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Website Images\New folder (2)\"/>
    </mc:Choice>
  </mc:AlternateContent>
  <xr:revisionPtr revIDLastSave="0" documentId="8_{0B42F545-68A7-448F-9730-A892CFAE51F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دفتر ثبت پایان نامه" sheetId="1" r:id="rId1"/>
  </sheets>
  <definedNames>
    <definedName name="_Hlk149226074" localSheetId="0">'دفتر ثبت پایان نامه'!$C$15575</definedName>
  </definedNames>
  <calcPr calcId="162913"/>
</workbook>
</file>

<file path=xl/sharedStrings.xml><?xml version="1.0" encoding="utf-8"?>
<sst xmlns="http://schemas.openxmlformats.org/spreadsheetml/2006/main" count="97839" uniqueCount="35047">
  <si>
    <t>شماره ثبت</t>
  </si>
  <si>
    <t>عنوان</t>
  </si>
  <si>
    <t>مقطع تحصیلی</t>
  </si>
  <si>
    <t/>
  </si>
  <si>
    <t>نقش الگوهای تکرار در سینمای شاعرانه با بررسی فیلم درخت زندگی اثر ترنس مالیک</t>
  </si>
  <si>
    <t>کارشناسی ارشد</t>
  </si>
  <si>
    <t>سینما</t>
  </si>
  <si>
    <t>عکاسی شاعرانه؛ پژوهشی در نسبت‌های بلاغی عکس و شعر</t>
  </si>
  <si>
    <t>محمد شمخانی</t>
  </si>
  <si>
    <t>مصطفی گودرزی</t>
  </si>
  <si>
    <t>دکتری</t>
  </si>
  <si>
    <t>مطالعات عالی هنر</t>
  </si>
  <si>
    <t>دگردیسی شکل و محتوی در تئاتر عروسکی در دوران کرونا</t>
  </si>
  <si>
    <t>مهسا احمدپور</t>
  </si>
  <si>
    <t>پوپک عظیم پور تبریزی</t>
  </si>
  <si>
    <t>کارشناسی</t>
  </si>
  <si>
    <t>نمایش عروسکی</t>
  </si>
  <si>
    <t>محمدرضا دوست محمدی</t>
  </si>
  <si>
    <t>گرافیک</t>
  </si>
  <si>
    <t>معماری</t>
  </si>
  <si>
    <t>شیوه های جدید بازیدهی عروسک در تئاتر عروسکی مدرن</t>
  </si>
  <si>
    <t>زهرا اسمعیلی الموتی</t>
  </si>
  <si>
    <t>پوپک عظیم پور</t>
  </si>
  <si>
    <t>محدثه طاهری</t>
  </si>
  <si>
    <t>مینا صدری</t>
  </si>
  <si>
    <t>نقاشی</t>
  </si>
  <si>
    <t>ارزیابی مؤلفه‌های مؤثر بر تجربه ی عاطفی ساکنان واحدهای آپارتمانی مسکونی در دوره‌ی پاندمی کرونا (نمونه موردی: شهر تهران)</t>
  </si>
  <si>
    <t>یگانه خلیلی</t>
  </si>
  <si>
    <t>قاسم مطلبی</t>
  </si>
  <si>
    <t>امیررضا جولانی</t>
  </si>
  <si>
    <t>فرشاد نوریان</t>
  </si>
  <si>
    <t>برنامه ریزی شهری</t>
  </si>
  <si>
    <t>نسرین روشن پور</t>
  </si>
  <si>
    <t>مصطفی گودرزی و محمد علی بنی اسدی</t>
  </si>
  <si>
    <t>تصویر سازی</t>
  </si>
  <si>
    <t>ارزيابيِ تحقق هدف تامين مسكن براي اقشار كم درآمد براساس الگوهاي مسير سكونت ساكنان در سياست مسكن مهر ؛ نمونه موردي: مسكن مهر ماهدشت و شهرك ابريشم در استان البرز</t>
  </si>
  <si>
    <t>نگار حسین¬زاده بورنکی</t>
  </si>
  <si>
    <t>مرتضی هادی جابری مقدم</t>
  </si>
  <si>
    <t>مدیریت شهری</t>
  </si>
  <si>
    <t>سازمان شهری ایران</t>
  </si>
  <si>
    <t>منصور معظمی</t>
  </si>
  <si>
    <t>1342/10/23</t>
  </si>
  <si>
    <t>اصول کلی جهت طرح پیشنهادّی کانون اصلاح و تربیت اطفال بزهکار در تهران</t>
  </si>
  <si>
    <t>باقر شیرازی</t>
  </si>
  <si>
    <t>سیحون</t>
  </si>
  <si>
    <t>طرح فرستنده تلویزیون مرکزی ایران</t>
  </si>
  <si>
    <t>علی اکبر  اسماعیلی</t>
  </si>
  <si>
    <t>1342/11/07</t>
  </si>
  <si>
    <t>طرح پیشنهادی یک دانشکده هنرّهای زیبا</t>
  </si>
  <si>
    <t>مرتضی   سلیمانی</t>
  </si>
  <si>
    <t>کلوپ و مهمانسرا برای شرکت ملی نفت</t>
  </si>
  <si>
    <t>علی شیبانی</t>
  </si>
  <si>
    <t>طرح دیوان عالی کشور</t>
  </si>
  <si>
    <t>پرویز  دبیر</t>
  </si>
  <si>
    <t>طرح پیشنهادی برای کانون نابینایان</t>
  </si>
  <si>
    <t>اصغر ساعد سمیعی</t>
  </si>
  <si>
    <t>فرودگاه اصفهان</t>
  </si>
  <si>
    <t>حسن ایقائی</t>
  </si>
  <si>
    <t>آژانس هتل یک موسسه هوایی در تهران</t>
  </si>
  <si>
    <t>هوشنگ بصیری</t>
  </si>
  <si>
    <t>...آرشیتکت در بنائی بیمارستان</t>
  </si>
  <si>
    <t>اصغر قبادیان</t>
  </si>
  <si>
    <t>...مدارس تربیت بدنی و ....بحث شده</t>
  </si>
  <si>
    <t>حسین شاهین</t>
  </si>
  <si>
    <t>اصول کلی جهت موسسات چاپ  و انتشار پیشنهاد طرح اداره مرکزی سازمان چاپ یک روز نامه کثیر الانتشار در تهران</t>
  </si>
  <si>
    <t>م - پورسعید</t>
  </si>
  <si>
    <t>F</t>
  </si>
  <si>
    <t>ایرج امین</t>
  </si>
  <si>
    <t>1342/10/22</t>
  </si>
  <si>
    <t>ده و روستا</t>
  </si>
  <si>
    <t>یوسف شرلیت زاده</t>
  </si>
  <si>
    <t>مرکز مطالعه بنا</t>
  </si>
  <si>
    <t>محمود علیزاده سقطی</t>
  </si>
  <si>
    <t>میرفندرسکی</t>
  </si>
  <si>
    <t>طرح آسایشگاه برای جزامیان</t>
  </si>
  <si>
    <t>محسن میر حیدر</t>
  </si>
  <si>
    <t>1343/02/29</t>
  </si>
  <si>
    <t>مطالعه راجع به یک فرودگاه بین المللی داخلی</t>
  </si>
  <si>
    <t>مرتضی تبریزیان</t>
  </si>
  <si>
    <t>1343/02/30</t>
  </si>
  <si>
    <t>فرودگاه بین المللی تهران ورامین</t>
  </si>
  <si>
    <t>یحیی فیوضی</t>
  </si>
  <si>
    <t>1343/03/19</t>
  </si>
  <si>
    <t>وسائلی راجع به ساختمان بیمارستان 150 تختخوابی</t>
  </si>
  <si>
    <t>ایرج امیر شهیدی</t>
  </si>
  <si>
    <t>طرح نهایی درباره موسسه مد وزیبایی</t>
  </si>
  <si>
    <t>اما هاکوپیان</t>
  </si>
  <si>
    <t>کانون جهانگردی ایران</t>
  </si>
  <si>
    <t>رحمان گلزار</t>
  </si>
  <si>
    <t>طرح پیشنهادی برای تلفیق تمدن بومی جزیره خارک با تمدن صنعتی نفت</t>
  </si>
  <si>
    <t>ایرج کلانتری</t>
  </si>
  <si>
    <t>یک کارخانه آبجوسازی یکی از شهرستانها</t>
  </si>
  <si>
    <t>آندرانیک پدروز</t>
  </si>
  <si>
    <t>1343/03/25</t>
  </si>
  <si>
    <t>ساختمان یک بیمارستان در سواحل غربی خلیج فارس</t>
  </si>
  <si>
    <t>حسن  ملک</t>
  </si>
  <si>
    <t>طرح نهایی مربوط به یک مرکز مسافرتی</t>
  </si>
  <si>
    <t>آرماند پطروسیان آواکیان</t>
  </si>
  <si>
    <t>سفال سازی</t>
  </si>
  <si>
    <t>کورش فرامرزی</t>
  </si>
  <si>
    <t>طرح ساختمان جدید یک موسسه تحقیقی و تهیه سرم واکسنهای انسانی و حیوانی</t>
  </si>
  <si>
    <t>همایون ابطحی</t>
  </si>
  <si>
    <t>یک زندان مدرن روانی در رضائیه</t>
  </si>
  <si>
    <t>نیک آئینی</t>
  </si>
  <si>
    <t>طرح نهایی راجع به تاسیسات کارخانه قند در یکی از مناطق غربی ایران</t>
  </si>
  <si>
    <t>منوچهر وهمن</t>
  </si>
  <si>
    <t>طرح پیشنهادی برای توسعه دانشکده هنرهای زیبا</t>
  </si>
  <si>
    <t>فرهاد دارائی</t>
  </si>
  <si>
    <t>تحقیق در دبیرستان هیئت امنایی مهدی مقربیهای باستانی ایران در زورخانه</t>
  </si>
  <si>
    <t>عبدالرضا رادپی</t>
  </si>
  <si>
    <t>پیدایش نمایشات مذهبی اسلامی</t>
  </si>
  <si>
    <t>یزدان هوشور</t>
  </si>
  <si>
    <t>نمایش</t>
  </si>
  <si>
    <t>پایگاه فضایی</t>
  </si>
  <si>
    <t>محمد علی مدد نوعی</t>
  </si>
  <si>
    <t>یک انسیتو جنگلی در ایران</t>
  </si>
  <si>
    <t>علی زیرک نژاد</t>
  </si>
  <si>
    <t>خلع سلاح جهانی</t>
  </si>
  <si>
    <t>بهرام وزیر صدری</t>
  </si>
  <si>
    <t>یک مرکز مسافر بری</t>
  </si>
  <si>
    <t>احمد حافظی مقدم</t>
  </si>
  <si>
    <t>1343/04/02</t>
  </si>
  <si>
    <t>طرح نهایی شیلات</t>
  </si>
  <si>
    <t>س هوشیم</t>
  </si>
  <si>
    <t>زندان جدید مردان در رضائیه</t>
  </si>
  <si>
    <t>نیک آئین</t>
  </si>
  <si>
    <t>مرکز برای برگزاری جشن های ملی ایران</t>
  </si>
  <si>
    <t>هرمز یار خسروی</t>
  </si>
  <si>
    <t>ساختمان مدرسه حرفه ای</t>
  </si>
  <si>
    <t>پرویز مفیدی</t>
  </si>
  <si>
    <t>1342/04/02</t>
  </si>
  <si>
    <t>دبیرستان با قسمت شبانه روزی</t>
  </si>
  <si>
    <t>توانا گودرزی ستوده</t>
  </si>
  <si>
    <t>درباره دانشکده نظامی</t>
  </si>
  <si>
    <t>کریمی</t>
  </si>
  <si>
    <t>1343/07/22</t>
  </si>
  <si>
    <t>ایستگاه راه آهن</t>
  </si>
  <si>
    <t>ناصر مالوفی</t>
  </si>
  <si>
    <t>طرح یک کارخانه مصنوعات چرمی و نمایشگاه آن</t>
  </si>
  <si>
    <t>احسان ثانی ساعیان</t>
  </si>
  <si>
    <t>مربوط به ضرابخانه</t>
  </si>
  <si>
    <t>آرمازد ناذاریان</t>
  </si>
  <si>
    <t>یک شرکت مسافربری (ایستگاه اتوبوس)</t>
  </si>
  <si>
    <t>کاوه سیف آزاد</t>
  </si>
  <si>
    <t>طرح یک بیمارستان روانی در تهران</t>
  </si>
  <si>
    <t>داریوش کاظم صمیمی</t>
  </si>
  <si>
    <t>سازمان ایمنی و حفاظتی کار</t>
  </si>
  <si>
    <t>علی دقیقی اصلی</t>
  </si>
  <si>
    <t>یک مرکز برای مطب پزشکان</t>
  </si>
  <si>
    <t>محمد حسن خطیب پور</t>
  </si>
  <si>
    <t>درباره موزه هنرهای مدرن اصفهان</t>
  </si>
  <si>
    <t>سیروس عظیمی</t>
  </si>
  <si>
    <t>1343/07/26</t>
  </si>
  <si>
    <t>ستاد فرماندهی نیروی هوایی</t>
  </si>
  <si>
    <t>وستانیک هردودیکیان</t>
  </si>
  <si>
    <t>1343/07/27</t>
  </si>
  <si>
    <t>انجمن روابط فرهنگی ایران در یک کشور خارجی</t>
  </si>
  <si>
    <t>وارژان هاراطونیان</t>
  </si>
  <si>
    <t>ایستگاه راه آهن کرمان</t>
  </si>
  <si>
    <t>علی اکبر موید علائی</t>
  </si>
  <si>
    <t>موزه آثار نقاشی و مجسمه سازی مدرن</t>
  </si>
  <si>
    <t>منوچهر رضائی</t>
  </si>
  <si>
    <t>1343/08/03</t>
  </si>
  <si>
    <t>یک آسایشگاه معلولین برای 450 بیمار</t>
  </si>
  <si>
    <t>جواد شیخ ذین الدین</t>
  </si>
  <si>
    <t>درباره کاخ نمایشگاه</t>
  </si>
  <si>
    <t>هوشنگ اشراق خاوری</t>
  </si>
  <si>
    <t>1343/08/17</t>
  </si>
  <si>
    <t>طرح بنای یک دکه تجزیه پشتی برای شهر تهران</t>
  </si>
  <si>
    <t>همایون فرخ پور</t>
  </si>
  <si>
    <t>1343/11/10</t>
  </si>
  <si>
    <t>یک مرکز تعلیم و تربیت و پرورش کروکان</t>
  </si>
  <si>
    <t>جهانبخش کرلو</t>
  </si>
  <si>
    <t>زندان وکانون کار وآموزش</t>
  </si>
  <si>
    <t>داریوش اعتصام</t>
  </si>
  <si>
    <t>1343/1/09</t>
  </si>
  <si>
    <t>بنای یک موزه باستان شناسی</t>
  </si>
  <si>
    <t>علی حاکمی</t>
  </si>
  <si>
    <t>1343/11/09</t>
  </si>
  <si>
    <t>یک مرکز دامپروری در شمال ایران</t>
  </si>
  <si>
    <t>حسین درکی</t>
  </si>
  <si>
    <t>مرکز تعلیمات دینی و فرهنگی برای تهران</t>
  </si>
  <si>
    <t>اسحق لاهیجانی</t>
  </si>
  <si>
    <t>چاپ و چاپخانه</t>
  </si>
  <si>
    <t>منوچهر پسیان</t>
  </si>
  <si>
    <t>زندان</t>
  </si>
  <si>
    <t>فضل الله پژوهنده</t>
  </si>
  <si>
    <t>1343/11/22</t>
  </si>
  <si>
    <t>حمام سونا</t>
  </si>
  <si>
    <t>ترانه ذبیح</t>
  </si>
  <si>
    <t>ساختمان یک بیمارستان 250 تختخواب در آبادان</t>
  </si>
  <si>
    <t>ناصر اشراق</t>
  </si>
  <si>
    <t>سازمان شکار و حفظ منابع طبیعی در ایران</t>
  </si>
  <si>
    <t>هوشنگ منیعی</t>
  </si>
  <si>
    <t>.... ایران</t>
  </si>
  <si>
    <t>محمد حسین واعظی</t>
  </si>
  <si>
    <t>خانه دانشجویان</t>
  </si>
  <si>
    <t>هوشنگ حبیبی</t>
  </si>
  <si>
    <t>مرکز پخش نمونه و کنترل روزانه تره بار در تهران</t>
  </si>
  <si>
    <t>حسین هبنته ای</t>
  </si>
  <si>
    <t>مرکز استراحت سالمندان</t>
  </si>
  <si>
    <t>ساهاک یعقوبیان</t>
  </si>
  <si>
    <t>مرکز زیست شناسی در خلیج فارس</t>
  </si>
  <si>
    <t>احمد هاشمی</t>
  </si>
  <si>
    <t>یک موسسه کار گشایی</t>
  </si>
  <si>
    <t>حسین طاووسی</t>
  </si>
  <si>
    <t>1344/01/25</t>
  </si>
  <si>
    <t>کاریکاتور مطالبی درباره آتلیه های نقاشی از دوران گذشته تا امروز</t>
  </si>
  <si>
    <t>ایراندخت محصص</t>
  </si>
  <si>
    <t>اصول کلی جهت طرح کانونهای اصلاحی و طرح پیشنهادی کانون اصلاح و تربیت اطفال بزهکار در تهران</t>
  </si>
  <si>
    <t>ارسلان ارسلانیان</t>
  </si>
  <si>
    <t>1344/03/23</t>
  </si>
  <si>
    <t>دانشسرایعالی</t>
  </si>
  <si>
    <t>پیکان بنی سلیمان  شیبانی</t>
  </si>
  <si>
    <t>یک پست خانه مکانیزه برای یک شهر چهار ملیون نفری</t>
  </si>
  <si>
    <t>سهراب فروزان</t>
  </si>
  <si>
    <t>یک کارخانه شیر پاستوریزه و لبنیات سازی در تهران</t>
  </si>
  <si>
    <t>آندرانیک گریگوریان</t>
  </si>
  <si>
    <t>1344/03/29</t>
  </si>
  <si>
    <t>تاریخچه و بحثی بر روی فرهنگستان ایران</t>
  </si>
  <si>
    <t>علی مدرس نراقی</t>
  </si>
  <si>
    <t>1343/03/29</t>
  </si>
  <si>
    <t>سازمان جلب سیاحان</t>
  </si>
  <si>
    <t>یعقوب دانش دوست</t>
  </si>
  <si>
    <t>سازمان آرشیو ملی</t>
  </si>
  <si>
    <t>هوسب بابائیان</t>
  </si>
  <si>
    <t>سالن اجتماعات دانشگاه</t>
  </si>
  <si>
    <t>عطا الله بخشندگی</t>
  </si>
  <si>
    <t>1344/03/31</t>
  </si>
  <si>
    <t>محله ذائرین در مشهد</t>
  </si>
  <si>
    <t>صدیقه هدایت زاده وزیری</t>
  </si>
  <si>
    <t>مرکز بهداشتی حمامهای گلهای طبیعی</t>
  </si>
  <si>
    <t>منصور پیمانش</t>
  </si>
  <si>
    <t>مرکز علوم دینی</t>
  </si>
  <si>
    <t>کاجونی کراسیکان موجباری</t>
  </si>
  <si>
    <t>موسسه کرو لالها در شیراز</t>
  </si>
  <si>
    <t>مولود نجات</t>
  </si>
  <si>
    <t>طرح یک دهکده برای کودکان یتیم</t>
  </si>
  <si>
    <t>جمشید پدیدی</t>
  </si>
  <si>
    <t>برنامه عمرانی جزیره هرمز</t>
  </si>
  <si>
    <t>علی بهروزیان</t>
  </si>
  <si>
    <t>1344/06/21</t>
  </si>
  <si>
    <t>دانشکده صنعتی و دانشکده های تحصیلی عالی</t>
  </si>
  <si>
    <t>داریوش مبشری</t>
  </si>
  <si>
    <t>1344/06/28</t>
  </si>
  <si>
    <t>کشتارگاه</t>
  </si>
  <si>
    <t>وارهن خارکچیان</t>
  </si>
  <si>
    <t>1344/07/25</t>
  </si>
  <si>
    <t>..... جوانان در تهران</t>
  </si>
  <si>
    <t>گیورک آتونیان</t>
  </si>
  <si>
    <t>تحقیقی در دیانت زرتشت و آتشکده</t>
  </si>
  <si>
    <t>محمود راز جویان</t>
  </si>
  <si>
    <t>اطاق بازرگانی مرکز</t>
  </si>
  <si>
    <t>امیر خلیلی</t>
  </si>
  <si>
    <t>1344/08/02</t>
  </si>
  <si>
    <t>فرودگاه ترمینال بند رعباس</t>
  </si>
  <si>
    <t>احمد مکی</t>
  </si>
  <si>
    <t>کانون دانشجویان</t>
  </si>
  <si>
    <t>خسرو خزائی</t>
  </si>
  <si>
    <t>مدرسه عالی کشاورزی</t>
  </si>
  <si>
    <t>بیژن درویش</t>
  </si>
  <si>
    <t>یک انسیتو مهندسی شیمی</t>
  </si>
  <si>
    <t>هوشنگ رفیع</t>
  </si>
  <si>
    <t>مرسه عالی هنرهای سفالی</t>
  </si>
  <si>
    <t>ادوارد خدادادی</t>
  </si>
  <si>
    <t>1344/08/11</t>
  </si>
  <si>
    <t>زور خانه</t>
  </si>
  <si>
    <t>آرداشس نهاپتیان</t>
  </si>
  <si>
    <t>تاریخچه مختصری درباره امام زادگان ایران</t>
  </si>
  <si>
    <t>فروزنده نسرین</t>
  </si>
  <si>
    <t>1344/06/18</t>
  </si>
  <si>
    <t>مرکز تفریحات دریایی</t>
  </si>
  <si>
    <t>فریدون معاونیان</t>
  </si>
  <si>
    <t>1344/10/26</t>
  </si>
  <si>
    <t>مرکز ورزشی دانشگاه در امیر آباد</t>
  </si>
  <si>
    <t>اسفندیار عبدالله شریعت کاشانی</t>
  </si>
  <si>
    <t>سلیم اصلاح جو</t>
  </si>
  <si>
    <t>مرکز نو توانی</t>
  </si>
  <si>
    <t>جهانگیر بی نظیر</t>
  </si>
  <si>
    <t>معماری در ساختمان های درمانی</t>
  </si>
  <si>
    <t>حمید رضا عسگری</t>
  </si>
  <si>
    <t>یک دهکده نمونه برای کودکان یتیم</t>
  </si>
  <si>
    <t>موسی عبیر</t>
  </si>
  <si>
    <t>ستادبزرگ نیرو های صلح اتمی</t>
  </si>
  <si>
    <t>مسلم ترکان</t>
  </si>
  <si>
    <t>پرستاری- آموزشگاه پرستاری اشرف پهلوی</t>
  </si>
  <si>
    <t>محمد اربابها</t>
  </si>
  <si>
    <t>1344/11/13</t>
  </si>
  <si>
    <t>یک بیمارستان سرطان</t>
  </si>
  <si>
    <t>حسین مظفری</t>
  </si>
  <si>
    <t>1344/12/25</t>
  </si>
  <si>
    <t>یک مرکز همکاری های کشاورزی در مزرعه نمونه</t>
  </si>
  <si>
    <t>حسین یلدا</t>
  </si>
  <si>
    <t>گزارش در مورد مدرسه</t>
  </si>
  <si>
    <t>مرتضی افتخاری</t>
  </si>
  <si>
    <t>1345/03/16</t>
  </si>
  <si>
    <t>برآورد مقادیر فهرست عملیات ساختمان یک مرکز آزمایش</t>
  </si>
  <si>
    <t>پرویز آقایی پور</t>
  </si>
  <si>
    <t>میر فندرسکی</t>
  </si>
  <si>
    <t>گزارشی درباره هنرهای دستی ایران</t>
  </si>
  <si>
    <t>جمشید هوشیم</t>
  </si>
  <si>
    <t>طراحی صنعتی</t>
  </si>
  <si>
    <t>یک پلی کلینیک در ایران</t>
  </si>
  <si>
    <t>هوریس گورکانیان</t>
  </si>
  <si>
    <t>بحث تاریخچه مرکز فرهنگی</t>
  </si>
  <si>
    <t>لئون هاراتونیان</t>
  </si>
  <si>
    <t>1345/03/22</t>
  </si>
  <si>
    <t>کانون کارمندان بازنشسته کشوری</t>
  </si>
  <si>
    <t>خسرو آزمون</t>
  </si>
  <si>
    <t>طرح مرکز توریستی سیاح در ساحل خلیج فارس</t>
  </si>
  <si>
    <t>حسین امانت</t>
  </si>
  <si>
    <t>1352/03/26</t>
  </si>
  <si>
    <t>مرکز آموزش دامداری و کشاورزی</t>
  </si>
  <si>
    <t>ناصر هشیار</t>
  </si>
  <si>
    <t>1352/03/29</t>
  </si>
  <si>
    <t>لزوم تاسیس دانشکده کشاورزی</t>
  </si>
  <si>
    <t>پیروز شیبانی</t>
  </si>
  <si>
    <t>حوزه علمیه شیعیان جهان</t>
  </si>
  <si>
    <t>علیرضا آشتیانی</t>
  </si>
  <si>
    <t>هنر</t>
  </si>
  <si>
    <t>محمد علی رضائیان</t>
  </si>
  <si>
    <t>هنر و فلسفه ایجاد</t>
  </si>
  <si>
    <t>سیروس اسدآزاده</t>
  </si>
  <si>
    <t>تحقیقی درباره برت موایزه نقاش قرن 19</t>
  </si>
  <si>
    <t>مینو اسدی</t>
  </si>
  <si>
    <t>بیمارستان 400 تختخوابی</t>
  </si>
  <si>
    <t>ادوارد کالاتاریان</t>
  </si>
  <si>
    <t>یک مرکز تفریح و استراحت در کنار دریای خزر</t>
  </si>
  <si>
    <t>علی سره</t>
  </si>
  <si>
    <t>1345/06/26</t>
  </si>
  <si>
    <t>مدرسه حرفه ای شبانه روزی برای روستا زادگان</t>
  </si>
  <si>
    <t>گریگور ناظریان</t>
  </si>
  <si>
    <t>انسیتوی علوم بانکی</t>
  </si>
  <si>
    <t>موسی بیت ایتویا تهرانی</t>
  </si>
  <si>
    <t>موسسه تربیتی و راه یابی فواحش</t>
  </si>
  <si>
    <t>پرویز سحابی</t>
  </si>
  <si>
    <t>1345/06/28</t>
  </si>
  <si>
    <t>طرح معماری بررسی امکانات برای ایجاد مناطق مسکونیدر کویر ایران</t>
  </si>
  <si>
    <t>اکتای پیروز</t>
  </si>
  <si>
    <t>یک هتل در بندر عباس</t>
  </si>
  <si>
    <t>نادر لاهیجانی</t>
  </si>
  <si>
    <t>گیتی اعتماد</t>
  </si>
  <si>
    <t>کشتارگاه (برنامه طرح نهایی)</t>
  </si>
  <si>
    <t>عبدالله خسروی کامرانی</t>
  </si>
  <si>
    <t>گلستانی</t>
  </si>
  <si>
    <t>طرح نهایی دپارتمان جهت دکتری فیزیک</t>
  </si>
  <si>
    <t>مارکف یادگاریان</t>
  </si>
  <si>
    <t>طرح نهایی ناحیه صنعتی تبریز</t>
  </si>
  <si>
    <t>اسمعیل صادق زاده</t>
  </si>
  <si>
    <t>برنامه طرح نهایی جامعه آسیایی جزو مطبوعات</t>
  </si>
  <si>
    <t>محمدعلی شعیبی</t>
  </si>
  <si>
    <t>انسیتوی جغرافیایی</t>
  </si>
  <si>
    <t>رضا فقیه</t>
  </si>
  <si>
    <t>دانشکده داندانپزشکی</t>
  </si>
  <si>
    <t>عزیز الله ذریمانی</t>
  </si>
  <si>
    <t>مرکز مطالعات خون شناسی</t>
  </si>
  <si>
    <t>پرویز افشاری</t>
  </si>
  <si>
    <t>مرکز مطالعه و ترویج صنعت قالی بافی</t>
  </si>
  <si>
    <t>کامران خاورانی</t>
  </si>
  <si>
    <t>یک مرکز پزشکی</t>
  </si>
  <si>
    <t>خزرف آوانس</t>
  </si>
  <si>
    <t>اردوگاه انقلاب سفید در قشم</t>
  </si>
  <si>
    <t>مهشید آزاد</t>
  </si>
  <si>
    <t>سفارت کبرای دولت شاهنشاهی ایران و افغانستان</t>
  </si>
  <si>
    <t>فریبرز اصلانی</t>
  </si>
  <si>
    <t>مرکز تفریحات تابستانی</t>
  </si>
  <si>
    <t>بهمن کاوه زاده</t>
  </si>
  <si>
    <t>آسایشگاه پیران بی سرپرست</t>
  </si>
  <si>
    <t>حسین باقری تهرانی</t>
  </si>
  <si>
    <t>نامشخص</t>
  </si>
  <si>
    <t>محمود فاطمی لنگرودی</t>
  </si>
  <si>
    <t>مطالعه و طرح خانه سالمندان</t>
  </si>
  <si>
    <t>پرویز فروزی</t>
  </si>
  <si>
    <t>اکسپرسیونیسم</t>
  </si>
  <si>
    <t>منوچهر معتبر</t>
  </si>
  <si>
    <t>بیوگرافی انسان وان گوک</t>
  </si>
  <si>
    <t>آذر دیده بان</t>
  </si>
  <si>
    <t>1345/07/16</t>
  </si>
  <si>
    <t>تاریخچه قالی بافی در ایران</t>
  </si>
  <si>
    <t>فرزین دخت زرین کلک</t>
  </si>
  <si>
    <t>کاندنیسکی</t>
  </si>
  <si>
    <t>محمود تیموری پور</t>
  </si>
  <si>
    <t>طرح دانشکده افسری ایران</t>
  </si>
  <si>
    <t>هوشنگ کریمی حکاک</t>
  </si>
  <si>
    <t>ساختمان مرکز شوراهای زنان ایران</t>
  </si>
  <si>
    <t>ملیحه دینبلی</t>
  </si>
  <si>
    <t>نمایشگاه بین المللی گل</t>
  </si>
  <si>
    <t>منصور حبیبی</t>
  </si>
  <si>
    <t>مدرسه تابستانی</t>
  </si>
  <si>
    <t>موئیز آقائی پور</t>
  </si>
  <si>
    <t>سازمان مرکزی تعاون و روستائی ایران</t>
  </si>
  <si>
    <t>پرویز محمدعلیها</t>
  </si>
  <si>
    <t>مرکز دست بافی در یزد</t>
  </si>
  <si>
    <t>فائزه صدیق</t>
  </si>
  <si>
    <t>بررسی کلی شهر کاشان</t>
  </si>
  <si>
    <t>فیروز نصرت ماکوئی</t>
  </si>
  <si>
    <t>پارک</t>
  </si>
  <si>
    <t>گودرز معنوی</t>
  </si>
  <si>
    <t>بررسی درباره لزوم تاسیس خانه های فرهنگی در ایران</t>
  </si>
  <si>
    <t>منوچهر طبیبیان</t>
  </si>
  <si>
    <t>1345/07/27</t>
  </si>
  <si>
    <t>مطالعه و طرح واحدهای مسکونی برای کارگران</t>
  </si>
  <si>
    <t>همایون فوزی</t>
  </si>
  <si>
    <t>1345/10/27</t>
  </si>
  <si>
    <t>مرکز سمینارهای بهداشتی</t>
  </si>
  <si>
    <t>بهزاد ثانوی تمدن</t>
  </si>
  <si>
    <t>یک آسایشگاه روانی</t>
  </si>
  <si>
    <t>سعید کاشف</t>
  </si>
  <si>
    <t>باشگاه قایقرانی و مرکز تفریحات روی آب سد کرج</t>
  </si>
  <si>
    <t>ذوارتوسی مرادیان</t>
  </si>
  <si>
    <t>سازمان رهائی بخش جهان از گرسنگی</t>
  </si>
  <si>
    <t>ایرج طیب نیما</t>
  </si>
  <si>
    <t>مرکز اجتماع و آموزش برای جوانان</t>
  </si>
  <si>
    <t>غلامعلی قندخوار</t>
  </si>
  <si>
    <t>یک مرکز ترک اعتیاد</t>
  </si>
  <si>
    <t>نادر ذات پرور</t>
  </si>
  <si>
    <t>مرکز بهداشت آبهای معدنی گرم در سرعین</t>
  </si>
  <si>
    <t>فریدون کرمانی</t>
  </si>
  <si>
    <t>1345/11/02</t>
  </si>
  <si>
    <t>یک نمونه چایکاری و چایسازی در ایران</t>
  </si>
  <si>
    <t>داود داداش نژاد</t>
  </si>
  <si>
    <t>طرح پیشنهادی برای مرکز ساختمانی در نمایشگاه مصالح ساختمانی</t>
  </si>
  <si>
    <t>آپسط داودیان</t>
  </si>
  <si>
    <t>مرکز اجتماعی و تربیتی یک محله فقیر نشین</t>
  </si>
  <si>
    <t>محمود خلف بیگی</t>
  </si>
  <si>
    <t>کارخانه کفش وین</t>
  </si>
  <si>
    <t>ایرج خلیلی بروجی</t>
  </si>
  <si>
    <t>طرح تکمیل ساختمان زندان های موجود</t>
  </si>
  <si>
    <t>امیر هوشنگ نمینی</t>
  </si>
  <si>
    <t>فرودگاه بین المللی رضائیه</t>
  </si>
  <si>
    <t>رهنما- ن.ه</t>
  </si>
  <si>
    <t>کمیته جهانی ایران شناسی</t>
  </si>
  <si>
    <t>گیتی افروز کاودان</t>
  </si>
  <si>
    <t>اردوی قشلاقی عشایر ساردوئیه</t>
  </si>
  <si>
    <t>آرپیار پطروسیان</t>
  </si>
  <si>
    <t>محله</t>
  </si>
  <si>
    <t>هوشنگ رقمی</t>
  </si>
  <si>
    <t>1345/11/04</t>
  </si>
  <si>
    <t>مکتب امپرسیونیسم در نقاشی</t>
  </si>
  <si>
    <t>نورالله مشعل</t>
  </si>
  <si>
    <t>1345/11/27</t>
  </si>
  <si>
    <t>تحقیق در هنر بالت</t>
  </si>
  <si>
    <t>مهرانگیز یاسمی</t>
  </si>
  <si>
    <t>تحقیق درباره raouldud</t>
  </si>
  <si>
    <t>فرنگیس آدی</t>
  </si>
  <si>
    <t>سفال و صنعت سرامیک در ایران و رابطه آن با هنر مدرن دنیا</t>
  </si>
  <si>
    <t>منیژه مساعد</t>
  </si>
  <si>
    <t>1345/12/18</t>
  </si>
  <si>
    <t>موضوع هانری مور رشته مجسمه سازی</t>
  </si>
  <si>
    <t>مصطفی رزبان</t>
  </si>
  <si>
    <t>مجسمه سازی</t>
  </si>
  <si>
    <t>1346/01/27</t>
  </si>
  <si>
    <t>تاریخچه و پیدایش کنیه و جنبه های تاریخی آن و بحث در طرح مجموعه مذهبی</t>
  </si>
  <si>
    <t>سلیمان بوستانی</t>
  </si>
  <si>
    <t>1346/03/22</t>
  </si>
  <si>
    <t>شیلات ایران و شیلات جنوب</t>
  </si>
  <si>
    <t>سیاوش شایگان</t>
  </si>
  <si>
    <t>انسیتوی تحقیقاتی علوم روانی</t>
  </si>
  <si>
    <t>کامبیز شفا</t>
  </si>
  <si>
    <t>دهکده ورزشی شهر تهران</t>
  </si>
  <si>
    <t>اریک هاکوپیان</t>
  </si>
  <si>
    <t>مرکز تحقیقاتی کشاورزی در ایران</t>
  </si>
  <si>
    <t>ایرج فهیمیان</t>
  </si>
  <si>
    <t>یک مرکز تحقیقاتی اتم در کشاورزی</t>
  </si>
  <si>
    <t>فرخ فراسیون</t>
  </si>
  <si>
    <t>آسایشگاه حجاج ایرانی در مدینه</t>
  </si>
  <si>
    <t>اصغر اصفهانی</t>
  </si>
  <si>
    <t>1346/03/28</t>
  </si>
  <si>
    <t>مرکز تفریحی در شهر</t>
  </si>
  <si>
    <t>عزیز محمودیان</t>
  </si>
  <si>
    <t>مرکز شرکت های تعاونی در ایران</t>
  </si>
  <si>
    <t>داریوش صفائی</t>
  </si>
  <si>
    <t>مرکز بررسی و اصلاح غلات</t>
  </si>
  <si>
    <t>میرمحمود نورانی</t>
  </si>
  <si>
    <t>1346/03/29</t>
  </si>
  <si>
    <t>مرکز تحقیقات معماری در ایران</t>
  </si>
  <si>
    <t>علی اصغر صادقی</t>
  </si>
  <si>
    <t>فرودگاه بین المللی در شهر مشهد</t>
  </si>
  <si>
    <t>ناصر بوذری</t>
  </si>
  <si>
    <t>مسجد مدرن برای قسمتی از شهر تهران</t>
  </si>
  <si>
    <t>فیروز ادب</t>
  </si>
  <si>
    <t>زایشگاه و مرکز بهداشت نوزادان</t>
  </si>
  <si>
    <t>برازنده شاهنده</t>
  </si>
  <si>
    <t>مرکز تحقیقاتی جنگل و مرتع</t>
  </si>
  <si>
    <t>فریدون چوبک</t>
  </si>
  <si>
    <t>کارخانه داروسازی</t>
  </si>
  <si>
    <t>سیروس گرایلی</t>
  </si>
  <si>
    <t>آندرف</t>
  </si>
  <si>
    <t>خانه فرهنگ</t>
  </si>
  <si>
    <t>یونائن بیت منصور</t>
  </si>
  <si>
    <t>بیمارستان</t>
  </si>
  <si>
    <t>داریوش صابر شیخ</t>
  </si>
  <si>
    <t>1346/03/31</t>
  </si>
  <si>
    <t>مرکز تعلیم و تربیت کودکان عقب مانده</t>
  </si>
  <si>
    <t>شاهرخ کهنموئی</t>
  </si>
  <si>
    <t>انسیتوی تحقیقاتی و توسعه توتون ایران</t>
  </si>
  <si>
    <t>فرهمند حقیقی</t>
  </si>
  <si>
    <t>طرح بررسی سکونت اطراف کویر</t>
  </si>
  <si>
    <t>سیروس اهربخانی</t>
  </si>
  <si>
    <t>1346/04/03</t>
  </si>
  <si>
    <t>بیوگرافی بروگل</t>
  </si>
  <si>
    <t>فاطمه ظفرقندی</t>
  </si>
  <si>
    <t>1346/07/16</t>
  </si>
  <si>
    <t>تحقیقی درباره DESPIAU</t>
  </si>
  <si>
    <t>حبیب الله محمدی</t>
  </si>
  <si>
    <t>نقوش روی سفال</t>
  </si>
  <si>
    <t>لیدا مسشاری</t>
  </si>
  <si>
    <t>مرکز مهاجرین در بیروت</t>
  </si>
  <si>
    <t>سیزو برو</t>
  </si>
  <si>
    <t>بیمارستان وابسته به دانشکده پزشکی</t>
  </si>
  <si>
    <t>رضا انصافی</t>
  </si>
  <si>
    <t>مرکز جهانی پیکار بابیسوادی</t>
  </si>
  <si>
    <t>محمدحسین آیت اللهی</t>
  </si>
  <si>
    <t>مرکز تحقیق و تولید واکسن وسرم</t>
  </si>
  <si>
    <t>هوشنگ وکیلی</t>
  </si>
  <si>
    <t>یک آموزشگاه خلبانی</t>
  </si>
  <si>
    <t>ویگن مرادیان</t>
  </si>
  <si>
    <t>تشکیلات توریستی کلاردشت</t>
  </si>
  <si>
    <t>فیروز قابوسی</t>
  </si>
  <si>
    <t>مجموعه ترمینال شهری واردات مرکزی  شرکت هواپیمایی ملی ایران</t>
  </si>
  <si>
    <t>فرامرز تکش</t>
  </si>
  <si>
    <t>بررسی درباره انسیتوی تکنولوژی</t>
  </si>
  <si>
    <t>محمد افشارزاده</t>
  </si>
  <si>
    <t>دانشکده علوم تربیتی</t>
  </si>
  <si>
    <t>فرشید نهواری</t>
  </si>
  <si>
    <t>مطالعات کلی درباره ارتباطات</t>
  </si>
  <si>
    <t>غلامحسین مجتهد زاده</t>
  </si>
  <si>
    <t>مکتب فلاندر</t>
  </si>
  <si>
    <t>مهدی هاشمی نژاد</t>
  </si>
  <si>
    <t>کاخ موسیقی</t>
  </si>
  <si>
    <t>کاوه قاذاریان</t>
  </si>
  <si>
    <t>آرشیو ملی</t>
  </si>
  <si>
    <t>نیکتا شهروزی</t>
  </si>
  <si>
    <t>بررسی تفریگاه و اقامتگاه زمستانی</t>
  </si>
  <si>
    <t>حسین شیخ زین الدین</t>
  </si>
  <si>
    <t>واحدها و مدارس حرفه ای کشاورزی</t>
  </si>
  <si>
    <t>بقوز مسیح</t>
  </si>
  <si>
    <t>مطالعات مسکن در کرمان</t>
  </si>
  <si>
    <t>غلامحسین کنت</t>
  </si>
  <si>
    <t>کاخ جشنواره های سینمایی</t>
  </si>
  <si>
    <t>محسن قاسمی اصفهانی</t>
  </si>
  <si>
    <t>دانشکده سینما توگرافی و تلوزیون با سینما تک</t>
  </si>
  <si>
    <t>دوبرت واهانیان</t>
  </si>
  <si>
    <t>مرکز تحقیق برای زندگی در زیر آب</t>
  </si>
  <si>
    <t>محمدرضا نادرپور</t>
  </si>
  <si>
    <t>مرکز جمع آوری مدارک و انتشارات بین المللی در ایران</t>
  </si>
  <si>
    <t>پروین پوریان</t>
  </si>
  <si>
    <t>مرکز کنفرانس های بین المللی در ایران</t>
  </si>
  <si>
    <t>فریدون ثاقب</t>
  </si>
  <si>
    <t>مرکز چند طبقه ای عمومی اجتماعی کوچک</t>
  </si>
  <si>
    <t>هرمز محمدخان</t>
  </si>
  <si>
    <t>مرکز ایرانیان در تل آویو</t>
  </si>
  <si>
    <t>جهانگیر بنانیان</t>
  </si>
  <si>
    <t>پارک تفریحی برای تهران بزرگ</t>
  </si>
  <si>
    <t>رحیم ناصح عرب</t>
  </si>
  <si>
    <t>پیشنهادی برای احداث گورستان</t>
  </si>
  <si>
    <t>پرویز میرطباطبائی پور</t>
  </si>
  <si>
    <t>مسکن برای کارکنان بندر جدید</t>
  </si>
  <si>
    <t>امیرحسین افراسیابی</t>
  </si>
  <si>
    <t>اندرف</t>
  </si>
  <si>
    <t>1346/07/19</t>
  </si>
  <si>
    <t>دانشگاه دریائی در ایران</t>
  </si>
  <si>
    <t>منوچهر شایگان</t>
  </si>
  <si>
    <t>نگاهی درباره مسئله مسکن شهری</t>
  </si>
  <si>
    <t>فرخ قهرمانپور</t>
  </si>
  <si>
    <t>سخنرانیهای ملی کلی درباره رنگها از کتاب ....</t>
  </si>
  <si>
    <t>خدیجه صلاحی</t>
  </si>
  <si>
    <t>1346/08/</t>
  </si>
  <si>
    <t>مرکز بهداشت عمومی</t>
  </si>
  <si>
    <t>میرحبیب صبوحی</t>
  </si>
  <si>
    <t>1346/10/30</t>
  </si>
  <si>
    <t>مرکز بررسیها و تحقیقات کشاورزی در تهران</t>
  </si>
  <si>
    <t>علی شاکریان</t>
  </si>
  <si>
    <t>مرکز مطالعات و تحقیقات اجتماعی ایران جلد سوم مدرسه معماری آشور</t>
  </si>
  <si>
    <t>بنیامین بت ابراهیمی</t>
  </si>
  <si>
    <t>1346/11/01</t>
  </si>
  <si>
    <t>اردوگاه دانشجویان</t>
  </si>
  <si>
    <t>منوچهر شکوفی مقیمان</t>
  </si>
  <si>
    <t>بانک بزرگ کارگشائی</t>
  </si>
  <si>
    <t>محمدکاظم سیفیان</t>
  </si>
  <si>
    <t>پژوهش درباره امورتربیت معلم</t>
  </si>
  <si>
    <t>علیرضا مظفری</t>
  </si>
  <si>
    <t>طرح مرکز جهانی همکاریهای هنرمندان و متفکران</t>
  </si>
  <si>
    <t>رضوان الله اشرف سیستانی</t>
  </si>
  <si>
    <t>مجموعه ساحل سیسنگان</t>
  </si>
  <si>
    <t>اردشیر انجمی</t>
  </si>
  <si>
    <t>مرکز تفریحی و فرهنگی جوانان</t>
  </si>
  <si>
    <t>بلاش مومنی</t>
  </si>
  <si>
    <t>صنعت چاپ و چاپخانه</t>
  </si>
  <si>
    <t>احمد منوچهری</t>
  </si>
  <si>
    <t>مسکن در دهکده المپیک</t>
  </si>
  <si>
    <t>عبدعیشو پاک باز</t>
  </si>
  <si>
    <t>ساختمان مدارس</t>
  </si>
  <si>
    <t>علیرضا همایونفر</t>
  </si>
  <si>
    <t>مسئله مسکن وزندگی دسته جمعی</t>
  </si>
  <si>
    <t>منصورجریبیون</t>
  </si>
  <si>
    <t>خورشید رنسانس</t>
  </si>
  <si>
    <t>فرهاد مهربان</t>
  </si>
  <si>
    <t>1346/12/01</t>
  </si>
  <si>
    <t>مرکز حمایت صنایع دستی ملی ایران</t>
  </si>
  <si>
    <t>رضا کوشیار</t>
  </si>
  <si>
    <t>پایگاه تجسس زندگی</t>
  </si>
  <si>
    <t>مازیار مستشفی</t>
  </si>
  <si>
    <t>1347/03/01</t>
  </si>
  <si>
    <t>مرکز مطالعات عالی بین المللی</t>
  </si>
  <si>
    <t>هرمز کریم</t>
  </si>
  <si>
    <t>بیمارستان مخصوص اطفال</t>
  </si>
  <si>
    <t>ابراهیم درهاکوپیان</t>
  </si>
  <si>
    <t>کاخ بازنشستگان</t>
  </si>
  <si>
    <t>محسن نعمه</t>
  </si>
  <si>
    <t>مرکز تهیه گوشت</t>
  </si>
  <si>
    <t>علی شیرکا</t>
  </si>
  <si>
    <t>بررسی بیمارستان روانی</t>
  </si>
  <si>
    <t>هوشنگ نیک فواد</t>
  </si>
  <si>
    <t>یک مرکز تاسیسات آب معدنی در ده لار</t>
  </si>
  <si>
    <t>بیژن بهرام اقدم</t>
  </si>
  <si>
    <t>1347/03/19</t>
  </si>
  <si>
    <t>مطالعات و تحقیقات هنر در تکنولوژی</t>
  </si>
  <si>
    <t>مجتبی ورزگاه</t>
  </si>
  <si>
    <t>مرکز تعلیم و تجزیه استیک صنعتی در مورد طرح سه بعدی</t>
  </si>
  <si>
    <t>علیرضا محفوظ</t>
  </si>
  <si>
    <t>مرکز تفریحی و فرهنگی برای جوانان</t>
  </si>
  <si>
    <t>باقر قاضی نیا</t>
  </si>
  <si>
    <t>یک ایرترمینال شهری برای تهران</t>
  </si>
  <si>
    <t>همایون نادری</t>
  </si>
  <si>
    <t>مهمانسرا برای مهمانان جشنهای 2500 ساله در شیراز</t>
  </si>
  <si>
    <t>غلامعلی معمارصادقی</t>
  </si>
  <si>
    <t>1347/03/20</t>
  </si>
  <si>
    <t>آکادمی نیروی هوایی</t>
  </si>
  <si>
    <t>عباس انور</t>
  </si>
  <si>
    <t>یک موسسه انجام هنرهای خانواده و اجتماع</t>
  </si>
  <si>
    <t>گشتاسب زند نامدار</t>
  </si>
  <si>
    <t>پیرامون مکانهای هنری و فرهنگی</t>
  </si>
  <si>
    <t>تورج حمیدیان</t>
  </si>
  <si>
    <t>اعتصام</t>
  </si>
  <si>
    <t>دانشکده بهداشت و انسیتو تحقیقات بهداشتی</t>
  </si>
  <si>
    <t>یونان کریمیان</t>
  </si>
  <si>
    <t>مرکز تحقیقات موسیقی فولفکوریک ایران</t>
  </si>
  <si>
    <t>بیژن قربانی</t>
  </si>
  <si>
    <t>محل اقامت و فعالیتهای فوق برنامه دانشجویان</t>
  </si>
  <si>
    <t>عبدالرحیم هنرور</t>
  </si>
  <si>
    <t>مرکز مطالعه و تحقیق باستانشناسی درتخت جمشید</t>
  </si>
  <si>
    <t>جاوید سامی</t>
  </si>
  <si>
    <t>غرفه ایران در نمایشگاه جهانی ژاپن1970  (2جلد)</t>
  </si>
  <si>
    <t>کمال رمضانی</t>
  </si>
  <si>
    <t>1347/03/26</t>
  </si>
  <si>
    <t>یک مرکز شهر</t>
  </si>
  <si>
    <t>آلفرد اله وردیان</t>
  </si>
  <si>
    <t>موزه هنرهای مدرن و مرکز هنر معاصر</t>
  </si>
  <si>
    <t>فرشید عشقپور</t>
  </si>
  <si>
    <t>یک کنسرو اکودر برای شهر تهران</t>
  </si>
  <si>
    <t>خلیل الله پارسا</t>
  </si>
  <si>
    <t>مرکز مطالعات و سمینارهای دانشگاهی</t>
  </si>
  <si>
    <t>حسن آقاحسین نائینی</t>
  </si>
  <si>
    <t>یک مرکز تجاری سمنان</t>
  </si>
  <si>
    <t>علی اکبر صارمی</t>
  </si>
  <si>
    <t>جشنواره هنر تالارهای نمایشی در شیراز</t>
  </si>
  <si>
    <t>غلامرضا فرزان مهر</t>
  </si>
  <si>
    <t>مرکز آموزش حرفه ای روستا در آذربایجان</t>
  </si>
  <si>
    <t>پرویز سلطانی</t>
  </si>
  <si>
    <t>خانه فرهنگ نوجوانان</t>
  </si>
  <si>
    <t>هارمیک آوانسیان</t>
  </si>
  <si>
    <t>مرکز پرورش استعداد کودکان فلج</t>
  </si>
  <si>
    <t>بهمن کوهنورد</t>
  </si>
  <si>
    <t>راههای انتقال فکر و احساس</t>
  </si>
  <si>
    <t>آرمیک باغداساریان</t>
  </si>
  <si>
    <t>جوادی پور</t>
  </si>
  <si>
    <t>بررسی در احوال نابغه  بی همتا میکل آنژ</t>
  </si>
  <si>
    <t>ن آشوری</t>
  </si>
  <si>
    <t>1347/06/10</t>
  </si>
  <si>
    <t>تن پوش گذشتگان</t>
  </si>
  <si>
    <t>ژاله وحیدی</t>
  </si>
  <si>
    <t>کافه و هنر</t>
  </si>
  <si>
    <t>طاهره خسرو شاهی</t>
  </si>
  <si>
    <t>رنگ در نقاشی</t>
  </si>
  <si>
    <t>مهرآذر مجیدی</t>
  </si>
  <si>
    <t>مرکز معرفی صنایع دستی ایران در اصفهان</t>
  </si>
  <si>
    <t>همایون حاجبی</t>
  </si>
  <si>
    <t>1347/06/21</t>
  </si>
  <si>
    <t>مجموعه گالری</t>
  </si>
  <si>
    <t>حسینعلی بیژن ادیب</t>
  </si>
  <si>
    <t>یک مجموعه مسکونی</t>
  </si>
  <si>
    <t>حمید پیمان</t>
  </si>
  <si>
    <t>خانه ایران در بیروت</t>
  </si>
  <si>
    <t>عزیز مهنا</t>
  </si>
  <si>
    <t>یک دهکده برای جوانان بهبود یافته</t>
  </si>
  <si>
    <t>فرامرز شعاعی همدانی</t>
  </si>
  <si>
    <t>باشگاه چوگان و سوارکاری</t>
  </si>
  <si>
    <t>آشوت گریگور</t>
  </si>
  <si>
    <t>خانقاه</t>
  </si>
  <si>
    <t>مسعود بزرگ زاده</t>
  </si>
  <si>
    <t>ساختمان اداره تلفن تهران</t>
  </si>
  <si>
    <t>ایرج قرانلو</t>
  </si>
  <si>
    <t>اندریف</t>
  </si>
  <si>
    <t>فرودگاه بین المللی مشهد</t>
  </si>
  <si>
    <t>فریدون حکیمیان</t>
  </si>
  <si>
    <t>ساختمان هایی برای سکونت و جهانگردی در شهر ماکو</t>
  </si>
  <si>
    <t>ناصر گبای</t>
  </si>
  <si>
    <t>خانه حجاج ایرانی در مکه</t>
  </si>
  <si>
    <t>عباس اباذری</t>
  </si>
  <si>
    <t>مرکز پرورش و توسعه افکار</t>
  </si>
  <si>
    <t>داراب شهابی</t>
  </si>
  <si>
    <t>یک قرارگاه کوهستانی و تفریحی</t>
  </si>
  <si>
    <t>ناصر محمودی</t>
  </si>
  <si>
    <t>1347/06/25</t>
  </si>
  <si>
    <t>خانه کتاب</t>
  </si>
  <si>
    <t>حوریه مشایخ</t>
  </si>
  <si>
    <t>مرکز دفاتر بازرگانی</t>
  </si>
  <si>
    <t>هوشنگ محمود شهیدی</t>
  </si>
  <si>
    <t>طرح منطقه شهرستان مشهد</t>
  </si>
  <si>
    <t>میرضیاالدین بیکایی</t>
  </si>
  <si>
    <t>مرکز اطلاعات و تحقیقات پزشکی</t>
  </si>
  <si>
    <t>ناصر خزائی</t>
  </si>
  <si>
    <t>مرکز تحقیقات پیوند قلب در ایران</t>
  </si>
  <si>
    <t>جلیل بثلی</t>
  </si>
  <si>
    <t>بسوی معماری بین المللی یک مرکز تحقیقات معماری بین المللی</t>
  </si>
  <si>
    <t>مسعود رحمتی</t>
  </si>
  <si>
    <t>بررسی و بازتاب تاثیر نفوذ هنر ملی در زمینه های هنر امروز</t>
  </si>
  <si>
    <t>منوچهر شاجی</t>
  </si>
  <si>
    <t>مرکز تعلیمات روستائی دختران سپاهی دانش در دشت قزوین</t>
  </si>
  <si>
    <t>نازپزی آذرم</t>
  </si>
  <si>
    <t>تفرجگاه ساحلی</t>
  </si>
  <si>
    <t>مرکز تجارتی بازار منطقه ای</t>
  </si>
  <si>
    <t>شهرسازی</t>
  </si>
  <si>
    <t>سازمان جوانان امدادگر ایران</t>
  </si>
  <si>
    <t>نوزاد آشوری</t>
  </si>
  <si>
    <t>کاخ ایرانیان</t>
  </si>
  <si>
    <t>جمشید فروغی</t>
  </si>
  <si>
    <t>مرکز تعلیمات و تحقیقات آموزش نوین</t>
  </si>
  <si>
    <t>دادمهر مهتدی</t>
  </si>
  <si>
    <t>1347/07/04</t>
  </si>
  <si>
    <t>تحقیقی درباره  ترمیم و توسعه .....</t>
  </si>
  <si>
    <t>محمود دردیش ذرگر</t>
  </si>
  <si>
    <t>مدرسه شبانه روزی جستجوهای هنری</t>
  </si>
  <si>
    <t>مسعود افرمنش تهرانی</t>
  </si>
  <si>
    <t>بنای یک بنیاد فرهنگی</t>
  </si>
  <si>
    <t>ایرج بصلی سیونی</t>
  </si>
  <si>
    <t>مرکز بین المللی جوانان برای تفاهم بیشتر از نظر هنرها</t>
  </si>
  <si>
    <t>منوچهر کهن</t>
  </si>
  <si>
    <t>مرکز برنامه ریزی ایران</t>
  </si>
  <si>
    <t>منوچهر ایرانپور</t>
  </si>
  <si>
    <t>1347/07/07</t>
  </si>
  <si>
    <t>نقاشی قرن بیستم و کودکان</t>
  </si>
  <si>
    <t>اصغر محمدی</t>
  </si>
  <si>
    <t>صانعی</t>
  </si>
  <si>
    <t>1347/07/11</t>
  </si>
  <si>
    <t>زندگی و افکار پای کلی</t>
  </si>
  <si>
    <t>توران زندیه</t>
  </si>
  <si>
    <t>ترکیب بندی در نقاشی</t>
  </si>
  <si>
    <t>محسن سبز علی جمال</t>
  </si>
  <si>
    <t>ملال</t>
  </si>
  <si>
    <t>تامیلا شاهین فر</t>
  </si>
  <si>
    <t>تاریخ لباس در ادوار مختلف</t>
  </si>
  <si>
    <t>ناهید حقیقت</t>
  </si>
  <si>
    <t>بررسی درباره گروب</t>
  </si>
  <si>
    <t>پری بختیاری</t>
  </si>
  <si>
    <t>نقاشی قرن</t>
  </si>
  <si>
    <t>نوذر آشوری</t>
  </si>
  <si>
    <t>برده فروشی در دوره حکومتهای مختلف اسلامی</t>
  </si>
  <si>
    <t>کیخسرو خردش</t>
  </si>
  <si>
    <t>اعدام</t>
  </si>
  <si>
    <t>ژاله پورهنگ</t>
  </si>
  <si>
    <t>کانون زندگی عاطفی</t>
  </si>
  <si>
    <t>هادی میر میران</t>
  </si>
  <si>
    <t>1347/07/29</t>
  </si>
  <si>
    <t>تاریخچه زندگی اسکار</t>
  </si>
  <si>
    <t>ریحانه خان محمدی</t>
  </si>
  <si>
    <t>1347/08/20</t>
  </si>
  <si>
    <t>میوه چینی</t>
  </si>
  <si>
    <t>درخشنده صفائی نیا</t>
  </si>
  <si>
    <t>قمارباز</t>
  </si>
  <si>
    <t>هوش آذر آذرنوش</t>
  </si>
  <si>
    <t>استرحتگاه</t>
  </si>
  <si>
    <t>کیوان ادیب یزدی</t>
  </si>
  <si>
    <t>1347/12/24</t>
  </si>
  <si>
    <t>مجموعه تفریحی گرمسیری</t>
  </si>
  <si>
    <t>اصغر غفارزاده</t>
  </si>
  <si>
    <t>ایجاد ساختمان سازمان شرکت های تعاونی روستائی منطقه قزوین</t>
  </si>
  <si>
    <t>اردوان امیرشاهی</t>
  </si>
  <si>
    <t>مرکز تهیه فیلم و تبلیغات تجارتی (  ج دوم آلبوم عکس)</t>
  </si>
  <si>
    <t>حسین نجفی</t>
  </si>
  <si>
    <t>کلیات راجع به مرکز بهداشت و درمان منطقه ای</t>
  </si>
  <si>
    <t>ناهید دنیبلی</t>
  </si>
  <si>
    <t>طرح مرکز آموزش و اجتماع بانوان و دوشیزگان شیراز</t>
  </si>
  <si>
    <t>زهره ملکی</t>
  </si>
  <si>
    <t>مرکز بررسی و تحقیق تجربی هنر تئاتر در ایران</t>
  </si>
  <si>
    <t>مهدی قائمیان</t>
  </si>
  <si>
    <t>کارخانه شیشه جام</t>
  </si>
  <si>
    <t>ایرج خداداده</t>
  </si>
  <si>
    <t>1347/12/25</t>
  </si>
  <si>
    <t>مرکز تحقیقات و تعلیمات شهردایها</t>
  </si>
  <si>
    <t>تقی اسمعیل شاهرودی</t>
  </si>
  <si>
    <t>پناهگاه عقب افتادگان ذهنی</t>
  </si>
  <si>
    <t>صادق ریاحی</t>
  </si>
  <si>
    <t>طرح پیشنهادی برای مرکز تولید قالی در کاشان</t>
  </si>
  <si>
    <t>منصور بنی</t>
  </si>
  <si>
    <t>سعی در پیشرفت صنعت</t>
  </si>
  <si>
    <t>پرویز رضا قلی زاده</t>
  </si>
  <si>
    <t>انسیتو تحقیقات دریایی</t>
  </si>
  <si>
    <t>سعید خرمیان</t>
  </si>
  <si>
    <t>مرکز استراحت و تبادل افکار کادر آموزش دانشگاهها و مدارس ایران</t>
  </si>
  <si>
    <t>محمدجعفر خردمند</t>
  </si>
  <si>
    <t>وحدت نوین جهانی در تهران</t>
  </si>
  <si>
    <t>مهدی چمران</t>
  </si>
  <si>
    <t>تفسیرهای گوناگون از هنر</t>
  </si>
  <si>
    <t>شاهرخ شهبازی</t>
  </si>
  <si>
    <t>تحقیقی درباره لیپشیز</t>
  </si>
  <si>
    <t>ژاله انجمنی</t>
  </si>
  <si>
    <t>بیماد و میکل آنژ</t>
  </si>
  <si>
    <t>رودابه محمودی</t>
  </si>
  <si>
    <t>انسان و طبیعت</t>
  </si>
  <si>
    <t>فریدون ممتحنی</t>
  </si>
  <si>
    <t>مرکز جمع آوری اسناد و مدارک علمی</t>
  </si>
  <si>
    <t>احمدرضا روحانی</t>
  </si>
  <si>
    <t>هنر صنایع دستی ایران</t>
  </si>
  <si>
    <t>بهنام شهبازی</t>
  </si>
  <si>
    <t>مرکز تحقیقات معماری کانون ایجاد تفاهم و همکاری در فعالیتهای تحقیقی مهم</t>
  </si>
  <si>
    <t>حسین انسی</t>
  </si>
  <si>
    <t>1347/12/27</t>
  </si>
  <si>
    <t>مدرنیسم</t>
  </si>
  <si>
    <t>1348/03/21</t>
  </si>
  <si>
    <t>انرژی آفتاب در دنیای جدید</t>
  </si>
  <si>
    <t>مهدی معطر</t>
  </si>
  <si>
    <t>1348/03/28</t>
  </si>
  <si>
    <t>شهین بهجت</t>
  </si>
  <si>
    <t>بنادر جنوب ایران(بندر شاپور)</t>
  </si>
  <si>
    <t>بیژن حبیب نیا</t>
  </si>
  <si>
    <t>مرکز بهداشت و زیبایی بانوان</t>
  </si>
  <si>
    <t>آناهید دارونیکانی</t>
  </si>
  <si>
    <t>یک مرکز مسافربری</t>
  </si>
  <si>
    <t>شیرین غیبی</t>
  </si>
  <si>
    <t>باشگاه مرکزی کوه نوردان و اسکی بازان ایران</t>
  </si>
  <si>
    <t>علیرضا امان</t>
  </si>
  <si>
    <t>مرکز تحقیق و تهیه آب شیرین از آب شور در بندرعباس</t>
  </si>
  <si>
    <t>فرزانه خان محمدی</t>
  </si>
  <si>
    <t>خانه فرهنگ در شیراز</t>
  </si>
  <si>
    <t>صدیقه دلجوبر</t>
  </si>
  <si>
    <t>1348/03/26</t>
  </si>
  <si>
    <t>اتم و پایگاه های اتمی</t>
  </si>
  <si>
    <t>بهروز نورنیا</t>
  </si>
  <si>
    <t>استانده داستاده کردن</t>
  </si>
  <si>
    <t>کسری محمدی</t>
  </si>
  <si>
    <t>شیلات بندرعباس</t>
  </si>
  <si>
    <t>رازمیک میناسیان</t>
  </si>
  <si>
    <t>یک مرکز روانکاوی و خودشناسی برای تهران</t>
  </si>
  <si>
    <t>کیخسرو وزیرزاده</t>
  </si>
  <si>
    <t>1348/06/25</t>
  </si>
  <si>
    <t>هوشنگ صمدزاده</t>
  </si>
  <si>
    <t>صنعت قالی بافی در ایران</t>
  </si>
  <si>
    <t>واهاق آبکاریان</t>
  </si>
  <si>
    <t>هنرستان عالی صنعتی در شهرستان مشهد</t>
  </si>
  <si>
    <t>منصور جنتی</t>
  </si>
  <si>
    <t>سفارشات شاهنشاهی ایران در رباط و مراکش</t>
  </si>
  <si>
    <t>حسینعلی غفاری</t>
  </si>
  <si>
    <t>مرکز کنفرانسهای آسیائی وابسته به سازمان ملل متحد</t>
  </si>
  <si>
    <t>زهیر حجو</t>
  </si>
  <si>
    <t>1348/06/26</t>
  </si>
  <si>
    <t>مجموعه تفریحی دربند</t>
  </si>
  <si>
    <t>محمود قهوه ای</t>
  </si>
  <si>
    <t>یک بیمارستان 200تختخوابی برای شهرستان</t>
  </si>
  <si>
    <t>ناصر نیرومند شهرضا</t>
  </si>
  <si>
    <t>یک استراحتگاه توریستی در بندر عباس</t>
  </si>
  <si>
    <t>مرتضی فرشته نژاد</t>
  </si>
  <si>
    <t>یک مرکز صنایع پتروشیمی در ایران</t>
  </si>
  <si>
    <t>حبیب الله کاظمی</t>
  </si>
  <si>
    <t>مرکزی برای نوسازی ارکان شخصیت زنان ناسازگار اجتماع</t>
  </si>
  <si>
    <t>مینا اعلمی</t>
  </si>
  <si>
    <t>1348/06/27</t>
  </si>
  <si>
    <t>مطالعات درباره فرستنده های رادیو</t>
  </si>
  <si>
    <t>اسمعیل علی آبادی</t>
  </si>
  <si>
    <t>یک واحد آموزش و پرورش محله ای</t>
  </si>
  <si>
    <t>مهرداد افشار ابراهیمی</t>
  </si>
  <si>
    <t>1348/06/30</t>
  </si>
  <si>
    <t>کانون سالمندان</t>
  </si>
  <si>
    <t>هوشنگ ختائی</t>
  </si>
  <si>
    <t>ندامتگاه در یزد</t>
  </si>
  <si>
    <t>منصور رهنمای همدانی</t>
  </si>
  <si>
    <t>مطالعه مسکن در عباس آباد تهران</t>
  </si>
  <si>
    <t>محمد مهریاد</t>
  </si>
  <si>
    <t>پروژه زندگی شهری در بندرعباس</t>
  </si>
  <si>
    <t>سیروس بلورچی</t>
  </si>
  <si>
    <t>پژوهش در هنر هفتم سینما</t>
  </si>
  <si>
    <t>محمد رسولیان</t>
  </si>
  <si>
    <t>یک کارخانه اتومبیل سازی در اصفهان</t>
  </si>
  <si>
    <t>کمال الدین رحیمیان کردستانی</t>
  </si>
  <si>
    <t>هتل بین المللی در تهران</t>
  </si>
  <si>
    <t>کورش سلجوقی</t>
  </si>
  <si>
    <t>روستا</t>
  </si>
  <si>
    <t>حمید نوحی</t>
  </si>
  <si>
    <t>1348/06/31</t>
  </si>
  <si>
    <t>شهر ساحلی جوانان</t>
  </si>
  <si>
    <t>علی فرقدانی</t>
  </si>
  <si>
    <t>مسئله ترافیک شهرهای بزرگ دنیا  مخصوصا تهران</t>
  </si>
  <si>
    <t>کتایون خاکپور</t>
  </si>
  <si>
    <t>1348/07/03</t>
  </si>
  <si>
    <t>هنر تبلیغات تجارتی</t>
  </si>
  <si>
    <t>هرمز حقیقی</t>
  </si>
  <si>
    <t>1348/07/21</t>
  </si>
  <si>
    <t>هنرمجسمه سازی از آغاز تاریخ تا قرن پیش از میلاد</t>
  </si>
  <si>
    <t>محمدعلی قربان زاده</t>
  </si>
  <si>
    <t>موسیقی هند</t>
  </si>
  <si>
    <t>شهنواز صحت زاده</t>
  </si>
  <si>
    <t>موسیقی</t>
  </si>
  <si>
    <t>1348/07/22</t>
  </si>
  <si>
    <t>ماتیس برهنگان و فونیسم</t>
  </si>
  <si>
    <t>داود محمدصادقی</t>
  </si>
  <si>
    <t>رسالت هنرمند</t>
  </si>
  <si>
    <t>حسن حاتمی آذر</t>
  </si>
  <si>
    <t>بررسی هنر پرپ</t>
  </si>
  <si>
    <t>حسن تهرانی</t>
  </si>
  <si>
    <t>رئالیسم تاسورئالیسم</t>
  </si>
  <si>
    <t>مهین دخت فرزین</t>
  </si>
  <si>
    <t>سیر نقاشی و کنده کاری ایران قدیم تا اواخر صفویه</t>
  </si>
  <si>
    <t>واخه مرادیان</t>
  </si>
  <si>
    <t>تحول گرافیک درایران</t>
  </si>
  <si>
    <t>محمدحسام محلاتی</t>
  </si>
  <si>
    <t>ارتباط تصویری</t>
  </si>
  <si>
    <t>نقاشی در موزه کشورهای اروپایی</t>
  </si>
  <si>
    <t>هادی هزاوه ای</t>
  </si>
  <si>
    <t>ارزیب زادکینی</t>
  </si>
  <si>
    <t>محمود صاحب جمع</t>
  </si>
  <si>
    <t>1348/07/26</t>
  </si>
  <si>
    <t>فعالیت گروه هنری پازارگاد</t>
  </si>
  <si>
    <t>عباس دماوندی</t>
  </si>
  <si>
    <t>پرویز ممنون</t>
  </si>
  <si>
    <t>1348/10/23</t>
  </si>
  <si>
    <t>نمایشنامه حاجی آتا</t>
  </si>
  <si>
    <t>محمود حکمت</t>
  </si>
  <si>
    <t>تاریخچه پیدایش نمایشنامه مذهبی اسلامی</t>
  </si>
  <si>
    <t>عبدالمحمود بهمنش</t>
  </si>
  <si>
    <t>نوعی غرور</t>
  </si>
  <si>
    <t>جواد جلالی بیجاری</t>
  </si>
  <si>
    <t>غروب خورشید</t>
  </si>
  <si>
    <t>باقر صحرارودی</t>
  </si>
  <si>
    <t>فعالیت های نمایشی در اواخر دوران قاجاریه تا اوایل قرن حاضر</t>
  </si>
  <si>
    <t>سیروس شهدوست</t>
  </si>
  <si>
    <t>تکامل صحنه در دوران باستان</t>
  </si>
  <si>
    <t>حسن تهرانچیان</t>
  </si>
  <si>
    <t>طرح نهایی مرکز برنامه ریزی فرهنگی ایران</t>
  </si>
  <si>
    <t>محمدسعید وکیلی</t>
  </si>
  <si>
    <t>طرح نهایی کودکستان</t>
  </si>
  <si>
    <t>محمد نعمت اللهی</t>
  </si>
  <si>
    <t>1349/02/05</t>
  </si>
  <si>
    <t>برگزاری جشنها و کنفرانسها و مسابقات هنری بین المللی در ایران</t>
  </si>
  <si>
    <t>مجید وارسته</t>
  </si>
  <si>
    <t>ایجاد.... در شهر مریض</t>
  </si>
  <si>
    <t>بیژن علی آبادی</t>
  </si>
  <si>
    <t>پژوهشی پیرامون روانکاوی اطفال و نوجوانان ناسازگار</t>
  </si>
  <si>
    <t>مهوش بنی فضل</t>
  </si>
  <si>
    <t>طرح مرکز تحقیقات رادیو و تلوزیون</t>
  </si>
  <si>
    <t>محمود تفرجی</t>
  </si>
  <si>
    <t>طرح مرکز بررسی های سنت در هنر</t>
  </si>
  <si>
    <t>محمود نظامی</t>
  </si>
  <si>
    <t>زال برقاف مجموعه ای برای مردم در پس قلعه</t>
  </si>
  <si>
    <t>سعید فروزان سپهر</t>
  </si>
  <si>
    <t>ایجاد اردوگاه ده هزار نفری برای کلیسای سنت</t>
  </si>
  <si>
    <t>واروژان آرکلیان</t>
  </si>
  <si>
    <t>فرآوردها و صنایع  دامی( روشهای توسعه دامداری محلی و ملی اصول پرواربندی</t>
  </si>
  <si>
    <t>محمد نژاد هاشمی</t>
  </si>
  <si>
    <t>یک مرکز آموزش حرفه صنعتی</t>
  </si>
  <si>
    <t>بهمن فرهت</t>
  </si>
  <si>
    <t>مرکز تفریحات ورزشی کنار سد لتیان</t>
  </si>
  <si>
    <t>بیژن قباد</t>
  </si>
  <si>
    <t>سیلک اسکرین</t>
  </si>
  <si>
    <t>سعیده خجسته</t>
  </si>
  <si>
    <t>بررسی طرح فضاهای انسانی و استفاده از آن در بوجود آوردن یک مجموعه هنری</t>
  </si>
  <si>
    <t>محمود مستوفی</t>
  </si>
  <si>
    <t>ناحیه صنعتی تبریز</t>
  </si>
  <si>
    <t>کاظم آرائی</t>
  </si>
  <si>
    <t>طرح پیشنهادی توسعه و ترمیم شهر کرند</t>
  </si>
  <si>
    <t>محمدحسین تهرانی</t>
  </si>
  <si>
    <t>اسلام و موسیقی</t>
  </si>
  <si>
    <t>پرویز حاجیان</t>
  </si>
  <si>
    <t>طرح نهایی دبستان در ممالک در حال توسعه</t>
  </si>
  <si>
    <t>محمدمسعود حاجیها</t>
  </si>
  <si>
    <t>خصوصیات کلی ترانه های محلی و عامیانه در ایران</t>
  </si>
  <si>
    <t>لطیفه آفرینش</t>
  </si>
  <si>
    <t>مرکز تفاهم بین المللی</t>
  </si>
  <si>
    <t>احمد بهنام ثانی</t>
  </si>
  <si>
    <t>یک مرکز تفریحی و آموزشی برای اطفال فقیر</t>
  </si>
  <si>
    <t>منوچهر دو دانگه</t>
  </si>
  <si>
    <t>مرکز جوانان</t>
  </si>
  <si>
    <t>مهوش مهرافشار</t>
  </si>
  <si>
    <t>1349/03/27</t>
  </si>
  <si>
    <t>طرح یک انسیتوی زبان وابسته به دانشگاه</t>
  </si>
  <si>
    <t>عبدالحسین حقیقت کاشانی</t>
  </si>
  <si>
    <t>مجموعه گالری های هنری</t>
  </si>
  <si>
    <t>محمد حسین بدیع</t>
  </si>
  <si>
    <t>انسیتوی تحقیقات و مطالعات شیمیایی</t>
  </si>
  <si>
    <t>محمد معصومی</t>
  </si>
  <si>
    <t>مرکز سکونت سالمندان</t>
  </si>
  <si>
    <t>ایرج صفائی</t>
  </si>
  <si>
    <t>آگورا</t>
  </si>
  <si>
    <t>سعید پیله وری</t>
  </si>
  <si>
    <t>تحقیق درباره ویلن و ادبیات آن</t>
  </si>
  <si>
    <t>داود فلاختن</t>
  </si>
  <si>
    <t>1349/06/04</t>
  </si>
  <si>
    <t>اندره بلوک خوزه آ دریور الین چادریک</t>
  </si>
  <si>
    <t>افسر جان پناه</t>
  </si>
  <si>
    <t>موسیقی علی کردستانی</t>
  </si>
  <si>
    <t>ایرج برخوردار</t>
  </si>
  <si>
    <t>یک منطقه شهری</t>
  </si>
  <si>
    <t>مینا مخبری</t>
  </si>
  <si>
    <t>طرح  مجموعه مسکونی جهت 5000 نفر بانضمام مرکز توریستی</t>
  </si>
  <si>
    <t>رضا اعلائی</t>
  </si>
  <si>
    <t>یک مجموعه فرهنگی موبیل</t>
  </si>
  <si>
    <t>عبدالوب حاج امین</t>
  </si>
  <si>
    <t>مطالعه مسکن تهران و طرح پیشنهادی یک محله</t>
  </si>
  <si>
    <t>فرشته نجرد</t>
  </si>
  <si>
    <t>میرفندرسکی-فلامکی</t>
  </si>
  <si>
    <t>نمایشنامه از آنالیز تا اجرا و مقدمه بر هنر تئاتر درباره برترلت برشت</t>
  </si>
  <si>
    <t>پرویز خضرائی</t>
  </si>
  <si>
    <t>رشیدی</t>
  </si>
  <si>
    <t>1349/08/08</t>
  </si>
  <si>
    <t>زندگی چخوف و تجزیه آثار او</t>
  </si>
  <si>
    <t>پرویندخت دولتشاهی</t>
  </si>
  <si>
    <t>ممنون</t>
  </si>
  <si>
    <t>کانون فعالیت تجربی و تحقیقات تئاتر سنتی ایران</t>
  </si>
  <si>
    <t>یدالله رزاقی</t>
  </si>
  <si>
    <t>1349/08/13</t>
  </si>
  <si>
    <t>مرکز منطقه عشایر بختیاری</t>
  </si>
  <si>
    <t>منصور وکیلی طالقانی</t>
  </si>
  <si>
    <t>1349/08/24</t>
  </si>
  <si>
    <t>تحقیق درباره موسیقی ارمنی</t>
  </si>
  <si>
    <t>لیدا بربریانس</t>
  </si>
  <si>
    <t>مسعودیه</t>
  </si>
  <si>
    <t>1349/10/06</t>
  </si>
  <si>
    <t>بررسی نظری موسیقی قدیم ایران</t>
  </si>
  <si>
    <t>فریدون مرادی</t>
  </si>
  <si>
    <t>برکشلی-فرهت</t>
  </si>
  <si>
    <t>سوفکل و چخوف</t>
  </si>
  <si>
    <t>خسرو بامداد</t>
  </si>
  <si>
    <t>داود رشیدی</t>
  </si>
  <si>
    <t>1349/10/20</t>
  </si>
  <si>
    <t>علل ایجاد دوره فطرت تئاتر لاله زار بین سالهای 32تا36</t>
  </si>
  <si>
    <t>محسن زمان</t>
  </si>
  <si>
    <t>بهرام بیضائی</t>
  </si>
  <si>
    <t>تحقیق درباره مفرغ لرستان</t>
  </si>
  <si>
    <t>پروین غفاری کاشانی</t>
  </si>
  <si>
    <t>مطالعه و طرح یک کتابخانه ملی</t>
  </si>
  <si>
    <t>عبدالرضا ابو الحرار</t>
  </si>
  <si>
    <t>سیروس باور</t>
  </si>
  <si>
    <t>1349/12/25</t>
  </si>
  <si>
    <t>ما و خلیج فارس</t>
  </si>
  <si>
    <t>علی افخم ابراهیمی</t>
  </si>
  <si>
    <t>اصغر طلا مینایی</t>
  </si>
  <si>
    <t>یک محیط فرهنگی به منظور توسعه ایدئولوژی انفرادی</t>
  </si>
  <si>
    <t>فرهمند آذری</t>
  </si>
  <si>
    <t>مرکز اجتماعی..... آشوریهای تهران</t>
  </si>
  <si>
    <t>روزلت الیاس نیا</t>
  </si>
  <si>
    <t>تشکیلات به زراعی استانهای اصفهان</t>
  </si>
  <si>
    <t>اسمعیل توکل</t>
  </si>
  <si>
    <t>باور</t>
  </si>
  <si>
    <t>مطالعه در ترکیب جامعه روستائی</t>
  </si>
  <si>
    <t>داود خطیبی تبار</t>
  </si>
  <si>
    <t>مرکز دانشجویی</t>
  </si>
  <si>
    <t>مسعود حاج میرصادقی</t>
  </si>
  <si>
    <t>انبار بزرگ مواد نفتی به ظزفیت شانزده ملیون گالون و محل مطالعه و تحقیق علمی....برای کارهای تاسیسات نفتی</t>
  </si>
  <si>
    <t>زاره گریگوریانس</t>
  </si>
  <si>
    <t>فلامکی</t>
  </si>
  <si>
    <t>مطالعه مسکن برای واحدهای توریستی منطقه بحر خزر</t>
  </si>
  <si>
    <t>احمد افضلی اردکانی</t>
  </si>
  <si>
    <t>بازار کرمان</t>
  </si>
  <si>
    <t>خوب چهر کشاورزی</t>
  </si>
  <si>
    <t>سازمان عمران منطقه</t>
  </si>
  <si>
    <t>ناصر قمی</t>
  </si>
  <si>
    <t>دبیرستان هنرهای زیبا</t>
  </si>
  <si>
    <t>محمدکاظم میر فخررجائی</t>
  </si>
  <si>
    <t>مرکز فرهنگی</t>
  </si>
  <si>
    <t>زاوان وارتخاترن</t>
  </si>
  <si>
    <t>تیموری</t>
  </si>
  <si>
    <t>مرکز پژوهش دانشهای انسانی جامعه</t>
  </si>
  <si>
    <t>سعید شیوری</t>
  </si>
  <si>
    <t>تحقیق بر استراحت توریسم مجموعه کاجره</t>
  </si>
  <si>
    <t>کامران شاهین فر</t>
  </si>
  <si>
    <t>مرکز بررسی و نمایش هنرهای متفرقه در شیراز</t>
  </si>
  <si>
    <t>جهانگیر حیات</t>
  </si>
  <si>
    <t>مرکز منطقه عشایر بختیاری (تکرار445</t>
  </si>
  <si>
    <t>ترمینال اصفهان</t>
  </si>
  <si>
    <t>منصور کچوئی</t>
  </si>
  <si>
    <t>مرکز تعلیمات صنعتی اراک</t>
  </si>
  <si>
    <t>محمد قمقام</t>
  </si>
  <si>
    <t>دانشکده تربیت معلم در تهران</t>
  </si>
  <si>
    <t>محمد شرف الدین</t>
  </si>
  <si>
    <t>کوزه گر خانه لاجین</t>
  </si>
  <si>
    <t>رضا هاشمی</t>
  </si>
  <si>
    <t>مرکز نیروی انسانی</t>
  </si>
  <si>
    <t>محمدرضا ناصرشریف</t>
  </si>
  <si>
    <t>طرح دانشکده کشاورزی رضائیه</t>
  </si>
  <si>
    <t>حسین کارگر و مسعود پذیرنده</t>
  </si>
  <si>
    <t>مرکز آگاهی اجتماعی</t>
  </si>
  <si>
    <t>هرمز دهوئی</t>
  </si>
  <si>
    <t>1349/12/15</t>
  </si>
  <si>
    <t>کانون فرش ایران</t>
  </si>
  <si>
    <t>عباس ملک زاده</t>
  </si>
  <si>
    <t>مرکز بررسی تعلیم و تربیت در کشورهای آسیایی</t>
  </si>
  <si>
    <t>لوسیک تاکوبزاده</t>
  </si>
  <si>
    <t>شهرک</t>
  </si>
  <si>
    <t>محسن میردامادی</t>
  </si>
  <si>
    <t>یک محله مسکونی در تهران</t>
  </si>
  <si>
    <t>مسعود گرنیلی-کامبیز عاشقیان</t>
  </si>
  <si>
    <t>طرح نهایی خانه های متحرک</t>
  </si>
  <si>
    <t>سروش شهیدزاده</t>
  </si>
  <si>
    <t>اصالت</t>
  </si>
  <si>
    <t>کانون مطالعه و تحقیق(خارک و مسکن)</t>
  </si>
  <si>
    <t>مجید هاشمیان= علی علائی</t>
  </si>
  <si>
    <t>مطالعه جامع در مور جزیره خارک و بومیان خارک و مساکن بومی آنجا</t>
  </si>
  <si>
    <t>حسین ناجیان</t>
  </si>
  <si>
    <t>کلینیک از مجموع تفریحی و بهداشت اسک</t>
  </si>
  <si>
    <t>لطفعلی لطفی زاده</t>
  </si>
  <si>
    <t>اقامتگاه کوهستانی</t>
  </si>
  <si>
    <t>نادر مسرور</t>
  </si>
  <si>
    <t>انسیتو تحقیقات کشت دریایی</t>
  </si>
  <si>
    <t>علیرضا فاضل سرجوئی</t>
  </si>
  <si>
    <t>کانون فعالیتهای تجربی و تحقیقاتی تئاتر</t>
  </si>
  <si>
    <t>فیروز بذرافکن</t>
  </si>
  <si>
    <t>پوربزرگی</t>
  </si>
  <si>
    <t>دهلیزواره زیست کودک</t>
  </si>
  <si>
    <t>محمدعلی معیری</t>
  </si>
  <si>
    <t>هرمز</t>
  </si>
  <si>
    <t>محمدرضا نسرین</t>
  </si>
  <si>
    <t>کاشان</t>
  </si>
  <si>
    <t>لورن دیویس- دادمنش</t>
  </si>
  <si>
    <t>1350/02/21</t>
  </si>
  <si>
    <t>کاغذسازی</t>
  </si>
  <si>
    <t>محمدهادی رهبری</t>
  </si>
  <si>
    <t>1350/02/01</t>
  </si>
  <si>
    <t>فلسفه دانشگاه شهرهای دانشگاهی تحقیق و جستجو در چگونگی موجودیت آنها</t>
  </si>
  <si>
    <t>گودرز کشاورزی- فرکاسیان</t>
  </si>
  <si>
    <t>کوثر</t>
  </si>
  <si>
    <t>مدرسه</t>
  </si>
  <si>
    <t>معصومه لامعی</t>
  </si>
  <si>
    <t>موزه اصفهان</t>
  </si>
  <si>
    <t>سلیمان ساسون</t>
  </si>
  <si>
    <t>مرکز تکنولوژی و آموزش و پرورش</t>
  </si>
  <si>
    <t>هومان آهن کوب</t>
  </si>
  <si>
    <t>انسیتوی پلی تکنیک</t>
  </si>
  <si>
    <t>ارسطو آلب مارتین-علی اسعدی</t>
  </si>
  <si>
    <t>کانون تدارکات نشریات سمعی و بصری از مجموعه مراکز ارتباطات</t>
  </si>
  <si>
    <t>ناصر آزمون</t>
  </si>
  <si>
    <t>هرمز(تکرار487</t>
  </si>
  <si>
    <t>ژان آدپ</t>
  </si>
  <si>
    <t>انیسه لاری لواسانی</t>
  </si>
  <si>
    <t>درباره تربیت خونه عمو صمد</t>
  </si>
  <si>
    <t>سعید سکاکی</t>
  </si>
  <si>
    <t>نوسازی روستاهای بخش دودان استان ساحلی</t>
  </si>
  <si>
    <t>فرهاد بهین</t>
  </si>
  <si>
    <t>مطالعه برای ایجاد مراکز معماری آزمایشگاهی</t>
  </si>
  <si>
    <t>احمد شفائی</t>
  </si>
  <si>
    <t>بررسی و آنالیز ترانه های محلی شمال ایران</t>
  </si>
  <si>
    <t>مصطفی ماجدی</t>
  </si>
  <si>
    <t>1350/02/19</t>
  </si>
  <si>
    <t>پیکاسو و سبکهای نقاشی  او (تکرار2343</t>
  </si>
  <si>
    <t>ناصر آراسته</t>
  </si>
  <si>
    <t>سیماکوبان</t>
  </si>
  <si>
    <t>1350/02/20</t>
  </si>
  <si>
    <t>مینیاتور و تاریخ آن در ایران</t>
  </si>
  <si>
    <t>تقی بقایی اسکویی</t>
  </si>
  <si>
    <t>رئالیسم تا سورئالیسم (تکرار396</t>
  </si>
  <si>
    <t>زیور در ایران از کهنترین زمان تا حال</t>
  </si>
  <si>
    <t>وجیهه ابراهیمی</t>
  </si>
  <si>
    <t>لباس دوره قاجاریه</t>
  </si>
  <si>
    <t>فخرجهان حاتمی تهرانی</t>
  </si>
  <si>
    <t>سفالگری نوین</t>
  </si>
  <si>
    <t>رضا بهاران</t>
  </si>
  <si>
    <t>تحول گرافیک در ایران(تکرار398</t>
  </si>
  <si>
    <t>مسجد حیدریه قزوین</t>
  </si>
  <si>
    <t>هادی درودی</t>
  </si>
  <si>
    <t>هنر و زیبایی</t>
  </si>
  <si>
    <t>چنگیز پرمیان</t>
  </si>
  <si>
    <t>هنر و فلسفه آن</t>
  </si>
  <si>
    <t>نبی ایزدی</t>
  </si>
  <si>
    <t>خرداد1349</t>
  </si>
  <si>
    <t>قالی ایران</t>
  </si>
  <si>
    <t>سیروس افسرکشمیری</t>
  </si>
  <si>
    <t>1349/03/01</t>
  </si>
  <si>
    <t>....دانشکده ای هنرهای زیبا</t>
  </si>
  <si>
    <t>عباسعلی فتحعلی</t>
  </si>
  <si>
    <t>لباسهای محلی کردستان</t>
  </si>
  <si>
    <t>ناصرالدین قاضی داده</t>
  </si>
  <si>
    <t>یادداشتهایی راجع به طرح نهایی معرفی بافتهای مختلف و ترکیب و تحلیل این بافتها</t>
  </si>
  <si>
    <t>مهدی مجایی</t>
  </si>
  <si>
    <t>غنای طبیعت در روستا و معماری آن</t>
  </si>
  <si>
    <t>فریبرز صهبا- سیروس نجفی</t>
  </si>
  <si>
    <t>همایون</t>
  </si>
  <si>
    <t>زندگی*زندگی</t>
  </si>
  <si>
    <t>فرخ صبوری- عبدالرسول پوستی</t>
  </si>
  <si>
    <t>نوسازی روستاهای بخش دودان استان ساحلی(تکرار499</t>
  </si>
  <si>
    <t>یک مسکن کارگری</t>
  </si>
  <si>
    <t>محمدرضا شریفی- بیژن نعمانی</t>
  </si>
  <si>
    <t>1350/06/01</t>
  </si>
  <si>
    <t>تاسیسات عمومی یک منطقه کشاورزی</t>
  </si>
  <si>
    <t>حسین اکبرنیا تهرانی</t>
  </si>
  <si>
    <t>محل اقامت وفعالیت های فوق برنامه دانشجویان</t>
  </si>
  <si>
    <t>خسرو یظهری</t>
  </si>
  <si>
    <t>مطالعه درباره گرگان</t>
  </si>
  <si>
    <t>ابوالقاسم کاوه</t>
  </si>
  <si>
    <t>هندسه در نقاشی</t>
  </si>
  <si>
    <t>فتحیه امیری فر</t>
  </si>
  <si>
    <t>تجهیز اتوبان و پارک وی</t>
  </si>
  <si>
    <t>محمد وکیلیان</t>
  </si>
  <si>
    <t>کمیتاس</t>
  </si>
  <si>
    <t>شاکه ماکاریان</t>
  </si>
  <si>
    <t>فرهت</t>
  </si>
  <si>
    <t>محیطی برای تفاهم</t>
  </si>
  <si>
    <t>صادق زین العابدین</t>
  </si>
  <si>
    <t>پیمایش</t>
  </si>
  <si>
    <t>بررسی مسائل چند در اصفهان</t>
  </si>
  <si>
    <t>مرتضی صفابخش- ایرج نیلی</t>
  </si>
  <si>
    <t>دانشگاه صنعتی اصفهان</t>
  </si>
  <si>
    <t>عباسعلی شفیعی</t>
  </si>
  <si>
    <t>1350/08/10</t>
  </si>
  <si>
    <t>بررسی و آنالیز ترانه های محلی شمال ایران (تکرار501</t>
  </si>
  <si>
    <t>شرکت سهامی زراعی آلبرد</t>
  </si>
  <si>
    <t>فرید محسنی مهر</t>
  </si>
  <si>
    <t>تحولات زنان از ادوار گذشته تا به امروز</t>
  </si>
  <si>
    <t>مجید لطفی زاده</t>
  </si>
  <si>
    <t>پژوهشی برای آسایش دور از خشکیها</t>
  </si>
  <si>
    <t>کامران احسانی پور- فرانکلین تیزابی</t>
  </si>
  <si>
    <t>تحقیق درباره سیستمهای هیدرولیک تیپولر</t>
  </si>
  <si>
    <t>عبدالحسین پروانه فر</t>
  </si>
  <si>
    <t>بررسی تکامل فرم تکنیک فونکسیون در معماری</t>
  </si>
  <si>
    <t>محمدعلی کامروا</t>
  </si>
  <si>
    <t>هم آهنگی در کار</t>
  </si>
  <si>
    <t>محمد غروی</t>
  </si>
  <si>
    <t>کوچه و بازار</t>
  </si>
  <si>
    <t>حمید میرخانی- محمد ناصری پور</t>
  </si>
  <si>
    <t>میرفندرسکی- پیمایش</t>
  </si>
  <si>
    <t>موسیقی در عهد ساسانیان</t>
  </si>
  <si>
    <t>نسرین بهبهانی</t>
  </si>
  <si>
    <t>صفوت</t>
  </si>
  <si>
    <t>راهی دیگر در آستانه نظم نوین دانشگاهی</t>
  </si>
  <si>
    <t>غلامرضا اعلائی- عبدالرسول لاهوتی</t>
  </si>
  <si>
    <t>بهروش</t>
  </si>
  <si>
    <t>آب و خاک در مریوان</t>
  </si>
  <si>
    <t>یوسف تاشک</t>
  </si>
  <si>
    <t>مجموعه هنری و فرهنگی در تهران</t>
  </si>
  <si>
    <t>احمد عباس زاده</t>
  </si>
  <si>
    <t>بیکاری پنهان</t>
  </si>
  <si>
    <t>بهرام احمدیان</t>
  </si>
  <si>
    <t>مغزواره نیگما</t>
  </si>
  <si>
    <t>بیژن ابوالضیا- محمدرضا برقعی</t>
  </si>
  <si>
    <t>معماری خودرو درروستاها ده نمونه رود پیش</t>
  </si>
  <si>
    <t>جمشید لیثی</t>
  </si>
  <si>
    <t>مرکز پژوهشهای دریاشناسی</t>
  </si>
  <si>
    <t>بهنام فتحعلی</t>
  </si>
  <si>
    <t>بررسی گنجینه های هنری سلطانیه</t>
  </si>
  <si>
    <t>محمد منصوری</t>
  </si>
  <si>
    <t>کاندیی کار در صنعت در هنر معاصر</t>
  </si>
  <si>
    <t>داود شفیعی جم</t>
  </si>
  <si>
    <t>نقاشان معاصر ایران</t>
  </si>
  <si>
    <t>ایرج تنظیفی</t>
  </si>
  <si>
    <t>یونان اتروریاوروم</t>
  </si>
  <si>
    <t>مینو واثقی</t>
  </si>
  <si>
    <t>سورئالیسم و ریشه های آن</t>
  </si>
  <si>
    <t>عبدالکریم روحانی</t>
  </si>
  <si>
    <t>درباره منظر</t>
  </si>
  <si>
    <t>نیک سرشت</t>
  </si>
  <si>
    <t>ایت آلهی</t>
  </si>
  <si>
    <t>نقش و طرح لباس های محلی</t>
  </si>
  <si>
    <t>محمدصادق بدیعی</t>
  </si>
  <si>
    <t>تحقیق پیرامون مجسمه سازی</t>
  </si>
  <si>
    <t>محمود صدرزاده</t>
  </si>
  <si>
    <t>تناولی</t>
  </si>
  <si>
    <t>ترجمه و تفسیرآثار جولیوگانزالر</t>
  </si>
  <si>
    <t>بیژن میرزاده</t>
  </si>
  <si>
    <t>مکتب پاریس پس از جنگ دوم جهانی</t>
  </si>
  <si>
    <t>عاصی</t>
  </si>
  <si>
    <t>پاکباز</t>
  </si>
  <si>
    <t>ادوارد مونخ</t>
  </si>
  <si>
    <t>شهلا اعتمادزاده</t>
  </si>
  <si>
    <t>ترجمه از نوشته ویکتور و ازارلی</t>
  </si>
  <si>
    <t>پرویز ایزدپناه</t>
  </si>
  <si>
    <t>1350/08/22</t>
  </si>
  <si>
    <t>خط</t>
  </si>
  <si>
    <t>اکرم بهزادپور</t>
  </si>
  <si>
    <t>بخشی از کتاب معنی هنر</t>
  </si>
  <si>
    <t>بهزاد شریف</t>
  </si>
  <si>
    <t>بررسی کلی درمورد حاشیه کویر محله در بافق</t>
  </si>
  <si>
    <t>حبیب الله رنجبر</t>
  </si>
  <si>
    <t>مینایی</t>
  </si>
  <si>
    <t>مطالعه و خانه سازی در حاشیه کویر و مناطق حاره</t>
  </si>
  <si>
    <t>قدسیه نوینی</t>
  </si>
  <si>
    <t>مسکن برای کارگران و معادن شمال ایران</t>
  </si>
  <si>
    <t>خسرو سامانیان- احمد منتظر</t>
  </si>
  <si>
    <t>تحقیق پیرامون رئالیسم و مکتب ایده هنر برای هنر</t>
  </si>
  <si>
    <t>فرید قادری نژاد</t>
  </si>
  <si>
    <t>درباره هنر نوین</t>
  </si>
  <si>
    <t>ابراهیم جلیلی- مهدی قاجاریه</t>
  </si>
  <si>
    <t>هنرهای صنعتی و تجملی دوره هخامنشی</t>
  </si>
  <si>
    <t>ایراندخت پانویسی</t>
  </si>
  <si>
    <t>بخشی از کتاب معنای هنر</t>
  </si>
  <si>
    <t>پرتو وحید</t>
  </si>
  <si>
    <t>موضوع شئ و محتوی هنرمندان معاصر ایرلکا</t>
  </si>
  <si>
    <t>محمد قهرمان</t>
  </si>
  <si>
    <t>ترجمه قسمتی از کتاب معنای هنر</t>
  </si>
  <si>
    <t>میرحسینی</t>
  </si>
  <si>
    <t>هنر و فلسفه آن (تکرار 511</t>
  </si>
  <si>
    <t>هنر چست. هنر و زندگی</t>
  </si>
  <si>
    <t>مهوش اسدیان</t>
  </si>
  <si>
    <t>شباهنگی- آیت الهی</t>
  </si>
  <si>
    <t>ترجمه از کتاب کلی</t>
  </si>
  <si>
    <t>علی خاورنژاد</t>
  </si>
  <si>
    <t>ترجمه قسمتی از کتاب معنی هنر</t>
  </si>
  <si>
    <t>عزت الله برهانی</t>
  </si>
  <si>
    <t>هنر و تکنولوژی</t>
  </si>
  <si>
    <t>اشرف عمادزاده</t>
  </si>
  <si>
    <t>نا مشخص</t>
  </si>
  <si>
    <t>ترجمه و آنالیز رکوئیسم موتسارت</t>
  </si>
  <si>
    <t>سیمین یوسف زاده</t>
  </si>
  <si>
    <t>1350/09/15</t>
  </si>
  <si>
    <t>پژوهشی در روستا</t>
  </si>
  <si>
    <t>محسن سراج حجازی</t>
  </si>
  <si>
    <t>مطالعه برنامه ریزی محیطی و کالبد تفریحی</t>
  </si>
  <si>
    <t>بهمن کی نژاد</t>
  </si>
  <si>
    <t>مطالعه پیرامون روستاهای آذربایجان و طراحی برای آبادی</t>
  </si>
  <si>
    <t>محی الدین فترره چی</t>
  </si>
  <si>
    <t>پژوهشی برای آرامش دور از خشکیها (تکرار 532</t>
  </si>
  <si>
    <t>تاسیسات عمومی یک منطقه کشاورزی (تکرار520</t>
  </si>
  <si>
    <t>حسین اکبرنیا تهرانی- بامداد ارفع زاده رودسری</t>
  </si>
  <si>
    <t>آنالیز ردیف میرزا عبدالله</t>
  </si>
  <si>
    <t>داود گنجه قمصری</t>
  </si>
  <si>
    <t>بهره برداری کار بهره فرهنگی کار</t>
  </si>
  <si>
    <t>محمد غروری</t>
  </si>
  <si>
    <t>موسیقی هند (تکرار392</t>
  </si>
  <si>
    <t>قطعاتی از درویش خان</t>
  </si>
  <si>
    <t>جلال ذوالفنون</t>
  </si>
  <si>
    <t>ابوالقاسم کاوه- اسمعیل حسابی</t>
  </si>
  <si>
    <t>تهیه اتوبان و پارک وی</t>
  </si>
  <si>
    <t>زلیخا و یوسف</t>
  </si>
  <si>
    <t>همایون مقدم</t>
  </si>
  <si>
    <t>پیش ساختمان و صنعتی کردن خانه های روستا</t>
  </si>
  <si>
    <t>شاهرخی مافی- مظاهری</t>
  </si>
  <si>
    <t>1350/12/26</t>
  </si>
  <si>
    <t>مطالعه برنامه ریزی محیطی و کالبدی تفریح</t>
  </si>
  <si>
    <t>شهرسازی برنامه ریزی شهری</t>
  </si>
  <si>
    <t>مطالعه بازارهای شمال و بازارهای بندر پهلوی</t>
  </si>
  <si>
    <t>سعید صمدی- محمدحسین وافی</t>
  </si>
  <si>
    <t>1351/01/27</t>
  </si>
  <si>
    <t>سبزه میدان تهران</t>
  </si>
  <si>
    <t>هادی کلاه دوز- جلیل دیوان بیگی</t>
  </si>
  <si>
    <t>آنالیز ردیف میرزا عبدالله ( تکرار 583</t>
  </si>
  <si>
    <t>پژوهشی در تحرک اجتماعی</t>
  </si>
  <si>
    <t>احمد قریشی</t>
  </si>
  <si>
    <t>مرکزی جهت ایجاد هماهنگی بین ذهنیات و زندگی روزمره طبقه تحصیل کرده</t>
  </si>
  <si>
    <t>منوچهر تقی زاده</t>
  </si>
  <si>
    <t>نمایشگاه تظاهرات فردی</t>
  </si>
  <si>
    <t>عطاالله امیدوار</t>
  </si>
  <si>
    <t>پرلود درندرفلوت بهرامی پیانو</t>
  </si>
  <si>
    <t>کامبیز روشن روان</t>
  </si>
  <si>
    <t>1351/03/28</t>
  </si>
  <si>
    <t>تعلیم و تربیت - آموزش و فراغت</t>
  </si>
  <si>
    <t>سلیمان روچل</t>
  </si>
  <si>
    <t>مطالعه در مورد مسائل بیماران روانی</t>
  </si>
  <si>
    <t>فائزه میرحسینی</t>
  </si>
  <si>
    <t>از شالی تا بیجگر محله</t>
  </si>
  <si>
    <t>سپانلو</t>
  </si>
  <si>
    <t>گلخانه تهران</t>
  </si>
  <si>
    <t>بهمن دهبین</t>
  </si>
  <si>
    <t>موسسه عالی تربیت بدنی</t>
  </si>
  <si>
    <t>ذبیح الله منظوری</t>
  </si>
  <si>
    <t>انیستیتو تحقیقات توتون ایران</t>
  </si>
  <si>
    <t>محسن کمالی</t>
  </si>
  <si>
    <t>نگرش وپژوهش در موقعیت جهانگردی ایران</t>
  </si>
  <si>
    <t>فلورا تسبیحی</t>
  </si>
  <si>
    <t>تماشاخانه</t>
  </si>
  <si>
    <t>مهرنوش طلائی</t>
  </si>
  <si>
    <t>مرکز پارستان ارتش</t>
  </si>
  <si>
    <t>محمد علی پور مهدی</t>
  </si>
  <si>
    <t>1351/03/028</t>
  </si>
  <si>
    <t>خالی</t>
  </si>
  <si>
    <t>زرتشت گرد</t>
  </si>
  <si>
    <t>شاطریان بیگدلی</t>
  </si>
  <si>
    <t>1351/04/03</t>
  </si>
  <si>
    <t>گذراندن فراغت</t>
  </si>
  <si>
    <t>هوشنگ قهرمانی</t>
  </si>
  <si>
    <t>ازتباط جمعی</t>
  </si>
  <si>
    <t>مهدی معماری</t>
  </si>
  <si>
    <t>یک شرکت سهامب زراعی در آرادان</t>
  </si>
  <si>
    <t>فریدون معلمی</t>
  </si>
  <si>
    <t>یاور</t>
  </si>
  <si>
    <t>ایجاد توقفگاه های تفریحی در طول ایران</t>
  </si>
  <si>
    <t>فریدون امیر معزی</t>
  </si>
  <si>
    <t>تحقیق جهت دست یلفتن بیک معماری صنعتی</t>
  </si>
  <si>
    <t>فاطمه ایزدی</t>
  </si>
  <si>
    <t>1351/05/01</t>
  </si>
  <si>
    <t>ترجمه آنالیز کنسرت چهار فصل</t>
  </si>
  <si>
    <t>نسرین میرخانی</t>
  </si>
  <si>
    <t>کرسیتین</t>
  </si>
  <si>
    <t>1351/07/15</t>
  </si>
  <si>
    <t>زندگی در ساحل گنگ</t>
  </si>
  <si>
    <t>فرهنگ جهانگیری</t>
  </si>
  <si>
    <t>مرکز دانشجویان دانشگاه مازندران</t>
  </si>
  <si>
    <t>محمد کمالی</t>
  </si>
  <si>
    <t>منصوری</t>
  </si>
  <si>
    <t>شهر فرهنگ مجموعه تفریحی و تحقیقاتی در کنار دریای  خزر</t>
  </si>
  <si>
    <t>ضیاء الدین جاوید</t>
  </si>
  <si>
    <t>یک مجموعه فعال پرورش فکری برای نوجوانان و جوانان</t>
  </si>
  <si>
    <t>غلامرضا پاسبان حضرت</t>
  </si>
  <si>
    <t>خانه کودک</t>
  </si>
  <si>
    <t>زهزه کیوان</t>
  </si>
  <si>
    <t>مسکن روستای و ضرورت خودیاری</t>
  </si>
  <si>
    <t>حسن معیری</t>
  </si>
  <si>
    <t>1351/10/27</t>
  </si>
  <si>
    <t>برسی روستاهای خراسان</t>
  </si>
  <si>
    <t>مریم دارا</t>
  </si>
  <si>
    <t>طرح مرکز جهانی ایجاد تفاهم</t>
  </si>
  <si>
    <t>حبیب الله ضرغامی</t>
  </si>
  <si>
    <t>تعلیم وتربیت</t>
  </si>
  <si>
    <t>بهروز فاتحی</t>
  </si>
  <si>
    <t>1352/03/30</t>
  </si>
  <si>
    <t>صنعتی کردن دشت قزوین</t>
  </si>
  <si>
    <t>محمد رضا بهشتی</t>
  </si>
  <si>
    <t>خانه ارزان قیمت</t>
  </si>
  <si>
    <t>ویدا حریری</t>
  </si>
  <si>
    <t>یک کتابخانه همگانی</t>
  </si>
  <si>
    <t>مسعود مساح</t>
  </si>
  <si>
    <t>مطاله معماری اضطراری</t>
  </si>
  <si>
    <t>فریبرز صبها</t>
  </si>
  <si>
    <t>پیش درآمدی بر کوه البرز عرصه تهران</t>
  </si>
  <si>
    <t>محمد علی جمالی</t>
  </si>
  <si>
    <t>مهدی کوثر</t>
  </si>
  <si>
    <t>تجربه و برسی فرم های اثار کرلی</t>
  </si>
  <si>
    <t>نسرین مشیری</t>
  </si>
  <si>
    <t>کریستین داوید</t>
  </si>
  <si>
    <t>تحقیقات جامع در کاربرد پلاستیک ها</t>
  </si>
  <si>
    <t>نادر ناصرالمعمار</t>
  </si>
  <si>
    <t>زندگی در خیابان پهلوی از تجریش تا راه آهن</t>
  </si>
  <si>
    <t>مینو رازبان</t>
  </si>
  <si>
    <t>مجموعه برای لباس و مد در تهران</t>
  </si>
  <si>
    <t>مینا هروی</t>
  </si>
  <si>
    <t>تاریخچه تصنیف سازی در ایران بضمیمه شش تصنیف از شیدا</t>
  </si>
  <si>
    <t>مجتبی خوش ضمیر</t>
  </si>
  <si>
    <t>برومند</t>
  </si>
  <si>
    <t>مطالعه قطبهای موءثر در جهت به زیستی و به زراعی در روستاهای طالقان</t>
  </si>
  <si>
    <t>محمد علاقه بند</t>
  </si>
  <si>
    <t>سازهای قدیمی موسیقی ایران</t>
  </si>
  <si>
    <t>محمد رضا روح بخش</t>
  </si>
  <si>
    <t>مصوت</t>
  </si>
  <si>
    <t>شناخت سیستماتیک خصوصیات کارکنان</t>
  </si>
  <si>
    <t>مسعود آل محمد</t>
  </si>
  <si>
    <t>مجموعه آشنائی با زیبایهای شمال</t>
  </si>
  <si>
    <t>حجت هوشیوار</t>
  </si>
  <si>
    <t>مجموععه آشنای با زیباهیئای شمال ( تکرار641</t>
  </si>
  <si>
    <t>راهی</t>
  </si>
  <si>
    <t>آنالیز تم و چهار واریاسیون هیندمیت</t>
  </si>
  <si>
    <t>شهین  - مهین اسدنیا</t>
  </si>
  <si>
    <t>کریستسین داوید</t>
  </si>
  <si>
    <t>مرکزی برای ایجاد رابطه بین کار و تعلیم وتربیت</t>
  </si>
  <si>
    <t>وازگن منصوریان</t>
  </si>
  <si>
    <t>مطالعه معماری اضطراری</t>
  </si>
  <si>
    <t>فریبرز صهبا</t>
  </si>
  <si>
    <t>اردلان</t>
  </si>
  <si>
    <t>مطالعه قطبهای موثر در جهت بهزیستی و بر زراعی در روستاهای طالقان(تکرار638</t>
  </si>
  <si>
    <t>ترافیک</t>
  </si>
  <si>
    <t>رموزی باقرخانی</t>
  </si>
  <si>
    <t>معماری اقلیم گرم و خشک(تکرار1635</t>
  </si>
  <si>
    <t>محمود توسلی</t>
  </si>
  <si>
    <t>مرکز ارتباطات</t>
  </si>
  <si>
    <t>عباس آیت الهی</t>
  </si>
  <si>
    <t>مرکز ارتباطات (تکرار649</t>
  </si>
  <si>
    <t>مرکز کامپیوتر</t>
  </si>
  <si>
    <t>حبیب همتیان حقیقی نژاد</t>
  </si>
  <si>
    <t>1352/03/31</t>
  </si>
  <si>
    <t>یک فرودگاه بین المللی</t>
  </si>
  <si>
    <t>محمد سعید برومند فومی</t>
  </si>
  <si>
    <t>سیاحت نامه</t>
  </si>
  <si>
    <t>نورکیهانی</t>
  </si>
  <si>
    <t>دهکده چهل و پنج کلاردشت</t>
  </si>
  <si>
    <t>فاطمه گلشن</t>
  </si>
  <si>
    <t>دهکده چهل وپنجم کلاردشت(تکرار654</t>
  </si>
  <si>
    <t>اعتصام فرخ اصالت</t>
  </si>
  <si>
    <t>در دهکده سرعین از توابع اردبیل</t>
  </si>
  <si>
    <t>پروین بنیادلو</t>
  </si>
  <si>
    <t>پیشنهادی بر پدیده ارتباط</t>
  </si>
  <si>
    <t>کامران صفا منش</t>
  </si>
  <si>
    <t>تحقیقات در اصول معماری و طبی بیمارستان برنامه یک بیمارستان صحرائی</t>
  </si>
  <si>
    <t>انوشیروان دادگر</t>
  </si>
  <si>
    <t>دفتری</t>
  </si>
  <si>
    <t>تحقیقات در اصول معماری و طبی بیمارستان برنامه یک بیمارستان صحرائی ( تکرار 658</t>
  </si>
  <si>
    <t>انوشیروان  دادگر</t>
  </si>
  <si>
    <t>فضای کودک</t>
  </si>
  <si>
    <t>خجسته رستمی</t>
  </si>
  <si>
    <t>بلوچستان</t>
  </si>
  <si>
    <t>بهرام یوسفی</t>
  </si>
  <si>
    <t>موضوع تفریح وتماشا</t>
  </si>
  <si>
    <t>موزه هنرهای ملی</t>
  </si>
  <si>
    <t>مصطفی دانشور</t>
  </si>
  <si>
    <t>1352/07/06</t>
  </si>
  <si>
    <t>کرند</t>
  </si>
  <si>
    <t>محسن حبیبی -کیومرث شکوفی</t>
  </si>
  <si>
    <t>1352/07/09</t>
  </si>
  <si>
    <t>مرکز مطالعه و ترویج صنایع دستی ایران و هنر ملی</t>
  </si>
  <si>
    <t>مجتبی مرتضوی</t>
  </si>
  <si>
    <t>1352/07/17</t>
  </si>
  <si>
    <t>خدمات در روستا</t>
  </si>
  <si>
    <t>ابلفضل ودادی</t>
  </si>
  <si>
    <t>قنبری</t>
  </si>
  <si>
    <t>1352/08/10</t>
  </si>
  <si>
    <t>سالخوردگان در شهر</t>
  </si>
  <si>
    <t>حسین ترابی</t>
  </si>
  <si>
    <t>مجموعه تفریحی و استراحتگاه در کنار دریای خزر</t>
  </si>
  <si>
    <t>محمد حسین مهدیان</t>
  </si>
  <si>
    <t>1352/08/21</t>
  </si>
  <si>
    <t>مجموعه تفریحی و استراحت در کنار دریای خزر</t>
  </si>
  <si>
    <t>ناحیه صنعتی اصفهان (مجتمع صنایع کوچک )</t>
  </si>
  <si>
    <t>منصور پیربازاری</t>
  </si>
  <si>
    <t>1352/09/07</t>
  </si>
  <si>
    <t>گذرگاه</t>
  </si>
  <si>
    <t>محمد صانعی نژاد</t>
  </si>
  <si>
    <t>1352/09/14</t>
  </si>
  <si>
    <t>مرکز تحقیقات آموزش و راهنمائی تولید وفروش صنایع دستی ایران</t>
  </si>
  <si>
    <t>سعادت کیانی</t>
  </si>
  <si>
    <t>1352/09/28</t>
  </si>
  <si>
    <t>بلا باز ترک و تجربه و تحلیل دیورتی منتو برای سازهای زهی</t>
  </si>
  <si>
    <t>سید اکبر فخرائی</t>
  </si>
  <si>
    <t>1352/10/09</t>
  </si>
  <si>
    <t>بلا باز ترک و تجربه و تحلیل دیورتی منتو برای سازهای زهی  ( تکرار 673</t>
  </si>
  <si>
    <t>کوئینت بادی - فلوت- کلارنیت- فاگوت- کر</t>
  </si>
  <si>
    <t>1352/12/01</t>
  </si>
  <si>
    <t>تاریخچه زورخانه و ریتم در وراسم ورزش باستانی</t>
  </si>
  <si>
    <t>ابولقاسم داروغه کاظم</t>
  </si>
  <si>
    <t>مرکز منطقه بین المللی برنامه ریزی و کمکها وابسته به سازمان ملل متحد</t>
  </si>
  <si>
    <t>فریبرز امیری</t>
  </si>
  <si>
    <t>مرکز بین المللی |پژوهشهای زبان آموزش به وسیله کامپیوتر</t>
  </si>
  <si>
    <t>ایرج کابلی</t>
  </si>
  <si>
    <t>مجتمع آموزشی نوین جلد اول</t>
  </si>
  <si>
    <t>زهره قراگزلو</t>
  </si>
  <si>
    <t>مجتع آموزشی نوین جلد دوم</t>
  </si>
  <si>
    <t>زهره فراگزلو</t>
  </si>
  <si>
    <t>مجتمع آموزشي نوين و شرح مطالبي در مورد طراحي مجموعه (جلد سوم)</t>
  </si>
  <si>
    <t>گذرگاه فرهنگي براي نازي آباد</t>
  </si>
  <si>
    <t>اسماعيل تفكري</t>
  </si>
  <si>
    <t>حساميان</t>
  </si>
  <si>
    <t>گذرگاه فرهنگي براي نازي آباد (نسخه  دوم) تکرار 682</t>
  </si>
  <si>
    <t>دهكده ي كودكان نيازمند(جلد اول)</t>
  </si>
  <si>
    <t>حسين ناصري - محمود قراچه داغی</t>
  </si>
  <si>
    <t>دهكده ي كودكان نيازمند(جلد اول)(تکرار684</t>
  </si>
  <si>
    <t>دهكده ي كودكان نيازمند(جلد دوم)</t>
  </si>
  <si>
    <t>دهكده ي كودكان نيازمند(جلد دوم)(تکرار687</t>
  </si>
  <si>
    <t>پاركهاي تهران</t>
  </si>
  <si>
    <t>بهمن رهبين</t>
  </si>
  <si>
    <t>مقرستادفرماندهي نظامي(جلددوم)</t>
  </si>
  <si>
    <t>فريدون اتحادي</t>
  </si>
  <si>
    <t>مقرستادفرماندهي نظامي</t>
  </si>
  <si>
    <t>موسيقي(عنوان ندارد)</t>
  </si>
  <si>
    <t>فريدون تقي زاده</t>
  </si>
  <si>
    <t>كريستين داويد</t>
  </si>
  <si>
    <t>مقايسه ي قطعات ازدرويش خان بادستگاه ماهور</t>
  </si>
  <si>
    <t>يك ايستگاه راه آهن براي تهران</t>
  </si>
  <si>
    <t>ژنا حجازي</t>
  </si>
  <si>
    <t>مكث در معماري</t>
  </si>
  <si>
    <t>جهانگيرشهردادي</t>
  </si>
  <si>
    <t>مكث در معماري(تکرار694</t>
  </si>
  <si>
    <t>يك مدرسه ي جامع</t>
  </si>
  <si>
    <t>اسدالله ايماني</t>
  </si>
  <si>
    <t>درزمينه ي برنامه ريزي فيزيكي دشت قزوين</t>
  </si>
  <si>
    <t>نادرشامخاني</t>
  </si>
  <si>
    <t>ساحل درياچه ي رضائيه</t>
  </si>
  <si>
    <t>احمدعلي رازي</t>
  </si>
  <si>
    <t>1353/01/26</t>
  </si>
  <si>
    <t>ساحل درياچه ي رضائيه (تکرار698</t>
  </si>
  <si>
    <t>مركزفرهنگي وارتباطات اسلامي</t>
  </si>
  <si>
    <t>پرويزحجواني</t>
  </si>
  <si>
    <t>زاهدي</t>
  </si>
  <si>
    <t>آگاهي گسترده</t>
  </si>
  <si>
    <t>تورج پورمند</t>
  </si>
  <si>
    <t>صانعي</t>
  </si>
  <si>
    <t>مركزاجتماعات</t>
  </si>
  <si>
    <t>مهدي عبادي</t>
  </si>
  <si>
    <t>وصالي</t>
  </si>
  <si>
    <t>1353/01/31</t>
  </si>
  <si>
    <t>يك ترمينال  اتوبوس براي اهواز</t>
  </si>
  <si>
    <t>غلام رضاپابندي فرد</t>
  </si>
  <si>
    <t>يك ترمينال  اتوبوس براي اهواز (تکرار 703</t>
  </si>
  <si>
    <t>مركزپزشكي بيمارستان تهران بيمارستان(پانصدتخت خوابي)</t>
  </si>
  <si>
    <t>مسعودعباسي</t>
  </si>
  <si>
    <t>دفتري</t>
  </si>
  <si>
    <t>انسان خودي-انسان بيگانه</t>
  </si>
  <si>
    <t>احساني مشاور</t>
  </si>
  <si>
    <t>انسان خودي-انسان بيگانه (تکرار706</t>
  </si>
  <si>
    <t>ستون فقرات سبزشهري(مشهد)</t>
  </si>
  <si>
    <t>علي اسدي مرصع - محمد قهابی</t>
  </si>
  <si>
    <t>كوثر</t>
  </si>
  <si>
    <t>1353/02/21</t>
  </si>
  <si>
    <t>ستون فقرات سبزشهري(مشهد) تکرار 708</t>
  </si>
  <si>
    <t>گره</t>
  </si>
  <si>
    <t>عنايت الله سلطاني</t>
  </si>
  <si>
    <t>تيموري</t>
  </si>
  <si>
    <t>گره(تکرار710</t>
  </si>
  <si>
    <t>بررسي روستاهاي خراسان</t>
  </si>
  <si>
    <t>مريم دارا</t>
  </si>
  <si>
    <t>تحول آموزش و ايده هاي معماري</t>
  </si>
  <si>
    <t>روزان آواكيان</t>
  </si>
  <si>
    <t>1353/03/19</t>
  </si>
  <si>
    <t>تحول آموزش و ايده هاي معماري(تکرار713)</t>
  </si>
  <si>
    <t>مراكزپزشكي</t>
  </si>
  <si>
    <t>محمدشيريني</t>
  </si>
  <si>
    <t>1353/07/09</t>
  </si>
  <si>
    <t>مراكزپزشكي(تکرار715</t>
  </si>
  <si>
    <t>طرح مجموعه براي ترك اعتياد</t>
  </si>
  <si>
    <t>ابراهيم بت ابراهيمي</t>
  </si>
  <si>
    <t>مركزمطالعه و ترويج صادرات صنعت قالي بافي ايران</t>
  </si>
  <si>
    <t>سالم بشادت زاده</t>
  </si>
  <si>
    <t>مركزپزشكي جنوب تهران(پانصدتخت خوابي)</t>
  </si>
  <si>
    <t>مسعودعبادي</t>
  </si>
  <si>
    <t>بيمارستان(جلداول)</t>
  </si>
  <si>
    <t>جمال غفاري</t>
  </si>
  <si>
    <t>بيمارستان(جلددوم)</t>
  </si>
  <si>
    <t>بيمارستان(جلدسوم)</t>
  </si>
  <si>
    <t>فراغت</t>
  </si>
  <si>
    <t>ليناعافيت پور</t>
  </si>
  <si>
    <t>فراغت(تکرار723</t>
  </si>
  <si>
    <t>پژوهشي درهنرهفتم ورابطه ي آن با زندگي مردم</t>
  </si>
  <si>
    <t>رضا تحويل داري</t>
  </si>
  <si>
    <t>پژوهشي درهنرهفتم ورابطه ي آن با زندگي مردم(تکرار 725</t>
  </si>
  <si>
    <t>رضاتحويل داري</t>
  </si>
  <si>
    <t>بررسي  كيفي وكلي آموزش عالي دانشگاه</t>
  </si>
  <si>
    <t>همااديب زاده</t>
  </si>
  <si>
    <t>درسوگ اين عمارت سنگي مجموعه ي شناخت</t>
  </si>
  <si>
    <t>سيروس نخعي</t>
  </si>
  <si>
    <t>مركزنساجي درنكا</t>
  </si>
  <si>
    <t>نسرين دخت هژيركلالي</t>
  </si>
  <si>
    <t>فلامكي</t>
  </si>
  <si>
    <t>مركزنساجي درنكا(تکرار729</t>
  </si>
  <si>
    <t>مركزفرهنگي-آموزشي-اجتماعي-تفريحي-ورزشي</t>
  </si>
  <si>
    <t>پرويزشريف پور</t>
  </si>
  <si>
    <t>ملاحظه درباره ي گذراندن وقت آزاد</t>
  </si>
  <si>
    <t>ميترافخيم</t>
  </si>
  <si>
    <t>داي دانگ دنياي مجموعه هاي بزرگ*</t>
  </si>
  <si>
    <t>پرويزعصادپور</t>
  </si>
  <si>
    <t>حوزه ي ظرفيت</t>
  </si>
  <si>
    <t>آذيتاغفوري</t>
  </si>
  <si>
    <t>يك مجموعه وقت آزادبراي نوجوانان</t>
  </si>
  <si>
    <t>ژينوس درخشاني</t>
  </si>
  <si>
    <t>راسخ</t>
  </si>
  <si>
    <t>1353/09/04</t>
  </si>
  <si>
    <t>مطالعه ي مراكزتجارتي شهرها</t>
  </si>
  <si>
    <t>بهروزاحمدي</t>
  </si>
  <si>
    <t>مطالعه ي مراكزتجارتي شهرها (تکرار736</t>
  </si>
  <si>
    <t>مركزي براي هنرهاي ظرفيه</t>
  </si>
  <si>
    <t>مصطفي نثاري</t>
  </si>
  <si>
    <t>كانون پرورش جسم وروح</t>
  </si>
  <si>
    <t>مصطفي عمراني</t>
  </si>
  <si>
    <t>كانون پرورش جسم وروح (تکرار 739</t>
  </si>
  <si>
    <t>جمعخانه درمحل صابون پزخانه</t>
  </si>
  <si>
    <t>جمشيد فراهاني</t>
  </si>
  <si>
    <t>جمعخانه درمحل صابون پزخانه( تکرار741</t>
  </si>
  <si>
    <t>مركزحمل ونقل دسته جمعي زميني مركزاتوبوسراني شهرتهران</t>
  </si>
  <si>
    <t>بهروزنصيري</t>
  </si>
  <si>
    <t>مجموعه آموزشي</t>
  </si>
  <si>
    <t>حاميه شهاب پور</t>
  </si>
  <si>
    <t>مدارس حرفه اي</t>
  </si>
  <si>
    <t>واهه واروژ</t>
  </si>
  <si>
    <t>مدارس حرفه اي(تکرار 745</t>
  </si>
  <si>
    <t>مجموعه ي تفريحي واستراحتي</t>
  </si>
  <si>
    <t>شهرام جمالي جم</t>
  </si>
  <si>
    <t>مجموعه ي تفريحي واستراحتي(تکرار747</t>
  </si>
  <si>
    <t>باغ فرهنگي</t>
  </si>
  <si>
    <t>مرادحلبي</t>
  </si>
  <si>
    <t>باغ فرهنگي(تکرار751</t>
  </si>
  <si>
    <t>باغ فرهنگي(تکرار750</t>
  </si>
  <si>
    <t>فرودگاه بين المللي تهران</t>
  </si>
  <si>
    <t>فرامرزعلي اكبرصبا</t>
  </si>
  <si>
    <t>فرودگاه بين المللي تهران(تکرار753</t>
  </si>
  <si>
    <t>معماري اقليم گرم وخشك</t>
  </si>
  <si>
    <t>محمودتوسلي</t>
  </si>
  <si>
    <t>معماري اقليم گرم وخشك(تکرار755</t>
  </si>
  <si>
    <t>محورهاي مجهزشهري</t>
  </si>
  <si>
    <t>عزت الله صالحي</t>
  </si>
  <si>
    <t>آموزش غيرآموزشگاهي</t>
  </si>
  <si>
    <t>سيماگل كريمي</t>
  </si>
  <si>
    <t>1353/11/09</t>
  </si>
  <si>
    <t>مركزفعاليتهاي اجتماعي شميران</t>
  </si>
  <si>
    <t>شهلاجاويدي</t>
  </si>
  <si>
    <t>مركزفعاليتهاي اجتماعي شميران(تکرار760</t>
  </si>
  <si>
    <t>گوشه جلد اول</t>
  </si>
  <si>
    <t>مهدي آذين</t>
  </si>
  <si>
    <t>گوشه(جلددوم)</t>
  </si>
  <si>
    <t>بررسي زندگي جمعي وطرح توپولوژي مسكن در شمال كوه هاي البرز</t>
  </si>
  <si>
    <t>شهين دخت صيرفيان پور</t>
  </si>
  <si>
    <t>طرح يك مجموعه ي آموزش وپژوهش دركرمان</t>
  </si>
  <si>
    <t>كيومرث بيات</t>
  </si>
  <si>
    <t>طرح يك مجموعه ي آموزش وپژوهش دركرمان(تکرار765</t>
  </si>
  <si>
    <t>روستاشهر</t>
  </si>
  <si>
    <t>آوانسيانس طوفانيان</t>
  </si>
  <si>
    <t>وقت آزاد در امام زاده صالح</t>
  </si>
  <si>
    <t>صادق اسدي</t>
  </si>
  <si>
    <t>1353/02/16</t>
  </si>
  <si>
    <t>وقت آزاد درامام زاده صالح(تکرار 768</t>
  </si>
  <si>
    <t>دهكده ي ساحلي</t>
  </si>
  <si>
    <t>علي تقي پور</t>
  </si>
  <si>
    <t>مكاني براي تجربه درهنر</t>
  </si>
  <si>
    <t>علي شهيدي</t>
  </si>
  <si>
    <t>يك مجموعه ي فرهنگي و هنري</t>
  </si>
  <si>
    <t>حبيب شيباني</t>
  </si>
  <si>
    <t>وسقانيان</t>
  </si>
  <si>
    <t>يك مجموعه ي فرهنگي و هنري (تکرار772</t>
  </si>
  <si>
    <t>مدرسه ي حرفه ي فني ساختمان</t>
  </si>
  <si>
    <t>هاشم مستوفي درياني</t>
  </si>
  <si>
    <t>مدرسه ي حرفه ي فني ساختمان( تکرار 774</t>
  </si>
  <si>
    <t>بررسي مسائل توسئه يك منظومه جمعيتي در آذربايجان</t>
  </si>
  <si>
    <t>ولي الاه پور كرامتي</t>
  </si>
  <si>
    <t>مباني علمي و فلسفي در ريشه گيري طرحهاي پيشنهادي</t>
  </si>
  <si>
    <t>فائزه عطشان</t>
  </si>
  <si>
    <t>مباني علمي و فلسفي در ريشه گيري طرحهاي پيشنهادي (تکرار777</t>
  </si>
  <si>
    <t>جوزيستي يك جامه آماده</t>
  </si>
  <si>
    <t>جو زيستي يك جامه آماده (تکرار779</t>
  </si>
  <si>
    <t>گسترش آگاهي در محيط شهر</t>
  </si>
  <si>
    <t>عبدالحسين صرافها</t>
  </si>
  <si>
    <t>گسترش آگاهي در محيط شهر(تکرار781</t>
  </si>
  <si>
    <t>شهر كارگري بندر شاهپور</t>
  </si>
  <si>
    <t>كاظم كهرزاده</t>
  </si>
  <si>
    <t>شهر كارگري بندر شاهپور(تکرار783</t>
  </si>
  <si>
    <t>تالار شهر</t>
  </si>
  <si>
    <t>سيد مهدي فرشته</t>
  </si>
  <si>
    <t>تالار شهر(تکرار785</t>
  </si>
  <si>
    <t>اعاتصام</t>
  </si>
  <si>
    <t>انسان متعادل</t>
  </si>
  <si>
    <t>سيد خليل بروجني</t>
  </si>
  <si>
    <t>انسان متعادل(تکرار787</t>
  </si>
  <si>
    <t>طرح نخست شبكه</t>
  </si>
  <si>
    <t>جوزيستي يك جامه آگاه(جزوه سوم)</t>
  </si>
  <si>
    <t>طرح از فضاي مجازي خارج از ساختمان</t>
  </si>
  <si>
    <t>عسگري</t>
  </si>
  <si>
    <t>حاميان</t>
  </si>
  <si>
    <t>مجموعه نمونه درماني آموزشي</t>
  </si>
  <si>
    <t>فيروزه شهيدي</t>
  </si>
  <si>
    <t>مجموعه نمونه درماني آموزشي(تکرار792</t>
  </si>
  <si>
    <t>طرح يك دهكده براي جزاميان بهبود يافته</t>
  </si>
  <si>
    <t>احمد لطفي زاده</t>
  </si>
  <si>
    <t>1354/08/07</t>
  </si>
  <si>
    <t>نوسازي بخشي از مركز تهران (لاله زار)</t>
  </si>
  <si>
    <t>مجيد غمامي</t>
  </si>
  <si>
    <t>منوچهر مزيني</t>
  </si>
  <si>
    <t>واحد خدمات شهري پناگاه</t>
  </si>
  <si>
    <t>علي سينا حكيمي</t>
  </si>
  <si>
    <t>اعتطام</t>
  </si>
  <si>
    <t>وقت آزاد</t>
  </si>
  <si>
    <t>سياوش كلهر</t>
  </si>
  <si>
    <t>جهان گرسنه( نسخه دوم)</t>
  </si>
  <si>
    <t>زهره دانشپور</t>
  </si>
  <si>
    <t>واحد خدمات شهري پناگاه (تکرار796</t>
  </si>
  <si>
    <t>انسان و بوم</t>
  </si>
  <si>
    <t>هميلا صديق</t>
  </si>
  <si>
    <t>مزايني</t>
  </si>
  <si>
    <t>زندگي و گردهما ئيهاي اجتماعي(نسخه دوم</t>
  </si>
  <si>
    <t>احمد ثابت</t>
  </si>
  <si>
    <t>تاسيسات و تجهيزات شاهراها و روابط با يك مجموعه تفريحي</t>
  </si>
  <si>
    <t>فرشته ميرهاشمي</t>
  </si>
  <si>
    <t>وقت آزاد(تکرار 798</t>
  </si>
  <si>
    <t>تشكيلات جديد در آموزش</t>
  </si>
  <si>
    <t>يوسف فرخنده</t>
  </si>
  <si>
    <t>تشكيلات جديد در آموزش(تکرار804</t>
  </si>
  <si>
    <t>شهر يك ساخت آموزشي</t>
  </si>
  <si>
    <t>محسن وثوقي</t>
  </si>
  <si>
    <t>شهر يك ساخت آموزشي(تکرار806</t>
  </si>
  <si>
    <t>شريان آموزش</t>
  </si>
  <si>
    <t>مهران صفاپور</t>
  </si>
  <si>
    <t>شريان آموزش تکرار 808</t>
  </si>
  <si>
    <t>فرهنگ محله</t>
  </si>
  <si>
    <t>فولاد منطقي</t>
  </si>
  <si>
    <t>فرهنگ محله(تکرار810</t>
  </si>
  <si>
    <t>بطرف احياي يك مجموعه خطي روي محور اميركبير</t>
  </si>
  <si>
    <t>هادي قائميان</t>
  </si>
  <si>
    <t>بطرف احياي يك مجموعه خطي روي وحوراميركبير (تکرار812</t>
  </si>
  <si>
    <t>مسكن حاشيه نشينان اهواز</t>
  </si>
  <si>
    <t>بهروز بيات</t>
  </si>
  <si>
    <t>مسكن حاشيه نشينان اهواز( تکرار814</t>
  </si>
  <si>
    <t>يك تجربه</t>
  </si>
  <si>
    <t>بهروز ابراهيمي</t>
  </si>
  <si>
    <t>يك تجربه (تکرار 816</t>
  </si>
  <si>
    <t>مجموعه مسكوني عباس آباد</t>
  </si>
  <si>
    <t>حميد ماجدي</t>
  </si>
  <si>
    <t>شهروز</t>
  </si>
  <si>
    <t>مجموعه مسكوني عباس آباد(تکرار818</t>
  </si>
  <si>
    <t>اصل تحليل نظم</t>
  </si>
  <si>
    <t>بهروز شاهرخ</t>
  </si>
  <si>
    <t>اصل تحليل نظم(تکرار 820</t>
  </si>
  <si>
    <t>مدلي متطور جهت محيط زيستي بهتر</t>
  </si>
  <si>
    <t>سوسن لاري</t>
  </si>
  <si>
    <t>روند نوسازي بافت فرسوده شهري</t>
  </si>
  <si>
    <t>عليرضا قهاري</t>
  </si>
  <si>
    <t>برسي و پيشنهاد طرح يك مجموئه مسكوني در ايران</t>
  </si>
  <si>
    <t>الهه شاهمير</t>
  </si>
  <si>
    <t>فيلم- فرهنگ- مردم</t>
  </si>
  <si>
    <t>فهيمه يوسفي</t>
  </si>
  <si>
    <t>بافت وقت آزاد در بندرعباس</t>
  </si>
  <si>
    <t>گريگور دانشور كاجي</t>
  </si>
  <si>
    <t>ياور</t>
  </si>
  <si>
    <t>آموزش در جهت تائيد همبستگي در روابط انساني</t>
  </si>
  <si>
    <t>ناهيد پارسا</t>
  </si>
  <si>
    <t>واحد اركانيك برنامه</t>
  </si>
  <si>
    <t>عباس وكيلي</t>
  </si>
  <si>
    <t>اتاق نشيمن محله</t>
  </si>
  <si>
    <t>علي مجتهد جابري</t>
  </si>
  <si>
    <t>بسوي تفاهم بيشتر</t>
  </si>
  <si>
    <t>حميدرضا احمدي</t>
  </si>
  <si>
    <t>فضاي خالي</t>
  </si>
  <si>
    <t>فريبرز رياحي</t>
  </si>
  <si>
    <t>پيشنهاد مسكن در مناطق زلزله خيز</t>
  </si>
  <si>
    <t>فاطمه خوانساري</t>
  </si>
  <si>
    <t>بررسي مسائل توسعه يك منظومه جمعيتي در آذربايجان (تکرار776</t>
  </si>
  <si>
    <t>ولي اله پوركرامتي</t>
  </si>
  <si>
    <t>زندگي در حاشيه زندگي</t>
  </si>
  <si>
    <t>مهدي اربابزاده</t>
  </si>
  <si>
    <t>مجموعه ساختمانهاي مركزي شهرداري و انجمن شهر پايتخت</t>
  </si>
  <si>
    <t>محمد سعيد</t>
  </si>
  <si>
    <t>واحد ارگانيگ برنامه(نسخه دوم)</t>
  </si>
  <si>
    <t>محمود و عباس وكيلي</t>
  </si>
  <si>
    <t>1354/08/10</t>
  </si>
  <si>
    <t>احمد گشايشي</t>
  </si>
  <si>
    <t>فراغت(نسخه دوم)</t>
  </si>
  <si>
    <t>حمد گشايشي</t>
  </si>
  <si>
    <t>زندگي و گروهم آئيهاي اجتماعي</t>
  </si>
  <si>
    <t>ايجاد توقفگاههاي تفريحي در امتداد دره كرج- چالوس</t>
  </si>
  <si>
    <t>ياسمن حامدي</t>
  </si>
  <si>
    <t>انسان و بوم (تکرار 800</t>
  </si>
  <si>
    <t>مزيني</t>
  </si>
  <si>
    <t>1353/08/10</t>
  </si>
  <si>
    <t>توازن حساس</t>
  </si>
  <si>
    <t>وحيدي منفرد</t>
  </si>
  <si>
    <t>مسكن وطبقه كم درآمد</t>
  </si>
  <si>
    <t>بهروز پاكدامن</t>
  </si>
  <si>
    <t>تحليلي در حاشيه كوير ايجاد يك مركز روستا</t>
  </si>
  <si>
    <t>محمد علي بدري زاده</t>
  </si>
  <si>
    <t>آموزش زبان تصوير</t>
  </si>
  <si>
    <t>صديقه گلشن</t>
  </si>
  <si>
    <t>مسكن براي بومیان سواحل جنوب کارگران ماهيگير و معدن جزيره هرمز</t>
  </si>
  <si>
    <t>محمد ناجيان</t>
  </si>
  <si>
    <t>بياني كالبدي از معماري آينده</t>
  </si>
  <si>
    <t>غوقاسيان</t>
  </si>
  <si>
    <t>دوره سوم زندگي</t>
  </si>
  <si>
    <t>پروين كاظمي</t>
  </si>
  <si>
    <t>مدرسه راهنمائي تحصيلي دوره اول</t>
  </si>
  <si>
    <t>سياوش روان بخش</t>
  </si>
  <si>
    <t>1354/0810</t>
  </si>
  <si>
    <t>خانه كودك</t>
  </si>
  <si>
    <t>زهره كيوان</t>
  </si>
  <si>
    <t>مطالعه و بررسي و طرح بافت ناحيه گروه خانه</t>
  </si>
  <si>
    <t>ابراهيم معتمد</t>
  </si>
  <si>
    <t>مطالعه و بررسي و طرح بافت ناحيه گروه خانه( تکرار 853</t>
  </si>
  <si>
    <t>شهري در حومه تبريز</t>
  </si>
  <si>
    <t>علي اصغر اصلي</t>
  </si>
  <si>
    <t>1354/09/19</t>
  </si>
  <si>
    <t>شبكه سازماندهي شهر</t>
  </si>
  <si>
    <t>مرتضي آديني</t>
  </si>
  <si>
    <t>شبكه سازماندهي شهر(تکرار857</t>
  </si>
  <si>
    <t>آكس تفريحي</t>
  </si>
  <si>
    <t>احمد شاپوريان</t>
  </si>
  <si>
    <t>گلنديان</t>
  </si>
  <si>
    <t>توازن حساس(تکرار</t>
  </si>
  <si>
    <t>فريدون وحيدي</t>
  </si>
  <si>
    <t>مجموعه آموزش عالي تحقيقات</t>
  </si>
  <si>
    <t>حسن اسديان</t>
  </si>
  <si>
    <t>راهي نو در آموزش جلد اول</t>
  </si>
  <si>
    <t>مرتضی ابوالفتحی - بیژن طالعی اصل</t>
  </si>
  <si>
    <t>راهي نو در آموزش جلد 2</t>
  </si>
  <si>
    <t>نمايشگاه سراميك</t>
  </si>
  <si>
    <t>سيروس يزدانفر</t>
  </si>
  <si>
    <t>1354/10/24</t>
  </si>
  <si>
    <t>نظامهاي جو زيستي- نظامهاي كالبدي پروژه شهرك( تکرار 867</t>
  </si>
  <si>
    <t>شهرزاد اخوان</t>
  </si>
  <si>
    <t>آموزش و كار در صنايع چوب</t>
  </si>
  <si>
    <t>فريبرز شريف</t>
  </si>
  <si>
    <t>مدارس حرفه اي(تکرار</t>
  </si>
  <si>
    <t>آداكيان</t>
  </si>
  <si>
    <t>نظامهاي جوزيستي نظامهاي كالبدي</t>
  </si>
  <si>
    <t>1354/1024</t>
  </si>
  <si>
    <t>فضا بيان ساخت ذهن- ماده</t>
  </si>
  <si>
    <t>منوچهر اسلامي</t>
  </si>
  <si>
    <t>1354/12/06</t>
  </si>
  <si>
    <t>شهر و نگرش بر آينده</t>
  </si>
  <si>
    <t>محمد رضا ستايش</t>
  </si>
  <si>
    <t>بررسي و پيشنهاد بر پديده زندگي متحول اجتماعي جائي براي بودن</t>
  </si>
  <si>
    <t>كمال الدين ايماني</t>
  </si>
  <si>
    <t>پاساركاد- آثار دوره هخامنشي</t>
  </si>
  <si>
    <t>فرشيد عشقي پور</t>
  </si>
  <si>
    <t>1354/1206</t>
  </si>
  <si>
    <t>آكس تفريحي دره كرج- چالوس</t>
  </si>
  <si>
    <t>ترانه شريفي</t>
  </si>
  <si>
    <t>آكس تفريحي دره كرج- چالوس(تکرار 872</t>
  </si>
  <si>
    <t>محيطي بومي براي زندگي امروز</t>
  </si>
  <si>
    <t>لطيفه هيئت</t>
  </si>
  <si>
    <t>جهان گرسنه(تکرار798</t>
  </si>
  <si>
    <t>موزه مرردم شناسي</t>
  </si>
  <si>
    <t>گودرز فضلي</t>
  </si>
  <si>
    <t>سيحون</t>
  </si>
  <si>
    <t>موزه مردم شناسي(تکرار876</t>
  </si>
  <si>
    <t>روش يابي تشكل بافتهاي فضائي شهري(مقدمه اي بر مطالعات منطقه)</t>
  </si>
  <si>
    <t>علي امير رحيمي</t>
  </si>
  <si>
    <t>طلا ميناي</t>
  </si>
  <si>
    <t>روش يابي تشكل بافتهاي فضائي شهري(مطالعات منطقه اي )</t>
  </si>
  <si>
    <t>روش يابي تشكل بافتهاي فضائي شهري(مكان يابي يك شهر جديد در منطقه تهران- قزوين)</t>
  </si>
  <si>
    <t>روش يابي بافتهاي فضائي شهري(مطالعات ناحيه انتخاب شره بري شهر جديد)</t>
  </si>
  <si>
    <t>1354/120</t>
  </si>
  <si>
    <t>روش يابي بافتهاي فضائي شهري( اصول طرح ريزي در يك شهر جديد)</t>
  </si>
  <si>
    <t>روش يابي تشكل بافتهاي فضائي شهري</t>
  </si>
  <si>
    <t>روش يابي بافتهاي فضائي شهر استانداردها(نتيجه گيري)</t>
  </si>
  <si>
    <t>روش يابي بافتهاي فضائي شهر استانداردها( نتيجه گيري)</t>
  </si>
  <si>
    <t>روش يابي بافتهاي فضائي شهري( ماتريس روابط فونكوسيونها)</t>
  </si>
  <si>
    <t>روش يابي بافتهاي فضائي شهري(ماتريس روابط فونكوسيونها)(نتيجه گيري)</t>
  </si>
  <si>
    <t>روش يابي تشكل بافتهاي فضائي شهري( روش يابي طرح يك طرح جديد)</t>
  </si>
  <si>
    <t>روش يابي تشكل بافتهاي فضائي شهري(روش يابي طرح يك شهر جديد)</t>
  </si>
  <si>
    <t>روش يابي تشكل بافتهاي فضائي شهري(روش يابي طرح يك شهر جديد)( نتيجه گيري)</t>
  </si>
  <si>
    <t>مسكن و نقش تعاوني ها در تامين آن در ايران</t>
  </si>
  <si>
    <t>محمود چاوشي</t>
  </si>
  <si>
    <t>گلستاني</t>
  </si>
  <si>
    <t>1354/12/17</t>
  </si>
  <si>
    <t>عوامل موثر در فرم گيري شهر رضائيه</t>
  </si>
  <si>
    <t>علي غيورصديق</t>
  </si>
  <si>
    <t>بررسي افزايش جمعيت و گسترش كالبدي شهر تهران در دوره دهساله 53-1344</t>
  </si>
  <si>
    <t>بهرام صالحي</t>
  </si>
  <si>
    <t>حبرانهاي محيط زيست و شهرها</t>
  </si>
  <si>
    <t>بهمن كردري</t>
  </si>
  <si>
    <t>گلستان</t>
  </si>
  <si>
    <t>بررسي مهاجرت به تهران</t>
  </si>
  <si>
    <t>احمد تقي پور</t>
  </si>
  <si>
    <t>فضاي عمومي شهري</t>
  </si>
  <si>
    <t>تورج دانشور</t>
  </si>
  <si>
    <t>بررسي امكانات و مسائل اقتصاد- اجتماعي(احياء بافتهاي شهري)</t>
  </si>
  <si>
    <t>طاهره وحيدي</t>
  </si>
  <si>
    <t>نقش اتوموبيل در شهر</t>
  </si>
  <si>
    <t>پرويز كياني</t>
  </si>
  <si>
    <t>مركز تجمع بين الملل( سالنهاي كنواني و تجمع- سالنهاي ضيافت)</t>
  </si>
  <si>
    <t>عليمحمد تبريزيان</t>
  </si>
  <si>
    <t>وسكانيان</t>
  </si>
  <si>
    <t>1354/12/18</t>
  </si>
  <si>
    <t>نقش مطالعات اقتصادي و اجتماعي در برنامه ريزي كالبدي شهر</t>
  </si>
  <si>
    <t>فرشته حسابي طالقاني</t>
  </si>
  <si>
    <t>بافت منظومه ي روستائي در منطقه همدان</t>
  </si>
  <si>
    <t>اصغر ارجمندنيا</t>
  </si>
  <si>
    <t>بررسي كاربريهاي زمين در شهرهاي ايران</t>
  </si>
  <si>
    <t>احمد سعيدنيا</t>
  </si>
  <si>
    <t>بررسي پديده جذب به شهر حاشيه نشيني در كشورهاي رو به توسعه بخصوص در ايران</t>
  </si>
  <si>
    <t>حسين شيراني</t>
  </si>
  <si>
    <t>بررسي و مطالعه پيرامون ضرورت و محدوديت برنامه ريزي عمران منطقه در ايران</t>
  </si>
  <si>
    <t>محمدعلي بهروزي</t>
  </si>
  <si>
    <t>چگونگي برنامه ريزي و نقش مراكز حوزه عمران روستائي در ايران</t>
  </si>
  <si>
    <t>احمد خرام زاده</t>
  </si>
  <si>
    <t>تحقيق پيرامون آپارتمان سازي و آپارتمان نشيني در تهران</t>
  </si>
  <si>
    <t>هايده نصيري</t>
  </si>
  <si>
    <t>1354/12/20</t>
  </si>
  <si>
    <t>تحقيق پيرامون آپارتمان سازي و آپارتمان نشيني در تهران(تکرار907</t>
  </si>
  <si>
    <t>محله- كوچه و خانه طرح منطقه زغال خيز كرمان</t>
  </si>
  <si>
    <t>مينو آزاد</t>
  </si>
  <si>
    <t>1354/12/25</t>
  </si>
  <si>
    <t>معرفي و ايده محيط فرهنگي و اجتماعي تهران</t>
  </si>
  <si>
    <t>توفيق پيوس</t>
  </si>
  <si>
    <t>دیبا</t>
  </si>
  <si>
    <t>فردوس</t>
  </si>
  <si>
    <t>بهنام ذكائي</t>
  </si>
  <si>
    <t>فردوس(تکرار911</t>
  </si>
  <si>
    <t>تاتر يونان قديم</t>
  </si>
  <si>
    <t>پرويز حجواني</t>
  </si>
  <si>
    <t>فضاي معماري در تاثير روابط كار و فراغت</t>
  </si>
  <si>
    <t>ايرج اشكان</t>
  </si>
  <si>
    <t>مركز تربيت معلم</t>
  </si>
  <si>
    <t>منزوي</t>
  </si>
  <si>
    <t>2535/02/20</t>
  </si>
  <si>
    <t>سير و طبقه بندي مطالعات در مقايسه با عوالم تكامل رواني در ايران</t>
  </si>
  <si>
    <t>كورش زنجاني تبار</t>
  </si>
  <si>
    <t>واسيلي كاندنيسكي</t>
  </si>
  <si>
    <t>فرخنده عبدي</t>
  </si>
  <si>
    <t>الهي</t>
  </si>
  <si>
    <t>2535/02/21</t>
  </si>
  <si>
    <t>تجزيه و تحليل نقاشي كودكان</t>
  </si>
  <si>
    <t>شهباز طورسي</t>
  </si>
  <si>
    <t>الخاص</t>
  </si>
  <si>
    <t>پيكاسو و سبكهاي نقاشي او (تکرار 2343</t>
  </si>
  <si>
    <t>نبي ايزدي</t>
  </si>
  <si>
    <t>رضا عباسي</t>
  </si>
  <si>
    <t>بهرام خالف</t>
  </si>
  <si>
    <t>حبيب تويست</t>
  </si>
  <si>
    <t>محمدرضا منزه</t>
  </si>
  <si>
    <t>مميز</t>
  </si>
  <si>
    <t>بررسي كلي پلاستيك</t>
  </si>
  <si>
    <t>نسرين شهروان</t>
  </si>
  <si>
    <t>رابرت گريف</t>
  </si>
  <si>
    <t>هنرهاس دستي و بومي ايران</t>
  </si>
  <si>
    <t>هايده فياض لاريجاني</t>
  </si>
  <si>
    <t>1355/02/21</t>
  </si>
  <si>
    <t>اهميت نستر درياها</t>
  </si>
  <si>
    <t>اريك شاهي</t>
  </si>
  <si>
    <t>مارتين</t>
  </si>
  <si>
    <t>مسجد جامع قزوين قرن ششم هجري</t>
  </si>
  <si>
    <t>ايرج ميربابائي</t>
  </si>
  <si>
    <t>مسئوليت طراحي</t>
  </si>
  <si>
    <t>هادي نوراني نجفي</t>
  </si>
  <si>
    <t>سير تكاملي چاپخانه و مطبوعات در ايران</t>
  </si>
  <si>
    <t>ماري كنراني</t>
  </si>
  <si>
    <t>نقش مصالح در چگونگي وسايل بازي</t>
  </si>
  <si>
    <t>نيره تقوي</t>
  </si>
  <si>
    <t>سراميك هاي پيكاسو</t>
  </si>
  <si>
    <t>سهراب رجبي</t>
  </si>
  <si>
    <t>كار</t>
  </si>
  <si>
    <t>مسعود دشتبان</t>
  </si>
  <si>
    <t>شناخت كودكان از هنر</t>
  </si>
  <si>
    <t>سيد شهاب الدين موسوي زاده</t>
  </si>
  <si>
    <t>فضاي متعادل</t>
  </si>
  <si>
    <t>فرهاد دستواني</t>
  </si>
  <si>
    <t>بررسي ترافيك تهران و تنظيم آن</t>
  </si>
  <si>
    <t>رافت نگارنده</t>
  </si>
  <si>
    <t>بررسي و تحليل موضوع(بساط) روزنامه فروشي</t>
  </si>
  <si>
    <t>فريده(زهرا) ذوقي رزندي</t>
  </si>
  <si>
    <t>سيروس مالك</t>
  </si>
  <si>
    <t>تجريد يا تمهيد در نقاشي</t>
  </si>
  <si>
    <t>محمدعلي فرهادي قشقاقي</t>
  </si>
  <si>
    <t>سرچشمه هاي هنر جنبشي(وازارلي)</t>
  </si>
  <si>
    <t>ناهيد طراف زاده خوئي</t>
  </si>
  <si>
    <t>پاكباز</t>
  </si>
  <si>
    <t>هنر تركمن</t>
  </si>
  <si>
    <t>ابرهيم معمارزاده تهراني</t>
  </si>
  <si>
    <t>نقش و نگار در گليم</t>
  </si>
  <si>
    <t>هايده زرين بال</t>
  </si>
  <si>
    <t>محمد احصائي</t>
  </si>
  <si>
    <t>نقاشي مكتب خيالي سازي ايران</t>
  </si>
  <si>
    <t>روشن پروين</t>
  </si>
  <si>
    <t>ميرفندريكي</t>
  </si>
  <si>
    <t>تخته سياه</t>
  </si>
  <si>
    <t>محمود طاهري</t>
  </si>
  <si>
    <t>بررسي تبليقات در ايران وجهان</t>
  </si>
  <si>
    <t>فرشيد شقاي</t>
  </si>
  <si>
    <t>نامشص</t>
  </si>
  <si>
    <t>مسجد كبود تبريز</t>
  </si>
  <si>
    <t>رفيع موتمني طباطباءي</t>
  </si>
  <si>
    <t>زري بافي ايراني</t>
  </si>
  <si>
    <t>فردوس ثابت ايماني</t>
  </si>
  <si>
    <t>سيما كوبان</t>
  </si>
  <si>
    <t>پتير بروگل</t>
  </si>
  <si>
    <t>هوشنگ محمديان</t>
  </si>
  <si>
    <t>جهاني تحت عنوان شبكه ي ارتباطي</t>
  </si>
  <si>
    <t>ژاله سيدزاده</t>
  </si>
  <si>
    <t>شباهنگي</t>
  </si>
  <si>
    <t>آبريزگاه عمومي پيش شناخته شده(قابل حمل ونقل)</t>
  </si>
  <si>
    <t>علي يادگاريوسفي</t>
  </si>
  <si>
    <t>ساپينسكي</t>
  </si>
  <si>
    <t>تكنيك چاپهاي دستي</t>
  </si>
  <si>
    <t>ليلااحساني</t>
  </si>
  <si>
    <t>سودرئاليسم</t>
  </si>
  <si>
    <t>فيروزنجفي</t>
  </si>
  <si>
    <t>روش آموزش نقاشي درمدارس تهران</t>
  </si>
  <si>
    <t>جلال رفيع</t>
  </si>
  <si>
    <t>طبيعت خودساخته ي مجسمه سازي ومعماري</t>
  </si>
  <si>
    <t>مهين نورماه</t>
  </si>
  <si>
    <t>جستجودرطرح وتوليدسطوح تزئيني وتقسيم كننده درساختمان</t>
  </si>
  <si>
    <t>محمود امام جمعه</t>
  </si>
  <si>
    <t>رتين</t>
  </si>
  <si>
    <t>هنردوره ي قاجاريه</t>
  </si>
  <si>
    <t>پروانه بختيار</t>
  </si>
  <si>
    <t>قالي كاشان</t>
  </si>
  <si>
    <t>ثريا امين پور</t>
  </si>
  <si>
    <t>پژوهش درمجسمه سازي</t>
  </si>
  <si>
    <t>كريم پرچمي</t>
  </si>
  <si>
    <t>تناوبي</t>
  </si>
  <si>
    <t>ايستگاه اتوبوس</t>
  </si>
  <si>
    <t>احمدعلي اسبقي</t>
  </si>
  <si>
    <t>كاشي كاري دوره ي مغول</t>
  </si>
  <si>
    <t>سيداسدالله شريعت پناهي</t>
  </si>
  <si>
    <t>اصغر بهمن زاده</t>
  </si>
  <si>
    <t>كاندنيسكي</t>
  </si>
  <si>
    <t>يعقوب عمامه پيچ</t>
  </si>
  <si>
    <t>پل سنوان</t>
  </si>
  <si>
    <t>محمد امام</t>
  </si>
  <si>
    <t>آيت  اللهي</t>
  </si>
  <si>
    <t>آفيش</t>
  </si>
  <si>
    <t>مهشيد گرامي</t>
  </si>
  <si>
    <t>بررسي نقش چهارپادرسفال ايران پيش ازاسلام(تکرار2333</t>
  </si>
  <si>
    <t>محمود زركوب</t>
  </si>
  <si>
    <t>تناقضات موندريان</t>
  </si>
  <si>
    <t>سيامك روان بخش</t>
  </si>
  <si>
    <t>نقاشان معاصرايران</t>
  </si>
  <si>
    <t>ايرج تنظيمي</t>
  </si>
  <si>
    <t>خانه هاي متحرك</t>
  </si>
  <si>
    <t>حبيب الله هسته اي</t>
  </si>
  <si>
    <t>ياشار</t>
  </si>
  <si>
    <t>مجسمه سازي با بتون</t>
  </si>
  <si>
    <t>منصور فرهپور</t>
  </si>
  <si>
    <t>طراحي درارتباط جمعي</t>
  </si>
  <si>
    <t>فتحيه مظاهري</t>
  </si>
  <si>
    <t>گرافيكهاي تلويزيون</t>
  </si>
  <si>
    <t>محمدعلي نامدار</t>
  </si>
  <si>
    <t>بررسي وتحليل چندنقاش قرن  بيستم</t>
  </si>
  <si>
    <t>عباس علي سارنج</t>
  </si>
  <si>
    <t>اكسپرسيونيسم</t>
  </si>
  <si>
    <t>سيداسماعيل زرگام</t>
  </si>
  <si>
    <t>تاثيرآدم برفروش كالادرايران</t>
  </si>
  <si>
    <t>حسين شمسيا</t>
  </si>
  <si>
    <t>احمد دارابي پورشيرازی</t>
  </si>
  <si>
    <t>جوادي پور</t>
  </si>
  <si>
    <t>لباس دوره ي قاجاريه</t>
  </si>
  <si>
    <t>فخر جهان</t>
  </si>
  <si>
    <t>سيماكوبان</t>
  </si>
  <si>
    <t>سفالينه هاي ده لالجين</t>
  </si>
  <si>
    <t>فروغ جاويد</t>
  </si>
  <si>
    <t>طرح ريزي نمايشگاه</t>
  </si>
  <si>
    <t>پري آل داود</t>
  </si>
  <si>
    <t>آشنايي با هنر مصري</t>
  </si>
  <si>
    <t>عفت شكيب</t>
  </si>
  <si>
    <t>زنگ هنر(تکرار2339</t>
  </si>
  <si>
    <t>محمدتقي مرتاض هجري</t>
  </si>
  <si>
    <t>وسيله شناسي</t>
  </si>
  <si>
    <t>بهروز احمدي</t>
  </si>
  <si>
    <t>نقش اسلام درهنر(هنراسلامي)</t>
  </si>
  <si>
    <t>رامونا داربين</t>
  </si>
  <si>
    <t>روان شناسي وكودك</t>
  </si>
  <si>
    <t>ليلا سلامت</t>
  </si>
  <si>
    <t>مسكن درشهر(جلداول)</t>
  </si>
  <si>
    <t>فريده فرهمند</t>
  </si>
  <si>
    <t>1355/03/17</t>
  </si>
  <si>
    <t>مسكن درشهر(جلددوم)</t>
  </si>
  <si>
    <t>مطالعه ي يك مجموعه ي روستايي درمنطقه ي دشت قزوين</t>
  </si>
  <si>
    <t>كمال خزر</t>
  </si>
  <si>
    <t>مطالعه ي يك مجموعه ي روستايي درمنطقه ي دشت قزوين(تکرار984</t>
  </si>
  <si>
    <t>مجموعه ي تفريحي-هنري-ورزشي(وقت آزاد)</t>
  </si>
  <si>
    <t>ابوالقاسم ينامير</t>
  </si>
  <si>
    <t>پيوندهاي معمارانه ي شهري</t>
  </si>
  <si>
    <t>نيك اختر</t>
  </si>
  <si>
    <t>مركز آموزش وتحقيق وحفظ واشاعه ي هنرهاي دراماتيك</t>
  </si>
  <si>
    <t>مهدي ميرزاده</t>
  </si>
  <si>
    <t>مركزاتوبوسراني تهران</t>
  </si>
  <si>
    <t>عباس علي خداپرست</t>
  </si>
  <si>
    <t>گردشگاه تاق بستان</t>
  </si>
  <si>
    <t>عزيزالله بهرامي</t>
  </si>
  <si>
    <t>مركزمسافربري تهران</t>
  </si>
  <si>
    <t>علي مداح</t>
  </si>
  <si>
    <t>چادرنشين</t>
  </si>
  <si>
    <t>گيتي افسرزاده</t>
  </si>
  <si>
    <t>پارك ملي-تفريح-تحقيق</t>
  </si>
  <si>
    <t>نوذر پورروانبخش</t>
  </si>
  <si>
    <t>1355/04/18</t>
  </si>
  <si>
    <t>زايشگاه150تختخوابي ومركزبهداشت مادروكودك</t>
  </si>
  <si>
    <t>كامران موئدي</t>
  </si>
  <si>
    <t>1355/04/19</t>
  </si>
  <si>
    <t>زايشگاه150تختخوابي ومركزبهداشت مادروكودك(تکرار995</t>
  </si>
  <si>
    <t>مدرسه ي ورزش</t>
  </si>
  <si>
    <t>ادوادر شانظري</t>
  </si>
  <si>
    <t>مركزآموزشي نوين</t>
  </si>
  <si>
    <t>حسن تقوي اردكاني</t>
  </si>
  <si>
    <t>مركزآموزشي نوين(تکرار997</t>
  </si>
  <si>
    <t>فن وهنر</t>
  </si>
  <si>
    <t>خسرو ميلاني</t>
  </si>
  <si>
    <t>فن وهنر(تکرار999</t>
  </si>
  <si>
    <t>آموزش مكمل براي پرورش استعدادها</t>
  </si>
  <si>
    <t>عباس طاهري</t>
  </si>
  <si>
    <t>آموزش مكمل براي پرورش استعدادها(تکرار 1001</t>
  </si>
  <si>
    <t>شرايط اجتماعي وفرهنگي طي قرون</t>
  </si>
  <si>
    <t>هوشنگ آدربهي</t>
  </si>
  <si>
    <t>روشهاي پيش بيني جمعيت وتطبيق آن با اوضاع ايران</t>
  </si>
  <si>
    <t>سيدابراهيم طباطبايي</t>
  </si>
  <si>
    <t>مزين</t>
  </si>
  <si>
    <t>منابع تامين وتوزيع مصارف آب درشهرتهران</t>
  </si>
  <si>
    <t>عباس علي محمدزاده</t>
  </si>
  <si>
    <t>مسئله ي مسكن ومشكلات تامين آن درايران</t>
  </si>
  <si>
    <t>بهروز كلالي</t>
  </si>
  <si>
    <t>طبيبيان</t>
  </si>
  <si>
    <t>مطالعه درباره ي آثارآلواردآلتو</t>
  </si>
  <si>
    <t>كمال الدين شهرياري</t>
  </si>
  <si>
    <t>انساني ساختن معماري</t>
  </si>
  <si>
    <t>منوچهر پيروزان</t>
  </si>
  <si>
    <t>پل دولف-paul.rudolph</t>
  </si>
  <si>
    <t>حميد اميدوارطوسي</t>
  </si>
  <si>
    <t>پل رودلف(تحقيق)</t>
  </si>
  <si>
    <t>بهرام بهرامي</t>
  </si>
  <si>
    <t>بررسي زندگي معماران بزرگ(نظري به زندگي وآثارلوئي آي كان)</t>
  </si>
  <si>
    <t>نسرين پرويزي</t>
  </si>
  <si>
    <t>مروري برآثارجيمزاسترلينگ(1926)</t>
  </si>
  <si>
    <t>فيروزه افتخار</t>
  </si>
  <si>
    <t>لوئي كان</t>
  </si>
  <si>
    <t>هوشنگ تقي پور</t>
  </si>
  <si>
    <t>بررسي كارهاي لوئي كان</t>
  </si>
  <si>
    <t>محمود معيري</t>
  </si>
  <si>
    <t>تجزيه وتحليل مكتب باهاوس</t>
  </si>
  <si>
    <t>احمد موسوي</t>
  </si>
  <si>
    <t>تحقيق درباره ي معماران بزرگ</t>
  </si>
  <si>
    <t>جمال مشاط</t>
  </si>
  <si>
    <t>باهاوس-وايماد-دسائو</t>
  </si>
  <si>
    <t>درباره ي معماران ادگانيك</t>
  </si>
  <si>
    <t>علي اكبرقمريان</t>
  </si>
  <si>
    <t>رويا طاهري</t>
  </si>
  <si>
    <t>آنتونيوگاودي(ترجمه)</t>
  </si>
  <si>
    <t>جوادابراهيم نظري</t>
  </si>
  <si>
    <t>آلوادآلتو</t>
  </si>
  <si>
    <t>مصطفي حجت</t>
  </si>
  <si>
    <t>لوئيس كان</t>
  </si>
  <si>
    <t>فاطمه عطارباشي</t>
  </si>
  <si>
    <t>مطالعه وبررسي آثارلوئي كان</t>
  </si>
  <si>
    <t>سعيدتبريزي</t>
  </si>
  <si>
    <t>بررسي آموزش عالي دانشگاه گيلان</t>
  </si>
  <si>
    <t>لادن پيرزاده</t>
  </si>
  <si>
    <t>1355/07/20</t>
  </si>
  <si>
    <t>مرداب-طرح مجموعه  ي تفريحي</t>
  </si>
  <si>
    <t>خسروفيضي پور</t>
  </si>
  <si>
    <t>مرداب-طرح مجموعه  ي تفريحي(جلد دوم)</t>
  </si>
  <si>
    <t>راهي نودرآموزش(جلداول)</t>
  </si>
  <si>
    <t>مرتضي ابوالفضلي</t>
  </si>
  <si>
    <t>راهي نودرآموزش(جلددوم)</t>
  </si>
  <si>
    <t>نگاهي به درون</t>
  </si>
  <si>
    <t>فوادفردوسي</t>
  </si>
  <si>
    <t>نگاهي به درون(تکرار1030</t>
  </si>
  <si>
    <t>فرودگاه بين المللي براي تهران</t>
  </si>
  <si>
    <t>اميراسماعيل مكن</t>
  </si>
  <si>
    <t>دستيابي به نظم دربي نظمي هابه وسيله ي ايجادخودآگاهي درمعماري روزمره</t>
  </si>
  <si>
    <t>ژيرايريوسفيان</t>
  </si>
  <si>
    <t>دستيابي به نظم دربي نظمي هابه وسيله ي ايجادخودآگاهي درمعماري روزمره(جلددوم)</t>
  </si>
  <si>
    <t>معماري به وسيله ي جبال زاگرس</t>
  </si>
  <si>
    <t>احمدفرشچيان</t>
  </si>
  <si>
    <t>مجموعه ي تفريحي</t>
  </si>
  <si>
    <t>ميتراندخت وزيري منصفي</t>
  </si>
  <si>
    <t>مجموعه ي تفريحي(نسخه ي دوم)</t>
  </si>
  <si>
    <t>توريسم داخلي</t>
  </si>
  <si>
    <t>سيروس شارقي</t>
  </si>
  <si>
    <t>1355/08/03</t>
  </si>
  <si>
    <t>توريسم داخلي(تکرار1038</t>
  </si>
  <si>
    <t>روستاي كوهستاني كجورمازندران</t>
  </si>
  <si>
    <t>سيروش سوكياسيان</t>
  </si>
  <si>
    <t>روستاي كوهستاني كجورمازندران(تکرار1041</t>
  </si>
  <si>
    <t>تكنيك درطراحي</t>
  </si>
  <si>
    <t>عربعلي شروه</t>
  </si>
  <si>
    <t>مطالعات وبرنامه ريزي مسكن بررسي نمونه اي درشهرقزوين</t>
  </si>
  <si>
    <t>ايرج مهرآزما</t>
  </si>
  <si>
    <t>بازار(نائين)به عنوان مثالي اززندگي يازوال بازاردرشهرهاي ايران</t>
  </si>
  <si>
    <t>مهدي محبان</t>
  </si>
  <si>
    <t>اجاره نشيني درتهران</t>
  </si>
  <si>
    <t>گيتي فيض</t>
  </si>
  <si>
    <t>نمايش تجربه ي رابطه</t>
  </si>
  <si>
    <t>اشين توماتيان</t>
  </si>
  <si>
    <t>ميرفندرسكي</t>
  </si>
  <si>
    <t>1355/08/26</t>
  </si>
  <si>
    <t>شناخت سيماي  شهرقديم شوشتر</t>
  </si>
  <si>
    <t>پروين پزشكي = مهدی كوثر</t>
  </si>
  <si>
    <t>مركزمنطقه اي تجريش</t>
  </si>
  <si>
    <t>شهلااتفاق</t>
  </si>
  <si>
    <t>1355/08/29</t>
  </si>
  <si>
    <t>مركزمنطقه اي تجريش(تکرار1049</t>
  </si>
  <si>
    <t>چهارباغ</t>
  </si>
  <si>
    <t>اكرم ملكي مقدم</t>
  </si>
  <si>
    <t>چهارباغ(نسخه ي دوم) ( تکرار1050</t>
  </si>
  <si>
    <t>مجتمع آموزشي</t>
  </si>
  <si>
    <t>ناصربينا</t>
  </si>
  <si>
    <t>1355/08/30</t>
  </si>
  <si>
    <t>مجتمع آموزشي (تکرار 1052</t>
  </si>
  <si>
    <t>عوامل موثردراداره ي امورشهرها(كاربردمديريت دراداره ي شهرها)</t>
  </si>
  <si>
    <t>آرمين انوري پور</t>
  </si>
  <si>
    <t>1355/09/27</t>
  </si>
  <si>
    <t>استعدادهاي توسعه درمنطقه ي اصفهان</t>
  </si>
  <si>
    <t>داودگوهربار</t>
  </si>
  <si>
    <t>مساله ي عبورومروروتصادفات رانندگي درتهران</t>
  </si>
  <si>
    <t>خسروعابدي</t>
  </si>
  <si>
    <t>بازشناسي بافت قديم شهررشت</t>
  </si>
  <si>
    <t>فرشيدمشيري</t>
  </si>
  <si>
    <t>تحول-نظم-تحرك</t>
  </si>
  <si>
    <t>كامبيزصالحي علوي</t>
  </si>
  <si>
    <t>1355/10/08</t>
  </si>
  <si>
    <t>تحول-نظم-تحرك(تکرار1059</t>
  </si>
  <si>
    <t>سقف هاي سبك(غشايي)</t>
  </si>
  <si>
    <t>فريدون شاه مرادي</t>
  </si>
  <si>
    <t>سقف هاي سبك(غشايي)(تکرار1060</t>
  </si>
  <si>
    <t>سيرتحول شهرنشيني و شهرسازي درايران</t>
  </si>
  <si>
    <t>سيدمحسن حبيبي</t>
  </si>
  <si>
    <t>1355/11/04</t>
  </si>
  <si>
    <t>اتوبوسراني شهرتهران</t>
  </si>
  <si>
    <t>منوچهردادمنش</t>
  </si>
  <si>
    <t>روندطرح ريزي درايجادمجموعه هاي وسيع مسكوني</t>
  </si>
  <si>
    <t>حميدزمانيان</t>
  </si>
  <si>
    <t>روندطرح ريزي درايجادمجموعه هاي وسيع مسكوني.بخش سوم پيوست 3(جلداول واستانداردهاي شهري)</t>
  </si>
  <si>
    <t>اول</t>
  </si>
  <si>
    <t>شكل گيري فضاي شهري</t>
  </si>
  <si>
    <t>ژيلااستقامت</t>
  </si>
  <si>
    <t>ازمجموعه سازي تا معماري</t>
  </si>
  <si>
    <t>ژانت نوع پرست</t>
  </si>
  <si>
    <t>نانشخص</t>
  </si>
  <si>
    <t>1355/11/30</t>
  </si>
  <si>
    <t>توسعه ي آموزش بهداشت ودرمان</t>
  </si>
  <si>
    <t>بهرام الياسي آذر</t>
  </si>
  <si>
    <t>1356/01/14</t>
  </si>
  <si>
    <t>توسعه ي آموزش بهداشت ودرمان( تکرار 1068</t>
  </si>
  <si>
    <t>هسته ي ارتباطي</t>
  </si>
  <si>
    <t>رضا حجت</t>
  </si>
  <si>
    <t>هسته ي ارتباطي( تکرار 1070</t>
  </si>
  <si>
    <t>رضاحجت</t>
  </si>
  <si>
    <t>بررسي ومجتمع هاي صنعتي ايران ازديدگاه  برنامه ريزي شهري(باتاكيدبرشهرصنعتي البرز)</t>
  </si>
  <si>
    <t>مجتبي طالقاني</t>
  </si>
  <si>
    <t>مجموعه ي تفريحي لتيان</t>
  </si>
  <si>
    <t>عبدالله قاسمي</t>
  </si>
  <si>
    <t>حاتمي</t>
  </si>
  <si>
    <t>مطالعاتي برروي مراكزشهري باپيشنهادي براي مركزشهربابل</t>
  </si>
  <si>
    <t>كامران عطايي</t>
  </si>
  <si>
    <t>مسكن نواحي گرم وخشك</t>
  </si>
  <si>
    <t>توران عبدالنبي جوزداني</t>
  </si>
  <si>
    <t>برنامه ريزي بخشي ازتوسعه ي تهران  بزرگ</t>
  </si>
  <si>
    <t>بيژن پورمطراحي</t>
  </si>
  <si>
    <t>تاثيرمذهب بربافت هاي تجمع انساني</t>
  </si>
  <si>
    <t>سيدفتح الله فوآدمرعشي</t>
  </si>
  <si>
    <t>نقش عوامل طبيعي دربرنامه ريزي شهرتهران</t>
  </si>
  <si>
    <t>اسماعيل شيعه</t>
  </si>
  <si>
    <t>مركزتفريحي</t>
  </si>
  <si>
    <t>فرح انگيزروح شهباز</t>
  </si>
  <si>
    <t>آموزش وپرورش نوين</t>
  </si>
  <si>
    <t>پريوش نراقي</t>
  </si>
  <si>
    <t>بررسي مركزشهرتهران:توسعه ولغزندگي مركزشهرونتايج آن</t>
  </si>
  <si>
    <t>بامدادارفع زاده</t>
  </si>
  <si>
    <t>1356/01/22</t>
  </si>
  <si>
    <t>بررسي برنامه ريزي حمل ونقل(شبكه ارتباطي)وعوامل موثردرآن</t>
  </si>
  <si>
    <t>منصورساح زاده</t>
  </si>
  <si>
    <t>شناخت وارزشيابي شهرهاي احتمالي بمثابه نوشهرهاي آينده</t>
  </si>
  <si>
    <t>همايون معتمد</t>
  </si>
  <si>
    <t>چارچوب مطالعات اقتصادي براي طرحهاي جامع درايران</t>
  </si>
  <si>
    <t>عبدالله ابوالحرار</t>
  </si>
  <si>
    <t>بربردگي قرنها</t>
  </si>
  <si>
    <t>محمدهاشم رهبري</t>
  </si>
  <si>
    <t>1356/02/10</t>
  </si>
  <si>
    <t>سيري درآثاربرشت</t>
  </si>
  <si>
    <t>عزيزالله دهدشتي</t>
  </si>
  <si>
    <t>1356/02/17</t>
  </si>
  <si>
    <t>تسني ويليامز</t>
  </si>
  <si>
    <t>فرانك دولت شاهي</t>
  </si>
  <si>
    <t>سمندريان</t>
  </si>
  <si>
    <t>دانشگاه كرمان</t>
  </si>
  <si>
    <t>حميد نوربخش</t>
  </si>
  <si>
    <t>تنسي ويليامز(تکرار1088</t>
  </si>
  <si>
    <t>فرانك دولتشاهي</t>
  </si>
  <si>
    <t>سيري درآثاربرشت (تکرار1087</t>
  </si>
  <si>
    <t>مبنون</t>
  </si>
  <si>
    <t>يدالله جليلوند ج</t>
  </si>
  <si>
    <t>فيروزوكيلي طباطبايي</t>
  </si>
  <si>
    <t>بيضايي</t>
  </si>
  <si>
    <t>زندگي وآثارلوييچي پيراندو</t>
  </si>
  <si>
    <t>همايون هوشيارنژاد</t>
  </si>
  <si>
    <t>زندگي وآثار شون اوكيني</t>
  </si>
  <si>
    <t>منوچهر ارضي</t>
  </si>
  <si>
    <t>نمایشنامه بعداز آفاليترتااجراومقدمه اي برهنر وتئاترباضميمه اي درباره برتولت برشت</t>
  </si>
  <si>
    <t>پرويز خضرايي</t>
  </si>
  <si>
    <t>رشيدي</t>
  </si>
  <si>
    <t>تحقیق درباره عقاید فیلسوف شهیر تولستوی</t>
  </si>
  <si>
    <t>هوشنگ رسولی</t>
  </si>
  <si>
    <t>ژان ژيردو ونمایشنامه افوين</t>
  </si>
  <si>
    <t>هادي خاموش</t>
  </si>
  <si>
    <t>سينماي مستندايران</t>
  </si>
  <si>
    <t>ژرژپطرسي</t>
  </si>
  <si>
    <t>فخامي</t>
  </si>
  <si>
    <t>نمایش در راديو</t>
  </si>
  <si>
    <t>منصورشمس</t>
  </si>
  <si>
    <t>ادبيات دراماتيك معاصرعرب</t>
  </si>
  <si>
    <t>شهين اسكندري</t>
  </si>
  <si>
    <t>زنان تئاتر ايران</t>
  </si>
  <si>
    <t>حسين عاري خواه</t>
  </si>
  <si>
    <t>ميرافشاري</t>
  </si>
  <si>
    <t>نمایش ادبیات</t>
  </si>
  <si>
    <t>نيم قرن برعرصه هنرنمايشي ايران تحقيق درزندگي وكارهاي هنري صادق بهرامي</t>
  </si>
  <si>
    <t>عبدالله ستايشي خرد</t>
  </si>
  <si>
    <t>تعزيه شهادت اميرالمومنين</t>
  </si>
  <si>
    <t>جلال احساسي</t>
  </si>
  <si>
    <t>ندارد</t>
  </si>
  <si>
    <t>تئاترجامعه باربد</t>
  </si>
  <si>
    <t>پرويز ظهوري</t>
  </si>
  <si>
    <t>1356/02/18</t>
  </si>
  <si>
    <t>نمایش آرماني</t>
  </si>
  <si>
    <t>ميرعلي حسيني</t>
  </si>
  <si>
    <t>نگرشي برآثارنمایشي اكبر رادي</t>
  </si>
  <si>
    <t>جمشيدگرگين</t>
  </si>
  <si>
    <t>شكسپير نويسنده مردم ازالكساندر آنيكت</t>
  </si>
  <si>
    <t>شهلاحميديان</t>
  </si>
  <si>
    <t>تراژدي وكمدي نوشته اريك  بنتلي</t>
  </si>
  <si>
    <t>جوادسميعيان</t>
  </si>
  <si>
    <t>ارتورميلر(مرگ پيشه ور)</t>
  </si>
  <si>
    <t>ولي شيراندامي</t>
  </si>
  <si>
    <t>نيم قرن برعرصه هنرنمايشي ايران تحقيق درزندگي وكارهاي هنري صادق بهرامي (تکرار1104</t>
  </si>
  <si>
    <t>تاريخ تئاترژاپن</t>
  </si>
  <si>
    <t>بهمن قرباني قاضي كلايه</t>
  </si>
  <si>
    <t>ادبيات دراماتيك معاصرعرب (تکرار1102</t>
  </si>
  <si>
    <t>تعزيه تركمن وامام رضا</t>
  </si>
  <si>
    <t>تعزيه شهادت علي اكبر</t>
  </si>
  <si>
    <t>عبدالله ستايشي فرد</t>
  </si>
  <si>
    <t>تعزيه مجلس شهادت شاهزاده عبدالله بن علي</t>
  </si>
  <si>
    <t>تعزيه مجلس شاهزاده داوود</t>
  </si>
  <si>
    <t>بهمن اسدالله زاده</t>
  </si>
  <si>
    <t>شكسپير</t>
  </si>
  <si>
    <t>اسماعيل محرابي</t>
  </si>
  <si>
    <t>شنگله</t>
  </si>
  <si>
    <t>ژان پل سارتر</t>
  </si>
  <si>
    <t>علي رامز</t>
  </si>
  <si>
    <t>آرنولدوسكرونمایشنامه چهارفصل</t>
  </si>
  <si>
    <t>محمدباقركريم پور</t>
  </si>
  <si>
    <t>تعزيه شاه چراغ</t>
  </si>
  <si>
    <t>زندگي ْآلبركامو وتجزيه وتحليل آثاراو</t>
  </si>
  <si>
    <t>محمدقاسم پورستار</t>
  </si>
  <si>
    <t>1356/02/19</t>
  </si>
  <si>
    <t>زندگي وآثار شون اوكيني (تکرار1096</t>
  </si>
  <si>
    <t>نصرت الله محتشم</t>
  </si>
  <si>
    <t>محسن متين</t>
  </si>
  <si>
    <t>تحقيق درشرح احوال نظامي</t>
  </si>
  <si>
    <t>احمد شاهد</t>
  </si>
  <si>
    <t>سجادي</t>
  </si>
  <si>
    <t>تعزيه شهادت عي بن ابيطالب</t>
  </si>
  <si>
    <t>فاطمه طباطبايي آزاد</t>
  </si>
  <si>
    <t>تعزيه امام رضا</t>
  </si>
  <si>
    <t>جلوه هايي ازچخوف</t>
  </si>
  <si>
    <t>سوسن فرخ نيا</t>
  </si>
  <si>
    <t>پرورش</t>
  </si>
  <si>
    <t>تئاترجديدآمريكا</t>
  </si>
  <si>
    <t>مجيدلولاچي</t>
  </si>
  <si>
    <t>ژان ژيردو ونمایشنامه افوين (تکرار1099</t>
  </si>
  <si>
    <t>ميرزافتحعلي آخوندزاده</t>
  </si>
  <si>
    <t>مهشيدروحاني</t>
  </si>
  <si>
    <t>ژان پل سارتر (تکرار1120</t>
  </si>
  <si>
    <t>آرتور آدامف</t>
  </si>
  <si>
    <t>هاشم شيخان</t>
  </si>
  <si>
    <t>رنسانس-ايتاليا-فرانسه-انگلستان-اسپانيا</t>
  </si>
  <si>
    <t>اميرسليمان عظيما</t>
  </si>
  <si>
    <t>مفهوم پوچي</t>
  </si>
  <si>
    <t>ناصرقراخاني</t>
  </si>
  <si>
    <t>تاريخ تئاترژاپن (تکرار 1113</t>
  </si>
  <si>
    <t>پيراندلو</t>
  </si>
  <si>
    <t>شكوه شريف پور</t>
  </si>
  <si>
    <t>1356/02/20</t>
  </si>
  <si>
    <t>تحليلي درآثاراوژن يونسكو</t>
  </si>
  <si>
    <t>لقمان نظيري</t>
  </si>
  <si>
    <t>مقدمه استريندرگ برميس جولي</t>
  </si>
  <si>
    <t>پروين دهقاني</t>
  </si>
  <si>
    <t>ژان پل سارتر(تکرار1120</t>
  </si>
  <si>
    <t>تعزيه در سبزوار</t>
  </si>
  <si>
    <t>غلامحسين كريميان</t>
  </si>
  <si>
    <t>آرتور آدامف (تکرار1135</t>
  </si>
  <si>
    <t>نقش موسيقي درتعزيه</t>
  </si>
  <si>
    <t>رضا قاسمي</t>
  </si>
  <si>
    <t>سيري درآثاربرشت (تکرار1091</t>
  </si>
  <si>
    <t>نصرت شمس</t>
  </si>
  <si>
    <t>تعزيه درشهرستان كازرون</t>
  </si>
  <si>
    <t>عبدالنبي سلامي</t>
  </si>
  <si>
    <t>تعزيه درشهرستان كازرون (تکرار1150</t>
  </si>
  <si>
    <t>ميرزافتحعلي آخوندزاده (تکرار1133</t>
  </si>
  <si>
    <t>آشنايي با برتولت برشت نويسنده چيره دست آلماني</t>
  </si>
  <si>
    <t>عبدالحسين شكيب</t>
  </si>
  <si>
    <t>آشنايي با برتولت برشت نويسنده چيره دست آلماني (تکرار1153</t>
  </si>
  <si>
    <t>درباره نمایش دردهخوارقان</t>
  </si>
  <si>
    <t>طاهره بدهي لنگرودي</t>
  </si>
  <si>
    <t>1356/02/25</t>
  </si>
  <si>
    <t>درباره نمایش دردهخوارقان (تکرار 1155</t>
  </si>
  <si>
    <t>نصرت الله محتشم(تکرار1125</t>
  </si>
  <si>
    <t>آرنولدوسكرونمایشنامه چهارفصل(تکرار1121</t>
  </si>
  <si>
    <t>پرده داري</t>
  </si>
  <si>
    <t>آسيه جوادي</t>
  </si>
  <si>
    <t>تعزيه درسبزوار</t>
  </si>
  <si>
    <t>محمودخلقي</t>
  </si>
  <si>
    <t>سينماي مستندايران(تکرار1100</t>
  </si>
  <si>
    <t>عنايت الله خان شيباني</t>
  </si>
  <si>
    <t>سورس رخوند</t>
  </si>
  <si>
    <t>نگرشي برآثارنمایشي اكبررادي(تکرار1108</t>
  </si>
  <si>
    <t>مراسم مذهبي و تعزيه درقزوين (تکرار 1145</t>
  </si>
  <si>
    <t>بررسي فعاليتهاي جامعه باربد</t>
  </si>
  <si>
    <t>سكينه عمادزاده</t>
  </si>
  <si>
    <t>فروغ</t>
  </si>
  <si>
    <t>1356/02/27</t>
  </si>
  <si>
    <t>زنان تئاتر ايران ( تکرار 1103</t>
  </si>
  <si>
    <t>مفهوم پوچي (تکرار1137</t>
  </si>
  <si>
    <t>زندگي وآثار شون اوكيني ( تکرار 1096</t>
  </si>
  <si>
    <t>فرهنگ واژه هاي تئاتر</t>
  </si>
  <si>
    <t>خسروفصيحي</t>
  </si>
  <si>
    <t>فرهنگ واژه هاي تئاتر(تکرار1173</t>
  </si>
  <si>
    <t>مضامين نمایشنامه هاي فارسي ازنظرانتقادي(تکرار1176</t>
  </si>
  <si>
    <t>جواداميني</t>
  </si>
  <si>
    <t>تئاترجديدآمريكا ج</t>
  </si>
  <si>
    <t>درباره شش شخصيت درجستجوي نويسنده</t>
  </si>
  <si>
    <t>مينا ناظرپور</t>
  </si>
  <si>
    <t>درباره شش شخصيت درجستجوي نويسنده (تکرار 1182</t>
  </si>
  <si>
    <t>پرده داري (تکرار 1160</t>
  </si>
  <si>
    <t>فدريگو گارسيالوركا</t>
  </si>
  <si>
    <t>فرخنده باور</t>
  </si>
  <si>
    <t>چهاروصله</t>
  </si>
  <si>
    <t>هوشنگ رحيمي</t>
  </si>
  <si>
    <t>تاريخ تئاترژاپن  ( تکرار 1113</t>
  </si>
  <si>
    <t>جيمزجويس نويسنده ايرلندي</t>
  </si>
  <si>
    <t>غلامرضاطباطبايي</t>
  </si>
  <si>
    <t>جيمزجويس نويسنده ايرلندي (تکرار 1190</t>
  </si>
  <si>
    <t>زندگي وآثاررضاكمال(شهرزاد)</t>
  </si>
  <si>
    <t>زندگي وآثاررضاكمال(شهرزاد)(تکرار1192</t>
  </si>
  <si>
    <t>تراژدي وكمدي نوشته اريك  بنتلي(تکرار1110</t>
  </si>
  <si>
    <t>نقدي برنمایشنامه هاي يوجيت اوئيل</t>
  </si>
  <si>
    <t>فريدون عطايي كرماني مفرد</t>
  </si>
  <si>
    <t>نقدي برنمایشنامه هاي يوجيت اوئيل(تکرار1198</t>
  </si>
  <si>
    <t>مقدمه استريندرگ برميس جولي ( تکرار1141</t>
  </si>
  <si>
    <t>1356/02/31</t>
  </si>
  <si>
    <t>مقدمه استريندرگ برميس جولي (تکرار 1141</t>
  </si>
  <si>
    <t>آشنايي با برتولت برشت نويسنده چيره دست آلماني(تکرار1153</t>
  </si>
  <si>
    <t>جنبه هاي نمایشي ادبيات فولكوريك ايران نمایش هاي خانگي</t>
  </si>
  <si>
    <t>تهمينه ميرميراني</t>
  </si>
  <si>
    <t>جنبه هاي نمایشي ادبيات فولكوريك ايران نمایش هاي خانگي (تکرار 1204</t>
  </si>
  <si>
    <t>سوري رخوند</t>
  </si>
  <si>
    <t>زندگي چخوف وتجزيه وتحليل آثاراو</t>
  </si>
  <si>
    <t>پروين دخت دولتشاهي</t>
  </si>
  <si>
    <t>نگرشي برآثارنمایشي اكبررادي (تکرار1108</t>
  </si>
  <si>
    <t>نمایش در راديو (تکرار 1101</t>
  </si>
  <si>
    <t>نمایش آرماني (تکرار1107</t>
  </si>
  <si>
    <t>برتولت برشت (تکرار 1692 و 1693</t>
  </si>
  <si>
    <t>اكبرثابت كسايي</t>
  </si>
  <si>
    <t>تحقيق درباره عقايدفيلسوف شهيرتولستوي ( تکرار 1098</t>
  </si>
  <si>
    <t>هوشنگ رسولي</t>
  </si>
  <si>
    <t>بررسي فعاليتهاي جامعه باربد (تکرار1168</t>
  </si>
  <si>
    <t>زنان تئاتر ايران (تکرار1149</t>
  </si>
  <si>
    <t>تعزيه درسبزوار(تکرار1161</t>
  </si>
  <si>
    <t>ارزشهاي ادبي وشعري تعزيه</t>
  </si>
  <si>
    <t>مريم مختار</t>
  </si>
  <si>
    <t>پيراندلو(تکرار 1139</t>
  </si>
  <si>
    <t>پيراندلو (تکرار1139</t>
  </si>
  <si>
    <t>پيراندلو(تکرار1139</t>
  </si>
  <si>
    <t>زندگي وآثارلوييچي پيراندو (تکرار1095</t>
  </si>
  <si>
    <t>زندگي وآثارلوييچي پيراندو (تکرار 1095</t>
  </si>
  <si>
    <t>ايبسن درجهان درام نويسي</t>
  </si>
  <si>
    <t>اسماعيل داورفر</t>
  </si>
  <si>
    <t>ايبسن درجهان درام نويسي (تکرار) 1223</t>
  </si>
  <si>
    <t>تعزيه در بابل</t>
  </si>
  <si>
    <t>حسن قنادزاده</t>
  </si>
  <si>
    <t>تعزيه در بابل (تکرار1225</t>
  </si>
  <si>
    <t>ناتوراليسم درتئاتر</t>
  </si>
  <si>
    <t>پروانه ايماني</t>
  </si>
  <si>
    <t>ناتوراليسم درتئاتر (تکرار 1227</t>
  </si>
  <si>
    <t>تحقيق درشرح احوال نظامي وپنج گنج (تکرار1126</t>
  </si>
  <si>
    <t>تحقيق درشرح احوال نظامي وپنج گنج (تکرار 1126</t>
  </si>
  <si>
    <t>رنسانس-ايتاليا-فرانسه-انگلستان-اسپانيا (تکرار1136</t>
  </si>
  <si>
    <t>1356/03/3</t>
  </si>
  <si>
    <t>تئاتر مي يرهولد</t>
  </si>
  <si>
    <t>نسرين پورشيرازي</t>
  </si>
  <si>
    <t>تئاتر مي يرهولد( تکرار 1236</t>
  </si>
  <si>
    <t>ادوارد آلبي</t>
  </si>
  <si>
    <t>سيما محموداكبرزاده</t>
  </si>
  <si>
    <t>ادوارد آلبي(تکرار1238</t>
  </si>
  <si>
    <t>جستجوبراي نفس</t>
  </si>
  <si>
    <t>حسن ميلاني</t>
  </si>
  <si>
    <t>جستجوبراي نفس(تکرار1241</t>
  </si>
  <si>
    <t>جشنواره جشنواره ها( مركزبين المللي فيلم)</t>
  </si>
  <si>
    <t>مسعودسلامت</t>
  </si>
  <si>
    <t>1356/03/08</t>
  </si>
  <si>
    <t>جشنواره جشنواره ها( مركزبين المللي فيلم) (تکرار1243</t>
  </si>
  <si>
    <t>نگاهي به شهرنشيني درايران</t>
  </si>
  <si>
    <t>عبدالمجيد شكيب</t>
  </si>
  <si>
    <t>باقري</t>
  </si>
  <si>
    <t>محيط انساني نوين ج1</t>
  </si>
  <si>
    <t>غلامرضا شكورزاده و محموداميرياراحمدي</t>
  </si>
  <si>
    <t>امين</t>
  </si>
  <si>
    <t>محيط انساني نوين ج2</t>
  </si>
  <si>
    <t>محيط انساني نوين ج1(تکرار1246</t>
  </si>
  <si>
    <t>محيط انساني نوين ج2(تکرار 1247</t>
  </si>
  <si>
    <t>مطالعه وطراحي فضاهاي نمایشي</t>
  </si>
  <si>
    <t>يونس جوادزاده واحمدكي نژاد</t>
  </si>
  <si>
    <t>1356/03/16</t>
  </si>
  <si>
    <t>فضاهاي فرهنگي</t>
  </si>
  <si>
    <t>دزاده واحمدكي نژاد</t>
  </si>
  <si>
    <t>شهر-سكونت-مسكن</t>
  </si>
  <si>
    <t>مجيداحمدي</t>
  </si>
  <si>
    <t>يك الگوبراي برش ازمحوراصلي مركزي تهران</t>
  </si>
  <si>
    <t>فرهاداحمدي</t>
  </si>
  <si>
    <t>بسوي يك فضاي زيستي پويا</t>
  </si>
  <si>
    <t>محمدعلي شريفيان</t>
  </si>
  <si>
    <t>نمود هويت درنظم</t>
  </si>
  <si>
    <t>همافرجادي وكورش ارفعيان</t>
  </si>
  <si>
    <t>نمود هويت درنظم (تکرار 1255</t>
  </si>
  <si>
    <t>مادي(نهر)نياصرم دراصفهان</t>
  </si>
  <si>
    <t>نادركاظمي نژادومحمدبرومندفومني</t>
  </si>
  <si>
    <t>مادي(نهر)نياصرم دراصفهان (تکرار 1257</t>
  </si>
  <si>
    <t>طرح  يك مجتمع ورزشي درتبريز</t>
  </si>
  <si>
    <t>سعيدناصحي ومحمدتقي محمدي عراقي</t>
  </si>
  <si>
    <t>تحقيقي پيرامون معماري عمودي</t>
  </si>
  <si>
    <t>علي گنجه لو</t>
  </si>
  <si>
    <t>1356/04/04</t>
  </si>
  <si>
    <t>تحقيقي پيرامون معماري عمودي (تکرار1260</t>
  </si>
  <si>
    <t>بسوي مردمي كردن طرح ريزي:چه كسي چگونه انتخا ب مي كند يك تا خيال آباد</t>
  </si>
  <si>
    <t>فرهادقيصري ومهردادكرباسي</t>
  </si>
  <si>
    <t>بسوي مردمي كردن طرح ريزي:چه كسي چگونه انتخا ب مي كند يك تا خيال آباد(تکرار1262</t>
  </si>
  <si>
    <t>دانشكده ورزش</t>
  </si>
  <si>
    <t>عليرضا حاج فتاحي ومحمدعلي محصصي</t>
  </si>
  <si>
    <t>جستجويي درموردمركزشهري تجريش</t>
  </si>
  <si>
    <t>تورج بدخشان</t>
  </si>
  <si>
    <t>مركزاطلاعات علمي وفرهنگي ايران</t>
  </si>
  <si>
    <t>شهرياررخگرواكبرخسروي</t>
  </si>
  <si>
    <t>صانعي وباور</t>
  </si>
  <si>
    <t>تجليگاه تظاهرات گسترده</t>
  </si>
  <si>
    <t>مهران صرفه نيا</t>
  </si>
  <si>
    <t>باور ووسكانيان</t>
  </si>
  <si>
    <t>دانشكده ورزش (تکرار1264</t>
  </si>
  <si>
    <t>مسكن انعطاف پذيردرجوارقطب صنعتي</t>
  </si>
  <si>
    <t>سركيس آسادوريان وهادميك عراقي</t>
  </si>
  <si>
    <t>باور وگريگوريان</t>
  </si>
  <si>
    <t>مسكن انعطاف پذيردرجوارقطب صنعتي  (تکرار1269</t>
  </si>
  <si>
    <t>شناخت فضاي روستايي ونظام منطقه اصفهان (تکرار 1656</t>
  </si>
  <si>
    <t>اشرف همتي وفريماه مقتدري</t>
  </si>
  <si>
    <t>بياني معما رانه برخواسته هاي فرهنگي</t>
  </si>
  <si>
    <t>مجيدزنديه</t>
  </si>
  <si>
    <t>1356/07/24</t>
  </si>
  <si>
    <t>طرح يك شريان تجارتي وتفريحي لاله زار</t>
  </si>
  <si>
    <t>جوادبنائي ومسعودقائم مقامي</t>
  </si>
  <si>
    <t>درجستجوي زيستگاهي درنواحي گرم</t>
  </si>
  <si>
    <t>محمدرضاقانعي ومحمدحسن فتوره چي</t>
  </si>
  <si>
    <t>درجستجوي زيستگاهي درنواحي گرم(تکرار1274</t>
  </si>
  <si>
    <t>طرح يك مجموعه مسكوني درغرب تهران</t>
  </si>
  <si>
    <t>حميدمرادعمراني وعباس حسا مي رود</t>
  </si>
  <si>
    <t>وسكانيان وتهراني</t>
  </si>
  <si>
    <t>طرح يك مجموعه مسكوني درغرب تهران(تکرار1276</t>
  </si>
  <si>
    <t>سبك هاي  درباره معماري ايران ازدوران باستان تاحمله مغول</t>
  </si>
  <si>
    <t>نسرين آرمان وسرورابطحي</t>
  </si>
  <si>
    <t>يك پيشنهاددرزمينه حيات دره كن</t>
  </si>
  <si>
    <t>محمدصدفي</t>
  </si>
  <si>
    <t>صانعي وديبا</t>
  </si>
  <si>
    <t>برنامه ريزي براي پايانه كاميون تهران</t>
  </si>
  <si>
    <t>محمدتقي سيدصدر</t>
  </si>
  <si>
    <t>برنامه ريزي پارك ها وفضاهاي سبزشهري  بررسي ويژه پاركهاي تهران</t>
  </si>
  <si>
    <t>بيژن كلهرنيا</t>
  </si>
  <si>
    <t>تحليل سازه هاي بافت محله درارتباط بامسايل محيطي</t>
  </si>
  <si>
    <t>زهرا حقيقي</t>
  </si>
  <si>
    <t>مركزآزاد تئاترو موسيقي</t>
  </si>
  <si>
    <t>علي گرگين ومنوچهرپيروزان</t>
  </si>
  <si>
    <t>وسكانيان وباور</t>
  </si>
  <si>
    <t>مركزآزاد تئاتر و موسيقي (تکرار1283</t>
  </si>
  <si>
    <t>نگرشي برآثاراكبر رادي</t>
  </si>
  <si>
    <t>1356/08/01</t>
  </si>
  <si>
    <t>مفهوم پوچي (تکرار 1137</t>
  </si>
  <si>
    <t>جستجو براي  نفس(تکرار1241</t>
  </si>
  <si>
    <t>ماكس فريش وترجمه نمايشنامه آتش فروزان</t>
  </si>
  <si>
    <t>جعفرقدسي زاده</t>
  </si>
  <si>
    <t>ماكس فريش وترجمه نمايشنامه آتش فروزان (تکرار1288</t>
  </si>
  <si>
    <t>ماكس فريش وترجمه نمايشنامه آتش فروزان(تکرار1288</t>
  </si>
  <si>
    <t>مرام. ريشه .عقايد. اركان.مقدسات و رسوم (تکرار1293</t>
  </si>
  <si>
    <t>محمدرضاخردمند</t>
  </si>
  <si>
    <t>مرام. ريشه .عقايد. اركان.مقدسات و رسوم</t>
  </si>
  <si>
    <t>بررسي نمايشنامه اتللو</t>
  </si>
  <si>
    <t>هلاكو قهرماني</t>
  </si>
  <si>
    <t>بررسي نمايشنامه اتللو (تکرار1294</t>
  </si>
  <si>
    <t>هلاكوقهرماني</t>
  </si>
  <si>
    <t>پژوهشي بركلان فضا درمجتمع مسكوني وقت آزاد</t>
  </si>
  <si>
    <t>بهرام مبشري</t>
  </si>
  <si>
    <t>وسكانيان وظهير</t>
  </si>
  <si>
    <t>1356/08/14</t>
  </si>
  <si>
    <t>مجموعه درماني كرمان ج يك  هستي شهر ج2</t>
  </si>
  <si>
    <t>عبدالحسين مهاجري پور و حسن كيهاني</t>
  </si>
  <si>
    <t>اصالت وصانعي</t>
  </si>
  <si>
    <t>مجموعه ورزشي -تفريحي پارك فرح آباد</t>
  </si>
  <si>
    <t>ابراهيم نجومي وعلي اكبرقمريان</t>
  </si>
  <si>
    <t>صانعي وابوالقاسمي</t>
  </si>
  <si>
    <t>1356/09/05</t>
  </si>
  <si>
    <t>مجموعه ورزشي -تفريحي پارك فرح آباد (تکرار1298</t>
  </si>
  <si>
    <t>طراحي محيط دانشگاهي پلي تكنيك</t>
  </si>
  <si>
    <t>ژرژتاريوردي ونجم الدين سلاح ورزي</t>
  </si>
  <si>
    <t>طرح مركزتوريستي بركرانه سپيدرود</t>
  </si>
  <si>
    <t>بهروزشادپور وابراهيم تربتي</t>
  </si>
  <si>
    <t>كيهان جمالپور</t>
  </si>
  <si>
    <t>1356/09/06</t>
  </si>
  <si>
    <t>گرافيست هاي معاصرايران</t>
  </si>
  <si>
    <t>منصوره شرف الدين</t>
  </si>
  <si>
    <t>هنرعامه</t>
  </si>
  <si>
    <t>مصطفي اوجي</t>
  </si>
  <si>
    <t>شباهنگي ومميز</t>
  </si>
  <si>
    <t>تكنيك فوسك</t>
  </si>
  <si>
    <t>فرشته غازي راد</t>
  </si>
  <si>
    <t>فن سراميك وتكنيك لعابهاي سراميك</t>
  </si>
  <si>
    <t>پروين كيوان</t>
  </si>
  <si>
    <t>دگرگوني درمجسمه سازي ورابطه آن بامعماري</t>
  </si>
  <si>
    <t>هاكوپيان</t>
  </si>
  <si>
    <t>هنروصنعت چوب</t>
  </si>
  <si>
    <t>فتح الله كسراييان</t>
  </si>
  <si>
    <t>مالك</t>
  </si>
  <si>
    <t>پلاستيك</t>
  </si>
  <si>
    <t>ابوالفضل الهاكي</t>
  </si>
  <si>
    <t>هنرايران دردوره نوسنگي</t>
  </si>
  <si>
    <t>محمدباقرضيايي</t>
  </si>
  <si>
    <t>موزه وفهرست موزه هاي مشهورايران وجهان</t>
  </si>
  <si>
    <t>سميا صيقلي</t>
  </si>
  <si>
    <t>فهرست موضوعي كتب.مقالات ورسالات مربوطبه هنرهاي تجسمي</t>
  </si>
  <si>
    <t>مينا زابلي</t>
  </si>
  <si>
    <t>نقدنقاشي</t>
  </si>
  <si>
    <t>زهرا بينا</t>
  </si>
  <si>
    <t>كوبال</t>
  </si>
  <si>
    <t>تريلرمسافرتي</t>
  </si>
  <si>
    <t>واهيك آدامي</t>
  </si>
  <si>
    <t>اصول طرح</t>
  </si>
  <si>
    <t>نرگس آقانجفي</t>
  </si>
  <si>
    <t>شفاييه ومميز</t>
  </si>
  <si>
    <t>خط كوفي</t>
  </si>
  <si>
    <t>هماخوشبين</t>
  </si>
  <si>
    <t>محمداحصاي</t>
  </si>
  <si>
    <t>1356/09/07</t>
  </si>
  <si>
    <t>طرح جديدبراي ميزمنشي</t>
  </si>
  <si>
    <t>عزت الله نصرتي</t>
  </si>
  <si>
    <t>مالك ومارتين</t>
  </si>
  <si>
    <t>هنرمندان آبستره درآمريكا</t>
  </si>
  <si>
    <t>حسين قره گوزلو</t>
  </si>
  <si>
    <t>چوب در صنعت و هنر</t>
  </si>
  <si>
    <t>سيروس زابلي</t>
  </si>
  <si>
    <t>بررسي تمدن و هنر در مصر باستان</t>
  </si>
  <si>
    <t>شهلا پرويزي</t>
  </si>
  <si>
    <t>بيوگرافي تحصيلي يك دانشجوي رشته تجسمي(تکرار2327</t>
  </si>
  <si>
    <t>محمود محمدي</t>
  </si>
  <si>
    <t>موبيل پنوماتيك</t>
  </si>
  <si>
    <t>كامران مؤيدي</t>
  </si>
  <si>
    <t>سيمايي از ايليوسترسيون و روشهاي آن</t>
  </si>
  <si>
    <t>مصطفي اسدالهي</t>
  </si>
  <si>
    <t>رئاليسم</t>
  </si>
  <si>
    <t>محسن كرامتي</t>
  </si>
  <si>
    <t>نگاهي به نقاشي كودكان</t>
  </si>
  <si>
    <t>گوهر بختيار</t>
  </si>
  <si>
    <t>كوچ نشيني و موبليتي</t>
  </si>
  <si>
    <t>سوسن مستوفي</t>
  </si>
  <si>
    <t>پاكباز و مارتين</t>
  </si>
  <si>
    <t>كودك و بازي</t>
  </si>
  <si>
    <t>حشمت و عزت مجابي</t>
  </si>
  <si>
    <t>خانه هاي پيش ساخته  صنعتي از صفحات تا شده  پلاستيكي</t>
  </si>
  <si>
    <t>منوچهر ارژنگ</t>
  </si>
  <si>
    <t>مختصري از كوبيسم</t>
  </si>
  <si>
    <t>جواد فيروزمند</t>
  </si>
  <si>
    <t>گريگوريان</t>
  </si>
  <si>
    <t>خلاقيت در هنر گرافيك</t>
  </si>
  <si>
    <t>محمد رضا عرفاني</t>
  </si>
  <si>
    <t>تحقيق و بررسي مكان  انرژي رساني در شاخص هاي اجتماعي</t>
  </si>
  <si>
    <t>فرزانه كاركيا</t>
  </si>
  <si>
    <t>تحقيق در آثار دوران اوج نقاشي  رنگ و روغن ايران</t>
  </si>
  <si>
    <t>نرمين صادق</t>
  </si>
  <si>
    <t>مسائل و مشكلات  روشها  و راحل هاي طراحي گرافيك</t>
  </si>
  <si>
    <t>فرحناز اصولي</t>
  </si>
  <si>
    <t>هنرهاي تصويري و نقوش  تزئيني  دوره قاجار</t>
  </si>
  <si>
    <t>هيلدا پ يوسف</t>
  </si>
  <si>
    <t>دهكده تفريحي</t>
  </si>
  <si>
    <t>فاطمه افتاده</t>
  </si>
  <si>
    <t>1356/09/19</t>
  </si>
  <si>
    <t>دستيابي به ابعاد جديد در معماري گرمسيري ( كرمان ) جلد 1</t>
  </si>
  <si>
    <t>فاطمه عطار باشي و عبدالرضا بوذرجمهري</t>
  </si>
  <si>
    <t>1356/11/02</t>
  </si>
  <si>
    <t>دستيابي به ابعاد جديد در معماري گرمسيري ( كرمان ) جلد2</t>
  </si>
  <si>
    <t>استفاده از درجه حرارت در معماري</t>
  </si>
  <si>
    <t>استفاده از درجه حرارت در معماري(تکرار1338</t>
  </si>
  <si>
    <t>خاتمه اي بر تحصيل در رشته معماري</t>
  </si>
  <si>
    <t>غلامرضا معتمدي و ابراهيم حقيقي</t>
  </si>
  <si>
    <t>فضاي شهري</t>
  </si>
  <si>
    <t>جهانشاه ارفع نيا و ابراهيم حقيقي</t>
  </si>
  <si>
    <t>فضاي شهري(تکرار1342</t>
  </si>
  <si>
    <t>طراحي محيط دانشگاهي پلي كلينيك</t>
  </si>
  <si>
    <t>ژرژ تاريوردي و نجم الدين سلاح ورزي</t>
  </si>
  <si>
    <t>مسكن بومي منطقه محدود بين كوههاي البرز و درياي مازندران</t>
  </si>
  <si>
    <t>ميترا كنعاني</t>
  </si>
  <si>
    <t>1356/12/07</t>
  </si>
  <si>
    <t>مال  جلد 1 (تکرار1347</t>
  </si>
  <si>
    <t>محمد برادران خسروشاهي و محمد كاظم خرشخوي دلشاد</t>
  </si>
  <si>
    <t>مال  جلد 1</t>
  </si>
  <si>
    <t>مال  جلد 2</t>
  </si>
  <si>
    <t>مال  جلد 2(تکرار1349</t>
  </si>
  <si>
    <t>بررسي و ارزشيابي خوابگاههاي دانشجويي در ارتباط با برنامه ريزي شهري</t>
  </si>
  <si>
    <t>الهه فرماني</t>
  </si>
  <si>
    <t>بازار</t>
  </si>
  <si>
    <t>حميد رضا پورمختار</t>
  </si>
  <si>
    <t>بررسي امكانات تفريحي روستاي سنگان براي مردم تهران</t>
  </si>
  <si>
    <t>ژانت مهرداد</t>
  </si>
  <si>
    <t>فلوت ( پان ) آبك - تراورسير</t>
  </si>
  <si>
    <t>محمد علي جوانكار</t>
  </si>
  <si>
    <t>جامعي</t>
  </si>
  <si>
    <t>1356/12/13</t>
  </si>
  <si>
    <t>اپرا و اپراي متسارت</t>
  </si>
  <si>
    <t>نادره فرهنگي</t>
  </si>
  <si>
    <t>بركشلي</t>
  </si>
  <si>
    <t>آوازها و ترانه هاي تغزلي و ملي آذربايجان</t>
  </si>
  <si>
    <t>منيژه علي پور تراضي</t>
  </si>
  <si>
    <t>نقاره خانه</t>
  </si>
  <si>
    <t>بهمن پيك آزادي</t>
  </si>
  <si>
    <t>مسعوديه</t>
  </si>
  <si>
    <t>فرمهاي اصلي موسيقي</t>
  </si>
  <si>
    <t>شهلا ابراهيمي قاجار</t>
  </si>
  <si>
    <t>تحليلي از يازده كنسرتو ويلن</t>
  </si>
  <si>
    <t>محمد نادر تبار</t>
  </si>
  <si>
    <t>نكاهي به دوره كلاسيك و رماتيك و آناليز سونات پيانو شماره 23  بتهون و ...</t>
  </si>
  <si>
    <t>اكرم رضائي</t>
  </si>
  <si>
    <t>آريانپور</t>
  </si>
  <si>
    <t>قطعه اي براي اركستر</t>
  </si>
  <si>
    <t>محسن  الهاميان</t>
  </si>
  <si>
    <t>عاشقهاي آذربايجان</t>
  </si>
  <si>
    <t>منصور صانعي و قدرت الله ايقاني</t>
  </si>
  <si>
    <t>اشرف و آريانپور</t>
  </si>
  <si>
    <t>فلسفه موسيقي از ديدگاه افلاطون</t>
  </si>
  <si>
    <t>داوود كبيري اصفهاني</t>
  </si>
  <si>
    <t>اپرا از آغاز تا پايان</t>
  </si>
  <si>
    <t>شيدا ابراهيمي قاجار كرماني</t>
  </si>
  <si>
    <t>ساز شناسي</t>
  </si>
  <si>
    <t>كناريك هروسيان</t>
  </si>
  <si>
    <t>پژمان</t>
  </si>
  <si>
    <t>تاثير موسيقي در آموزش و پروزش كودكان دبستاني</t>
  </si>
  <si>
    <t>جوديت شهبازيان</t>
  </si>
  <si>
    <t>خديري</t>
  </si>
  <si>
    <t>سازهاي بادي ايران</t>
  </si>
  <si>
    <t>محمد علي كيان نژاد</t>
  </si>
  <si>
    <t>قانون -  تاريخچه و فن نوازندگي</t>
  </si>
  <si>
    <t>مليحه سعيدي</t>
  </si>
  <si>
    <t>موسيقي بلژيك</t>
  </si>
  <si>
    <t>هما سادات افسري</t>
  </si>
  <si>
    <t>مثنوي در دستگاهها و آوازهاي موسيقي ايران</t>
  </si>
  <si>
    <t>حسين محمد عليزاده</t>
  </si>
  <si>
    <t>دستگاههاي موسيقي ايراني</t>
  </si>
  <si>
    <t>جواد عبدالهي</t>
  </si>
  <si>
    <t>بررسي در جنبه هاي عرفاني موسيقي</t>
  </si>
  <si>
    <t>عطا جنگوك</t>
  </si>
  <si>
    <t>تجزيه و تحليل موسيقي سنتي ايران و رديف ماهور و جمله بندي قسمتهايي از آن</t>
  </si>
  <si>
    <t>محمد مهدي شريفي</t>
  </si>
  <si>
    <t>موسيقي اوليه كلسايي و آوازهاي گريگورين</t>
  </si>
  <si>
    <t>آراكس اكنوني</t>
  </si>
  <si>
    <t>آموزش موسيقي در مدارس راهنمائي تحصيلي</t>
  </si>
  <si>
    <t>محمد علي لقا</t>
  </si>
  <si>
    <t>1356/12/14</t>
  </si>
  <si>
    <t>آموش موسيقي در مراكز تربيت مربي كودك</t>
  </si>
  <si>
    <t>ابراهيم عليزاده گوهري</t>
  </si>
  <si>
    <t>ريتم و تلفيق شعر و موسيقي در ايران</t>
  </si>
  <si>
    <t>مهوش اسوري</t>
  </si>
  <si>
    <t>كوششي در شناخت امكانات فني ويلنسل</t>
  </si>
  <si>
    <t>محسن كريم تويسركاني</t>
  </si>
  <si>
    <t>مشايخي</t>
  </si>
  <si>
    <t>آناليز سمفوني 41 موتسارت</t>
  </si>
  <si>
    <t>مرتضي دلشب</t>
  </si>
  <si>
    <t>تاريخچه ساختمان كمانچه و شرح  حال  نوازندگان آن</t>
  </si>
  <si>
    <t>علي اكبر شكارچي</t>
  </si>
  <si>
    <t>سنتور نوازان از دوران قاجار تا بامروز</t>
  </si>
  <si>
    <t>بهناز زاكرمي</t>
  </si>
  <si>
    <t>تجزيه و تحليل موسيقي آوازي قاجار  ( اصفهان - تبريز )</t>
  </si>
  <si>
    <t>محمد رضا لطفي</t>
  </si>
  <si>
    <t>رابطه بين وزن شعر فارسي و وزن موسيقي ايراني</t>
  </si>
  <si>
    <t>داريوش طلائي</t>
  </si>
  <si>
    <t>موسيقي آيين مسيح در ايران</t>
  </si>
  <si>
    <t>آلينا آقانسيانس</t>
  </si>
  <si>
    <t>موسيقي در دوره راهنمائي تحصيلي</t>
  </si>
  <si>
    <t>مهدي آذر سينا</t>
  </si>
  <si>
    <t>آناليز سمفوني 39 موتسارت</t>
  </si>
  <si>
    <t>حسين افتاده</t>
  </si>
  <si>
    <t>آناليز سمفوني  شماره  104 - اثر فرانس يوزف هايدن</t>
  </si>
  <si>
    <t>عباس باورچي</t>
  </si>
  <si>
    <t>ظري به تاريخچه آموزش موسيقي و رشد آهنگسازي در ايران</t>
  </si>
  <si>
    <t>حسين خضرلو زاده</t>
  </si>
  <si>
    <t>سه قطعه براي اركستر زهي</t>
  </si>
  <si>
    <t>بهروز علي پناهي</t>
  </si>
  <si>
    <t>تجزيه و تحليل چهار رنگ قديمي سه گاه با رديف موسي معروفي</t>
  </si>
  <si>
    <t>شهلا پاشائي تهراني</t>
  </si>
  <si>
    <t>رنسانس در مقابل باروك</t>
  </si>
  <si>
    <t>ژيلا نهرودي</t>
  </si>
  <si>
    <t>فرهت و  بركشلي</t>
  </si>
  <si>
    <t>آموزش موسيقي در دبستان</t>
  </si>
  <si>
    <t>يدالله عبدالله زاده</t>
  </si>
  <si>
    <t>آشنائي با فرم كنسرتوي كلاسيكو كنسرتوي موتسارت</t>
  </si>
  <si>
    <t>زاغگوش كمال زاده</t>
  </si>
  <si>
    <t>موسيقي سنتي ايران در دوران قاجار و تاثير فرهنگ اروپا</t>
  </si>
  <si>
    <t>فيروز بزرگ زاد</t>
  </si>
  <si>
    <t>گذشته و ارزس هنري پيانو و مكتبها ي مهم آن</t>
  </si>
  <si>
    <t>كاوس افشار</t>
  </si>
  <si>
    <t>اصلانيان</t>
  </si>
  <si>
    <t>موسيقي ارامنه تركيه در قرن 19</t>
  </si>
  <si>
    <t>آسيا الكساندر</t>
  </si>
  <si>
    <t>مختصري از آثار باستاني و تاريخي و هنري استان لرستان</t>
  </si>
  <si>
    <t>درويش رضا منظمي</t>
  </si>
  <si>
    <t>مقايسه دستگاه چهارگاه موسيقي سنتي ايران ( گرد آوري  بوسيله موسي معروفي  )</t>
  </si>
  <si>
    <t>ژيلا مين باشيان</t>
  </si>
  <si>
    <t>وجود و آينده با فتهاي سنتي دزفول</t>
  </si>
  <si>
    <t>عبدالله عاملي دزفولي  و ناصر رشيديان</t>
  </si>
  <si>
    <t>وجود و آينده با فتهاي سنتي دزفول (تکرار1399</t>
  </si>
  <si>
    <t>مجموعه آموزش  عالي  و  تحقيقات</t>
  </si>
  <si>
    <t>حسين زاغيان و حسن  اسديان</t>
  </si>
  <si>
    <t>نمايشهاي مذهبي و غير مذهبي ( زنان مذهبي )</t>
  </si>
  <si>
    <t>اختر عباسي</t>
  </si>
  <si>
    <t>بيضائي</t>
  </si>
  <si>
    <t>سيري در موسيقي قرن 20</t>
  </si>
  <si>
    <t>فريدون خالقي</t>
  </si>
  <si>
    <t>1356/12/16</t>
  </si>
  <si>
    <t>پژوهشي كوتاه در باره موسيقي تركمن صحرا</t>
  </si>
  <si>
    <t>عصمت فخرالا سلامي ميلاني</t>
  </si>
  <si>
    <t>فانتزي ايراني</t>
  </si>
  <si>
    <t>مسعود نادر تبار</t>
  </si>
  <si>
    <t>خانه</t>
  </si>
  <si>
    <t>سيد رضا شريفي تهراني</t>
  </si>
  <si>
    <t>1356/12/23</t>
  </si>
  <si>
    <t>تالار شهر تهران</t>
  </si>
  <si>
    <t>م حسيني يار و پزشكيان</t>
  </si>
  <si>
    <t>صانعي و وسقانيا</t>
  </si>
  <si>
    <t>بازار - تحقيقي بر ايجاد روابط فرهنگي و اجتمائي در يك بافت تجاري</t>
  </si>
  <si>
    <t>شمس الدين  بهشتي</t>
  </si>
  <si>
    <t>عشاير منطقه بختياري</t>
  </si>
  <si>
    <t>تقي جعفري</t>
  </si>
  <si>
    <t>ظهير</t>
  </si>
  <si>
    <t>پياده</t>
  </si>
  <si>
    <t>محمد حسين بلورچي و محمد ابراهيم</t>
  </si>
  <si>
    <t>كوثر و ريحاني</t>
  </si>
  <si>
    <t>طرح  يك مجموعه جهت مطالعه  و بهبودي اختلافات رواني</t>
  </si>
  <si>
    <t>شاهرخ تابانفر و عبدالرضا نجفي</t>
  </si>
  <si>
    <t>صانعي و وسكانيان و رضائي</t>
  </si>
  <si>
    <t>1357/01/14</t>
  </si>
  <si>
    <t>مطالعه در باره سيستم فاضلاب شهري در را بطه با عناصر برنامه ريزي شهري</t>
  </si>
  <si>
    <t>بيژن مينوئي</t>
  </si>
  <si>
    <t>مزيني و عامري</t>
  </si>
  <si>
    <t>1357/03/15</t>
  </si>
  <si>
    <t>گسترش شهرها و تاثير آن بر روستا ها ي حاشيه اي</t>
  </si>
  <si>
    <t>ديتا نظيري</t>
  </si>
  <si>
    <t>حومه نشيني در تهران</t>
  </si>
  <si>
    <t>محمد محقق كجيدي</t>
  </si>
  <si>
    <t>بررسي حوزه عمران روستايي و روستا شهر حسين آباد شاملو</t>
  </si>
  <si>
    <t>محمد علي حليمي</t>
  </si>
  <si>
    <t>اشرف</t>
  </si>
  <si>
    <t>از روستا تا شهر (تکرار1417</t>
  </si>
  <si>
    <t>حسن آريا فر و داريوش شهنواز</t>
  </si>
  <si>
    <t>از روستا تا شهر</t>
  </si>
  <si>
    <t>پژوهشي درباره فلسفه موسيقي كنفوسيوس</t>
  </si>
  <si>
    <t>ژيلا موزون</t>
  </si>
  <si>
    <t>موسيقي اسلام</t>
  </si>
  <si>
    <t>عبدالنقي افشارنيا</t>
  </si>
  <si>
    <t>اشرف و آريانپور و  صفوت</t>
  </si>
  <si>
    <t>سيري در موسيقي قرن 20 ( تكرار1403 )</t>
  </si>
  <si>
    <t>مشكلات ناشي از توسعه سريع شهر تهران</t>
  </si>
  <si>
    <t>محمد خاكپور</t>
  </si>
  <si>
    <t>مزيني و مجتهد زاده</t>
  </si>
  <si>
    <t>كوره: نگرشي بر نظامهاي توليد جمعي</t>
  </si>
  <si>
    <t>عليرضا بو زرجمهري</t>
  </si>
  <si>
    <t>بهرامپور</t>
  </si>
  <si>
    <t>1357/03/30</t>
  </si>
  <si>
    <t>برنامه ريزي مسكن ( ارائه مدل )</t>
  </si>
  <si>
    <t>كاظم عرياني</t>
  </si>
  <si>
    <t>بنيادهاي نظري در برنامه ريزي كوتاه مدت براي بهبود دسترسي و ترابري شهر تهران</t>
  </si>
  <si>
    <t>امير كيوان رضوي ارمغاني</t>
  </si>
  <si>
    <t>بررسي وضع مسكن كارگري در تهران</t>
  </si>
  <si>
    <t>رضوان آدميان</t>
  </si>
  <si>
    <t>پژوهشي در الگوهاي تحليل اقتصادي شهرو منطقه و تدوين يك چهارچوب منطقي</t>
  </si>
  <si>
    <t>منوهر تشت زر</t>
  </si>
  <si>
    <t>ماهيت و عملكرد آريا شهر بعنوان يك شهرك نو بنياد</t>
  </si>
  <si>
    <t>اكبر گرد</t>
  </si>
  <si>
    <t>بيمارستان و مركز بهداشت صنعتي</t>
  </si>
  <si>
    <t>عزيز الله شادرخ سيگاري</t>
  </si>
  <si>
    <t>طرح مجتمع تتفريحي دره كن</t>
  </si>
  <si>
    <t>فريبا جلائي فر و احمد معتمد</t>
  </si>
  <si>
    <t>دهكده بيمارستان رواني</t>
  </si>
  <si>
    <t>امير همايون سيد باقري وعباس چايچيان</t>
  </si>
  <si>
    <t>تجهيزات شهري</t>
  </si>
  <si>
    <t>اردشير نوزري و مهدوي و صميمي و قراچه داغي و طوسي</t>
  </si>
  <si>
    <t>گلستاني و آزموده و لقائي</t>
  </si>
  <si>
    <t>زمان فراغت و ما</t>
  </si>
  <si>
    <t>شهرام معتدل و علي معماريان</t>
  </si>
  <si>
    <t>1357/04/05</t>
  </si>
  <si>
    <t>مركز آموزش و تحقيقات كشاورزي دشت قزوين</t>
  </si>
  <si>
    <t>بهرو ز كوكلان و سروش بهره مند</t>
  </si>
  <si>
    <t>ايستگاه مسافري راه آهن تهران</t>
  </si>
  <si>
    <t>احمد فرازمندو هومن محسني  زاده</t>
  </si>
  <si>
    <t>ايستگاه مسافري راه آهن تهران (تکرار 1434</t>
  </si>
  <si>
    <t>تداوم و تغيير</t>
  </si>
  <si>
    <t>فرخ زنوزي</t>
  </si>
  <si>
    <t>مركز بازرگاني تهران</t>
  </si>
  <si>
    <t>سدا قالوس و سكانيان و مصطفي حجت</t>
  </si>
  <si>
    <t>صانعي و حساميان</t>
  </si>
  <si>
    <t>مدرسه پيشبرد دسته جمعي (تکرار 1439</t>
  </si>
  <si>
    <t>ايمانوئل ساسونس و حسنعلي ميثمي فرد</t>
  </si>
  <si>
    <t>كوثر و وسقانيا</t>
  </si>
  <si>
    <t>مدرسه پيشبرد دسته جمعي</t>
  </si>
  <si>
    <t>اسكان گروهي خاص در شهر</t>
  </si>
  <si>
    <t>رعنا احمدي و نسرين پرويزي</t>
  </si>
  <si>
    <t>شهر و خدمات</t>
  </si>
  <si>
    <t>امير كاظم تبريزي و فرهاد فرحناك</t>
  </si>
  <si>
    <t>محلي براي گذراندن اوقات فراغت</t>
  </si>
  <si>
    <t>محمد صادق مجابي و ولي الله دانشور</t>
  </si>
  <si>
    <t>وسقانيا</t>
  </si>
  <si>
    <t>بهرام بهرامي و مسعود پور بزرگي</t>
  </si>
  <si>
    <t>1357/04/13</t>
  </si>
  <si>
    <t>فرودگاه بين المللي تهران (تکرار 1444</t>
  </si>
  <si>
    <t>محيط آموزشي ما (تکرار1447</t>
  </si>
  <si>
    <t>كامبيز مظفري و فرهنگ شمسائي</t>
  </si>
  <si>
    <t>محيط آموزشي ما</t>
  </si>
  <si>
    <t>تجربه اي  در زمينه معماري دمكراتيك  ( باغشاه تهران )</t>
  </si>
  <si>
    <t>سعيد افتاده و بهرام مهرابي</t>
  </si>
  <si>
    <t>تجربه اي  در زمينه معماري دمكراتيك  ( باغشاه تهران )(تکرار1448</t>
  </si>
  <si>
    <t>توان بخشي اطفال</t>
  </si>
  <si>
    <t>مسعود درخشاني و اريوش بديعي ثابت</t>
  </si>
  <si>
    <t>صانعي و وسكانيان</t>
  </si>
  <si>
    <t>تدوين يك چهارچوب براي فرايند طراحي محيطي (تکرار1452</t>
  </si>
  <si>
    <t>خسرو اسلامي و علي رضا شادانلو</t>
  </si>
  <si>
    <t>تدوين يك چهارچوب براي فرايند طراحي محيطي</t>
  </si>
  <si>
    <t>علل مهاجرت هاي داخلي در ايران و حاشيه نشيني در تهران</t>
  </si>
  <si>
    <t>محمود بركشلو و محمود هدايتي</t>
  </si>
  <si>
    <t>تداوم و تنوع مطالعه جهت طرح يك مركز ناحيه در شهر يزد</t>
  </si>
  <si>
    <t>فرخ محمد زاده مهر و بهنام ياسان</t>
  </si>
  <si>
    <t>مجتمع فرهنگي در رابطه با گسترش دانشگاه تهران</t>
  </si>
  <si>
    <t>هادي دانشگر مقدم</t>
  </si>
  <si>
    <t>قطعه اي براي سازهاي بادي - ضربي و زهي - صداي باريتون و سپراتو تيپ</t>
  </si>
  <si>
    <t>محمد رضا درويش</t>
  </si>
  <si>
    <t>1358/01/28</t>
  </si>
  <si>
    <t>فرم رقصهاي محلي ايران</t>
  </si>
  <si>
    <t>احمد برومند</t>
  </si>
  <si>
    <t>ريشارد و اگزو فستيوال بايروت</t>
  </si>
  <si>
    <t>گيتي نجم آبادي</t>
  </si>
  <si>
    <t>شخصيت در تعزيه</t>
  </si>
  <si>
    <t>داوود فتحعلي بيگي</t>
  </si>
  <si>
    <t>مينون</t>
  </si>
  <si>
    <t>شخصيت در تعزيه(تکرار1459</t>
  </si>
  <si>
    <t>( تصادم افكار در مقياس شهر )  جهت رشد فرهنگي</t>
  </si>
  <si>
    <t>فرزين يادگاري</t>
  </si>
  <si>
    <t>نظام دوباره سازي يك شهر اقليم گرم و خشك مجاور دريا - بندر لنگه</t>
  </si>
  <si>
    <t>كامران حكمي و مهرداد مهره گي</t>
  </si>
  <si>
    <t>نظام دوباره سازي يك شهر اقليم گرم و خشك مجاور دريا - بندر لنگه(تکرار1463</t>
  </si>
  <si>
    <t>پيشنهادي براي مركز شهر بندر پهلوي</t>
  </si>
  <si>
    <t>فيروزه افتخار و پريوش ناصحي</t>
  </si>
  <si>
    <t>شهروز و لقائي</t>
  </si>
  <si>
    <t>پيشنهادي براي مركز شهر بندر پهلوي(تکرار1465</t>
  </si>
  <si>
    <t>شهرهاي جديد 1</t>
  </si>
  <si>
    <t>ح-رضائي زاده و م-كاظمي</t>
  </si>
  <si>
    <t>شخصيت بصري شهر 2</t>
  </si>
  <si>
    <t>دانشگاه تربيت معلم كرج</t>
  </si>
  <si>
    <t>سعي توكلي پارسان و فرهاد مولا پرست</t>
  </si>
  <si>
    <t>وسكانيان و باور</t>
  </si>
  <si>
    <t>فلسفه و تئوري معماري</t>
  </si>
  <si>
    <t>حميد حناني</t>
  </si>
  <si>
    <t>محيطي براي آموختن</t>
  </si>
  <si>
    <t>علي رضا هوشيدري  و قاسم درودگر</t>
  </si>
  <si>
    <t>پژوهش مسكن در عقب ماندگي</t>
  </si>
  <si>
    <t>حميد اميدوار و مظفر صرافي</t>
  </si>
  <si>
    <t>1358/02/10</t>
  </si>
  <si>
    <t>بازار ( تكرار 1408 )</t>
  </si>
  <si>
    <t>شمس الدين بهشتي</t>
  </si>
  <si>
    <t>توسعه فرهنگي در اقليم معتدل و مرطوب</t>
  </si>
  <si>
    <t>همايون قديمي</t>
  </si>
  <si>
    <t>توسعه فرهنگي در اقليم معتدل و مرطوب (تکرار 1474</t>
  </si>
  <si>
    <t>نظام وابستگي و الفباي رابطه</t>
  </si>
  <si>
    <t>محمد حسن ابراهيمي و محمد فرضيان</t>
  </si>
  <si>
    <t>انتقالي از انزوا به اجتماع</t>
  </si>
  <si>
    <t>مهناز عاصمي و سهيلا صابر</t>
  </si>
  <si>
    <t>طراحي بر پايه حفاظت بوم  ( تکرار1480</t>
  </si>
  <si>
    <t>صانعي و لقايي</t>
  </si>
  <si>
    <t>طراحي بر پايه حفاظت بوم</t>
  </si>
  <si>
    <t>مجموعه نظر</t>
  </si>
  <si>
    <t>ايرج مجلسي و مجيد ماهر</t>
  </si>
  <si>
    <t>مجموعه نظر (تکرار 1481</t>
  </si>
  <si>
    <t>مجتمع تظاهرات هنري در بندر عباس ( تكرار 1484</t>
  </si>
  <si>
    <t>مسعود علي نژاد</t>
  </si>
  <si>
    <t>مجتمع تظاهرات هنري در بندر عباس</t>
  </si>
  <si>
    <t>پيشنهاد و طرح بهسازي ميدان و ايستگاه مركزي راه آهن</t>
  </si>
  <si>
    <t>مهرداد رحيمي خامنه و محمد نوروزيان اول</t>
  </si>
  <si>
    <t>حساميان و صانعي</t>
  </si>
  <si>
    <t>ساختمان مجموعه فرهنگي</t>
  </si>
  <si>
    <t>فريدون مولوي تبريزي</t>
  </si>
  <si>
    <t>1358/02/12</t>
  </si>
  <si>
    <t>مجموعه توان بخشي كودكان و نوجوانان در رابطه توسعه مجموعه پزشكي نمازي (تکرار1489</t>
  </si>
  <si>
    <t>داوود شهيدي و عباس صادقي حريري</t>
  </si>
  <si>
    <t>مجموعه توان بخشي كودكان و نوجوانان در رابطه توسعه مجموعه پزشكي نمازي</t>
  </si>
  <si>
    <t>1358/02/16</t>
  </si>
  <si>
    <t>قالي شيراز ( قشقائي ) 1</t>
  </si>
  <si>
    <t>دكتر حبيب الله آيت الهي</t>
  </si>
  <si>
    <t>قالي شيراز ( قشقائي ) 1(تکرار1491</t>
  </si>
  <si>
    <t>قالي شيراز ( قشقائي ) 2</t>
  </si>
  <si>
    <t>قالي شيراز ( قشقائي )2(تکرار1494</t>
  </si>
  <si>
    <t>قالي شيراز ( قشقائي ) 3</t>
  </si>
  <si>
    <t>قالي شيراز ( قشقائي ) 3(تکرار1497</t>
  </si>
  <si>
    <t>بلواردي</t>
  </si>
  <si>
    <t>شناخت شهرو مسكن بومي ايران در شرايط آب  و هواي گرم و نم مرطوب دزفول - شوشتر</t>
  </si>
  <si>
    <t>فرنگيس رحيميان و مصطفي ربوبي</t>
  </si>
  <si>
    <t>1358/04/4</t>
  </si>
  <si>
    <t>بازگشت به روستا  1</t>
  </si>
  <si>
    <t>كاويانپور و  پير داوري و طالبيان و حسان العربي</t>
  </si>
  <si>
    <t>لقايي</t>
  </si>
  <si>
    <t>1358/04/17</t>
  </si>
  <si>
    <t>بازگشت به روستا  2</t>
  </si>
  <si>
    <t>بازگشت به روستا  3</t>
  </si>
  <si>
    <t>موزه تاريخ طبيعي</t>
  </si>
  <si>
    <t>حسن خواجه و سروش بهار</t>
  </si>
  <si>
    <t>موزه تاريخ طبيعي(تکرار1505</t>
  </si>
  <si>
    <t>كانون فرهنگي</t>
  </si>
  <si>
    <t>فرزين شريفي و احمد دستوري مقدم</t>
  </si>
  <si>
    <t>وسقائيان</t>
  </si>
  <si>
    <t>كانون فرهنگي(تکرار1507</t>
  </si>
  <si>
    <t>(معماري ايدئولوژيك) ساماندهي فضاي شهري</t>
  </si>
  <si>
    <t>محمد صادق صادق زاده و ابراهيمي</t>
  </si>
  <si>
    <t>مركز فراگيري آموزش مداوم</t>
  </si>
  <si>
    <t>فرهاد سامي و حميدرضا لاشيئي و كامران روحاني سيتان</t>
  </si>
  <si>
    <t>دانشكده علوم منابع طبيعي و محيط زيست</t>
  </si>
  <si>
    <t>علي اكبر صادقي پور</t>
  </si>
  <si>
    <t>معماري نو و همپيوندي با تاريخ</t>
  </si>
  <si>
    <t>دايوش اميري و سعيد صدري</t>
  </si>
  <si>
    <t>طرح يك مركز فرهنگي - هنري - تجاري</t>
  </si>
  <si>
    <t>بهرام افشار فر</t>
  </si>
  <si>
    <t>ابولقاسمي</t>
  </si>
  <si>
    <t>كتابخانه ملي ايران مركز فرهنگي</t>
  </si>
  <si>
    <t>جليل پيامي</t>
  </si>
  <si>
    <t>آيوازيان</t>
  </si>
  <si>
    <t>ژان ژنه</t>
  </si>
  <si>
    <t>سيد محمد هادي رضوي</t>
  </si>
  <si>
    <t>1358/06/4</t>
  </si>
  <si>
    <t>ارزشهاي  ادبي و شعري تعزيه (تکرار 1217</t>
  </si>
  <si>
    <t>نمايشهاي مذهبي و غير مذهبي ( زنان مذهبي ) ( تكرار  1402</t>
  </si>
  <si>
    <t>بررسي تحول تعزيه در زمان ناصرالدين شاه</t>
  </si>
  <si>
    <t>حسن علاقه بنديان</t>
  </si>
  <si>
    <t>تعزيه سيد الشهدا روز عاشورا</t>
  </si>
  <si>
    <t>مهرانگيز حاتمي</t>
  </si>
  <si>
    <t>تحقيق درباره تعزيه  و عزاداري عاشورا در همايون شهر ( تکرار 1519</t>
  </si>
  <si>
    <t>تعزيه درسبزوار  (تكرار  1161</t>
  </si>
  <si>
    <t>بازتاب داستانهای فولکلور در تولیدات انیمیشن
(با مطالعۀ تطبیقی داستانهای فولکلور در منتخبی از انیمیشنهای شرقی و غربی)</t>
  </si>
  <si>
    <t>زهرا یاری پور</t>
  </si>
  <si>
    <t>مصطفی گودرزی و مریم کشکولی نیا</t>
  </si>
  <si>
    <t>تصویر متحرک</t>
  </si>
  <si>
    <t>تعزيه دربابل ( تكرار 1225</t>
  </si>
  <si>
    <t>بازطراحي منظر داخلي حياط دوم مزار جوي هرهر يزد</t>
  </si>
  <si>
    <t>عاطفه عالم رجبي</t>
  </si>
  <si>
    <t>پرستو عشرتي</t>
  </si>
  <si>
    <t>معماري داخلي</t>
  </si>
  <si>
    <t>واکاوی بازتاب جلوه مرگ در آثار چهارهنرمند:
هانس هولباین، ادوارد مونش، کته کلویتس، جاسک مالچفسکی</t>
  </si>
  <si>
    <t>شبنم یاراحمدی</t>
  </si>
  <si>
    <t>ادهم ضرغام</t>
  </si>
  <si>
    <t>رشته نقاشی</t>
  </si>
  <si>
    <t>شبكه آموزش و پژوهش منطقه اي طرح مركز شبكه كرمان</t>
  </si>
  <si>
    <t>علي صمصامي و جهانگير اصغري</t>
  </si>
  <si>
    <t>1358/07/8</t>
  </si>
  <si>
    <t>شبكه آموزش و پژوهش منطقه اي طرح مركز شبكه كرمان (تکرار1523</t>
  </si>
  <si>
    <t>برنامهریزی توسعه شهرهای حاشیه خلیج فارس با بهرهگیر ی از ظرفیت گردشگری آنها با
رویکرد شهر هوشمند
نمونه مورد مطالعه: شهر بوشهر</t>
  </si>
  <si>
    <t>زهرا شه دوست</t>
  </si>
  <si>
    <t>محمد مهدی عزیزی</t>
  </si>
  <si>
    <t>تجديد حيات در معماري سنتي</t>
  </si>
  <si>
    <t>حسين مير كاظمي و مهناز اسمعيل شيرازي</t>
  </si>
  <si>
    <t>بکارگیری و انگاشت سازی مفهوم مناطق شهری چند مرکزی
در مجموعه های شهری ایران</t>
  </si>
  <si>
    <t>علي فرنام</t>
  </si>
  <si>
    <t>اسفندیار زبردست</t>
  </si>
  <si>
    <t>اصفهان تصويري از بهشت</t>
  </si>
  <si>
    <t>زبان طرح</t>
  </si>
  <si>
    <t>زمينه هاي توليد معماري نيمه پيش ساخته بومي نمونه كلاردشت</t>
  </si>
  <si>
    <t>جمشيد آرمين و مي هاشم و مجرب</t>
  </si>
  <si>
    <t>زمينه هاي توليد معماري نيمه پيش ساخته بومي نمونه كلاردشت (تکرار1528</t>
  </si>
  <si>
    <t>لقائي</t>
  </si>
  <si>
    <t>پژوهشي در روستا</t>
  </si>
  <si>
    <t>فريبرز آسان و محمد قراچه داغي</t>
  </si>
  <si>
    <t>مقوله آموزشي و طراحي يك مجتمع آموزشي صنعتي</t>
  </si>
  <si>
    <t>نادر راجي و نوشزاد ناظمي</t>
  </si>
  <si>
    <t>طرح مسكن و ساخت سنتي</t>
  </si>
  <si>
    <t>مسعود صدري  و حميد رضا سپهري</t>
  </si>
  <si>
    <t>طرحي براي آرادان با زنده سازي مناطق روستائي</t>
  </si>
  <si>
    <t>شهريار عرب شيباني و روزبه مشتاق عسگري</t>
  </si>
  <si>
    <t>باور و لقائي</t>
  </si>
  <si>
    <t>بيان درماني - مباحثي درباره تنفس - صدا - بيان</t>
  </si>
  <si>
    <t>محمد جعفري</t>
  </si>
  <si>
    <t>بيان درماني - مباحثي درباره تنفس - صدا - بيان(تکرار1534</t>
  </si>
  <si>
    <t>زايندگي در فرهنگ پذيري -  مركز مكمل توسعه فرهنگ در بخش دانشجوئي</t>
  </si>
  <si>
    <t>حميد خرسند صفائي و سهيلا فيلسوفي</t>
  </si>
  <si>
    <t>1358/07/14</t>
  </si>
  <si>
    <t>مسكن - مهاجرت - علل و عوامل آن</t>
  </si>
  <si>
    <t>فتح الله خامنه و مرتضي آلادپوش</t>
  </si>
  <si>
    <t>1358/08/5</t>
  </si>
  <si>
    <t>نگرشي به تاريخ  شهرسازي بروجرد</t>
  </si>
  <si>
    <t>مجتبي طيبي</t>
  </si>
  <si>
    <t>شرايط عيني و خطوط اصلي معماري ايران  1</t>
  </si>
  <si>
    <t>علاءالدين فتح راضي و ابراهيم يزدان بين</t>
  </si>
  <si>
    <t>شرايط عيني و خطوط اصلي معماري ايران 2</t>
  </si>
  <si>
    <t>شكلي از جوابگوئي به همبستگي  دانشجو و توده - طرح يك مجموعه فرهنگي در خيابان كارگر ( كوي دانشگاه )</t>
  </si>
  <si>
    <t>سامي برماسس و عبدالهادي دانشپور</t>
  </si>
  <si>
    <t>1358/08/29</t>
  </si>
  <si>
    <t>شكلي از جوابگوئي به همبستگي  دانشجو و توده - طرح يك مجموعه فرهنگي در خيابان كارگر ( كوي دانشگاه ) (تکرار1543</t>
  </si>
  <si>
    <t>مادي - آب و سبزه</t>
  </si>
  <si>
    <t>شيرين رحماني و مرتضي جعفري فشاركي</t>
  </si>
  <si>
    <t>ترمينال ها و بازار تره و ميوه در كاشان</t>
  </si>
  <si>
    <t>نادر هومن</t>
  </si>
  <si>
    <t>1358/09/19</t>
  </si>
  <si>
    <t>نگاهي نو به معماري فضاي كار</t>
  </si>
  <si>
    <t>فرزانه سردادور و سيامك داور پناه</t>
  </si>
  <si>
    <t>تاريخچه تهران در قرن حاضر</t>
  </si>
  <si>
    <t>جلال رجبيان</t>
  </si>
  <si>
    <t>مقايسه عملكرد هاي تجاري بازار تهران</t>
  </si>
  <si>
    <t>قدير راد</t>
  </si>
  <si>
    <t>پيشنهاد يك چارچوب عملي براي تامين شبكه بهداشتي درماني در عرصه برنامه ريزي شهري در ايران</t>
  </si>
  <si>
    <t>ابوالفضل ابوالفتحي قمي</t>
  </si>
  <si>
    <t>مطالعاتي درباره مكان يابي صنعتي كشور ايران</t>
  </si>
  <si>
    <t>ژوليت بيگلري</t>
  </si>
  <si>
    <t>مزيني و پاك اندام</t>
  </si>
  <si>
    <t>جستجوي ضوابط و معيارهائي جهت طراحي مجموعه هاي مسكوني</t>
  </si>
  <si>
    <t>حميد ماجدي  و مجيد غمامي</t>
  </si>
  <si>
    <t>برنامه ريزي كاربري زمين در رابطه با تعادل محيط زيست در منطقه ميانكاله</t>
  </si>
  <si>
    <t>حسين بهروان</t>
  </si>
  <si>
    <t>مطالعه و بررسي دو شهرك فرحزاد و اكباتان</t>
  </si>
  <si>
    <t>فريفته فردوست</t>
  </si>
  <si>
    <t>يك روش طراحي 1</t>
  </si>
  <si>
    <t>فرهاد طلوعي و ناصر يزد خواستي</t>
  </si>
  <si>
    <t>1358/11/13</t>
  </si>
  <si>
    <t>يك روش طراحي 1(تکرار1555</t>
  </si>
  <si>
    <t>يك روش طراحي 2</t>
  </si>
  <si>
    <t>مسجد</t>
  </si>
  <si>
    <t>ويكتوريا صبحي</t>
  </si>
  <si>
    <t>اصفهان منطقه فرهنگي</t>
  </si>
  <si>
    <t>رامين ايرانشهر و حميد نبوي</t>
  </si>
  <si>
    <t>مطالعات بافت جهت طرح يك مجموعه اداري- تجاري در تهران</t>
  </si>
  <si>
    <t>انوشه منصوري و محمود جلاليان و حميد باقري</t>
  </si>
  <si>
    <t>1359/05/18</t>
  </si>
  <si>
    <t>مطالعات بافت جهت طرح يك مجموعه اداري- تجاري در تهران (تکرار1560</t>
  </si>
  <si>
    <t>وسكانيان و شهروز</t>
  </si>
  <si>
    <t>مركز برخورد</t>
  </si>
  <si>
    <t>مورل ناعيم</t>
  </si>
  <si>
    <t>طراحي  براي بازي</t>
  </si>
  <si>
    <t>ناهيد كورش و ناهيد ابو منصور وولي الله فخري توسكي</t>
  </si>
  <si>
    <t>طراحي  براي بازي (تکرار1563</t>
  </si>
  <si>
    <t>محلي براي اجتماع</t>
  </si>
  <si>
    <t>حميدرضا پورسعيد و وحيد مساح</t>
  </si>
  <si>
    <t>شناخت مفاهيم معماري و اقليم گرم و خشك و پيشنهاد مدل مسكن براي طبس</t>
  </si>
  <si>
    <t>كامران ركني فرد و عبدالرضا قرباني</t>
  </si>
  <si>
    <t>مطالعه روستايي منطقه كوهستاني فريدن</t>
  </si>
  <si>
    <t>نراير ميناسيانس و فرامرز تطهيري مقدم</t>
  </si>
  <si>
    <t>شهر - دانشگاه</t>
  </si>
  <si>
    <t>مجيد جلوه و فرزين خضرائي</t>
  </si>
  <si>
    <t>تحقيقي بر آموزش ( طرح  انستيتو تكنولوژي رشت )</t>
  </si>
  <si>
    <t>بهنام شيرواني و كورش محسني پور</t>
  </si>
  <si>
    <t>تحقيقي بر آموزش ( طرح  انستيتو تكنولوژي رشت )(تکرار1570</t>
  </si>
  <si>
    <t>مركز شوراهاي فيروز آباد</t>
  </si>
  <si>
    <t>مسعود بحرالعلومي</t>
  </si>
  <si>
    <t>آموزش در ايران - طرح مركز آموزش فني حرفه  در دولت آباد</t>
  </si>
  <si>
    <t>منصور صميمي و رضا طهماسبي</t>
  </si>
  <si>
    <t>تحقيقي در سيستم خدمات شهري بهداشت - سيري در معماري بيمارستان 1</t>
  </si>
  <si>
    <t>نادر قراگزلو</t>
  </si>
  <si>
    <t>شناخت و بررسي وضع موجود2</t>
  </si>
  <si>
    <t>بحث كلي درباره بيمارستانها3</t>
  </si>
  <si>
    <t>معماري كرمان مطالعه مسكن</t>
  </si>
  <si>
    <t>غلامحسين ممنون</t>
  </si>
  <si>
    <t>1359/05/19</t>
  </si>
  <si>
    <t>تحقيق و بررسي وضعيت موجود شهر لشت نشاء</t>
  </si>
  <si>
    <t>دلهييم تاكي و مسعود عسگري و بهزاد  صالحي</t>
  </si>
  <si>
    <t>تحقيق و بررسي وضعيت موجود شهر لشت نشاء(تکرار1578</t>
  </si>
  <si>
    <t>مقدمه اي بر طرح فضاي آموزشي</t>
  </si>
  <si>
    <t>جواد ابراهيم نظري</t>
  </si>
  <si>
    <t>معماري شهري</t>
  </si>
  <si>
    <t>گل آرين فريديان و عبدالحسين سرشار حشمتي افشار</t>
  </si>
  <si>
    <t>مسكن</t>
  </si>
  <si>
    <t>حميد تيكمه داش</t>
  </si>
  <si>
    <t>بازشناسي و بازسازي بخشي  از عود لاجان</t>
  </si>
  <si>
    <t>جوادمحرري  و عباسعلي ايزدي</t>
  </si>
  <si>
    <t>بازشناسي و بازسازي بخشي  از عود لاجان(تکرار1583</t>
  </si>
  <si>
    <t>ابوي</t>
  </si>
  <si>
    <t>واحد آموزشي كشاورزي</t>
  </si>
  <si>
    <t>ايرج قاضي وكيلي و شاهين كيا</t>
  </si>
  <si>
    <t>واحد آموزشي كشاورزي (تکرار 1585</t>
  </si>
  <si>
    <t>معماري بيوكليماتيك - مفاهيم جديد طراحي بمنظور ذخيره انرژي در ساختمان  1</t>
  </si>
  <si>
    <t>فاطمه اعتمادي و انوشه فرزام</t>
  </si>
  <si>
    <t>نيكراني و گلابيان</t>
  </si>
  <si>
    <t>1359/05/20</t>
  </si>
  <si>
    <t>معماري بيوكليماتيك - مفاهيم جديد طراحي بمنظور ذخيره انرژي در ساختمان 2</t>
  </si>
  <si>
    <t>مسجد دانشگاه صنعتي شريف</t>
  </si>
  <si>
    <t>خسرو خزرائي و فرههاد نديم و مهدي هرندي</t>
  </si>
  <si>
    <t>مسجد دانشگاه صنعتي شريف(تکرار1589</t>
  </si>
  <si>
    <t>حاشيه نشيني و توسعه نيافتگي</t>
  </si>
  <si>
    <t>فرخ حساميان و فريدون سلطانيان و مهرنوش توسلي</t>
  </si>
  <si>
    <t>حاشيه نشيني و توسعه نيافتگي(تکرار1592</t>
  </si>
  <si>
    <t>مطالعه بازرهاي روستائي گيلان مازندران</t>
  </si>
  <si>
    <t>همايون يگانه و افشين صميمي</t>
  </si>
  <si>
    <t>وسقائيا</t>
  </si>
  <si>
    <t>زون</t>
  </si>
  <si>
    <t>محمد علي ميربد و علي افشار قتلي</t>
  </si>
  <si>
    <t>زون(تکرار1595</t>
  </si>
  <si>
    <t>شهرك كارگري بلوچ</t>
  </si>
  <si>
    <t>زتيلا مدني و فريدون زرين قلم</t>
  </si>
  <si>
    <t>1359/05/22</t>
  </si>
  <si>
    <t>در چارچوب مسكن</t>
  </si>
  <si>
    <t>بهار مشيري و فرداد خواجه نصيري</t>
  </si>
  <si>
    <t>در چارچوب مسكن( تکرار1598</t>
  </si>
  <si>
    <t>طرح دانشكده صنعتي البرز</t>
  </si>
  <si>
    <t>محمد علي تركش دوز و احمد حقيقت</t>
  </si>
  <si>
    <t>طرح يك بازار در يزد</t>
  </si>
  <si>
    <t>م معتدل و ب نيكو سرشت و ع فكري ارشاد</t>
  </si>
  <si>
    <t>طرح يك بازار در يزد(تکرار1601</t>
  </si>
  <si>
    <t>الونك نشيني</t>
  </si>
  <si>
    <t>صوفيا بدلي و ترانه اصفهاني</t>
  </si>
  <si>
    <t>وسكانيان و تهراني</t>
  </si>
  <si>
    <t>الونك نشيني (1603</t>
  </si>
  <si>
    <t>نظام متسلسل شهر - زمان 1</t>
  </si>
  <si>
    <t>فرهاد صديق ارشادي</t>
  </si>
  <si>
    <t>1359/05/25</t>
  </si>
  <si>
    <t>نظام متسلسل شهر - زمان 2</t>
  </si>
  <si>
    <t>كتابخانه در مشهد</t>
  </si>
  <si>
    <t>حميد ابوهادي</t>
  </si>
  <si>
    <t>بررسي و مطالعه محور جنوب تهران  ( تكرار 1614 )</t>
  </si>
  <si>
    <t>ژاله طالبي و زهره اثني عشري و ناصر ميرزا خليلي</t>
  </si>
  <si>
    <t>الگوهاي سنتي در بافت شهري عود لاجان</t>
  </si>
  <si>
    <t>فريبرز جبار نيا</t>
  </si>
  <si>
    <t>نگرشي جديد به معماري در معناي كل</t>
  </si>
  <si>
    <t>مسعود مير فخرائي</t>
  </si>
  <si>
    <t>بسوي يك معماري</t>
  </si>
  <si>
    <t>فرهاد طوسي</t>
  </si>
  <si>
    <t>سكونت موقت</t>
  </si>
  <si>
    <t>مهدي جعفر نژاد</t>
  </si>
  <si>
    <t>گذشته براي آينده - كوشش براي ترميم گسيختگي سازه عملكردي كالبدي مركز شهر يزد</t>
  </si>
  <si>
    <t>منوچهر غياثي</t>
  </si>
  <si>
    <t>وسكانيان و بهروش</t>
  </si>
  <si>
    <t>بررسي و مطالعه محور جنوب تهران  ( تكرار 1608 )</t>
  </si>
  <si>
    <t>كار و تحقيق برنامه تهران قديم - پيشنهاد براي ادامه درست زندگي در طهران</t>
  </si>
  <si>
    <t>فرشته ناجيان</t>
  </si>
  <si>
    <t>طرح مركز ناحيه اي براي جنوب غربي تهران</t>
  </si>
  <si>
    <t>فرانك سهيل و پرويز احمدي و زينوس آزادگان</t>
  </si>
  <si>
    <t>لاله زار</t>
  </si>
  <si>
    <t>سيامك درودي آهي وسعيد عباس زاده</t>
  </si>
  <si>
    <t>جيا كومتي</t>
  </si>
  <si>
    <t>مسعود خليلي</t>
  </si>
  <si>
    <t>1359/07/22</t>
  </si>
  <si>
    <t>الكساندر كالدر</t>
  </si>
  <si>
    <t>يواف دارش</t>
  </si>
  <si>
    <t>آلوار آلتو</t>
  </si>
  <si>
    <t>مهدي معيني</t>
  </si>
  <si>
    <t>روش جستار ( سيبرنتيك و شهرسازي )</t>
  </si>
  <si>
    <t>پرويز سحابي</t>
  </si>
  <si>
    <t>بحرانهاي محيط زسيت و شهرها ( تکرار895</t>
  </si>
  <si>
    <t>آلوار التور و بررسي كارهايش از 1918 تا 1971    جلد 2</t>
  </si>
  <si>
    <t>زهره زاهد و سعيد رادپور فلائي</t>
  </si>
  <si>
    <t>آلوار التور و بررسي كارهايش از 1918 تا 1971</t>
  </si>
  <si>
    <t>بازي</t>
  </si>
  <si>
    <t>روح انگيز وحدي انوري</t>
  </si>
  <si>
    <t>گريف</t>
  </si>
  <si>
    <t>مادام ريسشيه</t>
  </si>
  <si>
    <t>طاهره آذز</t>
  </si>
  <si>
    <t>طرح تكنولوژي واحدهاي  سلولي در طراحي سه بعدي</t>
  </si>
  <si>
    <t>مسعود صدري و سعيد عيني فر</t>
  </si>
  <si>
    <t>تاريخ نقاشي در چين و ژاپن</t>
  </si>
  <si>
    <t>نيك زاد و نجومي</t>
  </si>
  <si>
    <t>مطالعه درباره  نقاشي و مجسمه هاي دگا</t>
  </si>
  <si>
    <t>محمد مهدي انوشفر</t>
  </si>
  <si>
    <t>مطالعه درباره  نقاشي و مجسمه هاي دگا (تکرار1629</t>
  </si>
  <si>
    <t>يادگار خشكساليهاي گرد آلود يزد</t>
  </si>
  <si>
    <t>دايوش ابوالضيا و رحيم روحاني و ملك محمد زند</t>
  </si>
  <si>
    <t>پايان نامه مجسمه سازي</t>
  </si>
  <si>
    <t>كندري</t>
  </si>
  <si>
    <t>ابزار و كليد شناسائي هويت ( بررسي  سطحي درباره  علائم ويژوال )</t>
  </si>
  <si>
    <t>ايران محمدي</t>
  </si>
  <si>
    <t>شنا سا ئي الكساندر كالدرو و آثارش</t>
  </si>
  <si>
    <t>پروين ملا علي</t>
  </si>
  <si>
    <t>1359/08/4</t>
  </si>
  <si>
    <t>معماري اقليم گرم و خشك</t>
  </si>
  <si>
    <t>محمود توسلي</t>
  </si>
  <si>
    <t>1359/08/8</t>
  </si>
  <si>
    <t>معماري اقليم گرم و خشك(تکرار1635</t>
  </si>
  <si>
    <t>باور و تيموري و فلامكي</t>
  </si>
  <si>
    <t>حاشیه نشینی ومسکن شهری</t>
  </si>
  <si>
    <t>شهناز نیک  فرجام و محمود حاج جعفری زاده</t>
  </si>
  <si>
    <t>توسلی</t>
  </si>
  <si>
    <t>1359/09/2</t>
  </si>
  <si>
    <t>موسیقی در طریقت مولویه</t>
  </si>
  <si>
    <t>زهره انصاری وفیروزه همایون مهر</t>
  </si>
  <si>
    <t>قالی کاشان ( تکرار 955</t>
  </si>
  <si>
    <t>ثریا امین پور</t>
  </si>
  <si>
    <t>مجموعه خدماتی  درشهر ری</t>
  </si>
  <si>
    <t>مهرداد معین  زاده</t>
  </si>
  <si>
    <t>وسقانیا</t>
  </si>
  <si>
    <t>1359/10/29</t>
  </si>
  <si>
    <t>بهروز ارونقی</t>
  </si>
  <si>
    <t>طراحی سیستماتیک معماری انعطاف پذیر</t>
  </si>
  <si>
    <t>زرین  ابهری و یاسمین امیری و ژیلا ید ید سیون</t>
  </si>
  <si>
    <t>مرکزناحیه در یزد</t>
  </si>
  <si>
    <t>بهمن وداد و نسرین نواب</t>
  </si>
  <si>
    <t>1359/10/2</t>
  </si>
  <si>
    <t>مطالعه پوششهای مسجد جامع اصفهان طاق ضربی در 3 جلد</t>
  </si>
  <si>
    <t>رضوان رموزی  و  هوشنگ امیر اردلان و سیمون آیوازیان</t>
  </si>
  <si>
    <t>1359/11/18</t>
  </si>
  <si>
    <t>مسکن زحمتکشان شهری</t>
  </si>
  <si>
    <t>سوسن تبریزی و فاطمه حیدری و شهره میر عمادی</t>
  </si>
  <si>
    <t>کلاتیان</t>
  </si>
  <si>
    <t>1359/12/4</t>
  </si>
  <si>
    <t>تاریخ و سیمای مشهد در گذشته</t>
  </si>
  <si>
    <t>همایون باقری و جواد بنایی</t>
  </si>
  <si>
    <t>یک پیشنهاد در زمینه دره کن ( تکرار 1279 )</t>
  </si>
  <si>
    <t>محمد صدفی</t>
  </si>
  <si>
    <t>صانعی و دیبا</t>
  </si>
  <si>
    <t>مرکز فرهنگی آموزشی - اجتماعی - تفریحی - ورزش ( تکرار 731 )</t>
  </si>
  <si>
    <t>پرویز شریف پور</t>
  </si>
  <si>
    <t>پیشنهادی برمشکل کودکان بی سرپرست</t>
  </si>
  <si>
    <t>زهرا طاقی و مهران مخبر</t>
  </si>
  <si>
    <t>شریان آموزش  1</t>
  </si>
  <si>
    <t>صفی ناز نشاط 0 مهران صفاپور</t>
  </si>
  <si>
    <t>شریان آموزش  2</t>
  </si>
  <si>
    <t>فرودگاه بین المللی و تجاری کرمان</t>
  </si>
  <si>
    <t>ابراهیم کازرونی زند</t>
  </si>
  <si>
    <t>فرودگاه بین المللی و تجاری کرمان (تکرار1654</t>
  </si>
  <si>
    <t>شناخت فضای روستایی و نظام منطقه ( اصفهان)</t>
  </si>
  <si>
    <t>اشرف همتی و فریماه مقتدری</t>
  </si>
  <si>
    <t>صانعی و باور</t>
  </si>
  <si>
    <t>محیطی برای آموختن (  تکرار1471 )</t>
  </si>
  <si>
    <t>علی رضا هوشیدری و قاسم درودگر</t>
  </si>
  <si>
    <t>تحقیق جهت دست یافتن  بیک مهماری صنعتی</t>
  </si>
  <si>
    <t>فاطمه ایزدی و پوران آزرم</t>
  </si>
  <si>
    <t>گلندریان</t>
  </si>
  <si>
    <t>موزه هنرهای ملی (تکرار663 )</t>
  </si>
  <si>
    <t>1352/03</t>
  </si>
  <si>
    <t>پژوهشی  در نارسائیهای کودکان و نوجوانان در اجتماع</t>
  </si>
  <si>
    <t>غفار آمالی و منصور اسلامی</t>
  </si>
  <si>
    <t>فرم عملکرد و طراحی</t>
  </si>
  <si>
    <t>حمید ندیمی و مهدی حجت</t>
  </si>
  <si>
    <t>1360/08/26</t>
  </si>
  <si>
    <t>نظم در فضا</t>
  </si>
  <si>
    <t>تجزیه و تحلیل چند آریای ایرانی و ذکر نکاتی در تاریخچه موسیقی آوازی</t>
  </si>
  <si>
    <t>مینو دانشپوی</t>
  </si>
  <si>
    <t>گفتاری پیرامون  قانون و عود</t>
  </si>
  <si>
    <t>شهلا نیک فال مفرد</t>
  </si>
  <si>
    <t>در آمد چهارگاه</t>
  </si>
  <si>
    <t>ترجمه مارتا مانی زاده</t>
  </si>
  <si>
    <t>سه قطعه متوالی برای پیانو و ویلن( تکرار 1668</t>
  </si>
  <si>
    <t>کورس مشکی</t>
  </si>
  <si>
    <t>سه قطعه متوالی برای پیانو و ویلن</t>
  </si>
  <si>
    <t>چهار قطعه برای پیانو</t>
  </si>
  <si>
    <t>سهراب جابر</t>
  </si>
  <si>
    <t>دو آواز</t>
  </si>
  <si>
    <t>پیشنهادی برمشکل کودکان بی سرپرست (تکرار1651</t>
  </si>
  <si>
    <t>1359/10/8</t>
  </si>
  <si>
    <t>تعزیه وداع شهربانو</t>
  </si>
  <si>
    <t>مجید لولاچی</t>
  </si>
  <si>
    <t>1360/12/12</t>
  </si>
  <si>
    <t>تعزیه حضرت شهربانو</t>
  </si>
  <si>
    <t>ثریا دبیری</t>
  </si>
  <si>
    <t>مجلس شهادت شاهزاده عبدالله عون بن علی</t>
  </si>
  <si>
    <t>عبدالله ستایشی فرد</t>
  </si>
  <si>
    <t>تعزیه شهادت حضرت مسلم</t>
  </si>
  <si>
    <t>فردوس کاویانی</t>
  </si>
  <si>
    <t>تعزیه غضب خلافت</t>
  </si>
  <si>
    <t>محسن متین</t>
  </si>
  <si>
    <t>تحقیق درباره عقاید فیلسوف شهر تولستوی (تکرار1213</t>
  </si>
  <si>
    <t>جنبه های نمایش ادبیات فولکلور ایران نمایش های خانگی ( تکرار 1204</t>
  </si>
  <si>
    <t>تهمینه میرمیرانی</t>
  </si>
  <si>
    <t>کاوش برای یافتن شیوه ای نو در تاتر</t>
  </si>
  <si>
    <t>نعمت الله پروند اسدالهی</t>
  </si>
  <si>
    <t>کاوش برای یافتن شیوه ای نو در تاتر (تکرار1679</t>
  </si>
  <si>
    <t>نمایشنامه رادیوئی</t>
  </si>
  <si>
    <t>ترجمه :  فرخنده باور</t>
  </si>
  <si>
    <t>دوگانگی در چخوف</t>
  </si>
  <si>
    <t>مهری افشانگل</t>
  </si>
  <si>
    <t>کوثر و پرورش</t>
  </si>
  <si>
    <t>چخوف</t>
  </si>
  <si>
    <t>اکبر- ایرج - حسنی راد</t>
  </si>
  <si>
    <t>سمندریان</t>
  </si>
  <si>
    <t>پیشخدمت لال ( گیج )</t>
  </si>
  <si>
    <t>ترجمه : پرویز ظهوری</t>
  </si>
  <si>
    <t>شكسپير (تکرار) 1119</t>
  </si>
  <si>
    <t>هاری برای اقامت آمده (  پذیرایی )</t>
  </si>
  <si>
    <t>آلبر کامو،  ازدیدگاه شخصیتهای آثارش</t>
  </si>
  <si>
    <t>همایون ایرانپور</t>
  </si>
  <si>
    <t>آلبر کامو،  ازدیدگاه شخصیتهای آثارش (تکرار 1687</t>
  </si>
  <si>
    <t>سید محمد هادی رضوی</t>
  </si>
  <si>
    <t>چهار وصله (تکرار1187</t>
  </si>
  <si>
    <t>هوشنگ رحیمی</t>
  </si>
  <si>
    <t>داوود رشیدی</t>
  </si>
  <si>
    <t>برتولت برشت (تکرار 1212</t>
  </si>
  <si>
    <t>اكبرثابت كساني</t>
  </si>
  <si>
    <t>برتولت برشت (نسخه ي دوم) (تکرار 1692 و 1212</t>
  </si>
  <si>
    <t>درباره ي شش شخصيت درجستجوي نويسنده (تکرار 1182</t>
  </si>
  <si>
    <t>پرده داري ( تکرار 1160</t>
  </si>
  <si>
    <t>هنريش فون كليت وبررسي آثارش</t>
  </si>
  <si>
    <t>عزت الله انتظامي</t>
  </si>
  <si>
    <t>هنريش فون كليت وبررسي آثارش(تکرار1696</t>
  </si>
  <si>
    <t>خسرالديناو...</t>
  </si>
  <si>
    <t>رضا كيانيان</t>
  </si>
  <si>
    <t>خسرالديناو...( تکرار 1698</t>
  </si>
  <si>
    <t>اميدزندگي</t>
  </si>
  <si>
    <t>ترجمه.عزيزالله دهدشتي</t>
  </si>
  <si>
    <t>بررسي تحول تعزيه درزمان ناصرالدين شاه (تکرار 1518</t>
  </si>
  <si>
    <t>انسوروروال(هنرمدرن)</t>
  </si>
  <si>
    <t>محمدقاسم پورسپار</t>
  </si>
  <si>
    <t>مارك شاگال</t>
  </si>
  <si>
    <t>ريتم آوازدرموسيقي ايران</t>
  </si>
  <si>
    <t>نورا امانت</t>
  </si>
  <si>
    <t>آريان پور</t>
  </si>
  <si>
    <t>1361/08/29</t>
  </si>
  <si>
    <t>تصنيف در آهنگ</t>
  </si>
  <si>
    <t>حكمت خليلي</t>
  </si>
  <si>
    <t>منصوري</t>
  </si>
  <si>
    <t>سازهاي اركسترسمفونيك</t>
  </si>
  <si>
    <t>آرمينه ژوزف بگه</t>
  </si>
  <si>
    <t>اميراشرف</t>
  </si>
  <si>
    <t>موسيقي خانقاه كردستان</t>
  </si>
  <si>
    <t>محمدجليل عندلیبي</t>
  </si>
  <si>
    <t>كوارتت زهي</t>
  </si>
  <si>
    <t>سيروس شهردار</t>
  </si>
  <si>
    <t>شعروموسيقي ايل بختياري</t>
  </si>
  <si>
    <t>محمداوليائي</t>
  </si>
  <si>
    <t>كتاب شناسي تحليلي موسيقي ايراني</t>
  </si>
  <si>
    <t>بانو شاهسوندي</t>
  </si>
  <si>
    <t>تريوبراي سازماندهي</t>
  </si>
  <si>
    <t>هوشنگ كامكار</t>
  </si>
  <si>
    <t>نگاهي برچنداثرازآثارآهنگسازان ايران</t>
  </si>
  <si>
    <t>سوفيا طاهرزاده</t>
  </si>
  <si>
    <t>شناخت عوامل تعليم وتربيت وريورتوراوويولا</t>
  </si>
  <si>
    <t>نوروزيزداني</t>
  </si>
  <si>
    <t>موسيقي روسيه وشناخت گروه پنج نفري</t>
  </si>
  <si>
    <t>سهيلا نعامي</t>
  </si>
  <si>
    <t>روحاني</t>
  </si>
  <si>
    <t>موسيقي واسلام</t>
  </si>
  <si>
    <t>غلام علي تيموريان</t>
  </si>
  <si>
    <t>تعزيه حر</t>
  </si>
  <si>
    <t>افسانه توكلي</t>
  </si>
  <si>
    <t>خوش ضمير</t>
  </si>
  <si>
    <t>شناخت موسيقي قشقايي</t>
  </si>
  <si>
    <t>فرودگرگين پور</t>
  </si>
  <si>
    <t>موسيقي رمانتيك</t>
  </si>
  <si>
    <t>پشنگ كامكار</t>
  </si>
  <si>
    <t>تحقيقات راجع به موسيقي ايران ازسال 2531به بعد</t>
  </si>
  <si>
    <t>عبدالله طريقت</t>
  </si>
  <si>
    <t>كنترپوائن قرن شانزدهم</t>
  </si>
  <si>
    <t>نهضت علي اصغرزاده خامنه اي</t>
  </si>
  <si>
    <t>آوانويسي12ترانه ي محلي كردي</t>
  </si>
  <si>
    <t>ميراسماعيل صدقي آسا</t>
  </si>
  <si>
    <t>ترجمه وآناليزسنات پيانوشوپن درسي بمل مينور</t>
  </si>
  <si>
    <t>آرمينه هارطونيان</t>
  </si>
  <si>
    <t>آناليزسونات پيانوبتهوون دردومينور</t>
  </si>
  <si>
    <t>دل آرام علائ</t>
  </si>
  <si>
    <t>سازهاي قديمي غربي</t>
  </si>
  <si>
    <t>رويا صادقي</t>
  </si>
  <si>
    <t>ترجمه آراي بزرگان دين اسلام درباره ي موسيقي</t>
  </si>
  <si>
    <t>ثريا قهرماني قاجار</t>
  </si>
  <si>
    <t>سمفوني شماره ابنام خيام اثر:شاهين فرهت</t>
  </si>
  <si>
    <t>هوشنگ اعظمي اسكوئي</t>
  </si>
  <si>
    <t>تجزيه وتحليل موسيقي ايران</t>
  </si>
  <si>
    <t>محمدمهدي سديفي</t>
  </si>
  <si>
    <t>موسيقي ونوجوانان</t>
  </si>
  <si>
    <t>رضا منتخبي</t>
  </si>
  <si>
    <t>رغبت دانش آموزان دبيرستان هاي كرمان (نوجوانان 14-16ساله)به نسبت موسيقي</t>
  </si>
  <si>
    <t>احسان الله خسروي</t>
  </si>
  <si>
    <t>آموزش موسيقي دردبيرستان</t>
  </si>
  <si>
    <t>غلام حسين فخيمي</t>
  </si>
  <si>
    <t>مكتب رمانتيك وآناليزجهاروالسي ازشوپن</t>
  </si>
  <si>
    <t>بهنازاتابكي</t>
  </si>
  <si>
    <t>تاريخ نتاسيون موسيقي درايران</t>
  </si>
  <si>
    <t>سودابه سالم</t>
  </si>
  <si>
    <t>مكتب درسيمودراپراي ايتاليا</t>
  </si>
  <si>
    <t>مرگينته خفري</t>
  </si>
  <si>
    <t>تاريخ نتاسيون موسيقي درايران(تکرار1732</t>
  </si>
  <si>
    <t>سينفونيتا</t>
  </si>
  <si>
    <t>مسعودشناسا</t>
  </si>
  <si>
    <t>شرح باب ثاني ازمقاصدالالحان</t>
  </si>
  <si>
    <t>يوشيفوساسكي</t>
  </si>
  <si>
    <t>طرح يادبودبناي شهيدبهشت الزهرا</t>
  </si>
  <si>
    <t>طلعت عرب گلپايگاني</t>
  </si>
  <si>
    <t>ابوالقاسمي</t>
  </si>
  <si>
    <t>1361/08/30</t>
  </si>
  <si>
    <t>نگرش برمدينه شهرپيامبر</t>
  </si>
  <si>
    <t>نسرين سرافراز</t>
  </si>
  <si>
    <t>مجتهدزاده</t>
  </si>
  <si>
    <t>1361/08/31</t>
  </si>
  <si>
    <t>طراحي يك شهركويري براي استفاده ازانرژي خورشيدي</t>
  </si>
  <si>
    <t>ميرمحمدصادق ستوه</t>
  </si>
  <si>
    <t>1362/09/17</t>
  </si>
  <si>
    <t>ورزشي برتر-مجتمع اردوگاهي وپرورشي</t>
  </si>
  <si>
    <t>مسعودهوشيارحسيني</t>
  </si>
  <si>
    <t>وسمانيان</t>
  </si>
  <si>
    <t>1362/09/18</t>
  </si>
  <si>
    <t>تاريخچه وخصوصيات لوت دسته بلندمشتق ازدوسازا سه تاروتار</t>
  </si>
  <si>
    <t>فرخ مظهري عباسي</t>
  </si>
  <si>
    <t>عنوانبندي تلويزيوني</t>
  </si>
  <si>
    <t>رضا محمدزاده</t>
  </si>
  <si>
    <t>گرجستاني</t>
  </si>
  <si>
    <t>بيان تصويري</t>
  </si>
  <si>
    <t>فريباصولتي كورانلو</t>
  </si>
  <si>
    <t>تحقيق درنقوش هندسي هنراسلامي</t>
  </si>
  <si>
    <t>علي محمدآقائي مظاهري</t>
  </si>
  <si>
    <t>حليمي</t>
  </si>
  <si>
    <t>هنروزيبايي</t>
  </si>
  <si>
    <t>غلام حسين لطفي</t>
  </si>
  <si>
    <t>كتابچه ي كارگرداني نمايشنامه ي آژاكس</t>
  </si>
  <si>
    <t>آتيلا پسياني</t>
  </si>
  <si>
    <t>قالي جوشان وبررسي نقوش آن</t>
  </si>
  <si>
    <t>بهروزمتين صفت</t>
  </si>
  <si>
    <t>شرح احوال وآثارخوشنوسان معاصرايران وعناصرتزئيني درخوشنويسي</t>
  </si>
  <si>
    <t>رسول معتمدي و احمد ويسه</t>
  </si>
  <si>
    <t>احصائي</t>
  </si>
  <si>
    <t>مجسمه سازي و سمبلهاي انساني( سنگ قبرهاي آذربايجان)</t>
  </si>
  <si>
    <t>جعفر نجيبي</t>
  </si>
  <si>
    <t>بررسي نقوش قاليچه هاي بلوچ</t>
  </si>
  <si>
    <t>فاطمه رحيمي پور</t>
  </si>
  <si>
    <t>طرح كارگرداني اتلو اثر شكسپير</t>
  </si>
  <si>
    <t>طيبه آذريان</t>
  </si>
  <si>
    <t>آيا هنر ( موسيقي ) انقلابي = انقلاب بنيادي در هنر ( موسيقي ) يا انقلاب بنيادي در هنر ( موسيقي ) - هنر ( موسيقي ) انقلابي</t>
  </si>
  <si>
    <t>محمد جمال سماواتي</t>
  </si>
  <si>
    <t>روستا 2 حاصل قوي افشار نيم سال دوم تحصيلي 62-63</t>
  </si>
  <si>
    <t>سيامك صانعي و مجيدزاده رفيعي و حسين زنجاني</t>
  </si>
  <si>
    <t>1364/01/21</t>
  </si>
  <si>
    <t>كندوان روستاي 1 پاييز 63</t>
  </si>
  <si>
    <t>ملاحت اعتضادي و هلن جدلي و رونيا وزيري</t>
  </si>
  <si>
    <t>كندوان روستاي 2 پاييز 63</t>
  </si>
  <si>
    <t>كندوان روستاي 3 پاييز 63</t>
  </si>
  <si>
    <t>روستاي قوهه</t>
  </si>
  <si>
    <t>ميترا امامي و صديقه خضوعي و آذيتا افسرده</t>
  </si>
  <si>
    <t>سيرچ روستا  1  تيمسال اول 62-63</t>
  </si>
  <si>
    <t>عليرضا عيني فرو حميد عنبراني و حميد رضا ابراهيمي</t>
  </si>
  <si>
    <t>روستا 1 نيمسال اول 63-64</t>
  </si>
  <si>
    <t>نوشين طبي و رويا مشرفيان و فرانك فقيهي</t>
  </si>
  <si>
    <t>بيابانك روستاي 1 نيم سال اول 63-64</t>
  </si>
  <si>
    <t>محمد رضا متنوي و سعيد فتحي</t>
  </si>
  <si>
    <t>روستاي هنجي 2</t>
  </si>
  <si>
    <t>مريم غفراني و شيرين شيرازي و صديقه مسائلي</t>
  </si>
  <si>
    <t>روستاي هنجي 2 (تکرار 1761</t>
  </si>
  <si>
    <t>روستا 1 نيمسال اول 64-63  روستاي استرك</t>
  </si>
  <si>
    <t>بيژن صالحي و مرتضي رفيعي تفرشي و حسين بابازاده</t>
  </si>
  <si>
    <t>روستا 1 روستاي نيكنام</t>
  </si>
  <si>
    <t>روستا 2 وشته نيمسال 2 62-63</t>
  </si>
  <si>
    <t>فاطمه جذبي و نسرين گليجاني و مهشيد شكوهي</t>
  </si>
  <si>
    <t>روستا 2 سيرچ نيمسال 62-63</t>
  </si>
  <si>
    <t>عليرضا عيني فرو حميد ابراهيمي</t>
  </si>
  <si>
    <t>آشنستان روستا 2 خرداد ماه 1363</t>
  </si>
  <si>
    <t>داريوش كاوسي و امير سعيد هاشمي</t>
  </si>
  <si>
    <t>روستا شهدادنيمسال اول 62-63</t>
  </si>
  <si>
    <t>رفيع نژاد و پزشكي و بيگلري</t>
  </si>
  <si>
    <t>روستا 1 طالب آباد نيمسال اول 62-63</t>
  </si>
  <si>
    <t>فرزانه  رياحي و فريبا نصيري نيا</t>
  </si>
  <si>
    <t>روستا  طالب آباد نيمسال 2  62-63</t>
  </si>
  <si>
    <t>علي آباد محيط روستا 1 نيمسال  63-64</t>
  </si>
  <si>
    <t>حشمت متدين و ستاريان و امير منصوري</t>
  </si>
  <si>
    <t>روستا 1 نيمسال اول63-64  اسحاق آباد</t>
  </si>
  <si>
    <t>محمد افتخار و عليرضا بابايي و مصطفي فراهاني</t>
  </si>
  <si>
    <t>روستاي گل تپه 1 دي ماه 1363</t>
  </si>
  <si>
    <t>دردادنه دره عليقلي و ضيائي و احمد متوسليان</t>
  </si>
  <si>
    <t>روستا 1  اسد آباد نيمسال اول 63-64</t>
  </si>
  <si>
    <t>آشنستان روستا 1 نيمسال اول 63-64</t>
  </si>
  <si>
    <t>داريوش كاووسي و سعيد هاشمي</t>
  </si>
  <si>
    <t>روستا 1 نيمسال او ل 63-64  قلعه چيق بزرگ</t>
  </si>
  <si>
    <t>ژيلا نوري و فرزانه فوروز بخش و سهراب سرو شياني</t>
  </si>
  <si>
    <t>روستا 2 نيمسال دوم روستاي چاله قو 62-63</t>
  </si>
  <si>
    <t>شهاب حكييم زاده  و محمد حسيني</t>
  </si>
  <si>
    <t>روستا 1 بيدهند نيمسال اول 62-63</t>
  </si>
  <si>
    <t>1364/01/24</t>
  </si>
  <si>
    <t>زياران روستا 1 نيمسال اول 62-63</t>
  </si>
  <si>
    <t>مهران افتخاري و فرهاد حقيقت كاشاني و سيد علي شقائي</t>
  </si>
  <si>
    <t>روستا 1 حاصل قوبي افشار نيمسال اول 62-63</t>
  </si>
  <si>
    <t>مجيد زاده رفيعي و حسين زنجاني و سيامك صانعي</t>
  </si>
  <si>
    <t>روستا 1 كلاه كبود - روانسر باختران</t>
  </si>
  <si>
    <t>ويدا فرخ نژاد و ويكتور دانيل و بابك نادري آزاد</t>
  </si>
  <si>
    <t>طرازان عليا روستا 1</t>
  </si>
  <si>
    <t>مهناز آذرم دخت و شريعتي و مينو آهسته</t>
  </si>
  <si>
    <t>روستا 1 خرمدشت نيمسال اول 63-64</t>
  </si>
  <si>
    <t>عطاالله طاهائي و حسين روسنبخش و ابراهيم عقيلي نسب</t>
  </si>
  <si>
    <t>روستاي چاله قره نيمسال اول 62-63</t>
  </si>
  <si>
    <t>سيد حسيني و حكيم زاده</t>
  </si>
  <si>
    <t>روستا 1 نيمسال اول 63-64  مومن آباد</t>
  </si>
  <si>
    <t>عليرضا اوقاتيان و بيوك قرباني و قاسم مطلبي</t>
  </si>
  <si>
    <t>روستاي كهواني روستا 2 نيمسال 63-62</t>
  </si>
  <si>
    <t>عزيزالله يوسف زاده و مهبد درويشان</t>
  </si>
  <si>
    <t>شهسواران روستا 2 قسمت دوم  نيمسال  دم 62-63</t>
  </si>
  <si>
    <t>احمد ميرزا كوچك علي آبادي</t>
  </si>
  <si>
    <t>نيمسال اول  عبدالرب  آباد 63-64  روستا 1</t>
  </si>
  <si>
    <t>فرزانه عطاالهي و فيروزه طاهباز و احمدرضا خسروان</t>
  </si>
  <si>
    <t>1364/01/25</t>
  </si>
  <si>
    <t>روستا زرنه</t>
  </si>
  <si>
    <t>ساركيس بارسقيان و هراچ داووديان</t>
  </si>
  <si>
    <t>روستا 1 نيمسال 62-63  شهسواران</t>
  </si>
  <si>
    <t>احمد خوشنويس و ناصر فروزان و محمد علي آبادي</t>
  </si>
  <si>
    <t>روستا 1 نيمسال اول 62-63  وشته</t>
  </si>
  <si>
    <t>نسرين گليجاني مقدم و فاطمه جذبي و مهشيد شكوهي</t>
  </si>
  <si>
    <t>روستاي خسبان 1 نيمسال اول 62-63</t>
  </si>
  <si>
    <t>ايماعيل تحسيني عراقي و منصور منوچهري</t>
  </si>
  <si>
    <t>روستاي 1  نجم آباد نيمسال اول 62-63</t>
  </si>
  <si>
    <t>حميد توحيدي  و عليرضا ابراهيمي و اسمعيل شجاعي</t>
  </si>
  <si>
    <t>روستا 1 نيمسل اول روستاي مجده</t>
  </si>
  <si>
    <t>شهرام علي اميني و سيروس كفاش و كامران گودرزي</t>
  </si>
  <si>
    <t>روستاي زياران نيمسال 62-63</t>
  </si>
  <si>
    <t>روستاي نويس نيمسال اول 63-64</t>
  </si>
  <si>
    <t>غلامعلي ميرزاخليلي و عليرضا حقوقي نيا</t>
  </si>
  <si>
    <t>1364/01/26</t>
  </si>
  <si>
    <t>روستاي قره حاجي نيمسال 63-64</t>
  </si>
  <si>
    <t>حسنوندي و بني يزدان</t>
  </si>
  <si>
    <t>1364/01/27</t>
  </si>
  <si>
    <t>روستاي قره تپه</t>
  </si>
  <si>
    <t>كرامتي و شعباني و وارطانيان</t>
  </si>
  <si>
    <t>1364/01/31</t>
  </si>
  <si>
    <t>روستاي 1 ورجان</t>
  </si>
  <si>
    <t>غزنوي راد و سميع آذر</t>
  </si>
  <si>
    <t>طرح بهسازي يك مجموعه مسكوني حاشيه اي شهر مشهد</t>
  </si>
  <si>
    <t>حميد رضااخوان آذري</t>
  </si>
  <si>
    <t>مجتهد زاده</t>
  </si>
  <si>
    <t>1364/02/14</t>
  </si>
  <si>
    <t>گروه مستقل تحقيقات معماري اركيا</t>
  </si>
  <si>
    <t>غلامحسين اوليائي</t>
  </si>
  <si>
    <t>مجسمه سازي</t>
  </si>
  <si>
    <t>پرويز تناولي</t>
  </si>
  <si>
    <t>آگاهي گسترده ( تکرار 701</t>
  </si>
  <si>
    <t>صانعي و فلامكي</t>
  </si>
  <si>
    <t>كتابنامه  نمايشي</t>
  </si>
  <si>
    <t>مهرداد حاج رسولي</t>
  </si>
  <si>
    <t>روستاي شهداد 2</t>
  </si>
  <si>
    <t>رفيع نژاد و پزشكي و بيگلري و فرخي</t>
  </si>
  <si>
    <t>روستاي ويان</t>
  </si>
  <si>
    <t>زرگونه مهمند و نفيسي و مفيدي</t>
  </si>
  <si>
    <t>1364/06/20</t>
  </si>
  <si>
    <t>روستاي 2 ششند</t>
  </si>
  <si>
    <t>سيد حسين  علوي و ارفعي</t>
  </si>
  <si>
    <t>روستاي دره</t>
  </si>
  <si>
    <t>افشار خاص و باقري و احمدي</t>
  </si>
  <si>
    <t>طرح مجموعه مسكوني</t>
  </si>
  <si>
    <t>زهرا اهري</t>
  </si>
  <si>
    <t>حبيبي</t>
  </si>
  <si>
    <t>1364/07/17</t>
  </si>
  <si>
    <t>مجتمع آموزشس نوين ( تكرار 680 )</t>
  </si>
  <si>
    <t>1364/09/7</t>
  </si>
  <si>
    <t>مال جلد 1 ( تكرار 1346 )</t>
  </si>
  <si>
    <t>خسروشاهي و ومحمد دلشاد</t>
  </si>
  <si>
    <t>مال جلد 2(تکرار1347</t>
  </si>
  <si>
    <t>بازي هاي نمايشي كودكان در ايران</t>
  </si>
  <si>
    <t>خديجه جاسمي مقدم تهراني</t>
  </si>
  <si>
    <t>عناصري</t>
  </si>
  <si>
    <t>1364/09/12</t>
  </si>
  <si>
    <t>ادبيات فونكلريك ايران و جنبه هاي نمايشي آن</t>
  </si>
  <si>
    <t>مجيد پيروي</t>
  </si>
  <si>
    <t>زير سايه رنگين كمان</t>
  </si>
  <si>
    <t>محمد حسين محمدي دانش</t>
  </si>
  <si>
    <t>ديلمقاني</t>
  </si>
  <si>
    <t>يوجين اونيل و تحليل نمايشنامه سير روز در شب</t>
  </si>
  <si>
    <t>ناهيد طباطبائي شفيعي</t>
  </si>
  <si>
    <t>طراحي در مناطق تخريبي در جنگ تحميلي</t>
  </si>
  <si>
    <t>مهدي ناصري هرندي</t>
  </si>
  <si>
    <t>توسلي</t>
  </si>
  <si>
    <t>1364/10/1</t>
  </si>
  <si>
    <t>قواعد طراحي اشكال</t>
  </si>
  <si>
    <t>فرسا صادقي</t>
  </si>
  <si>
    <t>مميز و شباهنگي و بركشلو</t>
  </si>
  <si>
    <t>قالي مشهد (تکرار2330</t>
  </si>
  <si>
    <t>جواد پويان</t>
  </si>
  <si>
    <t>نقش بته جقه</t>
  </si>
  <si>
    <t>فاطمه اسمعيلي</t>
  </si>
  <si>
    <t>تذهيب قرآن كريم</t>
  </si>
  <si>
    <t>الهه وزيري سمعي</t>
  </si>
  <si>
    <t>گليم هاي قشقائي</t>
  </si>
  <si>
    <t>اكبر نيكان پور</t>
  </si>
  <si>
    <t>ايت الهي</t>
  </si>
  <si>
    <t>نقوش قالي تركمن</t>
  </si>
  <si>
    <t>سوسن هومند</t>
  </si>
  <si>
    <t>عروسكهاي دستي</t>
  </si>
  <si>
    <t>سهيلا  مهدوي اردبيلي</t>
  </si>
  <si>
    <t>شيوا</t>
  </si>
  <si>
    <t>خصوصيات كتاب چاپ سنگي</t>
  </si>
  <si>
    <t>حسن هاشمي دهكردي</t>
  </si>
  <si>
    <t>چاپ سنگي 1</t>
  </si>
  <si>
    <t>احمد امين نظر</t>
  </si>
  <si>
    <t>1364/10/2</t>
  </si>
  <si>
    <t>حكاكي روي فلز 2</t>
  </si>
  <si>
    <t>قالي شوران</t>
  </si>
  <si>
    <t>محمد رضا فيروزه</t>
  </si>
  <si>
    <t>تكنيك هاي گرافيكي با عكاسي رنگي</t>
  </si>
  <si>
    <t>ليلا نواب</t>
  </si>
  <si>
    <t>نوشته برجسته  ( تکرار2370)</t>
  </si>
  <si>
    <t>محمد عبدي</t>
  </si>
  <si>
    <t>يواف و دارش</t>
  </si>
  <si>
    <t>اساس آفرينش هنري در قرآن (تکرار 2389</t>
  </si>
  <si>
    <t>حبيب صادقي</t>
  </si>
  <si>
    <t>چاپ و حكاكي</t>
  </si>
  <si>
    <t>مرجان كريم</t>
  </si>
  <si>
    <t>شيوه طراحي همگام با انقلاب اسلامي 1</t>
  </si>
  <si>
    <t>ناصر پلنگي</t>
  </si>
  <si>
    <t>شيوه طراحي همگام با انقلاب اسلامي 2</t>
  </si>
  <si>
    <t>شيشه و آيينه</t>
  </si>
  <si>
    <t>فريدون فروتن</t>
  </si>
  <si>
    <t>بررسي اجمالي نقوش قالي</t>
  </si>
  <si>
    <t>پروانه رفيعي مهرآبادي</t>
  </si>
  <si>
    <t>1364/11/30</t>
  </si>
  <si>
    <t>آشنائي با كاريكاتور</t>
  </si>
  <si>
    <t>حسين خسروجردي</t>
  </si>
  <si>
    <t>1364/12/6</t>
  </si>
  <si>
    <t>تحليل آثار يك نمايشنامه نويس معاصر ايران</t>
  </si>
  <si>
    <t>منوچهر ياري</t>
  </si>
  <si>
    <t>دشمن در خانه</t>
  </si>
  <si>
    <t>رحمت محرابي شهسواري</t>
  </si>
  <si>
    <t>ناظرزاده كرماني</t>
  </si>
  <si>
    <t>ارزش تربيتي تئاتر در كودكان</t>
  </si>
  <si>
    <t>يدالله وفاداري</t>
  </si>
  <si>
    <t>بازگشت به اجتماع</t>
  </si>
  <si>
    <t>گيسو قائم</t>
  </si>
  <si>
    <t>صارمي</t>
  </si>
  <si>
    <t>1365/1/16</t>
  </si>
  <si>
    <t>بازگشت به اجتماع(تکرار1841</t>
  </si>
  <si>
    <t>تاريخ تئاتر در تبريز</t>
  </si>
  <si>
    <t>عليزادگان مخصوص</t>
  </si>
  <si>
    <t>تاريخ تئاتر در تبريز (تکرار1843</t>
  </si>
  <si>
    <t>ايستگاه دامپروري (تکرار2004</t>
  </si>
  <si>
    <t>مصطفي هوشنگي</t>
  </si>
  <si>
    <t>وسكانينان</t>
  </si>
  <si>
    <t>1365/1/30</t>
  </si>
  <si>
    <t>بررسي شيوه طاحي و نقاشي دوره قاجاريه</t>
  </si>
  <si>
    <t>ليلا  فقيهي</t>
  </si>
  <si>
    <t>نگرشي بر نمونه هايي ار نقاشي هاي سالهاي اخير پس از انقلاب اسلامي</t>
  </si>
  <si>
    <t>سعيد روشن افشار</t>
  </si>
  <si>
    <t>قالي مشهد(تکرار1819</t>
  </si>
  <si>
    <t>گليم بافي و نقوش آن</t>
  </si>
  <si>
    <t>نوشين ناظمان</t>
  </si>
  <si>
    <t>روستاي 2 هنجن</t>
  </si>
  <si>
    <t>شيرازي و غفراني و مسائلي</t>
  </si>
  <si>
    <t>آشورا ده 1</t>
  </si>
  <si>
    <t>مجيد هوشمند</t>
  </si>
  <si>
    <t>1365/2/2</t>
  </si>
  <si>
    <t>آشورا ده 2</t>
  </si>
  <si>
    <t>شهريار يقيني و فرهاد جليل و نوشين طبي</t>
  </si>
  <si>
    <t>روستاي قلعه چيق</t>
  </si>
  <si>
    <t>ژيلا نوروزي و فرزانه فروزبخش و سهراب سروشيان</t>
  </si>
  <si>
    <t>1365/2/4</t>
  </si>
  <si>
    <t>باغ فين كاشان</t>
  </si>
  <si>
    <t>مهبد درويشان و غدير يوسفي و علي شفائي</t>
  </si>
  <si>
    <t>روستاي مجره 2</t>
  </si>
  <si>
    <t>سيروس كفاش و شهرام اميني و كامران گودرزي</t>
  </si>
  <si>
    <t>1365/2/10</t>
  </si>
  <si>
    <t>روستاي مؤمن آباد 2</t>
  </si>
  <si>
    <t>قاسم مطلبي و عليرضا اوقاتيان و بيوك قربان</t>
  </si>
  <si>
    <t>1365/2/11</t>
  </si>
  <si>
    <t>شهرسازي طرح ريزي شهر</t>
  </si>
  <si>
    <t>رحيم رحيم زاده نسخي</t>
  </si>
  <si>
    <t>1365/2/15</t>
  </si>
  <si>
    <t>روستاي 1 توئي چين</t>
  </si>
  <si>
    <t>عليرضا درديو محمد حسن مؤمني و هادي محرري</t>
  </si>
  <si>
    <t>1365/2/16</t>
  </si>
  <si>
    <t>توئي چين</t>
  </si>
  <si>
    <t>برنامه ريزي اجتماعي و شهري</t>
  </si>
  <si>
    <t>جلال جلبليان</t>
  </si>
  <si>
    <t>1365/3/4</t>
  </si>
  <si>
    <t>برنامه ريزي اجتماعي و شهري(تکرار1860</t>
  </si>
  <si>
    <t>محيط زيست شهري و جمع آوري زباله در تهران</t>
  </si>
  <si>
    <t>مرتضي فقيهي</t>
  </si>
  <si>
    <t>محيط زيست شهري و جمع آوري زباله در تهران(تکرار1862</t>
  </si>
  <si>
    <t>تحول كالبد يك شهر قديمي به يك شهر جديد</t>
  </si>
  <si>
    <t>عليرضا شيراوند</t>
  </si>
  <si>
    <t>تاثير فاضلاب تهران بر روستاهاي جنوب شرقي شهر</t>
  </si>
  <si>
    <t>محمد رضا سيد صدر</t>
  </si>
  <si>
    <t>تاثير فاضلاب تهران بر روستاهاي جنوب شرقي شهر(تکرار1866</t>
  </si>
  <si>
    <t>نوسازي شهر</t>
  </si>
  <si>
    <t>اكتاي پروز</t>
  </si>
  <si>
    <t>1365/3/11</t>
  </si>
  <si>
    <t>تحگ تپه روستا 2</t>
  </si>
  <si>
    <t>دردانه دره  تحصيلي ضيائي</t>
  </si>
  <si>
    <t>1365/3/13</t>
  </si>
  <si>
    <t>دره روستا 2</t>
  </si>
  <si>
    <t>حسن احمدي  و امير افشار خاص و  سعيد باقري</t>
  </si>
  <si>
    <t>كندوان 2</t>
  </si>
  <si>
    <t>ملاحت اعتضادي و هلن جدلي و روفيا وزيري</t>
  </si>
  <si>
    <t>قوه تيه 2</t>
  </si>
  <si>
    <t>شعبان وارطان</t>
  </si>
  <si>
    <t>بيابانك 2</t>
  </si>
  <si>
    <t>محمد رضا مثنوي و سعيد فتحي</t>
  </si>
  <si>
    <t>عرب تره حاجي 2</t>
  </si>
  <si>
    <t>هادي محرري و محمد حسنوندي</t>
  </si>
  <si>
    <t>روستا 2  ويان</t>
  </si>
  <si>
    <t>شكوفه نفيسي و مفيدي  و زرگونه مهمند</t>
  </si>
  <si>
    <t>كلاه كبود روستاي 2</t>
  </si>
  <si>
    <t>ويدا فرخ نژاد و نادري آزاد و ويكتور دانيل</t>
  </si>
  <si>
    <t>لاسگرد 2</t>
  </si>
  <si>
    <t>فرانك  فقيهي و مشرفيان</t>
  </si>
  <si>
    <t>روستا 2 استرك</t>
  </si>
  <si>
    <t>بيژن صالحي و بابارزاده</t>
  </si>
  <si>
    <t>خرمدشت 2</t>
  </si>
  <si>
    <t>حسين روشن بخش و تحصيلي نسب و عطاء طاها ئي</t>
  </si>
  <si>
    <t>نقش زن در نمايش مخوف</t>
  </si>
  <si>
    <t>سعيد اكبريان</t>
  </si>
  <si>
    <t>1365/3/21</t>
  </si>
  <si>
    <t>بررسي نقش زن در نمايشنامه هاي آنتوان چخوف (تکرار 1880</t>
  </si>
  <si>
    <t>نمايشنامه كيس بكس</t>
  </si>
  <si>
    <t>علي مؤذي</t>
  </si>
  <si>
    <t>نمايشنامه كيس بكس (تکرار1882</t>
  </si>
  <si>
    <t>مكي</t>
  </si>
  <si>
    <t>روستاي خسبران 2</t>
  </si>
  <si>
    <t>عراقي و غيني</t>
  </si>
  <si>
    <t>1365/3/24</t>
  </si>
  <si>
    <t>روستا اسد آباد 2</t>
  </si>
  <si>
    <t>فراهاني و فضلي زاده و فتحي</t>
  </si>
  <si>
    <t>اسپند والشهر 2</t>
  </si>
  <si>
    <t>اقيالي  و كسائي</t>
  </si>
  <si>
    <t>طرازان عليا 2</t>
  </si>
  <si>
    <t>پژم و شريعت و مثنوي</t>
  </si>
  <si>
    <t>روستا نونيد</t>
  </si>
  <si>
    <t>احمد جان بيگي</t>
  </si>
  <si>
    <t>روستا نونيد 2 (تکرار1888</t>
  </si>
  <si>
    <t>پژوهشي بر اراضي عباس آباد</t>
  </si>
  <si>
    <t>سيد مهدي رئوفي</t>
  </si>
  <si>
    <t>1365/3/25</t>
  </si>
  <si>
    <t>پژوهشي بر اراضي عباس آباد(تکرار1890</t>
  </si>
  <si>
    <t>شهر بندر عباس و جريان حمل و نقل كالا</t>
  </si>
  <si>
    <t>شهريار ناظري</t>
  </si>
  <si>
    <t>شهر بندر عباس و جريان حمل و نقل كالا (تکرار1892</t>
  </si>
  <si>
    <t>مطالعات ناحيه اي در برنامه ريزي فضائي ( بافق ) 1 (تکرار1896</t>
  </si>
  <si>
    <t>بهزاد فر و نور محمد زاده</t>
  </si>
  <si>
    <t>1365/3/26</t>
  </si>
  <si>
    <t>مطالعات ناحيه اي در برنامه ريزي فضائي ( بافق ) 2</t>
  </si>
  <si>
    <t>مطالعات ناحيه اي در برنامه ريزي فضائي ( بافق ) 1</t>
  </si>
  <si>
    <t>مطالعات ناحيه اي در برنامه ريزي فضائي ( بافق )2 (تکرار 1895</t>
  </si>
  <si>
    <t>نمايشنامه ( بازي ناتمام مي ماند )</t>
  </si>
  <si>
    <t>آزيتا قبولي</t>
  </si>
  <si>
    <t>نمايشنامه ( بازي ناتمام مي ماند )(تکرار1898</t>
  </si>
  <si>
    <t>گردنبند جادو</t>
  </si>
  <si>
    <t>مظفر مقيمي</t>
  </si>
  <si>
    <t>1365/4/1</t>
  </si>
  <si>
    <t>گردنبند جادو (تکرار1900</t>
  </si>
  <si>
    <t>مجلس گل</t>
  </si>
  <si>
    <t>سيد مهدي شجاعي</t>
  </si>
  <si>
    <t>مجلس گل(تکرار1903</t>
  </si>
  <si>
    <t>سير تحول مفهوم محله در تهران</t>
  </si>
  <si>
    <t>ميترا زندي و سيمين اشرافيان</t>
  </si>
  <si>
    <t>بحريني</t>
  </si>
  <si>
    <t>1365/4/5</t>
  </si>
  <si>
    <t>ارزیابی تحلیلی دو طرح اولیه و تجدیدنظر شهرک قدس جلد اول</t>
  </si>
  <si>
    <t>پروین پرتوی + لایا تواضعی</t>
  </si>
  <si>
    <t>بحرینی</t>
  </si>
  <si>
    <t>1365/04/10</t>
  </si>
  <si>
    <t>ارزیابی تحلیلی دو طرح اولیه و تجدیدنظر شهرک قدس جلد اول ( تکرار 1906</t>
  </si>
  <si>
    <t>ارزیابی تحلیلی دو طرح اولیه و تجدیدنظر شهرک قدس جلد دوم</t>
  </si>
  <si>
    <t>ارزیابی تحلیلی دو طرح اولیه و تجدیدنظر شهرک قدس جلد دوم ( تکرار1908</t>
  </si>
  <si>
    <t>ارزیابی تحلیلی دو طرح اولیه و تجدیدنظر شهرک قدس جلد دوم ( تکرار 1908</t>
  </si>
  <si>
    <t>ارزیابی تحلیلی دو طرح اولیه و تجدیدنظر شهرک قدس جلد اول ( تکرار1906</t>
  </si>
  <si>
    <t>برنامه ریزی و مکن یابی تفریحی در ارتفاعات شمال (2 جلد)</t>
  </si>
  <si>
    <t>محمود خالصی</t>
  </si>
  <si>
    <t>لقایی</t>
  </si>
  <si>
    <t>بررسی مشکلات اجرائی جامع شهری : نمونه موردی کاشان (2 جلد)</t>
  </si>
  <si>
    <t>روح انگیز قاضی مرادی</t>
  </si>
  <si>
    <t>1365/04/16</t>
  </si>
  <si>
    <t>نمایشنامه در انتظار لفتی</t>
  </si>
  <si>
    <t>آزیتا اکبری</t>
  </si>
  <si>
    <t>ناظرزاده کرمانی</t>
  </si>
  <si>
    <t>1365/04/17</t>
  </si>
  <si>
    <t>نمایشنامه ضحاک</t>
  </si>
  <si>
    <t>حاجیه شهریاری</t>
  </si>
  <si>
    <t>بزرگترین آرزو</t>
  </si>
  <si>
    <t>مریم آخوندی</t>
  </si>
  <si>
    <t>مکی</t>
  </si>
  <si>
    <t>1365/05/05</t>
  </si>
  <si>
    <t>بزرگترین آرزو (تکرار1916</t>
  </si>
  <si>
    <t>پیسکودرام نقش تئاتر در تهیه بخشیدن ناهنجاریهای روانی</t>
  </si>
  <si>
    <t>ناهید معینی</t>
  </si>
  <si>
    <t>پیسکودرام نقش تئاتر در تهیه بخشیدن ناهنجاریهای روانی (تکرار1918</t>
  </si>
  <si>
    <t>بهداشت و درمان در سیستان و بلوچستان بیمارستان ایرانشهر</t>
  </si>
  <si>
    <t>فردین ابریشمی</t>
  </si>
  <si>
    <t>صارمی</t>
  </si>
  <si>
    <t>شهر اسباب بازی برای کودکان</t>
  </si>
  <si>
    <t>لزگی حبیب الله</t>
  </si>
  <si>
    <t>شهر اسباب بازی برای کودکان(تکرار1921</t>
  </si>
  <si>
    <t>مشکلات مسکن و طرح یک واحد مسکونی پیش ساخته</t>
  </si>
  <si>
    <t>بهنام ناصح</t>
  </si>
  <si>
    <t>صادقی</t>
  </si>
  <si>
    <t>1365/05/26</t>
  </si>
  <si>
    <t>مجموعه ای مسکونی در کرمان</t>
  </si>
  <si>
    <t>آصفه نصیری طوسی</t>
  </si>
  <si>
    <t>مجتمع صنایع جنبی مس باهنر کرمان</t>
  </si>
  <si>
    <t>زهرا نصر</t>
  </si>
  <si>
    <t>حریری</t>
  </si>
  <si>
    <t>مجتمع صنایع جنبی مس باهنر کرمان (تکرار1925</t>
  </si>
  <si>
    <t>شرح زندگی عارف قزوینی و تاریخچه اجمالی تصنیف سازی</t>
  </si>
  <si>
    <t>نصرالله شیرین آبادی</t>
  </si>
  <si>
    <t>1365/07/29</t>
  </si>
  <si>
    <t>آتنالیته و موسیقی دوزاده تن</t>
  </si>
  <si>
    <t>هما بحرینی</t>
  </si>
  <si>
    <t>آتنالیته و موسیقی دوزاده تن (تکرار1928</t>
  </si>
  <si>
    <t>سینفونیا</t>
  </si>
  <si>
    <t>مسعود شناسا</t>
  </si>
  <si>
    <t>سینفونیا (تکرار1931</t>
  </si>
  <si>
    <t>مرکز آموزش کشاورزی کردکوی</t>
  </si>
  <si>
    <t>سپیده کاظمی</t>
  </si>
  <si>
    <t>1365/09/14</t>
  </si>
  <si>
    <t>مرکز آموزش کشاورزی کردکوی(تکرار1932</t>
  </si>
  <si>
    <t>موزه تاریخ طبیعی</t>
  </si>
  <si>
    <t>لادن خداداده</t>
  </si>
  <si>
    <t>ابوالقاسمی</t>
  </si>
  <si>
    <t>موزه تاریخ طبیعی(تکرار1934</t>
  </si>
  <si>
    <t>سیر تحول مینیاتور در جهان</t>
  </si>
  <si>
    <t>رعنا صادقیان</t>
  </si>
  <si>
    <t>محصص</t>
  </si>
  <si>
    <t>سنگ شیرهای کازرون  (تکرار 2360</t>
  </si>
  <si>
    <t>کامبیز مومن خانی</t>
  </si>
  <si>
    <t>دارش</t>
  </si>
  <si>
    <t>نفوذ هنر غرب در ایران</t>
  </si>
  <si>
    <t>فریبا بهمنی</t>
  </si>
  <si>
    <t>شعر فردوسی به زبان رنگ و نقش</t>
  </si>
  <si>
    <t>رویا بهزادی</t>
  </si>
  <si>
    <t>شناخت مسائل و مشکلات شهری مجتمع مسکونی هزار خانه نازی آباد تهران</t>
  </si>
  <si>
    <t>احمد آقاخانی</t>
  </si>
  <si>
    <t>1365/09/15</t>
  </si>
  <si>
    <t>دانشگاه سمنان</t>
  </si>
  <si>
    <t>کیانوش مجتهدی</t>
  </si>
  <si>
    <t>سعیدنیا</t>
  </si>
  <si>
    <t>دانشگاه سمنان (تکرار1941</t>
  </si>
  <si>
    <t>سقانیا</t>
  </si>
  <si>
    <t>طراحی و تحلیل بیمارستانهای سریع الاحداث</t>
  </si>
  <si>
    <t>مهیار عارفی</t>
  </si>
  <si>
    <t>طراحی و تحلیل بیمارستانهای سریع الاحداث (تکرار1943</t>
  </si>
  <si>
    <t>بیمارستان 250 تختخوابی</t>
  </si>
  <si>
    <t>جمشید افتخاری</t>
  </si>
  <si>
    <t>1365/10/07</t>
  </si>
  <si>
    <t>بیمارستان 250 تختخوابی(تکرار1945</t>
  </si>
  <si>
    <t>عید پاک</t>
  </si>
  <si>
    <t>اکبر فلاح زاده</t>
  </si>
  <si>
    <t>عید پاک (تکرار 1947</t>
  </si>
  <si>
    <t>حوزه نفوذ گرمسار در رابطه با نفوذ شهر تهران و ارائه راه حل عملی برای تقویت شهر و روستا</t>
  </si>
  <si>
    <t>پرویز تورانی</t>
  </si>
  <si>
    <t>1365/10/24</t>
  </si>
  <si>
    <t>حوزه نفوذ گرمسار در رابطه با نفوذ شهر تهران و ارائه راه حل عملی برای تقویت شهر و روستا ( تکرار1949</t>
  </si>
  <si>
    <t>حوزه نفوذ گرمسار در رابطه با نفوذ شهر تهران و ارائه راه حل عملی برای تقویت شهر و روستا ( تکرار 1949</t>
  </si>
  <si>
    <t>برنامه ریزی مسکن روستایی دشت آزادگان</t>
  </si>
  <si>
    <t>محمدعلی شهسوار</t>
  </si>
  <si>
    <t>برنامه ریزی مسکن روستایی دشت آزادگان(تکرار1953</t>
  </si>
  <si>
    <t>طرح بازسازی روستای رفیع</t>
  </si>
  <si>
    <t>مهشید شکوهی</t>
  </si>
  <si>
    <t>1365/12/25</t>
  </si>
  <si>
    <t>طرح پایانه مسافربری ارومیه</t>
  </si>
  <si>
    <t>غلامرضا ثناجو</t>
  </si>
  <si>
    <t>طرح پایانه مسافربری ارومیه(تکرار1956</t>
  </si>
  <si>
    <t>طرح یک مجموعه مسکونی 220 خانواری در بندر خمیر</t>
  </si>
  <si>
    <t>غلامرضا خلیل الهی</t>
  </si>
  <si>
    <t>شیخ زین الدین</t>
  </si>
  <si>
    <t>طرح یک مجموعه مسکونی 220 خانواری در بندر خمیر ( تکرار 1958</t>
  </si>
  <si>
    <t>نگاهی به چهره نگاری در ایران</t>
  </si>
  <si>
    <t>جلال متولی</t>
  </si>
  <si>
    <t>طرح تجدید نظر دانشگاه صنعتی اصفهان طرح جدید کتابخانه مرکزی</t>
  </si>
  <si>
    <t>حسین حسن پور عسگری</t>
  </si>
  <si>
    <t>منظومه شیخ صنعان برای نمایش رادیویی</t>
  </si>
  <si>
    <t>علیرضا باوندیان</t>
  </si>
  <si>
    <t>1366/01/15</t>
  </si>
  <si>
    <t>بررسی و تحلیل فضاهای آموزشی شهر اصفهان</t>
  </si>
  <si>
    <t>نادعلی ناظریان جزی</t>
  </si>
  <si>
    <t>حبیبی</t>
  </si>
  <si>
    <t>بررسی و تحلیل فضاهای آموزشی شهر اصفهان (تکرار 1963</t>
  </si>
  <si>
    <t>نقاشی دوره قاجاریه به زبان آلمانی</t>
  </si>
  <si>
    <t>فرامرز نصیری</t>
  </si>
  <si>
    <t>1366/02/02</t>
  </si>
  <si>
    <t>دیوارنگاری اماکن مذهبی شمال ایران</t>
  </si>
  <si>
    <t>احمد ارژنگی</t>
  </si>
  <si>
    <t>1366/02/05</t>
  </si>
  <si>
    <t>نگاهی به چهره نگاری در ایران ( تکرار 1960)</t>
  </si>
  <si>
    <t>بررسی نقوش قالی های ایل افشار و استفاده از آنها در کاربردهای گرافیکی</t>
  </si>
  <si>
    <t>رویا امیر حسینی</t>
  </si>
  <si>
    <t>ممیز</t>
  </si>
  <si>
    <t>رئالیسم در جهان ایران</t>
  </si>
  <si>
    <t>زهرا جعفری</t>
  </si>
  <si>
    <t>زاهدی</t>
  </si>
  <si>
    <t>1366/02/13</t>
  </si>
  <si>
    <t>رئالیسم در جهان ایران(تکرار1970</t>
  </si>
  <si>
    <t>نمایشنامه ورگ</t>
  </si>
  <si>
    <t>عباس معروفی</t>
  </si>
  <si>
    <t>نمایشنامه ورگ (تکرار1972</t>
  </si>
  <si>
    <t>نگاهی به نمایشنامه ناصر ایرانی و اسماعیل خلج</t>
  </si>
  <si>
    <t>سعیده بی بی شهربانویی</t>
  </si>
  <si>
    <t>منظومه شیخ صنعان برای نمایش رادیویی ( تکرار1962)</t>
  </si>
  <si>
    <t>ادبیات نمایشی در سالهای 1905- 1830</t>
  </si>
  <si>
    <t>زهرا ستارزاده</t>
  </si>
  <si>
    <t>ادبیات نمایشی در سالهای 1905- 1830 ( تکرار 1977</t>
  </si>
  <si>
    <t>صحافی سنتی</t>
  </si>
  <si>
    <t>میترا احمدی</t>
  </si>
  <si>
    <t>1366/02/19</t>
  </si>
  <si>
    <t>نقاشی متحرک</t>
  </si>
  <si>
    <t>پیروز حکیم زاده اصل</t>
  </si>
  <si>
    <t>حلیمی</t>
  </si>
  <si>
    <t>1366/03/27</t>
  </si>
  <si>
    <t>بررسی و بازسازی نقوش گلیم ها و سوماکهای ایل شاهسون در دشت مغان</t>
  </si>
  <si>
    <t>سهیلا وفاکیش</t>
  </si>
  <si>
    <t>غازهای کله پوک</t>
  </si>
  <si>
    <t>آزاده ابوالقاسمی</t>
  </si>
  <si>
    <t>غازهای کله پوک (تکرار1982</t>
  </si>
  <si>
    <t>شناخت طرح ها و نقوش ایرانی نقوش آجری سردرهای یزد</t>
  </si>
  <si>
    <t>زهرا مظلوم</t>
  </si>
  <si>
    <t>1366/04/06</t>
  </si>
  <si>
    <t>طراحی یک مرکز محله</t>
  </si>
  <si>
    <t>بهناز دادپور</t>
  </si>
  <si>
    <t>طراحی یک مرکز محله (تکرار1985</t>
  </si>
  <si>
    <t>ضوابط و طرح مسکن در خرمشهر</t>
  </si>
  <si>
    <t>داما فیاض</t>
  </si>
  <si>
    <t>1366/04/22</t>
  </si>
  <si>
    <t>مجموعه مسکونی خورشیدی در تهران</t>
  </si>
  <si>
    <t>ریما فیاض</t>
  </si>
  <si>
    <t>طرح دانشگاه علوم پزشکی بیرجند</t>
  </si>
  <si>
    <t>رضا معتمدی</t>
  </si>
  <si>
    <t>وسقنیا</t>
  </si>
  <si>
    <t>بررسی نقوش قالی های ایل افشار و استفاده از آنها در کاربردهای گرافیکی ( تکرار 1969)</t>
  </si>
  <si>
    <t>مهر ( تکرار 2385</t>
  </si>
  <si>
    <t>نسرین افروز</t>
  </si>
  <si>
    <t>حکاکی روی چوب</t>
  </si>
  <si>
    <t>پروین هانی طبائی</t>
  </si>
  <si>
    <t>روایت شش</t>
  </si>
  <si>
    <t>رویا احمدی</t>
  </si>
  <si>
    <t>آیت الهی</t>
  </si>
  <si>
    <t>یک مجموعه مسکونی در محله اسفنجان سمنان</t>
  </si>
  <si>
    <t>رویا رویانی</t>
  </si>
  <si>
    <t>1366/04/30</t>
  </si>
  <si>
    <t>آسیب شناسی مصالح و طرح مرمت معماری در یک نقطه تهران</t>
  </si>
  <si>
    <t>عباس مسعودی</t>
  </si>
  <si>
    <t>نگرشی به آینه در هنر و معماری</t>
  </si>
  <si>
    <t>علی اصغر مصور زاده</t>
  </si>
  <si>
    <t>1366/05/13</t>
  </si>
  <si>
    <t>نمایش در مراسم آئین و دین در یک نمایشنامه</t>
  </si>
  <si>
    <t>بهروز انسانی</t>
  </si>
  <si>
    <t>شهشهانی</t>
  </si>
  <si>
    <t>سقاخانه ها و سنگابهای اصفهان ( تکرار 2118</t>
  </si>
  <si>
    <t>منصور دادمهر</t>
  </si>
  <si>
    <t>گچبری های گیاهی در دوره سلجوقیان</t>
  </si>
  <si>
    <t>فریبا معزی</t>
  </si>
  <si>
    <t>عناصر تزئینی که ایرانیان در کارهای هنری نختلف بکار برده اند ( تکرار 2406</t>
  </si>
  <si>
    <t>مجید ظهوریان</t>
  </si>
  <si>
    <t>سازماندهی مراکز اداری خدماتی</t>
  </si>
  <si>
    <t>ناصر اسفندیاری + مسعود مرشدی</t>
  </si>
  <si>
    <t>میرلطیفی</t>
  </si>
  <si>
    <t>1366/06/11</t>
  </si>
  <si>
    <t>مرکز یادبود جنگ</t>
  </si>
  <si>
    <t>کامران جبرئیلی</t>
  </si>
  <si>
    <t>1366/08/02</t>
  </si>
  <si>
    <t>ایستگاه دامپروری  دیواندره</t>
  </si>
  <si>
    <t>مصطفی هوشنگی</t>
  </si>
  <si>
    <t>شب بارانی</t>
  </si>
  <si>
    <t>اسماعیل همتی</t>
  </si>
  <si>
    <t>1366/08/17</t>
  </si>
  <si>
    <t>شب بارانی (تکرار 2006</t>
  </si>
  <si>
    <t>سازماندهی مراکز اداری خدماتی (تکرار 2002)</t>
  </si>
  <si>
    <t>1366/08/27</t>
  </si>
  <si>
    <t>مرکز یادبود جنگ ( تکرار 2003)</t>
  </si>
  <si>
    <t>یک گمانه برای مرکز شهر خرمشهر(تکرار2019</t>
  </si>
  <si>
    <t>ابوالحسن راعی</t>
  </si>
  <si>
    <t>عسگری</t>
  </si>
  <si>
    <t>شیوه طراحی همگام با انقلاب  اسلامی</t>
  </si>
  <si>
    <t>ناصر پلنگی</t>
  </si>
  <si>
    <t>شیوه های مختلف مصور سازی در گرافیک</t>
  </si>
  <si>
    <t>محمد فدوی</t>
  </si>
  <si>
    <t>شباهنگی</t>
  </si>
  <si>
    <t>جنبه های تجسمی زار در مردم جنوب ایران (تکرار 2326)</t>
  </si>
  <si>
    <t>آذر آل طاها</t>
  </si>
  <si>
    <t>ایستگاه دامپروری  دیواندره (تکرار2004</t>
  </si>
  <si>
    <t>روایت شش (تکرار 1993)</t>
  </si>
  <si>
    <t>گچبری های گیاهی در دوره سلجوقیان (تکرار 2000)</t>
  </si>
  <si>
    <t>مجموعه پیرا پزشکی اردبیل</t>
  </si>
  <si>
    <t>پروین سجادی قائم مقامی</t>
  </si>
  <si>
    <t>کلانتری</t>
  </si>
  <si>
    <t>1366/09/09</t>
  </si>
  <si>
    <t>آلبوم عکس مرکز شهر خرمشهر</t>
  </si>
  <si>
    <t>یک گمانه برای مرکز شهر خرمشهر</t>
  </si>
  <si>
    <t>مصلای بزرگ تهران</t>
  </si>
  <si>
    <t>سعید درم بخش</t>
  </si>
  <si>
    <t>1366/09/16</t>
  </si>
  <si>
    <t>بنیاد پژوهشهای اسلامی و موسسه چاپ و انتشارات آستان قدس رضوی</t>
  </si>
  <si>
    <t>سعید قائمی</t>
  </si>
  <si>
    <t>طراحی مجموعه مسکونی در بافت قدیمی دزفول</t>
  </si>
  <si>
    <t>زینب داعی پور</t>
  </si>
  <si>
    <t>احیاء بافت قدیمی نائین</t>
  </si>
  <si>
    <t>حسین سلطانزاده</t>
  </si>
  <si>
    <t>1366/09/22</t>
  </si>
  <si>
    <t>استراکچرالیزم فونکسیونالیزم طرح خوابگاه هنرستان کشاورزی شادگان</t>
  </si>
  <si>
    <t>محمد تائبی</t>
  </si>
  <si>
    <t>حجت</t>
  </si>
  <si>
    <t>1366/12/05</t>
  </si>
  <si>
    <t>طرح توسعه دانشگاه تهران</t>
  </si>
  <si>
    <t>فریبا نصیری نیا</t>
  </si>
  <si>
    <t>طرح توسعه دانشگاه تهران(تکرار2025</t>
  </si>
  <si>
    <t>طرح پایانه مسافربری اتوبوس باختران (کرمانشاه)</t>
  </si>
  <si>
    <t>اسماعیل شجاعی ورنکش</t>
  </si>
  <si>
    <t>بیمارستان کرمان</t>
  </si>
  <si>
    <t>محمود معین زاده</t>
  </si>
  <si>
    <t>ساعدسمیعی</t>
  </si>
  <si>
    <t>1367/01/20</t>
  </si>
  <si>
    <t>طراحی یک مجتمع آموزشی برای کودکان استثنایی ناشنوا</t>
  </si>
  <si>
    <t>فرزانه ریاحی دهکردی</t>
  </si>
  <si>
    <t>طراحی یک مجتمع آموزشی برای کودکان استثنایی ناشنوا (تکرار2029</t>
  </si>
  <si>
    <t>دنیای ما چنین است ( مجموعه نمایش های عروسکی تلویزیونی) (تکرار 2032</t>
  </si>
  <si>
    <t>هنگامه مفید</t>
  </si>
  <si>
    <t>1367/02/04</t>
  </si>
  <si>
    <t>دنیای ما چنین است ( مجموعه نمایش های عروسکی تلویزیونی)</t>
  </si>
  <si>
    <t>نقدی بر نمایشنامه های غلامحسین ساعدی ( گوهرمراد)</t>
  </si>
  <si>
    <t>محمود پوربیابن</t>
  </si>
  <si>
    <t>نقدی بر نمایشنامه های غلامحسین ساعدی ( گوهرمراد)(تکرار2033</t>
  </si>
  <si>
    <t>برجاماندگان</t>
  </si>
  <si>
    <t>محمد چرم شیر</t>
  </si>
  <si>
    <t>برجاماندگان ( تکرار 2035</t>
  </si>
  <si>
    <t>دانشکده معماری  مرمت در بافت قدیم شهر یزد</t>
  </si>
  <si>
    <t>محمد فروزانی</t>
  </si>
  <si>
    <t>1367/02/11</t>
  </si>
  <si>
    <t>دانشکده معماری  مرمت در بافت قدیم شهر یزد(تکرار2037</t>
  </si>
  <si>
    <t>آلبوم</t>
  </si>
  <si>
    <t>استحمام معلولین</t>
  </si>
  <si>
    <t>محمد محسن امینی</t>
  </si>
  <si>
    <t>کارکیا</t>
  </si>
  <si>
    <t>1367/02/25</t>
  </si>
  <si>
    <t>تحول فرم دگرگون شکل در خط</t>
  </si>
  <si>
    <t>داریوش مختاری</t>
  </si>
  <si>
    <t>1367/03/07</t>
  </si>
  <si>
    <t>صحنه های عادی زندگی در نقاشی اروپا و ایران</t>
  </si>
  <si>
    <t>امیر هوشنگ صمیمی</t>
  </si>
  <si>
    <t>جنگ شیمیایی</t>
  </si>
  <si>
    <t>ع .ر فرهمندراد</t>
  </si>
  <si>
    <t>سفال اولین کتاب تاریخ</t>
  </si>
  <si>
    <t>سولماز بلوری</t>
  </si>
  <si>
    <t>وحدت اندیشه (ایده فیکس) در نقاشی</t>
  </si>
  <si>
    <t>کمال گیویان</t>
  </si>
  <si>
    <t>شیوه های مختلف مصور سازی در گرافیک (تکرار 2011)</t>
  </si>
  <si>
    <t>نگاهی به طبیعت و انسان</t>
  </si>
  <si>
    <t>داود مظفری</t>
  </si>
  <si>
    <t>نگاهی به مینیاتورهای مکتب شیراز</t>
  </si>
  <si>
    <t>سعید غلامی</t>
  </si>
  <si>
    <t>آیت اللهی</t>
  </si>
  <si>
    <t>تحول منظره سازی در ایران از زمان محمد زمان تا محمد غفاری</t>
  </si>
  <si>
    <t>منوچهر نصرت</t>
  </si>
  <si>
    <t>گریم سه بعدی در سینما</t>
  </si>
  <si>
    <t>عبدالحمید قدیریان</t>
  </si>
  <si>
    <t>بررسی نقوش ساسانی</t>
  </si>
  <si>
    <t>ترانه صاحب</t>
  </si>
  <si>
    <t>بیان درون در چهره نگاری</t>
  </si>
  <si>
    <t>محمدعلی سلیمان زاده</t>
  </si>
  <si>
    <t>صحافی سنتی و نقوش مورد استفاده آن برای جلد کتاب (تکرار 1979)</t>
  </si>
  <si>
    <t>چاپ و شیوه های سیلک اسکرین</t>
  </si>
  <si>
    <t>پرویز احمدیان</t>
  </si>
  <si>
    <t>اصول رنگ و کمپوزسیون رنگی در نقاشی</t>
  </si>
  <si>
    <t>فایقه بقراطی</t>
  </si>
  <si>
    <t>هنر ترمه بافی</t>
  </si>
  <si>
    <t>شهره خضرائی</t>
  </si>
  <si>
    <t>قالی قشقائی</t>
  </si>
  <si>
    <t>مهناز میمند</t>
  </si>
  <si>
    <t>طرح مصلای بزرگ تهران</t>
  </si>
  <si>
    <t>فریبا قرائی</t>
  </si>
  <si>
    <t>فرضیان</t>
  </si>
  <si>
    <t>طرح و کارگردانی نمایشنامه در پرست شیر اثر شون اوکیسی</t>
  </si>
  <si>
    <t>نیره مشهدی فراهانی</t>
  </si>
  <si>
    <t>1367/03/16</t>
  </si>
  <si>
    <t>اورپید</t>
  </si>
  <si>
    <t>پرویندخت عابدی نژاد</t>
  </si>
  <si>
    <t>نرگس مجابی</t>
  </si>
  <si>
    <t>دانشکده فنی کاشان</t>
  </si>
  <si>
    <t>فرزین نگارستان</t>
  </si>
  <si>
    <t>تهرانی</t>
  </si>
  <si>
    <t>1367/03/28</t>
  </si>
  <si>
    <t>پایانه اتوبوسرانی کرمان</t>
  </si>
  <si>
    <t>امین شهید زاده</t>
  </si>
  <si>
    <t>مرکز آموزشی فرهنگی معلولین</t>
  </si>
  <si>
    <t>مسعود نظام زاده</t>
  </si>
  <si>
    <t>136705/05</t>
  </si>
  <si>
    <t>مجتمع فنی مهندسی دانشگاه تبریز</t>
  </si>
  <si>
    <t>سعید بنیادی</t>
  </si>
  <si>
    <t>فرودگاه بین المللی هفتم تیر تهران</t>
  </si>
  <si>
    <t>علیرضا حقوقی نیا</t>
  </si>
  <si>
    <t>اسماعیل تحسینی</t>
  </si>
  <si>
    <t>بازسازی محله باب المسجد نائین</t>
  </si>
  <si>
    <t>مژگان فضلی + شهره فتحی زاده</t>
  </si>
  <si>
    <t>طرح مسجد و مصلای بزرگ تهران</t>
  </si>
  <si>
    <t>سعید نجفی</t>
  </si>
  <si>
    <t>ساماندهی فضایی شهرکهای نیمه تمام مازندران ( نوشهر - چالوس - ساقیکلایه)</t>
  </si>
  <si>
    <t>محمدمهدی عزیزی</t>
  </si>
  <si>
    <t>ترکیب سنتی محله - طرح ساماندهی محله عودلاجان</t>
  </si>
  <si>
    <t>سعید ناصحی</t>
  </si>
  <si>
    <t>طراحی شهری بازار بین الحرمین تهران</t>
  </si>
  <si>
    <t>منصور ایزدی</t>
  </si>
  <si>
    <t>شهرسازی طراحی شهری</t>
  </si>
  <si>
    <t>1367/05/05</t>
  </si>
  <si>
    <t>تاثیر عوامل جغرافیایی بر شکل گیری شهر در ایران</t>
  </si>
  <si>
    <t>علیرضا فیاض</t>
  </si>
  <si>
    <t>ساماندهی فضائی جزیره کیش</t>
  </si>
  <si>
    <t>بهروز مقیمی + محمد خوش چهره</t>
  </si>
  <si>
    <t>روش شناخت و تعیین حوزه نفوذ بهبهان</t>
  </si>
  <si>
    <t>بهرام امین زاده</t>
  </si>
  <si>
    <t>ارزیابی بازسازی شهر هویزه</t>
  </si>
  <si>
    <t>شریف مطوف</t>
  </si>
  <si>
    <t>طرح توسعه و عمران شهر نکا</t>
  </si>
  <si>
    <t>حسن زنده دل</t>
  </si>
  <si>
    <t>ارزیابی و بازسازی بوئین زهرا پس از زلزله</t>
  </si>
  <si>
    <t>محمدمهدی پارسامهر</t>
  </si>
  <si>
    <t>مدل مکان یابی شهرهای بندری</t>
  </si>
  <si>
    <t>حمیدرضا صدر</t>
  </si>
  <si>
    <t>شام آخر نمایشنامه</t>
  </si>
  <si>
    <t>محمدرضا صفدری</t>
  </si>
  <si>
    <t>1367/05/12</t>
  </si>
  <si>
    <t>طراحی مجموعه فرهنگی اسلامی</t>
  </si>
  <si>
    <t>پژوان گروسی</t>
  </si>
  <si>
    <t>1367/05/15</t>
  </si>
  <si>
    <t>ترمینال اتوبوس رانی اردبیل</t>
  </si>
  <si>
    <t>حامد فقیه حبیبی</t>
  </si>
  <si>
    <t>1367/05/16</t>
  </si>
  <si>
    <t>سناریونویسی انیمیشن</t>
  </si>
  <si>
    <t>حمیدرضا محسنی</t>
  </si>
  <si>
    <t>عالمی</t>
  </si>
  <si>
    <t>تمپرا مواد و روش کار</t>
  </si>
  <si>
    <t>رضا دوست</t>
  </si>
  <si>
    <t>1367/05/17</t>
  </si>
  <si>
    <t>آوازه در سپیده دم جنگل</t>
  </si>
  <si>
    <t>عطاء الله کوپال</t>
  </si>
  <si>
    <t>رادی</t>
  </si>
  <si>
    <t>مرقع گلشن</t>
  </si>
  <si>
    <t>علی صیدی</t>
  </si>
  <si>
    <t>52 اثر از گوستاو کوربه</t>
  </si>
  <si>
    <t>فتحیه زندیزدانی</t>
  </si>
  <si>
    <t>1367/05/25</t>
  </si>
  <si>
    <t>طرح مرکز محله در بافت قدیم شیراز</t>
  </si>
  <si>
    <t>ناصر بنیادی</t>
  </si>
  <si>
    <t>مرکز آموزش علوم و فنون شیلات بندرعباس</t>
  </si>
  <si>
    <t>محمدمهدی یزدان پناه</t>
  </si>
  <si>
    <t>سمیعی</t>
  </si>
  <si>
    <t>1367/06/05</t>
  </si>
  <si>
    <t>استفاده از کا مپيوتر در طراحی  برداشت وتحلیل فضا های شهری</t>
  </si>
  <si>
    <t>محمد حسن انسی</t>
  </si>
  <si>
    <t>بحرينی</t>
  </si>
  <si>
    <t>ارزيابی عملکرد طرح های بهبود ترافیک(شهر تهران)طرح احداث خط ویژه خیابان انقلاب</t>
  </si>
  <si>
    <t>زهره داود پور</t>
  </si>
  <si>
    <t>لقايی</t>
  </si>
  <si>
    <t>مجموعه مسکونی و تجاری میدان امام زاده عبدالله همدان</t>
  </si>
  <si>
    <t>علیرضا وردی</t>
  </si>
  <si>
    <t>1367/06/21</t>
  </si>
  <si>
    <t>برنامه ریزی باسازی مناطق سیلزده میدان تجریش</t>
  </si>
  <si>
    <t>فاطمه بدیعی</t>
  </si>
  <si>
    <t>نقاشی در انقلاب و جنگ</t>
  </si>
  <si>
    <t>پریسا شاد قزوینی</t>
  </si>
  <si>
    <t>رهنورد</t>
  </si>
  <si>
    <t>1367/07/20</t>
  </si>
  <si>
    <t>شناخت تصویری طبیعت و تاثیر آن در فضا سازی</t>
  </si>
  <si>
    <t>مرتضی اسدی</t>
  </si>
  <si>
    <t>طراحی شهری بازار بین الحرمین تهران ( تکرار 2072)</t>
  </si>
  <si>
    <t>1367/08/23</t>
  </si>
  <si>
    <t>طراحی مجموعه فرهنگی اسلامی ( تکرار 2081)</t>
  </si>
  <si>
    <t>گامی در ابتدای راه</t>
  </si>
  <si>
    <t>علی اصغر رسولی</t>
  </si>
  <si>
    <t>تاریخ دیوارنگاری در ایران</t>
  </si>
  <si>
    <t>احمد نادعلیان</t>
  </si>
  <si>
    <t>حمیدی</t>
  </si>
  <si>
    <t>1367/08/30</t>
  </si>
  <si>
    <t>نگارگری در دوره صفویه(شاه عباس)</t>
  </si>
  <si>
    <t>زهرا زرندی</t>
  </si>
  <si>
    <t>مجموعه آثار طراحی اساتید بزرگ نقاشی ایران و بررسی مکاتب نقاشی از مغول تا آخر صفویه</t>
  </si>
  <si>
    <t>محمد خزایی</t>
  </si>
  <si>
    <t>بررسی سکه های قاجار</t>
  </si>
  <si>
    <t>غلامرضا اهنگران</t>
  </si>
  <si>
    <t>حرکت و عکاسی</t>
  </si>
  <si>
    <t>امیر ابوالقاسمی</t>
  </si>
  <si>
    <t>عکاسی</t>
  </si>
  <si>
    <t>عکاسی، چشم انداز تا روایت</t>
  </si>
  <si>
    <t>محمد جهانبخش</t>
  </si>
  <si>
    <t>عکاسی و عکاسان مستند</t>
  </si>
  <si>
    <t>مژگان طریقی</t>
  </si>
  <si>
    <t>عینی فر</t>
  </si>
  <si>
    <t>بررسی نقوش قالی های همدان</t>
  </si>
  <si>
    <t>مهوش فامیل روحانی</t>
  </si>
  <si>
    <t>نگارگری در دوره صفویه شاه اسماعیل طهماسب</t>
  </si>
  <si>
    <t>برنا بدیعی</t>
  </si>
  <si>
    <t>چگونگی خلق یک تابلوی نقاشی</t>
  </si>
  <si>
    <t>هادی ضیاالدینی</t>
  </si>
  <si>
    <t>آیت  الهی</t>
  </si>
  <si>
    <t>1367/09/14</t>
  </si>
  <si>
    <t>کنتراست تیره وروشن در طراحی ونقاشی</t>
  </si>
  <si>
    <t>پرویز حیدری نژاد</t>
  </si>
  <si>
    <t>خانواده و هنر</t>
  </si>
  <si>
    <t>حمیدالله رضایی</t>
  </si>
  <si>
    <t>پیکره های کویری</t>
  </si>
  <si>
    <t>غلامرضا خیاطان قشنگ</t>
  </si>
  <si>
    <t>یواف دارش</t>
  </si>
  <si>
    <t>سبک ها و مکاتب عکاسی (ج1)</t>
  </si>
  <si>
    <t>محمد ستاری</t>
  </si>
  <si>
    <t>تکنیک های فوق تخصصی عکاسی (ج2)</t>
  </si>
  <si>
    <t>ضوابط ومعیارهای تفریحی عمومی کودکان(تحقیق منطقه1تهران)</t>
  </si>
  <si>
    <t>بتول تابئی</t>
  </si>
  <si>
    <t>1367/09/26</t>
  </si>
  <si>
    <t>بررسی نشانه های معاصر ایران</t>
  </si>
  <si>
    <t>عبدالرضا چارئی</t>
  </si>
  <si>
    <t>محمد احصایی</t>
  </si>
  <si>
    <t>1367/11/01</t>
  </si>
  <si>
    <t>مسائل و مشکلات شهرهای چابهار</t>
  </si>
  <si>
    <t>حسین امینی</t>
  </si>
  <si>
    <t>شهرکرد ساماندهی اطراف حرم امام زاده معصومه</t>
  </si>
  <si>
    <t>محمد علی آبادی</t>
  </si>
  <si>
    <t>پژوهشی درباره سقاخانه ها و سنگابهای اصفهان</t>
  </si>
  <si>
    <t>چهره گرسنگی</t>
  </si>
  <si>
    <t>محمد ابراهیم ابراهیمی</t>
  </si>
  <si>
    <t>بازی و کتب تصویری از فنون و ابزار تعلیم و تربیت</t>
  </si>
  <si>
    <t>مینو سپهری</t>
  </si>
  <si>
    <t>بررسی و نقوش دوره سلجوقی سفال</t>
  </si>
  <si>
    <t>شهلا دانشمند</t>
  </si>
  <si>
    <t>دانشکده علوم پایه دانشگاه گیلان</t>
  </si>
  <si>
    <t>شهرام گل امینی</t>
  </si>
  <si>
    <t>جباری</t>
  </si>
  <si>
    <t>هنر نقاشی دیواری</t>
  </si>
  <si>
    <t>محمد کاظم حسنوند</t>
  </si>
  <si>
    <t>نوروزی طلب</t>
  </si>
  <si>
    <t>مجتمع صنعتی داروسازی</t>
  </si>
  <si>
    <t>مسعود طاهری ترشیزی</t>
  </si>
  <si>
    <t>خسوف</t>
  </si>
  <si>
    <t>علی ضامن داریا</t>
  </si>
  <si>
    <t>بررسی وارزیابی دخالتهای شهرسازی در بافتهای قدیمی وارائه راه حل بهینه نمونه سمنان</t>
  </si>
  <si>
    <t>فاضل جاسبی فلاحیه</t>
  </si>
  <si>
    <t>نگاهی به زندگی وآثار فرانچسکو گویا</t>
  </si>
  <si>
    <t>ویدا شریعت پناهی</t>
  </si>
  <si>
    <t>1367/12/24</t>
  </si>
  <si>
    <t>انسانگرائی و واقعگرایی در نقاشی ایران</t>
  </si>
  <si>
    <t>محمدحسن جازمی</t>
  </si>
  <si>
    <t>سیردر احوال وآثار وانسان وان گوک</t>
  </si>
  <si>
    <t>ثریا بهزادی</t>
  </si>
  <si>
    <t>نگاهی به ساخت وصورت در نقاشی سنتی ایران</t>
  </si>
  <si>
    <t>مینا احمدی</t>
  </si>
  <si>
    <t>رسالت تبلیغ</t>
  </si>
  <si>
    <t>اعظم الملوک احسانی</t>
  </si>
  <si>
    <t>ماهان آستانه شاه نعمت الله ولی باغ شاهزاده</t>
  </si>
  <si>
    <t>ویدا فرخ نژاد = دردانه دره</t>
  </si>
  <si>
    <t>فضای مذکر: مبانی نظری معماری همراه با طرح معماری مجموعه زیارتی در شهر مدینه منوره</t>
  </si>
  <si>
    <t>احمدمیرزا کوچک خوشنویس</t>
  </si>
  <si>
    <t>نقش نمادین حج درهنراسلامی</t>
  </si>
  <si>
    <t>مهناز کریمی</t>
  </si>
  <si>
    <t>رنگ در عکاسی</t>
  </si>
  <si>
    <t>سکینه رضایی</t>
  </si>
  <si>
    <t>بیمارستان خرمشهر</t>
  </si>
  <si>
    <t>شهرزاد پیمان</t>
  </si>
  <si>
    <t>بیمارستان بندرلنگه</t>
  </si>
  <si>
    <t>شهاب الدین ارفعی</t>
  </si>
  <si>
    <t>انستیتو تحقیقات درمانی علوم دریایی تیس</t>
  </si>
  <si>
    <t>آراآواک قهرمانی</t>
  </si>
  <si>
    <t>طرح مرکز کارآموزی برای معلولین</t>
  </si>
  <si>
    <t>شهریار یقینی</t>
  </si>
  <si>
    <t>آشنایی با شیوه اجرائی تئاتر پوچی</t>
  </si>
  <si>
    <t>علی حجازی</t>
  </si>
  <si>
    <t>عزیزی</t>
  </si>
  <si>
    <t>مبانی و ایده ها در صحنه آرایی</t>
  </si>
  <si>
    <t>مهرنوش ظهوریان</t>
  </si>
  <si>
    <t>لشگری</t>
  </si>
  <si>
    <t>طراحی صحنه</t>
  </si>
  <si>
    <t>کیفیت سه بعدی مرکز شهر مرکز فرهنگی شهر ری</t>
  </si>
  <si>
    <t>محمود تهمورسی</t>
  </si>
  <si>
    <t>کاتاکالی</t>
  </si>
  <si>
    <t>فرهاد مهندس پور</t>
  </si>
  <si>
    <t>1368/02/09</t>
  </si>
  <si>
    <t>نقطه نظر کارگردان</t>
  </si>
  <si>
    <t>احمد حافظی</t>
  </si>
  <si>
    <t>نمایش کارگردانی</t>
  </si>
  <si>
    <t>دانشگاه دامغان</t>
  </si>
  <si>
    <t>بهروز عالمی + مهدی معظمی</t>
  </si>
  <si>
    <t>1368/02/23</t>
  </si>
  <si>
    <t>باغهای شورابیل</t>
  </si>
  <si>
    <t>بهرام پزشکی + حمیدرضا رفیع نژاد</t>
  </si>
  <si>
    <t>اکرمی</t>
  </si>
  <si>
    <t>تفاوتهای اساسی در تئاتر صحنه ای و تئاتر تلویزیونی به همراه اجرای تلویزیونی نمایش بوستان خیال</t>
  </si>
  <si>
    <t>مجید اوجی</t>
  </si>
  <si>
    <t>مرتضوی</t>
  </si>
  <si>
    <t>1368/02/27</t>
  </si>
  <si>
    <t>برنامه ریزی شهری برای معلولین (چگونه یک معلول را برایحضور درعرصه های شهری هدایت وحمایت نمائیم</t>
  </si>
  <si>
    <t>حمیده امکچی</t>
  </si>
  <si>
    <t>1368/03/09</t>
  </si>
  <si>
    <t>مجموعه مسکونی شوشتر</t>
  </si>
  <si>
    <t>رویا مشرفیان</t>
  </si>
  <si>
    <t>مرکز آموزش صنایع دستی</t>
  </si>
  <si>
    <t>پیروزه رضوی</t>
  </si>
  <si>
    <t>طبیعت بیجان</t>
  </si>
  <si>
    <t>بهنازگل عنبری همدانی</t>
  </si>
  <si>
    <t>1368/04/20</t>
  </si>
  <si>
    <t>(عکاسی خبری) روزنامه اطلاعات در 20 سال اخیر ( سالهای47-67)</t>
  </si>
  <si>
    <t>علی آذر نیا کماری</t>
  </si>
  <si>
    <t>نگاهی به تصویر سازی برای کودکان</t>
  </si>
  <si>
    <t>هادی ابراهیم زاده</t>
  </si>
  <si>
    <t>پارچه قلم کاری</t>
  </si>
  <si>
    <t>فریال دهدشتی شاهرخ</t>
  </si>
  <si>
    <t>هنر گرافیک کامپیو تری</t>
  </si>
  <si>
    <t>نازنین امیری هنر</t>
  </si>
  <si>
    <t>چگونگی مصور سازی کتب علمی</t>
  </si>
  <si>
    <t>امیر الهیاری</t>
  </si>
  <si>
    <t>قالی ترکمن صحرا</t>
  </si>
  <si>
    <t>فاطمه حدیدی</t>
  </si>
  <si>
    <t>مقبره ها و نقوش</t>
  </si>
  <si>
    <t>اسدالله طبیب زاده</t>
  </si>
  <si>
    <t>بررسی سفال ایران در قرون وسطی دوره مغول(ایلخانیان)</t>
  </si>
  <si>
    <t>کامران صالحی</t>
  </si>
  <si>
    <t>نگاه امروز به سردرهای دیروز</t>
  </si>
  <si>
    <t>افسانه حاج علی محمدی</t>
  </si>
  <si>
    <t>رقم کمینه (رضا عباسی)</t>
  </si>
  <si>
    <t>فرناز صانعی پور</t>
  </si>
  <si>
    <t>بررسی نقوش سفالینیه ها:دوره ساسانیان تامغول</t>
  </si>
  <si>
    <t>شکوه اعظم جلالی</t>
  </si>
  <si>
    <t>بحران فرهنگی در سده چهارم  تا انقلاب اسلامی</t>
  </si>
  <si>
    <t>مهردادمحب علی</t>
  </si>
  <si>
    <t>جلوه هایی از نقاشی عامیانه</t>
  </si>
  <si>
    <t>محمد هادی قمیشی</t>
  </si>
  <si>
    <t>خیالی نگاری</t>
  </si>
  <si>
    <t>سعید بیاتی</t>
  </si>
  <si>
    <t>1368/04/25</t>
  </si>
  <si>
    <t>مجموعه فرهنگی ورزشی جانبازان و معلولین</t>
  </si>
  <si>
    <t>داریوش کاوسی</t>
  </si>
  <si>
    <t>دانشکده مترو</t>
  </si>
  <si>
    <t>شیرین شیرازی</t>
  </si>
  <si>
    <t>بیمارستان شیمایی</t>
  </si>
  <si>
    <t>بیت الله ستاریان</t>
  </si>
  <si>
    <t>ایستگاه مترو پایانه مهرشهر</t>
  </si>
  <si>
    <t>آزرمدخت شریعت</t>
  </si>
  <si>
    <t>چمران</t>
  </si>
  <si>
    <t>طراحی مجموعه مسکونی شیلات بندر لنگه</t>
  </si>
  <si>
    <t>میترا امامی</t>
  </si>
  <si>
    <t>توجه به ارزش نهفته در طراحي مجموعه هاي مسكوني( مجموعه مسكوني در شهر زواره)</t>
  </si>
  <si>
    <t>بابک نادری آزاد</t>
  </si>
  <si>
    <t>طرح پیشنهادی مدرسه امیرالمومنین شهر قم</t>
  </si>
  <si>
    <t>زرنمونه مهمند</t>
  </si>
  <si>
    <t>مدد</t>
  </si>
  <si>
    <t>مجتمع علوم پزشکی شهر اراک جلد اول</t>
  </si>
  <si>
    <t>نادر روزرخ</t>
  </si>
  <si>
    <t>مجتمع علوم پزشکی شهر اراک جلد دوم</t>
  </si>
  <si>
    <t>مجتمع علوم پزشکی شهر اراک جلد سوم</t>
  </si>
  <si>
    <t>مجتمع علوم پزشکی شهر اراک جلد چهارم</t>
  </si>
  <si>
    <t>مرکز توانبخشی معلولین جسمی حرکتی شیراز</t>
  </si>
  <si>
    <t>کامبیز دیوان بیگی</t>
  </si>
  <si>
    <t>ساعد سمیعی</t>
  </si>
  <si>
    <t>مرکز درمانی تحقیقاتی بیماران کلیوی شیراز</t>
  </si>
  <si>
    <t>مسعود نعمتی</t>
  </si>
  <si>
    <t>آموزشکده پزشکی و پیراپزشکی سمنان</t>
  </si>
  <si>
    <t>عبدالحمید مهدوی</t>
  </si>
  <si>
    <t>طراحی مجموعه مسکونی در بابل</t>
  </si>
  <si>
    <t>صدیقه خضوعی</t>
  </si>
  <si>
    <t>1368/04/28</t>
  </si>
  <si>
    <t>موسسه استاندارد و تحقیقات صنعتی غرب کشور</t>
  </si>
  <si>
    <t>مهناز پژم</t>
  </si>
  <si>
    <t>1368/07/24</t>
  </si>
  <si>
    <t>طراحی در حاشیه کویر زاهدان</t>
  </si>
  <si>
    <t>شهلا درچه زاده</t>
  </si>
  <si>
    <t>پایانه مسافربری شهر اهواز</t>
  </si>
  <si>
    <t>علی مهیاری</t>
  </si>
  <si>
    <t>طرح دانشکده مهندسی نساجی</t>
  </si>
  <si>
    <t>حمید توحیدی</t>
  </si>
  <si>
    <t>اسلامی</t>
  </si>
  <si>
    <t>مرکز ارتباط سریع وردآورد</t>
  </si>
  <si>
    <t>مرجان دقیقی</t>
  </si>
  <si>
    <t>میان مجموعه راهی شهربابک انار</t>
  </si>
  <si>
    <t>علیرضا غلامعلی مجدآبادی</t>
  </si>
  <si>
    <t>آموزشگاه آتش نشانی</t>
  </si>
  <si>
    <t>حسین علوی</t>
  </si>
  <si>
    <t>ایزدی</t>
  </si>
  <si>
    <t>طرح توسعه دانشکده منابع طبیعی دانشکده کشاورزی کرج</t>
  </si>
  <si>
    <t>غلامرضا بابایی همتی</t>
  </si>
  <si>
    <t>مجموعه فرهنگی هنری جوار گنبد سلطانیه</t>
  </si>
  <si>
    <t>سیاوش حیدریان</t>
  </si>
  <si>
    <t>ادیبی</t>
  </si>
  <si>
    <t>ترمینال اتوبوسهای بین شهری بندرعباس</t>
  </si>
  <si>
    <t>فرهاد حقیقت کاشانی</t>
  </si>
  <si>
    <t>شناسایی اصول ومفاهیم شهرسازی(1)</t>
  </si>
  <si>
    <t>ناصر براتی+محمدتقی زاده+بهناز امین زاده</t>
  </si>
  <si>
    <t>شناسايی اصول ومفاهیم شهرسازی(2)</t>
  </si>
  <si>
    <t>مرکز آموزش کشاورزی ساوه</t>
  </si>
  <si>
    <t>سارکیس بارسقیان</t>
  </si>
  <si>
    <t>آموزشکده معماری مامازن</t>
  </si>
  <si>
    <t>علی بادی</t>
  </si>
  <si>
    <t>ثقفی</t>
  </si>
  <si>
    <t>تجسم انسان در هنر پیکره سازی</t>
  </si>
  <si>
    <t>قدرت معماریان اصفهان</t>
  </si>
  <si>
    <t>1368/11/02</t>
  </si>
  <si>
    <t>برگ سبز</t>
  </si>
  <si>
    <t>خسرو تاج فر</t>
  </si>
  <si>
    <t>بال تاریخ</t>
  </si>
  <si>
    <t>نادر قشقایی</t>
  </si>
  <si>
    <t>ماهی در گستره تاریخ</t>
  </si>
  <si>
    <t>دادیار گروسیان</t>
  </si>
  <si>
    <t>هویت حقیقی مجسمه سازی</t>
  </si>
  <si>
    <t>طاهر شیخ الحکمایی</t>
  </si>
  <si>
    <t>اسب و زندگی</t>
  </si>
  <si>
    <t>محمد تقی صداقتی</t>
  </si>
  <si>
    <t>1368/08/02</t>
  </si>
  <si>
    <t>از سنگ تا طلا</t>
  </si>
  <si>
    <t>شایسته گودرزی نژاد</t>
  </si>
  <si>
    <t>صنعت چاپ واصطلاحات مربوط به آن</t>
  </si>
  <si>
    <t>اسماعیل کاتوزیان</t>
  </si>
  <si>
    <t>اتوبوس شهری</t>
  </si>
  <si>
    <t>وحيد چوپانکاره</t>
  </si>
  <si>
    <t>مدارايی</t>
  </si>
  <si>
    <t>وسیله نقلیه معلولین</t>
  </si>
  <si>
    <t>علی قاسمی شاد</t>
  </si>
  <si>
    <t>مدارایی</t>
  </si>
  <si>
    <t>نمایشنامه اقلیما و نمایشنامه دیوانه های شهر عرم</t>
  </si>
  <si>
    <t>اعظم رحمان بروجردی</t>
  </si>
  <si>
    <t>دو نمایش همراه قبل از انفجار و غروب یک برکه</t>
  </si>
  <si>
    <t>علی حسین فرخی</t>
  </si>
  <si>
    <t>1368/02/02</t>
  </si>
  <si>
    <t>نمايشنامه: فاطرتك . باز آفريني و تنظيم بر اساس يك قصه عاميانه به انظمام ، پيش درآمد تحت عنوان : سيري در جهان پرواز</t>
  </si>
  <si>
    <t>فاطمه علوی</t>
  </si>
  <si>
    <t>عناصری</t>
  </si>
  <si>
    <t>نمایشنامه بشنو از نی</t>
  </si>
  <si>
    <t>فیاض موسوی</t>
  </si>
  <si>
    <t>نمای تهران در آئینه زمان ( با توجه خاص به گذرهای تهران )</t>
  </si>
  <si>
    <t>سیما چهل گردی سامانی</t>
  </si>
  <si>
    <t>بررسی آثار مینیاتوریست معاصرمحمود فرشچیان</t>
  </si>
  <si>
    <t>شکوه مورخ</t>
  </si>
  <si>
    <t>1368/08/21</t>
  </si>
  <si>
    <t>کتابخانه ملی تبریز</t>
  </si>
  <si>
    <t>مجید زادرفیعی ماسوله</t>
  </si>
  <si>
    <t>فرودگاه بندرلنگه</t>
  </si>
  <si>
    <t>علی شفایی اردکانی</t>
  </si>
  <si>
    <t>طرح مرکز منطقه ای تهران</t>
  </si>
  <si>
    <t>محمد حسن مومنی</t>
  </si>
  <si>
    <t>آموزشکده پزشکی و پیرا پزشکی سمنان</t>
  </si>
  <si>
    <t>امیرسعید هاشمی الحسینی</t>
  </si>
  <si>
    <t>دانشکده پزشکی و پیرا پزشکی بوشهر</t>
  </si>
  <si>
    <t>شهرام عطایی</t>
  </si>
  <si>
    <t>کلینیک هفت تخصصه</t>
  </si>
  <si>
    <t>آناهیتا مینویی</t>
  </si>
  <si>
    <t>مرکز آموزش خوشنویسی</t>
  </si>
  <si>
    <t>هاتف خیرخواه</t>
  </si>
  <si>
    <t>مرکز روابط بین الملل دانشگاهها</t>
  </si>
  <si>
    <t>مهران افتخاری</t>
  </si>
  <si>
    <t>1368/08/26</t>
  </si>
  <si>
    <t>محله و طرح مرکز محله درتبریز</t>
  </si>
  <si>
    <t>حسین زنجانی</t>
  </si>
  <si>
    <t>قراگزلو</t>
  </si>
  <si>
    <t>اسکان در کرج</t>
  </si>
  <si>
    <t>مهرداد هاشم زاده</t>
  </si>
  <si>
    <t>طرح ریزی و طراحی فرودگاه</t>
  </si>
  <si>
    <t>محمد امین الدین حمیدی + محسن شهیدی</t>
  </si>
  <si>
    <t>وفانیا</t>
  </si>
  <si>
    <t>طرح معماری اهواز</t>
  </si>
  <si>
    <t>مجموعه ورزشی در تبریز</t>
  </si>
  <si>
    <t>سیامک صانعی</t>
  </si>
  <si>
    <t>مرکزتحقیقات گیهان دارویی دانشگاه بوعلی</t>
  </si>
  <si>
    <t>مهبد درویشیان</t>
  </si>
  <si>
    <t>طراحی و ساخت صندلی دندانپزشکی</t>
  </si>
  <si>
    <t>سیمین نیرو</t>
  </si>
  <si>
    <t>1368/09/07</t>
  </si>
  <si>
    <t>بی ینالهای جهانی تصویرگری کتاب کودک</t>
  </si>
  <si>
    <t>سارا ایروانی</t>
  </si>
  <si>
    <t>دادگر</t>
  </si>
  <si>
    <t>1368/09/13</t>
  </si>
  <si>
    <t>مترو و قطار سریع السیر تهران - کرج</t>
  </si>
  <si>
    <t>محمدحسن فرخی</t>
  </si>
  <si>
    <t>طرح مرکز منطقه بیمارستان کارون اهواز</t>
  </si>
  <si>
    <t>افسانه کسایی کوپانی</t>
  </si>
  <si>
    <t>تکنیک های عکاسی</t>
  </si>
  <si>
    <t>مجتبی آقایی سربرزه</t>
  </si>
  <si>
    <t>یوشی</t>
  </si>
  <si>
    <t>1368/09/19</t>
  </si>
  <si>
    <t>نمد مالی و نگرش بر نقوش نمد</t>
  </si>
  <si>
    <t>فاطمه شاهرودی</t>
  </si>
  <si>
    <t>کیوسک تلفن عمومی قابل استفاده معلولین با صندلی چرخدار</t>
  </si>
  <si>
    <t>جواد یزدی پور</t>
  </si>
  <si>
    <t>1368/10/04</t>
  </si>
  <si>
    <t>نگاهی به سفال باستان بررسی هزاره های قبل از میلاد</t>
  </si>
  <si>
    <t>منیر کاشی زاده</t>
  </si>
  <si>
    <t>مرکز ساماندهی اداری خدماتی</t>
  </si>
  <si>
    <t>عزیزالله یوسف پور</t>
  </si>
  <si>
    <t>سازماندهی فضائی شهری بمنظور حفظ ارزشهای جنگ</t>
  </si>
  <si>
    <t>فریبا فرزام + مسعود مفاخر</t>
  </si>
  <si>
    <t>احیای بافت مسکونی محله قلعه دزفول</t>
  </si>
  <si>
    <t>فریدون قدیری ابیانه</t>
  </si>
  <si>
    <t>طوسی</t>
  </si>
  <si>
    <t>1368/10/11</t>
  </si>
  <si>
    <t>خانه در یزد ( سنتهای دیروز و طراحی برای امروز )</t>
  </si>
  <si>
    <t>مهناز حکمی</t>
  </si>
  <si>
    <t>پناهگاه چند منظوره بروجرد</t>
  </si>
  <si>
    <t>احمد مستوفیان</t>
  </si>
  <si>
    <t>بازسازی بازار پاچنار و امامزاده زید تهران</t>
  </si>
  <si>
    <t>مهرناز لنکرانی+ حمید مقصودی</t>
  </si>
  <si>
    <t>موسسه انتشارات و پژوهشهای اسلامی</t>
  </si>
  <si>
    <t>امیرناصر بیگلری</t>
  </si>
  <si>
    <t>مرکز فرهنگی شهر کرج</t>
  </si>
  <si>
    <t>وفا نوربخش</t>
  </si>
  <si>
    <t>اومانیسم و هنر غرب</t>
  </si>
  <si>
    <t>مرکز اداری فرهنگی و خدماتی شهر صنعتی دامغان</t>
  </si>
  <si>
    <t>محمد عظیم سرسالاری</t>
  </si>
  <si>
    <t>1368/11/03</t>
  </si>
  <si>
    <t>دانشگاه علوم پزشکی سمنان</t>
  </si>
  <si>
    <t>منصور منوچهری</t>
  </si>
  <si>
    <t>مجموعه فرهنگی تفریحی دزفول</t>
  </si>
  <si>
    <t>بامشاد شاهرودی</t>
  </si>
  <si>
    <t>احیاء مراکز خدماتی درمانی و بازار محله قلعه دزفول</t>
  </si>
  <si>
    <t>غلامرضا نعیمی</t>
  </si>
  <si>
    <t>حاتمی</t>
  </si>
  <si>
    <t>مجموعه مسکونی شهر اندیمشک</t>
  </si>
  <si>
    <t>داریوش پزشکی</t>
  </si>
  <si>
    <t>میز کار با ایجاد قابلیت استفاده برای معلولین</t>
  </si>
  <si>
    <t>محمد مهدی شرافت</t>
  </si>
  <si>
    <t>طرح صندلی چرخدار (ویلچر)جهت معلولین کشور با توجه به امکانات ساخت و تولید انبوه آن</t>
  </si>
  <si>
    <t>ابوالحسن شاهرخشاهی</t>
  </si>
  <si>
    <t>جلوه های نور</t>
  </si>
  <si>
    <t>امیرعلی جوادیان</t>
  </si>
  <si>
    <t>اعلا نهای عامیانه مذهبی</t>
  </si>
  <si>
    <t>فاطمه رایگانی+اعظم صحرایی</t>
  </si>
  <si>
    <t>چگونگی آفرینش در نقاشی کودکان</t>
  </si>
  <si>
    <t>نجلا ضییایی</t>
  </si>
  <si>
    <t>جمع آوری و بررسی نقوش قالیچه های تصویری ایران</t>
  </si>
  <si>
    <t>سید علی احمدی</t>
  </si>
  <si>
    <t>جلوه های تصویری شاهنامه</t>
  </si>
  <si>
    <t>پیوند دکتر افشار</t>
  </si>
  <si>
    <t>روند انسانگرایی و واقعگرایی از بهزاد تا رضا عباسی</t>
  </si>
  <si>
    <t>معصومه مظفری</t>
  </si>
  <si>
    <t>نقاشی معاصر ذهنیت وآبستره</t>
  </si>
  <si>
    <t>عبدالمجید حسینی راد</t>
  </si>
  <si>
    <t>محدودیت در عکاسی( حدود درعکاسی)</t>
  </si>
  <si>
    <t>مهرداد زاهدیان</t>
  </si>
  <si>
    <t>1369/02/04</t>
  </si>
  <si>
    <t>کاربرد های عکاسی در چاپ</t>
  </si>
  <si>
    <t>محمدتقی ملک نیا</t>
  </si>
  <si>
    <t>عکاسی معماری (تکرار 2425</t>
  </si>
  <si>
    <t>کیومرث منزه</t>
  </si>
  <si>
    <t>حیدری</t>
  </si>
  <si>
    <t>کودک و دروبین</t>
  </si>
  <si>
    <t>عباس رنجبر</t>
  </si>
  <si>
    <t>رنگ و رنگ سبز در نقاشی ایران</t>
  </si>
  <si>
    <t>علی کوثر احمدی</t>
  </si>
  <si>
    <t>روند تحول مصور سازی کتب از قرن پنجم تا یازدهم هجری قمری درایران</t>
  </si>
  <si>
    <t>محمد مهدی افوی یان</t>
  </si>
  <si>
    <t>مبانی تجزیه و تحلیل در نقاشی</t>
  </si>
  <si>
    <t>زهرا نصیری</t>
  </si>
  <si>
    <t>گرایشهای سنتی و ملی در نقاشی معاصر ایران</t>
  </si>
  <si>
    <t>محمود سمندریان</t>
  </si>
  <si>
    <t>بررسی پیکر انسان در مینیاتورهای شاهنامه فردوسی</t>
  </si>
  <si>
    <t>توران قمری</t>
  </si>
  <si>
    <t>کاریکاتور</t>
  </si>
  <si>
    <t>مسعود شجاعی</t>
  </si>
  <si>
    <t>نقاشیهای قدیمی خوزستان</t>
  </si>
  <si>
    <t>نظام الدین امامی</t>
  </si>
  <si>
    <t>زیبایی شناسی نقاشی قدیم ایرانی تا قرن 8ه.ق</t>
  </si>
  <si>
    <t>مرسده هنری کیا</t>
  </si>
  <si>
    <t>طراحی مجموعه مسکونی در بافت قدیمی عقدا به دنبال روشی جهت طراحی با توجه به شناخت و بکارگیری ارزشهای بافت های با ارزش و فرسوده</t>
  </si>
  <si>
    <t>مسعود محمدنبی</t>
  </si>
  <si>
    <t>مرکز محله</t>
  </si>
  <si>
    <t>سعید باقری</t>
  </si>
  <si>
    <t>مجموعه پزشکی و پیرا پزشکی فسا</t>
  </si>
  <si>
    <t>فرانک فقیهی</t>
  </si>
  <si>
    <t>طرح مجموعه تجاری خدماتی در بازار یزد</t>
  </si>
  <si>
    <t>هادی محرری</t>
  </si>
  <si>
    <t>نقش عناصر در ساختار زبان معماری ایران جلد 1</t>
  </si>
  <si>
    <t>فرزانه فروربخش + ژیلا نوروزی</t>
  </si>
  <si>
    <t>نقش عناصر در ساختار زبان معماری ایران جلد 2</t>
  </si>
  <si>
    <t>نقش عناصر در ساختار زبان معماری ایران جلد 3( ضمیمه)</t>
  </si>
  <si>
    <t>مجموعه فرهنگی شهر کرمان</t>
  </si>
  <si>
    <t>حشمت الله متدین</t>
  </si>
  <si>
    <t>زبان و بیان تفاوت قدرت وتاثیراین دومفهوم دررشته گرافیک</t>
  </si>
  <si>
    <t>عباسعلی رسولی ساروی</t>
  </si>
  <si>
    <t>گرافیک و چاپ</t>
  </si>
  <si>
    <t>احمد آقا قلی زاده</t>
  </si>
  <si>
    <t>هنر کتاب آرایی و صحافی در دوران صفویه</t>
  </si>
  <si>
    <t>سپیده مسببی</t>
  </si>
  <si>
    <t>بررسی و پژوهش علائم و نشانه های سنتی که در جهت هدایت طراحی باب شده اند</t>
  </si>
  <si>
    <t>اسماعیل کائینیان مقدم</t>
  </si>
  <si>
    <t>کاربرد گرافیکی نقوش سنتی در تمبر</t>
  </si>
  <si>
    <t>زهرا اسماعیل</t>
  </si>
  <si>
    <t>عالی</t>
  </si>
  <si>
    <t>اعلانهای ایمنی</t>
  </si>
  <si>
    <t>فرزاد وثوقی</t>
  </si>
  <si>
    <t>داشبورد اتوبوس یبابانی 302</t>
  </si>
  <si>
    <t>محسن دیانی</t>
  </si>
  <si>
    <t>رنگ در تئاتر و نقاشی صحنه</t>
  </si>
  <si>
    <t>آذرمیدخت پولادیها</t>
  </si>
  <si>
    <t>نقش پوستر در تبلیغات</t>
  </si>
  <si>
    <t>هادی عارفی</t>
  </si>
  <si>
    <t>قالی ساروق</t>
  </si>
  <si>
    <t>مهستی جنایی فراهانی</t>
  </si>
  <si>
    <t>کلمه یا تصویر</t>
  </si>
  <si>
    <t>پدرام حکیم زاده اصل</t>
  </si>
  <si>
    <t>مجتمع آموزشی خزانه بخارائی</t>
  </si>
  <si>
    <t>حمید کرامتی نژاد</t>
  </si>
  <si>
    <t>1369/03/28</t>
  </si>
  <si>
    <t>مرکز بازپروری و توان بخشی آسیب های اجتماعی</t>
  </si>
  <si>
    <t>بیژن صالحی</t>
  </si>
  <si>
    <t>رنگ در بسته بندی</t>
  </si>
  <si>
    <t>حسین زاهدی</t>
  </si>
  <si>
    <t>تصویر سازی از دوره صفویه تا قاجاریه</t>
  </si>
  <si>
    <t>فاطمه بینا</t>
  </si>
  <si>
    <t>فدوی</t>
  </si>
  <si>
    <t>بررسی نقوش سفال</t>
  </si>
  <si>
    <t>مژگان یوسفیان</t>
  </si>
  <si>
    <t>روشی در احیاء بافت قدیم شهر کاشان</t>
  </si>
  <si>
    <t>نوشین طبسی</t>
  </si>
  <si>
    <t>مجتمع دانشگاهی هنر دانشگاه شاهد رامسر</t>
  </si>
  <si>
    <t>سیروس کفاش</t>
  </si>
  <si>
    <t>روشی در بخشی از بافت قدیم کاشان</t>
  </si>
  <si>
    <t>نوشین طبسی + هلن جدلی</t>
  </si>
  <si>
    <t>رمز کننده امین 318</t>
  </si>
  <si>
    <t>سعید حسنی</t>
  </si>
  <si>
    <t>یوسف نیلی</t>
  </si>
  <si>
    <t>بیسیم hf سفیر 110</t>
  </si>
  <si>
    <t>عباس محمودی</t>
  </si>
  <si>
    <t>مفهوم خط و کاربرد ان در نقاشی نوین به ضمیمه نقش خط در تجسمی</t>
  </si>
  <si>
    <t>هادی تقی زاده</t>
  </si>
  <si>
    <t>اصول فنی عکاسی صنعتی</t>
  </si>
  <si>
    <t>مهدی خوشی</t>
  </si>
  <si>
    <t>طراحی مجموعه مسکونی در شهر صنعتی اراک</t>
  </si>
  <si>
    <t>روفیا وزیری</t>
  </si>
  <si>
    <t>طراحی بدنه موتور سیکلت شهری</t>
  </si>
  <si>
    <t>علی پیروی</t>
  </si>
  <si>
    <t>گرافیک در مجله</t>
  </si>
  <si>
    <t>عبدالحمید یغار</t>
  </si>
  <si>
    <t>داشبورد سواری پیکان</t>
  </si>
  <si>
    <t>پروین بنیاد</t>
  </si>
  <si>
    <t>میز ارتباطی سوئیچ برد</t>
  </si>
  <si>
    <t>حمید رضا اقاخانی</t>
  </si>
  <si>
    <t>مجموعه ورزشی خزانه بخارائی</t>
  </si>
  <si>
    <t>حسین بابازاده</t>
  </si>
  <si>
    <t>طراحی مجموعه مسکونی در شهر اراک</t>
  </si>
  <si>
    <t>ملاحت اعتضادی تهرانی</t>
  </si>
  <si>
    <t>بنیاد پژوهش فرهنگی</t>
  </si>
  <si>
    <t>سودابه قاسمی</t>
  </si>
  <si>
    <t>مرکز تجاری اداری خدماتی غرب تهران</t>
  </si>
  <si>
    <t>ناصر بهرامیان</t>
  </si>
  <si>
    <t>تاثیر هنرهای تجسمی در هنرهای نمایشی</t>
  </si>
  <si>
    <t>احمد خلیلی فرد</t>
  </si>
  <si>
    <t>مقدمه ای بر معیارهای نقد هنرهای تجسمی</t>
  </si>
  <si>
    <t>سید بهرام فرج</t>
  </si>
  <si>
    <t>مجموعه مرکزی دانشگاه ارومیه</t>
  </si>
  <si>
    <t>محمدرضا شبابی</t>
  </si>
  <si>
    <t>1369/04/25</t>
  </si>
  <si>
    <t>طرح حفظ و ساماندهی مرکز قدیم شهر انارک</t>
  </si>
  <si>
    <t>سهراب سروشیانی</t>
  </si>
  <si>
    <t>پروژه تالار بزرگ (چهارهزارنفري) مركز كنفرانس هاي بين اللملي</t>
  </si>
  <si>
    <t>مرتضی رفیعی</t>
  </si>
  <si>
    <t>محور تاریخی اصفهان طراحی یک مفصل شهری</t>
  </si>
  <si>
    <t>حمید میرمیران + سیامک واعظی</t>
  </si>
  <si>
    <t>تجزیه و تحلیل و نقد و بررسی نقاشیهای عامیانه بقاع استان گیلان</t>
  </si>
  <si>
    <t>علی اصغر میرزایی</t>
  </si>
  <si>
    <t>1369/08/06</t>
  </si>
  <si>
    <t>عرفان زیبایی در هنر</t>
  </si>
  <si>
    <t>حوری آبگینه چی</t>
  </si>
  <si>
    <t>افضلی پور</t>
  </si>
  <si>
    <t>فایده هنر چیست</t>
  </si>
  <si>
    <t>حمید پور بهرامی</t>
  </si>
  <si>
    <t>مرکز هنرهای نمایشی</t>
  </si>
  <si>
    <t>امیر جلالی فراهانی</t>
  </si>
  <si>
    <t>طراحی حوزه مشروط رودخانه شهری بمثابه یک محور فرهنگی فراغتی خرم آباد</t>
  </si>
  <si>
    <t>کامران گودرزی</t>
  </si>
  <si>
    <t>طرح بازار قزوین</t>
  </si>
  <si>
    <t>فرهاد پورمنزه  جلیلی</t>
  </si>
  <si>
    <t>منصورفلاکی</t>
  </si>
  <si>
    <t>پایانه مسافربری شهر رشت</t>
  </si>
  <si>
    <t>علیرضا غزنوی راد</t>
  </si>
  <si>
    <t>پانتومیم نمایش بی کلام</t>
  </si>
  <si>
    <t>محمد طاهری راد</t>
  </si>
  <si>
    <t>آقایی</t>
  </si>
  <si>
    <t>نمایش بازیگری</t>
  </si>
  <si>
    <t>هنرهای تجسمی در عصر علوم</t>
  </si>
  <si>
    <t>آرمیند آوانوسیان</t>
  </si>
  <si>
    <t>1369/08/09</t>
  </si>
  <si>
    <t>جنبه های تجسمی زار در میان مردم جنوب</t>
  </si>
  <si>
    <t>بیوگرافی تحصلی یک دانشجوی تجسمی</t>
  </si>
  <si>
    <t>محمود محمدی</t>
  </si>
  <si>
    <t>نگاهی به تصویرسازی برای کودکان (تکرار 2153</t>
  </si>
  <si>
    <t>بررسی سیمولوژیک تبلیغات</t>
  </si>
  <si>
    <t>مهرداد نعیمیان</t>
  </si>
  <si>
    <t>قالی مشهد</t>
  </si>
  <si>
    <t>جواد پویان</t>
  </si>
  <si>
    <t>تذهیب و تشعیر دوران صفویه به بعد</t>
  </si>
  <si>
    <t>فریبا ناظمی</t>
  </si>
  <si>
    <t>بررسی در جشنهای ایران باستان</t>
  </si>
  <si>
    <t>مریم نابک</t>
  </si>
  <si>
    <t>کوبان</t>
  </si>
  <si>
    <t>بررسی نقوش چارپا در سفال  پیش از اسلام ایران</t>
  </si>
  <si>
    <t>محمود زرکوب مقدم</t>
  </si>
  <si>
    <t>زیارتگاه های تبریز</t>
  </si>
  <si>
    <t>کریم پوریافر</t>
  </si>
  <si>
    <t>قلم زنی</t>
  </si>
  <si>
    <t>هما هومان</t>
  </si>
  <si>
    <t>صورت و معنی ( شیوه طراحی همگام با انقلاب اسلامی)</t>
  </si>
  <si>
    <t>بازتاب جلوه های درخشان واقع گرایی</t>
  </si>
  <si>
    <t>نصرت الله حلمیان</t>
  </si>
  <si>
    <t>توروس روسلین نقاش و مینیاتوریست و تذهیب کار قرن 13</t>
  </si>
  <si>
    <t>آرمنو هی  نهابطیان</t>
  </si>
  <si>
    <t>زنگ هنر</t>
  </si>
  <si>
    <t>محمدتقی مرتاض هجری</t>
  </si>
  <si>
    <t>هانیبال الخاص</t>
  </si>
  <si>
    <t>سیر تحول طبیعت بیجان در نقاشی غرب</t>
  </si>
  <si>
    <t>فریبا رهایی</t>
  </si>
  <si>
    <t>رویین پاکباز</t>
  </si>
  <si>
    <t>پزوهش بین المللی در آموزش و پرورش هنری</t>
  </si>
  <si>
    <t>بهمن منوچهری</t>
  </si>
  <si>
    <t>رساله ایی در باره آموزش نقاشی برای کودکان</t>
  </si>
  <si>
    <t>مهر افرین حاتمی</t>
  </si>
  <si>
    <t>پیکاسو و سبکهای نقاشی او</t>
  </si>
  <si>
    <t>سیما کوبان</t>
  </si>
  <si>
    <t>تدریس هنر در مدارس ابتدایی</t>
  </si>
  <si>
    <t>مهر مهان  درویش</t>
  </si>
  <si>
    <t>خط عنصر اصلی طراحی</t>
  </si>
  <si>
    <t>مهوش مستعلی</t>
  </si>
  <si>
    <t>ایت اللهی</t>
  </si>
  <si>
    <t>هنر در قالب نوعی تجزیه بصری</t>
  </si>
  <si>
    <t>رضا درخشانی</t>
  </si>
  <si>
    <t>بنیان واساس طراحی گرافیک در قرن بیستم</t>
  </si>
  <si>
    <t>فلور حسین جواهری</t>
  </si>
  <si>
    <t>خلاقیت در ارتباطات</t>
  </si>
  <si>
    <t>نازنین سبحان سربندی</t>
  </si>
  <si>
    <t>طراحی صنعتی در خدمت توانبخشی</t>
  </si>
  <si>
    <t>فیروزه غنی+هنگامه مدرس</t>
  </si>
  <si>
    <t>کیانی</t>
  </si>
  <si>
    <t>تصور قیامت از دید گاه قرآن</t>
  </si>
  <si>
    <t>عطیه کلانی طهرانی</t>
  </si>
  <si>
    <t>نگرشی بر نمونه هایی از نقاشی های سالهای اخیر</t>
  </si>
  <si>
    <t>سعید روشن افشار</t>
  </si>
  <si>
    <t>نارسائی های سیستم آموزشی</t>
  </si>
  <si>
    <t>مجید ارغوان</t>
  </si>
  <si>
    <t>هنر ایران در دوره نو سنگی</t>
  </si>
  <si>
    <t>محمدباقر ضیایی</t>
  </si>
  <si>
    <t>هنرمسیحیت</t>
  </si>
  <si>
    <t>پروین عتیقه چی +محمد مهدی د لو</t>
  </si>
  <si>
    <t>روش وتکنیک چاپهای دستی</t>
  </si>
  <si>
    <t>علی اکبر احقری</t>
  </si>
  <si>
    <t>طراح کیست ( آموزش و تمرین) جلد 1</t>
  </si>
  <si>
    <t>آنا بصلی</t>
  </si>
  <si>
    <t>طراح کیست ( آموزش و تمرین) جلد 2</t>
  </si>
  <si>
    <t>آفیش و تبلیغات در جامعه شهر نشین</t>
  </si>
  <si>
    <t>نوشین پاشنه طلا</t>
  </si>
  <si>
    <t>رادیو تلویزیون</t>
  </si>
  <si>
    <t>جلال فولادی نژاد</t>
  </si>
  <si>
    <t>سنگ شیرهای کازرون و چند روستای اطراف</t>
  </si>
  <si>
    <t>مقدمه ای بر پلاستیک و روشهای شکل پذیری آن</t>
  </si>
  <si>
    <t>محمد ضیایی</t>
  </si>
  <si>
    <t>یاشار</t>
  </si>
  <si>
    <t>چگونگی ارتباط انسان و جهان و پیدایش حروف الفبا</t>
  </si>
  <si>
    <t>ابراهیم صانعی نژاد</t>
  </si>
  <si>
    <t>رابطه معماری و مجسمه سازی</t>
  </si>
  <si>
    <t>رضا ایمانی</t>
  </si>
  <si>
    <t>بررسی و بازسازی نقوش گلیم ها و سوماکهای ایل شاهسون دشت مغان</t>
  </si>
  <si>
    <t>پژوهش در زمینه زندگی چادر نشینان</t>
  </si>
  <si>
    <t>گیسو معارفی</t>
  </si>
  <si>
    <t>نقش نمادین حج در هنر اسلامی (تکرار 2134)</t>
  </si>
  <si>
    <t>ترکمن صحرا</t>
  </si>
  <si>
    <t>فرخنده پاینده + محمد فضل فرهادی</t>
  </si>
  <si>
    <t>بررسی نقوش سردرهای آجری یزد</t>
  </si>
  <si>
    <t>زهرا مظلوم یزدی</t>
  </si>
  <si>
    <t>بررسی مجلات زنانه ایران ، انگلستان، فرانسه ، آمریکا و ایتالیا</t>
  </si>
  <si>
    <t>فرشته همایون</t>
  </si>
  <si>
    <t>نوشته برجسته</t>
  </si>
  <si>
    <t>محمد عبدی</t>
  </si>
  <si>
    <t>نقش برجسته دوران هخامنشی تخت جمشید</t>
  </si>
  <si>
    <t>ناهید جم نژاد</t>
  </si>
  <si>
    <t>تاریخ نقاشی ایران بعد از اسلام</t>
  </si>
  <si>
    <t>مینا سلیمی پور</t>
  </si>
  <si>
    <t>بیست وپنج سال هنر مند در دوران بعد از استقلال</t>
  </si>
  <si>
    <t>مژگان اعتضادی</t>
  </si>
  <si>
    <t>هنر و هستی</t>
  </si>
  <si>
    <t>مسعود غنی نژاداهری</t>
  </si>
  <si>
    <t>تحقیق درباره تاریخ هنر قزاقهای ایران</t>
  </si>
  <si>
    <t>بیژن محبوب</t>
  </si>
  <si>
    <t>سالیانی</t>
  </si>
  <si>
    <t>بیست و پنج سال هنر هند در دوران بعد از استقلال (تکرار 2373</t>
  </si>
  <si>
    <t>موزائیک هنری</t>
  </si>
  <si>
    <t>پژوهشی در پدیده تبلیغات</t>
  </si>
  <si>
    <t>میترا توصیف</t>
  </si>
  <si>
    <t>نگرشی بر آینده هنر و معماری ( تکرار 1996)</t>
  </si>
  <si>
    <t>علی اصغر مصورزاده</t>
  </si>
  <si>
    <t>شرح حالی ازنگارگران ایران</t>
  </si>
  <si>
    <t>مینا مریدی</t>
  </si>
  <si>
    <t>بیان تصویری</t>
  </si>
  <si>
    <t>نینا فرجادی</t>
  </si>
  <si>
    <t>گیل گمش اسطوره یا واقعیت</t>
  </si>
  <si>
    <t>میترا خانجانزاده</t>
  </si>
  <si>
    <t>توالتهای عمومی</t>
  </si>
  <si>
    <t>محمد روشن بخش</t>
  </si>
  <si>
    <t>طراحی فراورده تحلیل روش تولید</t>
  </si>
  <si>
    <t>احمد زکریا</t>
  </si>
  <si>
    <t>مهر</t>
  </si>
  <si>
    <t>بررسی اجمالی نقشهای قالی ترکمن</t>
  </si>
  <si>
    <t>بررسی سفال ایران در قرون وسطی ( دوره مغول - ایلخانان ) (تکرار 2159</t>
  </si>
  <si>
    <t>کامران صالحی بروجردی</t>
  </si>
  <si>
    <t>عکاسی در خدمت تبلیغات</t>
  </si>
  <si>
    <t>عاطفه صرافی</t>
  </si>
  <si>
    <t>مالک</t>
  </si>
  <si>
    <t>چهره سازی( از امپر سیونیسم تا اکسپر سیونیسم )</t>
  </si>
  <si>
    <t>فاطمه خالقی راد</t>
  </si>
  <si>
    <t>گریگوریان</t>
  </si>
  <si>
    <t>رنگهای گیاهی و مورد استفاده در قالی بافی (تکرار973</t>
  </si>
  <si>
    <t>احمد دارابی پورشیرازی</t>
  </si>
  <si>
    <t>نفوذ هنر غرب در ایران از محمد زمان تا محمد غفاری</t>
  </si>
  <si>
    <t>these Povrlicence Grafphiqve</t>
  </si>
  <si>
    <t>alighefes  abdolaziz</t>
  </si>
  <si>
    <t>هنر و صنعت</t>
  </si>
  <si>
    <t>حجت ا... شکیبا</t>
  </si>
  <si>
    <t>سعید خجسته</t>
  </si>
  <si>
    <t>بررسی در مورد پارچه های زربفت ایران</t>
  </si>
  <si>
    <t>ملکتاج طریقی</t>
  </si>
  <si>
    <t>فیلمسازان طراحی متحرک ایران</t>
  </si>
  <si>
    <t>ناهید شمس دوست</t>
  </si>
  <si>
    <t>فرم در ابیانه</t>
  </si>
  <si>
    <t>سمیرا بنان + ناهید فراست</t>
  </si>
  <si>
    <t>اساس آفرینش های هنری در قرآن : شرح تصویری هابیلیان و قابیلیان</t>
  </si>
  <si>
    <t>حبیب الله صادقی</t>
  </si>
  <si>
    <t>محراب</t>
  </si>
  <si>
    <t>عزیز راغبی</t>
  </si>
  <si>
    <t>آموزش و پرورش</t>
  </si>
  <si>
    <t>شهره راستان</t>
  </si>
  <si>
    <t>طرح و بررسی وسائل کمک آموزشی</t>
  </si>
  <si>
    <t>آناهیتا ناهید سلحپوش</t>
  </si>
  <si>
    <t>چاپ باتیک کلافه ای</t>
  </si>
  <si>
    <t>بهروز سلیم نژاد</t>
  </si>
  <si>
    <t>بررسی اجمالی نقوش ( قالی تبریز )</t>
  </si>
  <si>
    <t>پروانه رفیعی</t>
  </si>
  <si>
    <t>آیت ااهی</t>
  </si>
  <si>
    <t>تمرکز و تقارن در هنر ایران از سیک تا تخت جمشید جلد یک</t>
  </si>
  <si>
    <t>عارف ماکویی</t>
  </si>
  <si>
    <t>تمرکز و تقارن در هنر ایران جلد دوم</t>
  </si>
  <si>
    <t>عناصر تزئینی که ایرانیان در کارهای هنری مختلف بکار برده اند</t>
  </si>
  <si>
    <t>کوبیسم و پیکاسو</t>
  </si>
  <si>
    <t>خسرو حکیمیان</t>
  </si>
  <si>
    <t>کوبیسم و پیکاسو (تکرار2407</t>
  </si>
  <si>
    <t>تمبر پستی</t>
  </si>
  <si>
    <t>مرسده خدیوری محسنی</t>
  </si>
  <si>
    <t>مطالعات تحقیقات طرحها و نقشه های اجرایی</t>
  </si>
  <si>
    <t>رحمن پارسا</t>
  </si>
  <si>
    <t>تحقیق بر نقاشی صفویه (رضا عباسی)</t>
  </si>
  <si>
    <t>رضا فضائلی</t>
  </si>
  <si>
    <t>رنگ در عکاسی (تکرار 2135)</t>
  </si>
  <si>
    <t>بررسی هنر نقاشی اصفهان</t>
  </si>
  <si>
    <t>عباس رستمیان</t>
  </si>
  <si>
    <t>مرکز پژوهشهای دریاشناسی (تکرار544</t>
  </si>
  <si>
    <t>1369/08/15</t>
  </si>
  <si>
    <t>تحقیقاتی پیرامون معماری عمودی</t>
  </si>
  <si>
    <t>علی گنجه لو</t>
  </si>
  <si>
    <t>پیشینه نقاشی در مشهد و چگونگی وضعیت کنونی ان</t>
  </si>
  <si>
    <t>فرحناز آذر آبادی</t>
  </si>
  <si>
    <t>مسایل ویژه</t>
  </si>
  <si>
    <t>عطاء الله دل آرا</t>
  </si>
  <si>
    <t>پیشینه نقاشی در مشهد و چگونگی وضعیت کنونی آن</t>
  </si>
  <si>
    <t>ملیحه سالاری</t>
  </si>
  <si>
    <t>عینیت گرای تا شعر</t>
  </si>
  <si>
    <t>مصطفی نوده فراهانی</t>
  </si>
  <si>
    <t>13689/08/15</t>
  </si>
  <si>
    <t>گارگاه نقاشی اثر دبلیو جی کانستبنل</t>
  </si>
  <si>
    <t>مهناز سربازی</t>
  </si>
  <si>
    <t>تلفن همگانی</t>
  </si>
  <si>
    <t>الهه نجفی</t>
  </si>
  <si>
    <t>سیر صحنه آرایی نو</t>
  </si>
  <si>
    <t>محسن صانعی دره بیدی</t>
  </si>
  <si>
    <t>تحقیقات و طراحی تلفن صحرایی (مالک)</t>
  </si>
  <si>
    <t>یحیی شفقتی</t>
  </si>
  <si>
    <t>هدایت بازیگر</t>
  </si>
  <si>
    <t>صادق صفایی</t>
  </si>
  <si>
    <t>راد</t>
  </si>
  <si>
    <t>عکاسی معماری</t>
  </si>
  <si>
    <t>آبگرمکن دیواری گازی</t>
  </si>
  <si>
    <t>حسن عسگری</t>
  </si>
  <si>
    <t>صوت در نمایش</t>
  </si>
  <si>
    <t>محمدحسین خورشید باختری</t>
  </si>
  <si>
    <t>فنائیان</t>
  </si>
  <si>
    <t>چگونگی پیدایش یک اثر نقاشی</t>
  </si>
  <si>
    <t>علیرضا جعفری</t>
  </si>
  <si>
    <t>برخورد کودکان 7-12 سال با مضامین مذهبی</t>
  </si>
  <si>
    <t>مهران رشاد</t>
  </si>
  <si>
    <t>آموزش طراحی</t>
  </si>
  <si>
    <t>مهدی محمدیان</t>
  </si>
  <si>
    <t>جلوه های نمایشی جادو درمانی در ایران</t>
  </si>
  <si>
    <t>شهره صالحی لرستانی</t>
  </si>
  <si>
    <t>مثنوی خوانی و جنبه های نمایشی آن</t>
  </si>
  <si>
    <t>فرحناز طلاسازان</t>
  </si>
  <si>
    <t>از درخت زندگی تا شکوفه ماگنولیا « مروری بر نقش و چاپ پارچه »</t>
  </si>
  <si>
    <t>راضیه معلمیان</t>
  </si>
  <si>
    <t>گنجی</t>
  </si>
  <si>
    <t>مفهوم انسان در نقاشی غرب</t>
  </si>
  <si>
    <t>امین نورانی</t>
  </si>
  <si>
    <t>گذری بر تاریخ کمدی در فرانسه از قرن وسطی تا بعد از مولیر</t>
  </si>
  <si>
    <t>خداویسی</t>
  </si>
  <si>
    <t>روش کنترل سایه و روشنی ها در تصاویر عکاسی</t>
  </si>
  <si>
    <t>طاهره السادات فرخواه</t>
  </si>
  <si>
    <t>خطیر</t>
  </si>
  <si>
    <t>نگرشی بر نقاشی اصفهان در طول سده معاصر شیوه قدیم</t>
  </si>
  <si>
    <t>حمیدرضا صالحی</t>
  </si>
  <si>
    <t>(عکسبرداری 35 میلیمتری)</t>
  </si>
  <si>
    <t>محمد اسماعیل عفت رخ</t>
  </si>
  <si>
    <t>معالج</t>
  </si>
  <si>
    <t>1369/09/07</t>
  </si>
  <si>
    <t>شناخت نور و کنترل کاربردهای آن در عکاسی</t>
  </si>
  <si>
    <t>محمود مروتی</t>
  </si>
  <si>
    <t>صمدیان</t>
  </si>
  <si>
    <t>آشنایی با اساتید عکاسی جهان</t>
  </si>
  <si>
    <t>هنگامه هادیان</t>
  </si>
  <si>
    <t>نورپردازی ( پرتره و اجسام)</t>
  </si>
  <si>
    <t>رحمت الله شمس سولاری</t>
  </si>
  <si>
    <t>بررسی اجمالی دگردیسی فضا در نقاشی معاصر</t>
  </si>
  <si>
    <t>پرویز پیغامی</t>
  </si>
  <si>
    <t>عکاسی رنگی</t>
  </si>
  <si>
    <t>امیراخوت عراقی</t>
  </si>
  <si>
    <t>طرح ترمینال مسافربری فرودگاه رفسنجان</t>
  </si>
  <si>
    <t>حمید برومند صالح</t>
  </si>
  <si>
    <t>ساماندهی جلوخان مسجد جامع یزد</t>
  </si>
  <si>
    <t>علی علوی راد</t>
  </si>
  <si>
    <t>پیرنیا</t>
  </si>
  <si>
    <t>مسجد الحرام</t>
  </si>
  <si>
    <t>فیروزه طاهباز</t>
  </si>
  <si>
    <t>مرز بین واقعیت و خیال از دیدگاه سهروردی</t>
  </si>
  <si>
    <t>زهرا هنری کیا</t>
  </si>
  <si>
    <t>طراحی فضاهای شهری و معماری بافت قدیم اردبیل جلد اول</t>
  </si>
  <si>
    <t>امیر افشار+ سعیدفتحی+محمدرضا مثنوی+قاسم مطلبی</t>
  </si>
  <si>
    <t>سیفیان</t>
  </si>
  <si>
    <t>طراحی فضاهای شهری و معماری بافت قدیم اردبیل جلد دوم</t>
  </si>
  <si>
    <t>طراحی فضاهای شهری و معماری بافت قدیم اردبیل جلد سوم</t>
  </si>
  <si>
    <t>طراحی فضاهای شهری و معماری بافت قدیم اردبیل جلد چهارم</t>
  </si>
  <si>
    <t>طراحی فضاهای شهری و معماری بافت قدیم اردبیل جلد پنجم</t>
  </si>
  <si>
    <t>مجموعه فرهنگی تفریحی بنیاد شهید انقلاب اسلامی</t>
  </si>
  <si>
    <t>مصطفی رستمی</t>
  </si>
  <si>
    <t>1369/10/05</t>
  </si>
  <si>
    <t>نگهداری موقت زباله</t>
  </si>
  <si>
    <t>مهشید کاوسیان</t>
  </si>
  <si>
    <t>نیلی</t>
  </si>
  <si>
    <t>1369/10/08</t>
  </si>
  <si>
    <t>صحافی و تجلید</t>
  </si>
  <si>
    <t>مهران رجبی</t>
  </si>
  <si>
    <t>گلاو باکس</t>
  </si>
  <si>
    <t>رضا رضاوندی</t>
  </si>
  <si>
    <t>مقدمه ایی بر معماری وسائط پرنده</t>
  </si>
  <si>
    <t>کامران حجت</t>
  </si>
  <si>
    <t>طراحی اتاقک تراکتور 650 -ا م</t>
  </si>
  <si>
    <t>وحید چکنی</t>
  </si>
  <si>
    <t>تخت بیمارستانی I.C.U</t>
  </si>
  <si>
    <t>محسن صفاردزفولی</t>
  </si>
  <si>
    <t>رمز کننده متن پیام</t>
  </si>
  <si>
    <t>ناصر علیرضایی</t>
  </si>
  <si>
    <t>جداول کاربردی در عکاسی ( عكاسي وكارتيد برسون)</t>
  </si>
  <si>
    <t>فواد عفراوی</t>
  </si>
  <si>
    <t>طرحی نو دراندازیم</t>
  </si>
  <si>
    <t>فاطمه باقریان</t>
  </si>
  <si>
    <t>1369/10/19</t>
  </si>
  <si>
    <t>بررسی علائم تصویری خدماتی</t>
  </si>
  <si>
    <t>غلامعلی قنادنیا</t>
  </si>
  <si>
    <t>نمایشنامه تراژدی اسفندیار از شعر حماسی تا تراژدی</t>
  </si>
  <si>
    <t>علی چراغی</t>
  </si>
  <si>
    <t>1369/10/27</t>
  </si>
  <si>
    <t>سوک و سرود پهلوان نمایشنامه ثبت نام</t>
  </si>
  <si>
    <t>میترا بیات</t>
  </si>
  <si>
    <t>مروری بر زندگی بیهقی و نمایشنامه افول یک ستاره با برداشتی آزاد از تاریخ بیهقی</t>
  </si>
  <si>
    <t>زهرا احمدی</t>
  </si>
  <si>
    <t>کاخی</t>
  </si>
  <si>
    <t>ساخت ماده حساس عکاسی نحقیق و تجربه</t>
  </si>
  <si>
    <t>محمدحسن صائمی</t>
  </si>
  <si>
    <t>کانون پرورشی اسکو ( احیای مرکز قدیمی شهر )</t>
  </si>
  <si>
    <t>ویکتور دانیال</t>
  </si>
  <si>
    <t>1369/11/03</t>
  </si>
  <si>
    <t>مسکن سازمانی آبادان</t>
  </si>
  <si>
    <t>مجید هوشمندپور مطلق</t>
  </si>
  <si>
    <t>سیری در طبیعت</t>
  </si>
  <si>
    <t>کیومرث قورچیان</t>
  </si>
  <si>
    <t>1369/11/07</t>
  </si>
  <si>
    <t>کارافزار نقاشان و مجسمه سازان</t>
  </si>
  <si>
    <t>غلامعلی ذاکری</t>
  </si>
  <si>
    <t>ساخت ماده حساس عکاسی (تحقیقی_ تجربی)</t>
  </si>
  <si>
    <t>رحیم اله صادقلو گیوی</t>
  </si>
  <si>
    <t>بررسی کودک فقرکار در آثار گروهی از نقاشان</t>
  </si>
  <si>
    <t>طاهره نخعی</t>
  </si>
  <si>
    <t>روش منطقه بندی در عکاسی سیاه وسفید</t>
  </si>
  <si>
    <t>جلال موسوی زاده</t>
  </si>
  <si>
    <t>شکل رنگ در نقاشی(الف.ب)</t>
  </si>
  <si>
    <t>حمید پاکخو</t>
  </si>
  <si>
    <t>مرکز هماهنگی اداری - خدماتی منطقه 2 شهرداری تهران</t>
  </si>
  <si>
    <t>وارطان وارطانی</t>
  </si>
  <si>
    <t>طرح یک مجموعه مسکونی خدماتی در بافت قدیم شهر دزفول</t>
  </si>
  <si>
    <t>شهاب حکیم زاده</t>
  </si>
  <si>
    <t>بازسازی مناطق بمباران شده شهر زنجان</t>
  </si>
  <si>
    <t>مهناز مشکوه نفیسی</t>
  </si>
  <si>
    <t>مجتمع پرورش و نگهداری گاوهای شیری نژاد اصیل</t>
  </si>
  <si>
    <t>محمدرضا میرشعبانی</t>
  </si>
  <si>
    <t>بیمارستان عمومی کرج</t>
  </si>
  <si>
    <t>خسرو کسائی</t>
  </si>
  <si>
    <t>طرح مجموعه خدماتی مرکز شهر در جوار « باغ قلعه و مرکز محله تاریخی محال »</t>
  </si>
  <si>
    <t>آزیتا افسرده</t>
  </si>
  <si>
    <t>ایستگاه پارک جنگلی چیتگر</t>
  </si>
  <si>
    <t>محمد حسنوندی</t>
  </si>
  <si>
    <t>بررسی و نقد آثار سال بلو و نمایشنامه سه خال گوشتی</t>
  </si>
  <si>
    <t>اقدس محمدی</t>
  </si>
  <si>
    <t>1369/11/09</t>
  </si>
  <si>
    <t>روشهای سخت وسایل صحنه</t>
  </si>
  <si>
    <t>شیدا شهرامیان</t>
  </si>
  <si>
    <t>علیاری</t>
  </si>
  <si>
    <t>1369/11/14</t>
  </si>
  <si>
    <t>فتوژورنالیسم</t>
  </si>
  <si>
    <t>عزیزالله ارباب</t>
  </si>
  <si>
    <t>1369/11/18</t>
  </si>
  <si>
    <t>بررسی و بکارگیری نقوش دوران هخامنشی و ساسانی ( با ضمیمه)</t>
  </si>
  <si>
    <t>حمیدرضا رحمانی</t>
  </si>
  <si>
    <t>مجموعه هنرهای نمایشی ( تماشاخانه بزرگ تهران)</t>
  </si>
  <si>
    <t>علیرضا سمیع آذر</t>
  </si>
  <si>
    <t>1369/11/21</t>
  </si>
  <si>
    <t>مسجد دانشکده فنی دریائی بندر شهید رجایی</t>
  </si>
  <si>
    <t>مریم غفرانی</t>
  </si>
  <si>
    <t>پژوهشی در اجاق گاز خانگی ارائه طرحی نو برای اجاق گاز خانگی (الف-ب)</t>
  </si>
  <si>
    <t>بهار موسوی حجازی</t>
  </si>
  <si>
    <t>1369/11/27</t>
  </si>
  <si>
    <t>بررسی اجمالی سیرورت و تکامل هنر غرب و شرق:  رحلت امام خمینی(ره)</t>
  </si>
  <si>
    <t>سعید عجمی</t>
  </si>
  <si>
    <t>ضرغام</t>
  </si>
  <si>
    <t>رابطه هنر و مذهب</t>
  </si>
  <si>
    <t>افسانه رحیمی</t>
  </si>
  <si>
    <t>ذهنیت و عینیت در ارتباط با هنر نقاشی</t>
  </si>
  <si>
    <t>فرناز شوقی</t>
  </si>
  <si>
    <t>پتگر</t>
  </si>
  <si>
    <t>هنر چاپ عکس</t>
  </si>
  <si>
    <t>حسن اشرف اسلامی</t>
  </si>
  <si>
    <t>1369/11/30</t>
  </si>
  <si>
    <t>تصویر عامل ارتباط</t>
  </si>
  <si>
    <t>منصور سلیمانی</t>
  </si>
  <si>
    <t>1369/12/12</t>
  </si>
  <si>
    <t>کهن الگو و نمایش : بررسی کاربرد کهن الگو در 3 نمایشنامه از یونان باستان</t>
  </si>
  <si>
    <t>مهرداد ابروان</t>
  </si>
  <si>
    <t>فرودگاه بابلسر</t>
  </si>
  <si>
    <t>عطاء الله طاهایی</t>
  </si>
  <si>
    <t>فرم بد ن انسان در هنر و تغییرات آن در آثار نقاشی</t>
  </si>
  <si>
    <t>مرتضی فریزنی</t>
  </si>
  <si>
    <t>1369/12/22</t>
  </si>
  <si>
    <t>مقدمه ای بر تئاتر جنگ</t>
  </si>
  <si>
    <t>مهران نصرت پناه + علی اسماعیل پوردهکردی</t>
  </si>
  <si>
    <t>کشن فلاح</t>
  </si>
  <si>
    <t>راز سپهر</t>
  </si>
  <si>
    <t>فرشاد فرشته حکمت</t>
  </si>
  <si>
    <t>بررسی کیفیت بیان در نقاشی</t>
  </si>
  <si>
    <t>فرامرز دلجوی</t>
  </si>
  <si>
    <t>ستیز یعقوب با فرشته</t>
  </si>
  <si>
    <t>ژاله خاکپور</t>
  </si>
  <si>
    <t>ضرورت تخصص برای بیان هنر مدارس</t>
  </si>
  <si>
    <t>افراسیاب حکمت</t>
  </si>
  <si>
    <t>1369/12/29</t>
  </si>
  <si>
    <t>طراحی صندلی برای اتوبوس بین شهری</t>
  </si>
  <si>
    <t>علی یغار</t>
  </si>
  <si>
    <t>1370/02/02</t>
  </si>
  <si>
    <t>نقش عرفان در هنر نقاشی</t>
  </si>
  <si>
    <t>محمد شهریار مومنی</t>
  </si>
  <si>
    <t>نامی پتگر</t>
  </si>
  <si>
    <t>مسکن موقت برای سانحه دیدگان با ضمیمه</t>
  </si>
  <si>
    <t>احمد علیپور اسکندری</t>
  </si>
  <si>
    <t>مطالعه طراحی بازارچه تولید کنندگان خانگی</t>
  </si>
  <si>
    <t>سید ناصر طالبی</t>
  </si>
  <si>
    <t>طراحی سازهای فضایی نمایشگاههای موقت</t>
  </si>
  <si>
    <t>پیمان شیخ اسلام</t>
  </si>
  <si>
    <t>تحولات هنر گرافیک مدرن در قرن بیستم</t>
  </si>
  <si>
    <t>محمود ابوزدوده</t>
  </si>
  <si>
    <t>احصائی</t>
  </si>
  <si>
    <t>وسیله حمل و نقل و خدمات شهری (مینی وانت)</t>
  </si>
  <si>
    <t>محمود امیراینانلو</t>
  </si>
  <si>
    <t>دستگاه فروش پاکت نامه با ضمائم</t>
  </si>
  <si>
    <t>محمد اسماعیل شایانفر</t>
  </si>
  <si>
    <t>مقدمه ای بر عکاسی معماری</t>
  </si>
  <si>
    <t>محمدمهدی محمدی</t>
  </si>
  <si>
    <t>مواد و سازه ها در نقاشی</t>
  </si>
  <si>
    <t>علی اصغر شیری</t>
  </si>
  <si>
    <t>افضلی فر</t>
  </si>
  <si>
    <t>آموزش طراحی به دانش آموزان سال اول دبیرستان رشته هنر</t>
  </si>
  <si>
    <t>حسن موریزی نژاد</t>
  </si>
  <si>
    <t>جستجو در مفهوم عکاسی</t>
  </si>
  <si>
    <t>مجید شهرتی اصل</t>
  </si>
  <si>
    <t>مولتی ویژن</t>
  </si>
  <si>
    <t>غلامرضا قیاسی</t>
  </si>
  <si>
    <t>حسینی پویا</t>
  </si>
  <si>
    <t>طراحی المانهای تفریحی آموزشی کودکان در پارک</t>
  </si>
  <si>
    <t>رسول صیرفیانپور</t>
  </si>
  <si>
    <t>فیزیک و ابزارشناسی عکاسی</t>
  </si>
  <si>
    <t>علیرضا ظریف</t>
  </si>
  <si>
    <t>تجزیه و تحلیل هنرهای تجسمی</t>
  </si>
  <si>
    <t>شهره جوادی</t>
  </si>
  <si>
    <t>نقاشي مذهبي سيري اجمالي بر تصاوير ديني شخصيتهاي روحاني در تاريخ نقاشي</t>
  </si>
  <si>
    <t>غلامعلی طاهری</t>
  </si>
  <si>
    <t>1370/04/25</t>
  </si>
  <si>
    <t>چهره سازی</t>
  </si>
  <si>
    <t>محمد رضا شاهی</t>
  </si>
  <si>
    <t>نمایشنامه با گل کویر</t>
  </si>
  <si>
    <t>مهدی حجوانی</t>
  </si>
  <si>
    <t>عکسبرداری هوایی</t>
  </si>
  <si>
    <t>کمال الدین شاهرخ</t>
  </si>
  <si>
    <t>دالکی</t>
  </si>
  <si>
    <t>عکاسی، رئالیزم و سورئالیزم</t>
  </si>
  <si>
    <t>محمد غفوری</t>
  </si>
  <si>
    <t>تاثیر ترکیبات ظهور</t>
  </si>
  <si>
    <t>معصومه کاتیاسلماسی</t>
  </si>
  <si>
    <t>نقوش کاشیکاری قاجاریه در تهران</t>
  </si>
  <si>
    <t>نجم الدین فرخ یار</t>
  </si>
  <si>
    <t>صندلی و میز کودکان 6  - 9 ساله</t>
  </si>
  <si>
    <t>محمدرضا منصوری</t>
  </si>
  <si>
    <t>گذری به تاریخ بیهقی و نظری بر داستان حسنک وزیر</t>
  </si>
  <si>
    <t>پری گیتا گودرزی</t>
  </si>
  <si>
    <t>1369/04/27</t>
  </si>
  <si>
    <t>نمایشنامه فرمان بر اساس تاریخ بیهقی</t>
  </si>
  <si>
    <t>اشیاء بجا مانده از لرستان</t>
  </si>
  <si>
    <t>محمد رضا محسنی کیا</t>
  </si>
  <si>
    <t>ایرونی</t>
  </si>
  <si>
    <t>اکرم قاسم پور</t>
  </si>
  <si>
    <t>آهوی طلایی</t>
  </si>
  <si>
    <t>مصورسازی کتابهای کودکان گروه سنی « ب »</t>
  </si>
  <si>
    <t>بنفشه جلیلی</t>
  </si>
  <si>
    <t>كاربرد گرافيك در معماري وجود مشترك بين معماري و گرافيك</t>
  </si>
  <si>
    <t>هدی رویانی</t>
  </si>
  <si>
    <t>نقوش آجری ( تزئین سردرهای شهرستان دزفول )</t>
  </si>
  <si>
    <t>محسن حسن پور</t>
  </si>
  <si>
    <t>تقویم ایرانی</t>
  </si>
  <si>
    <t>لادن رضایی</t>
  </si>
  <si>
    <t>بررسی پیرامون مفاهیم کلاسیک هنر بطور اعم و تحقیق در مورد ریشه های هنر ناب بطور اخص</t>
  </si>
  <si>
    <t>گیتا شاهوردیان</t>
  </si>
  <si>
    <t>آشنایی با رنگ و روغن</t>
  </si>
  <si>
    <t>عباس بر چلوئی</t>
  </si>
  <si>
    <t>جواد حمیدی</t>
  </si>
  <si>
    <t>معرفی ورقه و گلشا</t>
  </si>
  <si>
    <t>صغری زارع</t>
  </si>
  <si>
    <t>نگرشی به طبیعت در نقاشی ایران</t>
  </si>
  <si>
    <t>فهیمه موحدیان عطار</t>
  </si>
  <si>
    <t>آداب معنوی در هنر سنتی اسلامی</t>
  </si>
  <si>
    <t>محمد علی رجبی</t>
  </si>
  <si>
    <t>شناخت کودک و نقاشی هایش</t>
  </si>
  <si>
    <t>سید کمال موسوی</t>
  </si>
  <si>
    <t>مظلومی</t>
  </si>
  <si>
    <t>نقش هنرهای تجسمی در فرهنگ تربت جام</t>
  </si>
  <si>
    <t>محسن عشقی</t>
  </si>
  <si>
    <t>طرح مجموعه ورزشی کرمان</t>
  </si>
  <si>
    <t>حسین روشن بخش</t>
  </si>
  <si>
    <t>تحقيق و ارائه يك  ايده پيرامون  مرمت كلان شهرها ((نظري تفصيلي بر طراحي در جوار تقاطع دو محور ولي عصر و انقلاب</t>
  </si>
  <si>
    <t>عبدالرحیم عقیلی نسب</t>
  </si>
  <si>
    <t>معماری مرمت</t>
  </si>
  <si>
    <t>طراحی محله ای مسکونی در یک شهر جدید</t>
  </si>
  <si>
    <t>رحمان اقبالی</t>
  </si>
  <si>
    <t>قلم ایر براش</t>
  </si>
  <si>
    <t>احمد ندائی فرد</t>
  </si>
  <si>
    <t>حمام صحرایی</t>
  </si>
  <si>
    <t>منوچهر معروفی آذر</t>
  </si>
  <si>
    <t>یونیت دندانپزشکی</t>
  </si>
  <si>
    <t>یاسمن خداداده</t>
  </si>
  <si>
    <t>دوچرخه نیم کورسی</t>
  </si>
  <si>
    <t>سید هاشم مدد</t>
  </si>
  <si>
    <t>جلو داشبورد جیب صحرا</t>
  </si>
  <si>
    <t>ساسان قربانی</t>
  </si>
  <si>
    <t>عکاسی صحنه</t>
  </si>
  <si>
    <t>علی نیکرفتار</t>
  </si>
  <si>
    <t>مسچی</t>
  </si>
  <si>
    <t>پیدایش عکاسی در شیراز</t>
  </si>
  <si>
    <t>منصور صانع</t>
  </si>
  <si>
    <t>مجموعه مقالات در شناخت عکاسی</t>
  </si>
  <si>
    <t>مرتضی لطفی</t>
  </si>
  <si>
    <t>1369/06/14</t>
  </si>
  <si>
    <t>عکس و اجتماع</t>
  </si>
  <si>
    <t>لاله شرکت</t>
  </si>
  <si>
    <t>شهر و مناظر شهری در عکاسی</t>
  </si>
  <si>
    <t>مهران مهاجر</t>
  </si>
  <si>
    <t>بررسی بازیهای خان پاشا</t>
  </si>
  <si>
    <t>لون خان کلدی یان هفتوانی</t>
  </si>
  <si>
    <t>صندلی و میز کودکان 6تا 9 ساله (تکرار 2526)</t>
  </si>
  <si>
    <t>محمد رضا منصوری</t>
  </si>
  <si>
    <t>بررسی نقوش نماد ین و شیوه گرفته در هنر باستانی لرستان</t>
  </si>
  <si>
    <t>رحیم بهرامی</t>
  </si>
  <si>
    <t>طراحی وسایل بازی کودکان در پارکها</t>
  </si>
  <si>
    <t>جهانگیر صمصامی</t>
  </si>
  <si>
    <t>سی وچهار سال مسابقه جهانی عکسهای مطبوعاتی</t>
  </si>
  <si>
    <t>زهرا(مهوش)پرنده طوسی</t>
  </si>
  <si>
    <t>اغراق</t>
  </si>
  <si>
    <t>اصغرکفشچیان مقدم</t>
  </si>
  <si>
    <t>پدر عکاسی معاصر (زندگی و آثار آندره کرتژ)</t>
  </si>
  <si>
    <t>رومین محتشم میاوقی</t>
  </si>
  <si>
    <t>بررسی نقاشیهای کلیسای وانک در اصفهان</t>
  </si>
  <si>
    <t>آمنه نوری نژاد فرد</t>
  </si>
  <si>
    <t>کارگردانی نمایش کودکانه</t>
  </si>
  <si>
    <t>افسانه حسین  داغستانی</t>
  </si>
  <si>
    <t>مطالعه پایانه مسافربری گلپایگان</t>
  </si>
  <si>
    <t>سعید یزدانی</t>
  </si>
  <si>
    <t>بیمارستان عمومی همدان</t>
  </si>
  <si>
    <t>علیرضا سرحدی</t>
  </si>
  <si>
    <t>روشی برای طراحی مسکن در بافت قدیم گرگان</t>
  </si>
  <si>
    <t>مهرانوش مفیدی</t>
  </si>
  <si>
    <t>بازسازی منطقه سیل زده تجریش</t>
  </si>
  <si>
    <t>بتول عطاء اللهی</t>
  </si>
  <si>
    <t>روستای ویان</t>
  </si>
  <si>
    <t>مصطفی فرمیهنی</t>
  </si>
  <si>
    <t>رنگینه ها و انگیزه ها</t>
  </si>
  <si>
    <t>ماندانا مانی</t>
  </si>
  <si>
    <t>بررسی یک دهه عکاسی در ایران ( 1367 - 1357 )</t>
  </si>
  <si>
    <t>صادق تیرافکن</t>
  </si>
  <si>
    <t>بررسی نقاشیهای مذهبی</t>
  </si>
  <si>
    <t>علیرضا خالقدادی</t>
  </si>
  <si>
    <t>روانشناسی تصویر با توجه خاص به عکس درمانی</t>
  </si>
  <si>
    <t>مسعود جزمی</t>
  </si>
  <si>
    <t>چهره زن ایرانی  از دوره هخامنشی تادوره معاصر</t>
  </si>
  <si>
    <t>فریبا نور شعاع</t>
  </si>
  <si>
    <t>مهین</t>
  </si>
  <si>
    <t>پوشاک مردم کردستان</t>
  </si>
  <si>
    <t>مهدی ضیادالدینی</t>
  </si>
  <si>
    <t>طراحی مجموعه فرهنگی در مجتمع ورزشی بافت قدیم بافق</t>
  </si>
  <si>
    <t>بیوک قربانی</t>
  </si>
  <si>
    <t>اجاق گاز خانگی</t>
  </si>
  <si>
    <t>اکرم پایدار</t>
  </si>
  <si>
    <t>ایربراش</t>
  </si>
  <si>
    <t>موژان ذاکری</t>
  </si>
  <si>
    <t>های کنتراست</t>
  </si>
  <si>
    <t>نرجس خاتون اویسی</t>
  </si>
  <si>
    <t>شمایل حضرت مسیح در نقاشی غرب</t>
  </si>
  <si>
    <t>عبدالله عبدی</t>
  </si>
  <si>
    <t>محله ای در آبادان</t>
  </si>
  <si>
    <t>ولی الله احمدخان بیگی</t>
  </si>
  <si>
    <t>1370/02/19</t>
  </si>
  <si>
    <t>طرح دانشکده فنی و مهندسی دانشگاه ارومیه</t>
  </si>
  <si>
    <t>علیرضا بابکی</t>
  </si>
  <si>
    <t>طبیعت بررسی 33 اثر از آثار نقاشان برگزیده تا ریخ هنر غرب</t>
  </si>
  <si>
    <t>محمود افشار</t>
  </si>
  <si>
    <t>شهاب</t>
  </si>
  <si>
    <t>زهراناز محمدصادقی</t>
  </si>
  <si>
    <t>مقدمه ای کوتاه بر تئاتر مستند و نمایشنامه خوشبختی های کوچک شهر بزرگ</t>
  </si>
  <si>
    <t>میترا صدوقیان زاده</t>
  </si>
  <si>
    <t>رابط</t>
  </si>
  <si>
    <t>برج الگوی مسکن تهران</t>
  </si>
  <si>
    <t>شاهین حیدری</t>
  </si>
  <si>
    <t>یرژی گروتووسکی</t>
  </si>
  <si>
    <t>حمیدرضا افشار</t>
  </si>
  <si>
    <t>1370/03/02</t>
  </si>
  <si>
    <t>مباحثی در شناخت نظری نمایش</t>
  </si>
  <si>
    <t>محمدمهدی موحدی</t>
  </si>
  <si>
    <t>مجموعه بناهای عهد قاجار با نگاهی خاص به شمس العماره</t>
  </si>
  <si>
    <t>معصومه سلطانی</t>
  </si>
  <si>
    <t>ماسک در افریقای سیاه (طراحي صحنه ولباس نمايش كوهولين)</t>
  </si>
  <si>
    <t>ماندانا هوشیار</t>
  </si>
  <si>
    <t>استفاده از هنر در زمینه های آموزش و پرورش</t>
  </si>
  <si>
    <t>فاطمه گوهریان</t>
  </si>
  <si>
    <t>عکاسان دفتر حفاظت مزارع</t>
  </si>
  <si>
    <t>هوشنگ سلامت</t>
  </si>
  <si>
    <t>(هاف تن) و روشهای آن در عکاسی و چاپ</t>
  </si>
  <si>
    <t>علی پیام تیموری نیا</t>
  </si>
  <si>
    <t>جنبه های نظری عکاسی پرتره</t>
  </si>
  <si>
    <t>سورنا محمدی</t>
  </si>
  <si>
    <t>تخت سه شکن بیمارستانی و ضمیمه</t>
  </si>
  <si>
    <t>زهرا تقی زاده</t>
  </si>
  <si>
    <t>کنسول بیمارستان(جلد1و2)</t>
  </si>
  <si>
    <t>افشان داد فروز</t>
  </si>
  <si>
    <t>بررسی و تعیین ضوابط اتاق بستری</t>
  </si>
  <si>
    <t>زهرا تقی زاده+ افشان دادفروز</t>
  </si>
  <si>
    <t>تئاتر اصفهان: نمایشنامه کوچ</t>
  </si>
  <si>
    <t>اشرف نظام الدینی</t>
  </si>
  <si>
    <t>نگرشی بر تئاتر آسیا</t>
  </si>
  <si>
    <t>فریدون حسن پور</t>
  </si>
  <si>
    <t>طراحي صحنه ولباس نمايش اسكوريال شاه . موضوع پايان نامه نظري : هنر فلاماندر(تئاتر بلژيك و هلند) از قرن پانزدهم تا امروز</t>
  </si>
  <si>
    <t>پروانه دباغی همدانی</t>
  </si>
  <si>
    <t>بررسی تطبیقی تحلیلی حماسه رستم و سهراب کوهولین</t>
  </si>
  <si>
    <t>محرمعلی رضا خانی</t>
  </si>
  <si>
    <t>عکاسی و بیان هنری</t>
  </si>
  <si>
    <t>محمدعلی بیدختی</t>
  </si>
  <si>
    <t>سلیمی</t>
  </si>
  <si>
    <t>مدارس کودکان استثنایی</t>
  </si>
  <si>
    <t>حجت جوادی</t>
  </si>
  <si>
    <t>قالی پازیریک</t>
  </si>
  <si>
    <t>مژگان پاکروش</t>
  </si>
  <si>
    <t>ساختمان مرکزی سازمان زیبا سازی و کارگاههای متعلقه</t>
  </si>
  <si>
    <t>علی اصغر سلامتی</t>
  </si>
  <si>
    <t>1370/05/06</t>
  </si>
  <si>
    <t>واقعیت و حقیقت واقعه ها در متون تعزیه به همراه نمایشنامه زمین (2 جلد)</t>
  </si>
  <si>
    <t>مرتضی نیک پایان</t>
  </si>
  <si>
    <t>تولد نمایش در یک پرده</t>
  </si>
  <si>
    <t>لاله خاکپور</t>
  </si>
  <si>
    <t>کودک و نمایش عروسکی</t>
  </si>
  <si>
    <t>علی اکبر حلیمی</t>
  </si>
  <si>
    <t>ذوالفقاری</t>
  </si>
  <si>
    <t>نقالی : نمایشنامه « پایان نامه» (عملی)</t>
  </si>
  <si>
    <t>حسین مسلمی</t>
  </si>
  <si>
    <t>نگاهی به شخصیتهای اصلی نمایشهای عروسکی سنتی جهان</t>
  </si>
  <si>
    <t>فریبا چوپان نژاد</t>
  </si>
  <si>
    <t>نمایش در افغانستان : نمایشنامه هفت سنگ( عملی)</t>
  </si>
  <si>
    <t>حمید احمدی</t>
  </si>
  <si>
    <t>مضحکه در نمایشهای آیینی ( با نگاهی خاص به جنبه های شادآور شبیه خوانی)</t>
  </si>
  <si>
    <t>کبری ملانژاد</t>
  </si>
  <si>
    <t>صورت و معنی در هنر غرب</t>
  </si>
  <si>
    <t>علی وزیریان</t>
  </si>
  <si>
    <t>محسن احتشامی</t>
  </si>
  <si>
    <t>سمبل و نشانه ( آرم)</t>
  </si>
  <si>
    <t>عباس وفائی</t>
  </si>
  <si>
    <t>بررسی هنر و تمدن چین و ژاپن</t>
  </si>
  <si>
    <t>محمد امیر زاده</t>
  </si>
  <si>
    <t>شیوه برنامه ریزی طراحی جشنواره گرافیک</t>
  </si>
  <si>
    <t>لاله سلطان محمدی</t>
  </si>
  <si>
    <t>1370/05/20</t>
  </si>
  <si>
    <t>طراحی صحنه و تجهیزات</t>
  </si>
  <si>
    <t>اعظم حاج میرزا علی</t>
  </si>
  <si>
    <t>نوشین دوخت کسرائی</t>
  </si>
  <si>
    <t>نمادگرایی در هنر ایران</t>
  </si>
  <si>
    <t>فاطمه امیری</t>
  </si>
  <si>
    <t>بررسی نمادها شخصیتهای سمبولیک و آیین ها و باورهاو ریشه یابی آنها اساطیر از داستان جمشید تا فریدون(شاهنامه فردوسی)</t>
  </si>
  <si>
    <t>نیلوفر فیوضی</t>
  </si>
  <si>
    <t>شیوه های گوناگون تصویر سازی برای شاهنامه</t>
  </si>
  <si>
    <t>عالیه عمیدی</t>
  </si>
  <si>
    <t>کوره ذوب طلا</t>
  </si>
  <si>
    <t>یحیی کهباسی</t>
  </si>
  <si>
    <t>پیکتوگرام ها در گرافیک شهری</t>
  </si>
  <si>
    <t>سید احمد رضا حسن زاده</t>
  </si>
  <si>
    <t>خطوط اسلامی و زیبایی های نهفته درآن</t>
  </si>
  <si>
    <t>یوسف پور وقار</t>
  </si>
  <si>
    <t>احصایی</t>
  </si>
  <si>
    <t>نمادگرایی در هنرهای تجسمی</t>
  </si>
  <si>
    <t>حمید رحمتی</t>
  </si>
  <si>
    <t>1370/06/30</t>
  </si>
  <si>
    <t>تاریخچه عکاسی ایران</t>
  </si>
  <si>
    <t>اعظم هیئت</t>
  </si>
  <si>
    <t>عکس های رنگی بزرگ مقیاس</t>
  </si>
  <si>
    <t>ریتا نسیان چهار بخش</t>
  </si>
  <si>
    <t>جوادیان</t>
  </si>
  <si>
    <t>جایگاه ماسک در هنر بومی افریقای سیاه</t>
  </si>
  <si>
    <t>کتایون مجدرهبر</t>
  </si>
  <si>
    <t>چخوف و آثار نمایشی او</t>
  </si>
  <si>
    <t>سعیده ساجدی</t>
  </si>
  <si>
    <t>تکنیکهای هنری تصویر سازی</t>
  </si>
  <si>
    <t>علی ذوالفقاری</t>
  </si>
  <si>
    <t>مجتمع کارهای فرامدرسه ای در زمینه دانش، هنر، فرهنگ ، بازی</t>
  </si>
  <si>
    <t>سیامک جولایی</t>
  </si>
  <si>
    <t>طراحی شهری درمقیاس اجرایی:محله موبدان يزد</t>
  </si>
  <si>
    <t>کوروش گلکار</t>
  </si>
  <si>
    <t>1370/07/01</t>
  </si>
  <si>
    <t>زیبایی شناسی عکس</t>
  </si>
  <si>
    <t>مجید کریمی زاده</t>
  </si>
  <si>
    <t>انگیزش های اجتماعی در پیدایش مکاتب هنری با ضمیمه خلاصه</t>
  </si>
  <si>
    <t>اصغر فهیمی فر</t>
  </si>
  <si>
    <t>1370/07/25</t>
  </si>
  <si>
    <t>ترنر بررسی کارهایش و شیوه تفکر او</t>
  </si>
  <si>
    <t>مریم شکرایی تفرشی</t>
  </si>
  <si>
    <t>کمپوزیسیونهای انسانی و پرتره</t>
  </si>
  <si>
    <t>رزیتا شرف جهان</t>
  </si>
  <si>
    <t>بررسی تکنیک سبک کوبیسم</t>
  </si>
  <si>
    <t>محسن کریم خانی</t>
  </si>
  <si>
    <t>تصویر گری در اشعار ایرانی</t>
  </si>
  <si>
    <t>فروزنده صادق</t>
  </si>
  <si>
    <t>نگاهی به تحول منظره سازی در اروپا</t>
  </si>
  <si>
    <t>مسعود ابوالفضلی</t>
  </si>
  <si>
    <t>مروری بر سر تحول اکسپرسیون در نقاشی</t>
  </si>
  <si>
    <t>عبدالحمید کشمیر شکن</t>
  </si>
  <si>
    <t>مرکز فرهنگی تفریحی شمال شرق تهران</t>
  </si>
  <si>
    <t>محمدرضا مروت</t>
  </si>
  <si>
    <t>مجموعه مسکونی محله میرکریم و پارک حصار استرآباد ( گرگان)</t>
  </si>
  <si>
    <t>علی اکبر موسوی</t>
  </si>
  <si>
    <t>عکاسی در خدمت گرافیک</t>
  </si>
  <si>
    <t>رکسانا شیخ عطار</t>
  </si>
  <si>
    <t>جناب</t>
  </si>
  <si>
    <t>طرح مرکز آموزشی پژوهشی درمانی زنجان</t>
  </si>
  <si>
    <t>محمدصادق جمشیدی</t>
  </si>
  <si>
    <t>1370/08/05</t>
  </si>
  <si>
    <t>تمرکز در بازیگری</t>
  </si>
  <si>
    <t>ابوالفضل دژاکام</t>
  </si>
  <si>
    <t>عکاسی پرتره و عکاسان پرتره</t>
  </si>
  <si>
    <t>الهام وکیل التجار</t>
  </si>
  <si>
    <t>تاریخچه خط کوفی و بررسی کاربردیهای گرافیکی و تزئینی</t>
  </si>
  <si>
    <t>باب الله زارعی</t>
  </si>
  <si>
    <t>نقش و اهمییت نگاه در نقاشی</t>
  </si>
  <si>
    <t>خسرو شاهین</t>
  </si>
  <si>
    <t>طبیعت سازی در هنر نوین</t>
  </si>
  <si>
    <t>ابراهیم اختیاری</t>
  </si>
  <si>
    <t>نقاشیهای کاخ چهلستون اصفهان</t>
  </si>
  <si>
    <t>فرهاد صادقی</t>
  </si>
  <si>
    <t>1370/08/12</t>
  </si>
  <si>
    <t>نقاشی باز تاب جمال هستی</t>
  </si>
  <si>
    <t>ابوالحسن نوری</t>
  </si>
  <si>
    <t>روند پیدایش نشانه –آرام- علامت و سیر آن بعد از اقلاب اسلامی</t>
  </si>
  <si>
    <t>حمید دهدشتی</t>
  </si>
  <si>
    <t>عکاسی تبلیغاتی صنعتی</t>
  </si>
  <si>
    <t>محمد سعید مریدی</t>
  </si>
  <si>
    <t>طراحی داخل مینی بوس</t>
  </si>
  <si>
    <t>بهزاد سلیمانی</t>
  </si>
  <si>
    <t>درآمدی بر شناخت نقاشی کنونی ایرانی</t>
  </si>
  <si>
    <t>جمشید حقیقت</t>
  </si>
  <si>
    <t>1370/08/27</t>
  </si>
  <si>
    <t>بررسی رابطه نقاشی کتب وحکمت اسلامی درایران قرون میانه</t>
  </si>
  <si>
    <t>خسرو خسروی</t>
  </si>
  <si>
    <t>برخورد انسان با طبیعت و برداشت تجسمی از آن</t>
  </si>
  <si>
    <t>ستاره حسینی</t>
  </si>
  <si>
    <t>روند تحولی شخصیت پردازی در نقاشی ایران از آغاز سده یازدهم تا نیمه های سده سیزدهم هجری خورشیدی</t>
  </si>
  <si>
    <t>پرستو فروهر</t>
  </si>
  <si>
    <t>نشانه های ایرانی</t>
  </si>
  <si>
    <t>ایرج میرزا علیخانی</t>
  </si>
  <si>
    <t>سمپاشی کوله ای موتوری سمپاشی پشتی موتوری اتو مایزد</t>
  </si>
  <si>
    <t>محمد رضا گلدوزان</t>
  </si>
  <si>
    <t>زیبا شناسی صنعتی تحلیل زیبا شناسانه یک تولید</t>
  </si>
  <si>
    <t>محمدحسین نیرومند</t>
  </si>
  <si>
    <t>1370/10/10</t>
  </si>
  <si>
    <t>بخاری نفتی (الف- ب)</t>
  </si>
  <si>
    <t>حسن دهقانی فرد</t>
  </si>
  <si>
    <t>تلقن رومیزی</t>
  </si>
  <si>
    <t>گلناز وکیلیان</t>
  </si>
  <si>
    <t>مرکز علمی فرهنگی هنری دانشجویان</t>
  </si>
  <si>
    <t>مهران اسماعیل پور</t>
  </si>
  <si>
    <t>بررسی خط در ارتباط با مفاهیم بصری</t>
  </si>
  <si>
    <t>مریم صفری</t>
  </si>
  <si>
    <t>نقاشی کودک</t>
  </si>
  <si>
    <t>فرید فرخنده کیش</t>
  </si>
  <si>
    <t>گزارش مصور دانشگاه تهران</t>
  </si>
  <si>
    <t>مهدی صفری</t>
  </si>
  <si>
    <t>پژوهشی پیرامون هنر خوشنویسی</t>
  </si>
  <si>
    <t>اسرافیل شیرچی</t>
  </si>
  <si>
    <t>ترجمه کتاب روشها و مواد نقاشها</t>
  </si>
  <si>
    <t>بزرگمهر گلبیدی</t>
  </si>
  <si>
    <t>بررسی آموزش هنر نقاشی در مدارس ایران</t>
  </si>
  <si>
    <t>جلیله سادات رفیعی</t>
  </si>
  <si>
    <t>باروک ودنیای رامپراند</t>
  </si>
  <si>
    <t>کمال الدین رفیعی</t>
  </si>
  <si>
    <t>هنر کود تئاتر کودک</t>
  </si>
  <si>
    <t>جهانبخش ملک</t>
  </si>
  <si>
    <t>در جستجوی صمیمیت بررسی عامل « ارتباط موثر» در شیوه های اجرای کارگردانان معاصر</t>
  </si>
  <si>
    <t>حمدالله کرمی</t>
  </si>
  <si>
    <t>تحلیلی بر آثار « بهرام بیضایی»</t>
  </si>
  <si>
    <t>علیرضا محمدی لاری</t>
  </si>
  <si>
    <t>دیوانگان نمایش در یک پرده</t>
  </si>
  <si>
    <t>حبیب الله سنگتراش</t>
  </si>
  <si>
    <t>کامپیوتر و امکانات آن در تهیه تصاویر دو بعدی.سه بعدی.تصویرمتحرک</t>
  </si>
  <si>
    <t>پرویندوخت جهان پناه تهرانی</t>
  </si>
  <si>
    <t>نحوه ارائه کارهای گرافیک</t>
  </si>
  <si>
    <t>شهره همدانی</t>
  </si>
  <si>
    <t>پارک امام خمینی و میدان جهاد سازندگی مشهد</t>
  </si>
  <si>
    <t>امیرخسرو خیامی</t>
  </si>
  <si>
    <t>مجموعه یادبودی فرهنگی دروازه قرآن شیراز</t>
  </si>
  <si>
    <t>کیوان کریمی</t>
  </si>
  <si>
    <t>زیبائی در عکاسی و مقالاتی در دفاع از ارزشهای سنتی</t>
  </si>
  <si>
    <t>علی ودودی</t>
  </si>
  <si>
    <t>1370/11/15</t>
  </si>
  <si>
    <t>مرکز توانبخشی باختران( کرمانشاه)</t>
  </si>
  <si>
    <t>محمدرضا کاظمی بازاردهی</t>
  </si>
  <si>
    <t>طرح بازسازی محله قلعه دزفول</t>
  </si>
  <si>
    <t>محمد حسینی سمنانی</t>
  </si>
  <si>
    <t>دانشکده هنرهای زیبای اصفهان</t>
  </si>
  <si>
    <t>فرید عباسی بروجنی</t>
  </si>
  <si>
    <t>مروری بر معماری از معماری مغرب زمین تا کمال معماری</t>
  </si>
  <si>
    <t>سودابه علائی</t>
  </si>
  <si>
    <t>زندگینامه رافائل وسیری در شناخت آثار وی</t>
  </si>
  <si>
    <t>معصومه خلیلی</t>
  </si>
  <si>
    <t>انسان.هنر.جمال</t>
  </si>
  <si>
    <t>بهمن زراعیان</t>
  </si>
  <si>
    <t>جوزف اسوبودا</t>
  </si>
  <si>
    <t>افسانه کرم رضایی</t>
  </si>
  <si>
    <t>کلیاتی در باره نمایش های حماسی شرق</t>
  </si>
  <si>
    <t>حمیدرضا اردلان</t>
  </si>
  <si>
    <t>مکتبهای نقاشی متحرک</t>
  </si>
  <si>
    <t>اسدا...بیناخواهی</t>
  </si>
  <si>
    <t>توکلیان</t>
  </si>
  <si>
    <t>رمز کننده تلفن و بیسیم تئوری طراحی قطعات (الف- ب)</t>
  </si>
  <si>
    <t>محمد آبایی</t>
  </si>
  <si>
    <t>نگاهی به جنبش دادائیسم ، مکتب سورئالیسم و ترجمه نمایشنامه دستمال ابرها نوشته تریستان تزارا</t>
  </si>
  <si>
    <t>محمدرضا عرفانی</t>
  </si>
  <si>
    <t>پرونده یک نمایش « یکی بود، یکی نبود»</t>
  </si>
  <si>
    <t>مجید سرسنگی</t>
  </si>
  <si>
    <t>1370/12/06</t>
  </si>
  <si>
    <t>معماری مدرن در اسپانیا</t>
  </si>
  <si>
    <t>سهیلا منصوریان</t>
  </si>
  <si>
    <t>رحمانی</t>
  </si>
  <si>
    <t>اوژن یونسکو و نمایش عروسکی</t>
  </si>
  <si>
    <t>آناهیتا ایمانی</t>
  </si>
  <si>
    <t>طرح جامع مجتمع ورزشی شیراز ( ورزشهای آبی )</t>
  </si>
  <si>
    <t>جلیل اویسی</t>
  </si>
  <si>
    <t>قریب</t>
  </si>
  <si>
    <t>بررسي اجمالي نقاشي ايران (درقرون ميانه) و تحقيق دراحوال و آثار كمال الدين بهزاد و سلطان محمدنقاش</t>
  </si>
  <si>
    <t>عباس میر شریفی</t>
  </si>
  <si>
    <t>1370/12/18</t>
  </si>
  <si>
    <t>صفحه آرایی</t>
  </si>
  <si>
    <t>حسن طیبی شیوا</t>
  </si>
  <si>
    <t>جنبه ها و سنتها و شیوه های نمایشی در آسیا</t>
  </si>
  <si>
    <t>اردشیر صالحپور</t>
  </si>
  <si>
    <t>مجتمع فرهنگی هنری آستارا</t>
  </si>
  <si>
    <t>یوسف امیری</t>
  </si>
  <si>
    <t>مجموعه تفریحی فرهنگی پارک کوهستانی صفه اصفهان</t>
  </si>
  <si>
    <t>رحمت الله ضرغام</t>
  </si>
  <si>
    <t>مجموعه مسکونی بندر گنگ</t>
  </si>
  <si>
    <t>حبیب علی محمد شعرباف</t>
  </si>
  <si>
    <t>1371/01/17</t>
  </si>
  <si>
    <t>مجموعه فرهنگی ورزشی کوی گلستان اهواز</t>
  </si>
  <si>
    <t>بهرام امینیان</t>
  </si>
  <si>
    <t>مجموعه دانشکده نقشه برداری</t>
  </si>
  <si>
    <t>الیکا هریسچی</t>
  </si>
  <si>
    <t>نمایش رادیویی</t>
  </si>
  <si>
    <t>هوشنگ جهانگیریان</t>
  </si>
  <si>
    <t>فرحزادی</t>
  </si>
  <si>
    <t>آثار معماری قزوین</t>
  </si>
  <si>
    <t>رضا غیوری</t>
  </si>
  <si>
    <t>هنگام که گریه میدهد ساز</t>
  </si>
  <si>
    <t>عباس جهانگیریان</t>
  </si>
  <si>
    <t>حکیم رابط</t>
  </si>
  <si>
    <t>ترجمه کتاب(مبانی گرافیک)</t>
  </si>
  <si>
    <t>حسین مفیدی تهرانی</t>
  </si>
  <si>
    <t>1371/01/26</t>
  </si>
  <si>
    <t>نگرشی بر صفحه آرایی ومقدمه ای در باب نسخ خطی قدیم</t>
  </si>
  <si>
    <t>زهرا  امیری</t>
  </si>
  <si>
    <t>بررسی ومقایسه نقوش مشابه صنایع دستی ایران وشوروی</t>
  </si>
  <si>
    <t>سوفی اسپریدونف</t>
  </si>
  <si>
    <t>گرافیک در خدمت ورزش</t>
  </si>
  <si>
    <t>نوشین ایرانپور</t>
  </si>
  <si>
    <t>نقش موجودات خیالی در تصویرگری ایران</t>
  </si>
  <si>
    <t>نازنین شیخی</t>
  </si>
  <si>
    <t>رنگ درذهنیت کودک</t>
  </si>
  <si>
    <t>ژامک مهدی</t>
  </si>
  <si>
    <t>طراحی یک مجموعه مسکونی در شهر اراک</t>
  </si>
  <si>
    <t>محمد مهدی چمنی</t>
  </si>
  <si>
    <t>عکا سی و جامعه</t>
  </si>
  <si>
    <t>مرجانه صدوقی</t>
  </si>
  <si>
    <t>آلفرد استیگیتز</t>
  </si>
  <si>
    <t>مهرداد نجم آبادی</t>
  </si>
  <si>
    <t>ستاری</t>
  </si>
  <si>
    <t>رابطه هنرمند ومردم</t>
  </si>
  <si>
    <t>محمد لطفی</t>
  </si>
  <si>
    <t>شناخت روستای قارنه</t>
  </si>
  <si>
    <t>زهرا دخت علامه</t>
  </si>
  <si>
    <t>مقایسه نقاشی عهد تیموری با عهد صفویه با تاکید بر نقش سیاسی اجتماعی وفرهنگی</t>
  </si>
  <si>
    <t>مینا شفیعی</t>
  </si>
  <si>
    <t>روحانی</t>
  </si>
  <si>
    <t>انسان وطبیعت</t>
  </si>
  <si>
    <t>ناصر غفارزاده</t>
  </si>
  <si>
    <t>تکنولوژی بوم نقاشی</t>
  </si>
  <si>
    <t>غلامحسین قربانی</t>
  </si>
  <si>
    <t>خرمنکوب</t>
  </si>
  <si>
    <t>علی اصغر جماعتی کناری</t>
  </si>
  <si>
    <t>میز و صندلی پارلمان</t>
  </si>
  <si>
    <t>نسرین مقدم</t>
  </si>
  <si>
    <t>پول شمار و تفکیک کن</t>
  </si>
  <si>
    <t>علاء الدین علیپور</t>
  </si>
  <si>
    <t>خط کاربردی استفاده از خط در تزئین بناها –طراحی حروف</t>
  </si>
  <si>
    <t>فرزان کرمانی نژاد</t>
  </si>
  <si>
    <t>1371/02/25</t>
  </si>
  <si>
    <t>بررسی گرافیک درکتابهای درسی دبستان</t>
  </si>
  <si>
    <t>زهره صفدری</t>
  </si>
  <si>
    <t>بررسی اثار نقاشی از دیدگاه تاریخ نگاران دوره رنسانس</t>
  </si>
  <si>
    <t>عباس امیر اینانلو</t>
  </si>
  <si>
    <t>تفکر و تصورو نسبت آن با نقاشی ایرانی در قدن میانه اسلامی</t>
  </si>
  <si>
    <t>حمید رضا نوری سرشت</t>
  </si>
  <si>
    <t>1371/02/05</t>
  </si>
  <si>
    <t>اکسپوسیونیسم</t>
  </si>
  <si>
    <t>فریماه تابعی</t>
  </si>
  <si>
    <t>روستای مزداران</t>
  </si>
  <si>
    <t>هادی تارش</t>
  </si>
  <si>
    <t>رئالیسم در نمایشنامه نویسی و نمایشنامه های اکبر رادی</t>
  </si>
  <si>
    <t>هادی هروی</t>
  </si>
  <si>
    <t>مجتمع هنر و معماری دانشگاه یزد</t>
  </si>
  <si>
    <t>آزیتا مهرآیین</t>
  </si>
  <si>
    <t>موزه و پارک پردیسان</t>
  </si>
  <si>
    <t>افشین لالیانپور</t>
  </si>
  <si>
    <t>مرکز فرهنگی و تفریحی شوشتر</t>
  </si>
  <si>
    <t>غلامرضا میثاقیان</t>
  </si>
  <si>
    <t>آشنایی با گزیده ای از مشاغل سنتی گیلان</t>
  </si>
  <si>
    <t>راضیه خیاط ظهیر</t>
  </si>
  <si>
    <t>نقاشی نمادین نگرشی روانشناختی بر سمبولیسم</t>
  </si>
  <si>
    <t>افسانه مقدم</t>
  </si>
  <si>
    <t>انیمیش</t>
  </si>
  <si>
    <t>تهمینه سرباززاده</t>
  </si>
  <si>
    <t>کاربرد گرافیک درآمو زش بهداشت</t>
  </si>
  <si>
    <t>حمیرا کسرایی</t>
  </si>
  <si>
    <t>1371/03/05</t>
  </si>
  <si>
    <t>جستجوئی در شیوه های بیان نمایش</t>
  </si>
  <si>
    <t>مهدی لطفی</t>
  </si>
  <si>
    <t>ابزارها و روشهای ساخت عروسک</t>
  </si>
  <si>
    <t>رویا سعیدزاده</t>
  </si>
  <si>
    <t>صمیمی</t>
  </si>
  <si>
    <t>راهنمای تئاتر</t>
  </si>
  <si>
    <t>احمد رضا صفوی</t>
  </si>
  <si>
    <t>نقش و اهمیت دست در نمایش عروسکی</t>
  </si>
  <si>
    <t>فرزانه دیبائی تبریزی</t>
  </si>
  <si>
    <t>زلزله و اثرات آن در ساختار فیزیکی کالبدی و بطور اخص بر ساختار اجتماعی اقتصادی و بطور اعم طرح اسکان موقت</t>
  </si>
  <si>
    <t>حسین شاکری</t>
  </si>
  <si>
    <t>طراحی مرکز مشهد اردهال</t>
  </si>
  <si>
    <t>مهدی معینی</t>
  </si>
  <si>
    <t>دانشکده فنی مهندسی تفرش</t>
  </si>
  <si>
    <t>پیروز حناچی</t>
  </si>
  <si>
    <t>فرودگاه اراک</t>
  </si>
  <si>
    <t>محمد حسین نیا</t>
  </si>
  <si>
    <t>1371/03/10</t>
  </si>
  <si>
    <t>مجموعه فرهنگی خدماتی شهرک شهید محلاتی</t>
  </si>
  <si>
    <t>علیرضا عندلیب + محمدعلی جعفری</t>
  </si>
  <si>
    <t>بررسی عناصر طبیعت در تصاویرشاهنامه شاه طهماسب</t>
  </si>
  <si>
    <t>منصور طبیب زاده</t>
  </si>
  <si>
    <t>رنگ شناسی دارویی</t>
  </si>
  <si>
    <t>مریم توسلی</t>
  </si>
  <si>
    <t>تصویر سازی در کتب قدیمی ایران</t>
  </si>
  <si>
    <t>محمد رضا قربانی</t>
  </si>
  <si>
    <t>دفرماسیون ( بازنگری ) طبیعت</t>
  </si>
  <si>
    <t>شهناز مرادی</t>
  </si>
  <si>
    <t>آشنائی با گزیده ای ازمشاغل سیتی گیلان</t>
  </si>
  <si>
    <t>فلور بنده خدا</t>
  </si>
  <si>
    <t>1371/02/22</t>
  </si>
  <si>
    <t>وسائل بازی پارکها</t>
  </si>
  <si>
    <t>هاله سرخی</t>
  </si>
  <si>
    <t>طراحی کولر گازی</t>
  </si>
  <si>
    <t>محمد علی افضلی</t>
  </si>
  <si>
    <t>سه تار</t>
  </si>
  <si>
    <t>سید جواد ظفرمند</t>
  </si>
  <si>
    <t>سیستم بیسیم قطار</t>
  </si>
  <si>
    <t>محمد خلیل اثنی عشری</t>
  </si>
  <si>
    <t>کاربرد هنرهای تجسمی در سینما</t>
  </si>
  <si>
    <t>رضا میرکریمی</t>
  </si>
  <si>
    <t>توریسم ونقش گرافیک درآن</t>
  </si>
  <si>
    <t>آناهیتا مقبلی</t>
  </si>
  <si>
    <t>گرافیک مجله کودک</t>
  </si>
  <si>
    <t>نسرین طباطبایی اردکانی</t>
  </si>
  <si>
    <t>اسدالهی</t>
  </si>
  <si>
    <t>طراحی(یافته های دیزاین)</t>
  </si>
  <si>
    <t>پریسا افسرپور</t>
  </si>
  <si>
    <t>نظامی گنجوی و رهیافت اجزاء تراژدی در دو منظومه « خسرو و شیرین و اسکندر نامه » بر اساس فن شعر ارسطو</t>
  </si>
  <si>
    <t>رویا غفاری مرند + حجت قاسم زاده اصل</t>
  </si>
  <si>
    <t>1371/03/31</t>
  </si>
  <si>
    <t>دانشکده فنی مهندسی دانشگاه لرستان</t>
  </si>
  <si>
    <t>بابک صبری لقائی</t>
  </si>
  <si>
    <t>مرکز مذهبی و فرهنگی قم جوار حضرت معصومه (ع)</t>
  </si>
  <si>
    <t>علیرضا بهرامی</t>
  </si>
  <si>
    <t>مجتمع موزه های تاریخی و موضوعی ( ساماندهی بخش تاریخ مرکز تهران میدان مشق باغ ملی )</t>
  </si>
  <si>
    <t>افشین فیاض نجفی</t>
  </si>
  <si>
    <t>طراحی و تجهیز یک محور شهری در تهران ( خیابان شهدای ژاندارمری حد فاصل کارگر و صبا )</t>
  </si>
  <si>
    <t>محمد ایرانمنش</t>
  </si>
  <si>
    <t>1371/04/03</t>
  </si>
  <si>
    <t>پایانه کامیون تبریز</t>
  </si>
  <si>
    <t>مسعود بیاتی</t>
  </si>
  <si>
    <t>فیلم و تئاتر</t>
  </si>
  <si>
    <t>بهروز فرجی</t>
  </si>
  <si>
    <t>جبینی</t>
  </si>
  <si>
    <t>هزار آینه شش گوش کاشی</t>
  </si>
  <si>
    <t>شایا حاجی احمد هاشمی</t>
  </si>
  <si>
    <t>رنگ در تصویرگری کتاب کودک</t>
  </si>
  <si>
    <t>صدف کیانی</t>
  </si>
  <si>
    <t>صفحه آرایی یک شماره از مجله رشد جوان</t>
  </si>
  <si>
    <t>کامران مهرزاده</t>
  </si>
  <si>
    <t>1371/04/16</t>
  </si>
  <si>
    <t>چهره در نقاشیهای ایرانی.اسلامی</t>
  </si>
  <si>
    <t>پرویز اقبالی</t>
  </si>
  <si>
    <t>نگاهی دوباره به نقوش منسوجات ایران</t>
  </si>
  <si>
    <t>مریم قورچیانی</t>
  </si>
  <si>
    <t>تکنیکهای چاپ در عکا سی گرافیک</t>
  </si>
  <si>
    <t>رضا نریمی زاده</t>
  </si>
  <si>
    <t>واقعیت گرایی در عکس</t>
  </si>
  <si>
    <t>حسین صاحبی</t>
  </si>
  <si>
    <t>عکاسی تبلیغاتی (اثر رنگ در عکاسی تبلیغاتی)</t>
  </si>
  <si>
    <t>نسیم  مهر تبار</t>
  </si>
  <si>
    <t>بررسی زندگی و آثار یوجین اسمیت و چهار هنرمند ایرانی</t>
  </si>
  <si>
    <t>مهرانگیز ارجمندنیا</t>
  </si>
  <si>
    <t>مجتمع زائر سرا و نیازهای خدماتی زوار در مزکز شهر قم</t>
  </si>
  <si>
    <t>محمود افتخاری</t>
  </si>
  <si>
    <t>طرح مجتمع تولیدی پوشاک پلیکان بیت الله ستاریان</t>
  </si>
  <si>
    <t>هادی کفیلی</t>
  </si>
  <si>
    <t>ستاریان</t>
  </si>
  <si>
    <t>ساماندهی ساختار فضایی محدوده میدان مرکزی شهر رشت براساس الگوهای رفتاری استفاده کنندگان</t>
  </si>
  <si>
    <t>حسن معصومی اشکوری</t>
  </si>
  <si>
    <t>استتیک در صنعت (نظری)و صندلی(عملی)</t>
  </si>
  <si>
    <t>مهرداد قانع</t>
  </si>
  <si>
    <t>پمب بنزین</t>
  </si>
  <si>
    <t>شادمان خورسندیان</t>
  </si>
  <si>
    <t>بررسی زندگی وآثار جمعی از هنرمندان برجسته نقاشی ایران از طریق جمع آوری مطالب و مصاحبه</t>
  </si>
  <si>
    <t>شعبانعلی شریفی</t>
  </si>
  <si>
    <t>1371/04/26</t>
  </si>
  <si>
    <t>بررسی آثار و احوال نقاشان قدیم ایران کمال الدین بهزاد سلطان محمد رضا عباسی</t>
  </si>
  <si>
    <t>نوشین میر خانی</t>
  </si>
  <si>
    <t>صحنه آرایی در مراسم اسطوره ای و آیینی ایران</t>
  </si>
  <si>
    <t>هایده زمانی</t>
  </si>
  <si>
    <t>تناسبات بعنوان یکی از عوامل ایجاد هارمونی در آثار تجسمی</t>
  </si>
  <si>
    <t>محمد قلی هراتی</t>
  </si>
  <si>
    <t>1371/05/17</t>
  </si>
  <si>
    <t>نقاشی متحرک بدون دوربین طراحی مستقیم بر روی فیلم</t>
  </si>
  <si>
    <t>مژکان فخاریان</t>
  </si>
  <si>
    <t>طراحی بسته بندی گرافیک مواد تکنولوژی</t>
  </si>
  <si>
    <t>محبوبه اصغرپور</t>
  </si>
  <si>
    <t>ایربراش وتکنیکهای آن</t>
  </si>
  <si>
    <t>علیرضا جهانمرد</t>
  </si>
  <si>
    <t>نقش فرش ایران</t>
  </si>
  <si>
    <t>مهری نجاتی</t>
  </si>
  <si>
    <t>تحلیل وبررسی ترکیب بندی</t>
  </si>
  <si>
    <t>نسرین حیدری</t>
  </si>
  <si>
    <t>مرکز بهداشتی درمانی رباط کریم پلی تکنیک تخصصی برزویه طبیب</t>
  </si>
  <si>
    <t>حسین سپاهی اشتیانی</t>
  </si>
  <si>
    <t>مرکز محله اراضی سعيديه همدان</t>
  </si>
  <si>
    <t>احمد حاجی سقطی</t>
  </si>
  <si>
    <t>ستاريان</t>
  </si>
  <si>
    <t>طراحی و برنامه ريزی دبستان وکودکستان</t>
  </si>
  <si>
    <t>مهناز شيرانی</t>
  </si>
  <si>
    <t>حبيبی</t>
  </si>
  <si>
    <t>مفصل ارتباطی ترافيک درون شهری وبرون شهری(پايانه کاميون تهران)</t>
  </si>
  <si>
    <t>محمدعلی طباطبايی</t>
  </si>
  <si>
    <t>کانون پرورش فکری کودکان و نوجوانان</t>
  </si>
  <si>
    <t>منصور براتی فرد</t>
  </si>
  <si>
    <t>مجموعه فرهنگی تجاری و خدماتی بندر انزلی</t>
  </si>
  <si>
    <t>علیرضا رستمی</t>
  </si>
  <si>
    <t>طراحی نظام يافته مدارس</t>
  </si>
  <si>
    <t>عبدالرضا گلپايگانی + اسعدی</t>
  </si>
  <si>
    <t>مجموعه ميرزا کوچک خان جنگلی (مجموعه فرهنگی و تفريحی و ورزشی)</t>
  </si>
  <si>
    <t>جواد ميرحسينی+علی پيوسته</t>
  </si>
  <si>
    <t>مجموعه بزرگ ورزشی رشت-عمارتهای ورزشی گيلان طراحی بر اساس موضوع خاص</t>
  </si>
  <si>
    <t>فرهاد روزبهی</t>
  </si>
  <si>
    <t>مجموعه فرهنگی اصفهان ونگرشی به معماری فرهنگی</t>
  </si>
  <si>
    <t>مصطفی کيانی</t>
  </si>
  <si>
    <t>حريری</t>
  </si>
  <si>
    <t>سازماندهی فضايی عناصر جمعی در بافت محله بريانک</t>
  </si>
  <si>
    <t>حميد رضا درويش منصوری</t>
  </si>
  <si>
    <t>احيائ درياچه عينک مجموعه فرهنگی ورزشی توريستی عينک</t>
  </si>
  <si>
    <t>مريم و مهشيدعزيز بيک</t>
  </si>
  <si>
    <t>سميعی</t>
  </si>
  <si>
    <t>طرح توسعه  مرکزی طبی کودکان</t>
  </si>
  <si>
    <t>علیرضا فاضلی</t>
  </si>
  <si>
    <t>1371/06/28</t>
  </si>
  <si>
    <t>طراحی وساماندهی کالبدی مرکز محله شيخ سعدون بوشهر</t>
  </si>
  <si>
    <t>حميد عنبرانی</t>
  </si>
  <si>
    <t>ارزيابی طرح بازسازی قصر شيرين</t>
  </si>
  <si>
    <t>حسن احمدی</t>
  </si>
  <si>
    <t>بررسی مسائل دفاعی شهر شهرسازی ودفاع در بازسازی شهر مهران</t>
  </si>
  <si>
    <t>محمدمناف پور +ناصر يزدانی</t>
  </si>
  <si>
    <t>معیار های برنامه ریزی فضای باز وسبز شهری در مقیاس محله ای مطالعه ویژه 3پارک محله ای درمناطق 2و6و10 شهر تهران</t>
  </si>
  <si>
    <t>حمیده محمدزاده</t>
  </si>
  <si>
    <t>هنر اماده گر</t>
  </si>
  <si>
    <t>شریفی آل هاشم</t>
  </si>
  <si>
    <t>نگاهی گذرااز سبک کوبیسم تا آبستره و ارتباط آبستره با نقاشی کودکان</t>
  </si>
  <si>
    <t>محمد رضا محمد علی لواسانی</t>
  </si>
  <si>
    <t>ارتباط هنر و مذهب (نظری)زیارت اماکن متبرکه(عملی)</t>
  </si>
  <si>
    <t>بهرام احمدی</t>
  </si>
  <si>
    <t>درحریم هنر</t>
  </si>
  <si>
    <t>لاله احمدی کاشانی</t>
  </si>
  <si>
    <t>دستگاه اپک در نظام آموزشی</t>
  </si>
  <si>
    <t>مصطفی موذن</t>
  </si>
  <si>
    <t>طراحی بدنه یک دست کامپیوتر شخصی(p.c)</t>
  </si>
  <si>
    <t>محسن امینی</t>
  </si>
  <si>
    <t>طراحی تختخواب کودک</t>
  </si>
  <si>
    <t>فاطمه رفیقی</t>
  </si>
  <si>
    <t>چراغ پارک</t>
  </si>
  <si>
    <t>لی لی مسبوق</t>
  </si>
  <si>
    <t>فضای زیستی دراردو برای نوجوانان</t>
  </si>
  <si>
    <t>آناهیتا الکساندر زرگریان</t>
  </si>
  <si>
    <t>دانشکده معماری وشهرسازی دانشگاه گيلان و رشت</t>
  </si>
  <si>
    <t>محمد امير کرامت</t>
  </si>
  <si>
    <t>ديبا</t>
  </si>
  <si>
    <t>1371/07/06</t>
  </si>
  <si>
    <t>کتابخانه ملی کرمان يک مکان فرهنگی برنامه ريزی و طراحی ساختمانهای کتابخانه</t>
  </si>
  <si>
    <t>جهانگير باقری</t>
  </si>
  <si>
    <t>نمایشنامه آخرین مردان قبیله</t>
  </si>
  <si>
    <t>اسماعیل شفیعی</t>
  </si>
  <si>
    <t>آثار معماری در بافت شهری در اراک</t>
  </si>
  <si>
    <t>محمدباقر قاسمخانی</t>
  </si>
  <si>
    <t>طرح احيای محله دولت آباد يزد</t>
  </si>
  <si>
    <t>رضا مدد آبادی +سعيد طالعی</t>
  </si>
  <si>
    <t>1371/07/13</t>
  </si>
  <si>
    <t>مجموعه پايانه مسافرتی و ساختمانهای جنبی شهر رشت</t>
  </si>
  <si>
    <t>محمد رضا جهان بخش</t>
  </si>
  <si>
    <t>تغیییر وضعیت بدنه خودرو سایپا 5 با همکاری شرکت خودرو سازی سایپا</t>
  </si>
  <si>
    <t>وحید نوید آذر</t>
  </si>
  <si>
    <t>وسیله حمل و نقل شهری معلولین</t>
  </si>
  <si>
    <t>مهدی خرم</t>
  </si>
  <si>
    <t>هنر از دیدگاه امام</t>
  </si>
  <si>
    <t>مرتضی افشاری</t>
  </si>
  <si>
    <t>سیر تحول نقاشی در کویر و نمود مذهبی نقاشی در یزد</t>
  </si>
  <si>
    <t>علی اکبری شریفی</t>
  </si>
  <si>
    <t>مجتمع دانشگاهی بندر عباس دانشکده مهندسی دريا</t>
  </si>
  <si>
    <t>علی علی نژاد</t>
  </si>
  <si>
    <t>ساعدسميعی</t>
  </si>
  <si>
    <t>1371/07/29</t>
  </si>
  <si>
    <t>مجموعه توريستی نارنجستان آمل</t>
  </si>
  <si>
    <t>عيسی جعفريان</t>
  </si>
  <si>
    <t>مجموعه فرهنگی صاحب ا لزمان</t>
  </si>
  <si>
    <t>سيد احمد وفايی</t>
  </si>
  <si>
    <t>نگرشی به وضعيت کودکان بی سرپرست و کوششی برای بهبود بخشيدن زندگی آنان</t>
  </si>
  <si>
    <t>آزيتا نهچيری</t>
  </si>
  <si>
    <t>قريب</t>
  </si>
  <si>
    <t>طرح ميدان امام خمينی (ره) و ساماندهی اطراف بازار و مسجد جامع اروميه</t>
  </si>
  <si>
    <t>ابوا لفضل کرک آبادی</t>
  </si>
  <si>
    <t>مجتبی رضا زاده</t>
  </si>
  <si>
    <t>برنامه ریزی فضایی در مقیاس ناحیه ای مطالعه موردی شهرستان شیروان</t>
  </si>
  <si>
    <t>محمود هراتی</t>
  </si>
  <si>
    <t>بازشناسی تئاتر سایه</t>
  </si>
  <si>
    <t>رویا ارباب زاده</t>
  </si>
  <si>
    <t>غریب پور</t>
  </si>
  <si>
    <t>نمایش در جنوب خراسان</t>
  </si>
  <si>
    <t>علی خسروی</t>
  </si>
  <si>
    <t>شیوه های بازیگری در تئاتر</t>
  </si>
  <si>
    <t>حمید حاجی کریمی</t>
  </si>
  <si>
    <t>1371/08/09</t>
  </si>
  <si>
    <t>گرافیک در رابطه با عناصر تجریری</t>
  </si>
  <si>
    <t>عبدالحمید رحمانیان</t>
  </si>
  <si>
    <t>تاثیر پذیری هنری در دوره جدید شامل1- بهره کشی از شرق در هنر غرب2- غربزدگی در هنر شرق ایران</t>
  </si>
  <si>
    <t>پرویز حاصلی</t>
  </si>
  <si>
    <t>هولوگرام ( عکاسی سه بعدی با نور لیزر)</t>
  </si>
  <si>
    <t>میترا امام جمعه</t>
  </si>
  <si>
    <t>مجیدی</t>
  </si>
  <si>
    <t>طراحی چراغهای برق (چراغ مطالعه)</t>
  </si>
  <si>
    <t>مسعود قربانی</t>
  </si>
  <si>
    <t>طراحی مجموعه مسکونی در شهر منجیل</t>
  </si>
  <si>
    <t>منیژه کاسب</t>
  </si>
  <si>
    <t>مجموعه فرهنگی کرج و طراحی مجدد پارک شهيد چمران</t>
  </si>
  <si>
    <t>ميترا مير سجادی</t>
  </si>
  <si>
    <t>طرح یازسازی میدان تجریش</t>
  </si>
  <si>
    <t>جلال اویسی</t>
  </si>
  <si>
    <t>نمایش خیابانی</t>
  </si>
  <si>
    <t>تورج عطاری</t>
  </si>
  <si>
    <t>شواهد بصری در مصر باستان : طراحی صحنه نمایش اصحاب (عملی)</t>
  </si>
  <si>
    <t>ناهید سپیدنامه</t>
  </si>
  <si>
    <t>1371/09/03</t>
  </si>
  <si>
    <t>آثار معماری سمنان</t>
  </si>
  <si>
    <t>افسر خرمیان</t>
  </si>
  <si>
    <t>آلبر کامو در قلمرو ادبیات</t>
  </si>
  <si>
    <t>فلورا سام</t>
  </si>
  <si>
    <t>غیاثی</t>
  </si>
  <si>
    <t>مختصری درباره حماسه و گذری بر شاهنامه فردوسی</t>
  </si>
  <si>
    <t>مریم موحدیان</t>
  </si>
  <si>
    <t>روشن</t>
  </si>
  <si>
    <t>طرح ساماندهی باغات قصرالدشت شیراز</t>
  </si>
  <si>
    <t>محسن فیاضی</t>
  </si>
  <si>
    <t>مسکن باز يافت و احياء ارزشهای پنهان</t>
  </si>
  <si>
    <t>احمد عليپور + محمود حبيبی</t>
  </si>
  <si>
    <t>فرضيان</t>
  </si>
  <si>
    <t>مجموعه گلزار شهدای خرمشهر فرهنگی مذهبی آموزشی و هنری بنياد شهيد انقلاب اسلامی شهرستان خرمشهر</t>
  </si>
  <si>
    <t>بهروز جهانپور</t>
  </si>
  <si>
    <t>شهرک ابريشم يزد</t>
  </si>
  <si>
    <t>مريم ملک محمدی</t>
  </si>
  <si>
    <t>تئوری طراحی سالن های نمایش</t>
  </si>
  <si>
    <t>مریم شکوفی</t>
  </si>
  <si>
    <t>1371/10/06</t>
  </si>
  <si>
    <t>ترکیب بندی در هنر</t>
  </si>
  <si>
    <t>محمد رضا تائب</t>
  </si>
  <si>
    <t>نقاشی با کودکان</t>
  </si>
  <si>
    <t>سوسن ربیعی</t>
  </si>
  <si>
    <t>فرماسیون و منطق ان در کاریکاتور</t>
  </si>
  <si>
    <t>محمد ابراهیم سبوکی</t>
  </si>
  <si>
    <t>زنان امپرسیونیسم با نگاهی به تاریخچه امپرسیونیسم وئ نئوامپر سیونیسم</t>
  </si>
  <si>
    <t>فاطمه کریمی</t>
  </si>
  <si>
    <t>رنگ خلاقه</t>
  </si>
  <si>
    <t>اسدالله کفایتی</t>
  </si>
  <si>
    <t>متحرک سازی عروسکی(داستان حضرت نوح(ع)</t>
  </si>
  <si>
    <t>فریبا بندی+زهرا مسعودی امین</t>
  </si>
  <si>
    <t>پژوهش درامرارتباطات</t>
  </si>
  <si>
    <t>طاهره حسن زاده</t>
  </si>
  <si>
    <t>پردازش ایده ای برای چراغ راهنما</t>
  </si>
  <si>
    <t>کامران والیان</t>
  </si>
  <si>
    <t>روشنایی داخلی در فضای مسکونی (طراحی چراغ برای فضای خدماتی)</t>
  </si>
  <si>
    <t>پرویز کربلایی علی</t>
  </si>
  <si>
    <t>نیمکت پارک</t>
  </si>
  <si>
    <t>تورج علیزاره هاجر</t>
  </si>
  <si>
    <t>وسیله نقلیه شهری ویژه معلولین و جانبازان</t>
  </si>
  <si>
    <t>جعفر کلاهی</t>
  </si>
  <si>
    <t>1371/11/04</t>
  </si>
  <si>
    <t>نگرشی به هفت اثر نمایشی فرهاد ناظرزاده کرمانی و مقدمه ای بر تئاتر</t>
  </si>
  <si>
    <t>هوشنگ هیهاوند</t>
  </si>
  <si>
    <t>فرودگاه جیرفت</t>
  </si>
  <si>
    <t>مهدی بیداد</t>
  </si>
  <si>
    <t>طرح جامع دانشگاه ا لزهرا</t>
  </si>
  <si>
    <t>حسين مرتضی زاده</t>
  </si>
  <si>
    <t>سيفيان</t>
  </si>
  <si>
    <t>احیاء سه مرکز محله در بخش قدیم شهر بابل (تکرار3172</t>
  </si>
  <si>
    <t>مرضیه اسماعیل پور</t>
  </si>
  <si>
    <t>طراحی معماری بيمارستا ن با توجه به معماری داخلی  نمونه موردی: بيمارستان 96 تخته بوئين زهرا</t>
  </si>
  <si>
    <t>نيلوفر برادران ديلمقانی</t>
  </si>
  <si>
    <t>پر نگی</t>
  </si>
  <si>
    <t>بازاریابی مجتمع های آپارتمانی مطالعه موردی آپارتمانی معالی اباد شیراز</t>
  </si>
  <si>
    <t>محمد رضا بذرگر</t>
  </si>
  <si>
    <t>واحد سمعی بصری سیار</t>
  </si>
  <si>
    <t>روبرت سرکیسیان</t>
  </si>
  <si>
    <t>1371/11/20</t>
  </si>
  <si>
    <t>مفهوم در نقاشی</t>
  </si>
  <si>
    <t>فهیمه امینی</t>
  </si>
  <si>
    <t>معرفی و نقد کیفی آثار ده تن از هنرمندان جانباز</t>
  </si>
  <si>
    <t>ناصر تقی زاده</t>
  </si>
  <si>
    <t>آشنایی با آگهی های دیواری و استندهای تجاری</t>
  </si>
  <si>
    <t>شهرام یاسمی</t>
  </si>
  <si>
    <t>نگاهی به آموزش هنر در مدارس</t>
  </si>
  <si>
    <t>منصوره صاحبی بزاز</t>
  </si>
  <si>
    <t>بررسی نقش شیر در آثارتجسمی ایران</t>
  </si>
  <si>
    <t>مریم حیدری</t>
  </si>
  <si>
    <t>کاهش آلودگی هوا در سطح خیابانها و فضاهای شهر تهران با استفاده از طراحی شهری</t>
  </si>
  <si>
    <t>حسین بحرینی</t>
  </si>
  <si>
    <t>کاربرد سنجش از دور در شهر سازی بررسیهای محیطی ارتفاعات شمال تهران درکه</t>
  </si>
  <si>
    <t>مهدی مدیری</t>
  </si>
  <si>
    <t>لقلیی</t>
  </si>
  <si>
    <t>1371/12/03</t>
  </si>
  <si>
    <t>ارزیابی طرحهای هادی روستایی مطالعه موردی روستاهای هشتجین بمبور پایین گتاب و فیلستان</t>
  </si>
  <si>
    <t>مسعود علیمردانی</t>
  </si>
  <si>
    <t>گیل گمش از اسطوره تا زندگی</t>
  </si>
  <si>
    <t>زهرا زرانی نژاد</t>
  </si>
  <si>
    <t>حاتم</t>
  </si>
  <si>
    <t>تاریخ پوشاک ملی ارامنه</t>
  </si>
  <si>
    <t>نوراید ناظاریان</t>
  </si>
  <si>
    <t>بیو گرافی و آثار استاد علی اکبر یاسمی</t>
  </si>
  <si>
    <t>ابوالفضل عبد اللهی</t>
  </si>
  <si>
    <t>موزه و مجموعه فرهنگی شيخ صفی الدين اردبيلی</t>
  </si>
  <si>
    <t>فرهاد فرنو</t>
  </si>
  <si>
    <t>رضا زاده</t>
  </si>
  <si>
    <t>مرکز هنرهای نمايشی شهر همدان</t>
  </si>
  <si>
    <t>نگاه تقی بيگلو</t>
  </si>
  <si>
    <t>مطالعه و طرح دانشکده بهداشت دانشگاه علوم پزشکی تبريز</t>
  </si>
  <si>
    <t>فرزين پرنيانی</t>
  </si>
  <si>
    <t>1371/12/16</t>
  </si>
  <si>
    <t>دانشگاه علوم بانکی</t>
  </si>
  <si>
    <t>علی اکبرتيمورنژاد</t>
  </si>
  <si>
    <t>مرکز درمانی و استراحتگاهی سرعين</t>
  </si>
  <si>
    <t>عبدا لعريز ابراهيم زاده</t>
  </si>
  <si>
    <t>جزيره قلم گوده مجموعه سياحتی تفریحی و ورزشی فرهنگی و مذهبی</t>
  </si>
  <si>
    <t>عذرا حميدی</t>
  </si>
  <si>
    <t>مکان یابی کانونهای جمعیتی عشایرنمونه:بزرگ طایفه دینارانی بختیارانی</t>
  </si>
  <si>
    <t>اسکندر صیدایی</t>
  </si>
  <si>
    <t>سعیدنیاا</t>
  </si>
  <si>
    <t>تئاتر لورکا: عشق / خشونت</t>
  </si>
  <si>
    <t>محمد رحمانیان</t>
  </si>
  <si>
    <t>نقش تقلید ، استعداد و اموزش در تئاتر کودکان</t>
  </si>
  <si>
    <t>حمید بهرام فرد</t>
  </si>
  <si>
    <t>نمایشنامه جنایات و مکافات</t>
  </si>
  <si>
    <t>رویا زرا سوند</t>
  </si>
  <si>
    <t>مروری بر زندگی اندیشه و آثار فدریکو گارسیا لورکا</t>
  </si>
  <si>
    <t>مریم کاظمی</t>
  </si>
  <si>
    <t>مجموعه بزرگ هنرنای نمايشی شهر يزد</t>
  </si>
  <si>
    <t>حسن بهجو</t>
  </si>
  <si>
    <t>1372/01/15</t>
  </si>
  <si>
    <t>مجموعه فرهنگی –هنری زاينده رود تئاتر موزه- هنر کده</t>
  </si>
  <si>
    <t>مجتبی عزيز خانی</t>
  </si>
  <si>
    <t>مجموعه فرهنگی مقبره الشعرای  تبريز</t>
  </si>
  <si>
    <t>احد روحی بلويردی</t>
  </si>
  <si>
    <t>سايت مجموعه فرهنگی تفريحی گوهرباران ساری</t>
  </si>
  <si>
    <t>سيما نصيری</t>
  </si>
  <si>
    <t>محمودی</t>
  </si>
  <si>
    <t>کتابخانه ملی همدان</t>
  </si>
  <si>
    <t>فرزانه جنتی</t>
  </si>
  <si>
    <t>مجتمع خدماتی آستان قدس رضوی ( اداری فرهنگی ورزشي و عمومی)</t>
  </si>
  <si>
    <t>رضا کربلايی نوری</t>
  </si>
  <si>
    <t>مجتمع تجاری مسکونی راه آهن شهری تهران و حومه مترو</t>
  </si>
  <si>
    <t>بهنام غنی زاده</t>
  </si>
  <si>
    <t>فضاهای شهری و روابط اجتماعی و فرهنگی بررسی عام تجربیات جهانی</t>
  </si>
  <si>
    <t>نوین تولایی</t>
  </si>
  <si>
    <t>ارزیابی استقرار فضاهای آموزشی در مناطق شهری منطقه 18 تهران</t>
  </si>
  <si>
    <t>عابدین فقیهی</t>
  </si>
  <si>
    <t>عینیت و ذهنیت در عکاسی</t>
  </si>
  <si>
    <t>مجید محمدیان</t>
  </si>
  <si>
    <t>عکا سی تئاتر</t>
  </si>
  <si>
    <t>امید علیزاده</t>
  </si>
  <si>
    <t>1372/01/24</t>
  </si>
  <si>
    <t>معرفی شاخه های عکاسی</t>
  </si>
  <si>
    <t>محمد احمدی</t>
  </si>
  <si>
    <t>عکاسی مستند اجتماعی</t>
  </si>
  <si>
    <t>جمیله توکلی</t>
  </si>
  <si>
    <t>تکنیکهای عکاسی رنگی</t>
  </si>
  <si>
    <t>رزیتا برادری قیامی</t>
  </si>
  <si>
    <t>تاریکی و روشنی در نقاشی</t>
  </si>
  <si>
    <t>صدیقه زرین گام</t>
  </si>
  <si>
    <t>تکنیکهای نقاشی و رنگ روغن</t>
  </si>
  <si>
    <t>رضا طایفی اردبیلی</t>
  </si>
  <si>
    <t>پیوند نقاشی ایرانی و موسیقی سنتی ایران اندیشه و ساختار</t>
  </si>
  <si>
    <t>فرانک زحلی</t>
  </si>
  <si>
    <t>مجید کیانی</t>
  </si>
  <si>
    <t>بررسی چند مقوله در باب هنر تاثیر فضای اطراف بر تابلو و ارتباط فیگور با آن</t>
  </si>
  <si>
    <t>مهران زمانی پور</t>
  </si>
  <si>
    <t>زبان بصری</t>
  </si>
  <si>
    <t>سیروس آقاخانی</t>
  </si>
  <si>
    <t>جلوه های رنگ در قالی ایران</t>
  </si>
  <si>
    <t>پروین غفاری</t>
  </si>
  <si>
    <t>فرم و رنگ در بسته بندی</t>
  </si>
  <si>
    <t>فرزانه صدرایی</t>
  </si>
  <si>
    <t>صفحه ارایی</t>
  </si>
  <si>
    <t>مرضیه باقرزاده</t>
  </si>
  <si>
    <t>برریرانی</t>
  </si>
  <si>
    <t>خط نوشتاری</t>
  </si>
  <si>
    <t>معصومه ایروانی</t>
  </si>
  <si>
    <t>تبلیغات استندهای تبلیغاتی</t>
  </si>
  <si>
    <t>شیده فضل وزیری</t>
  </si>
  <si>
    <t>بررسی تصویری نقاشیهای کودکان</t>
  </si>
  <si>
    <t>مجید روشن خراط</t>
  </si>
  <si>
    <t>ترکمن چلق (طریق ترکمن</t>
  </si>
  <si>
    <t>مهدی رضائی نجار</t>
  </si>
  <si>
    <t>مدرنیزم F.S.A.  فرمالیزم</t>
  </si>
  <si>
    <t>میترا تیموریان</t>
  </si>
  <si>
    <t>بررسی زندگی و نظریات آرتور فیلیگ(ویجی )عکاس جنائی</t>
  </si>
  <si>
    <t>شهلا راجی کرمانی</t>
  </si>
  <si>
    <t>هنر زیبایی و مفهوم آن در عکاسی</t>
  </si>
  <si>
    <t>فریدون حبیبی رضائی</t>
  </si>
  <si>
    <t>میز آزمایشگاه</t>
  </si>
  <si>
    <t>بیتا پاکداد</t>
  </si>
  <si>
    <t>میز گرافیک</t>
  </si>
  <si>
    <t>مجید قادری</t>
  </si>
  <si>
    <t>پژوهشی پیرامون مبلمان مبلمان و خانواده شهری (تهران)(الف-ب)تجربه ای در طراحی المانهای ویژه فضای ورودی خانه(جالباسی)</t>
  </si>
  <si>
    <t>فرناز آرامی</t>
  </si>
  <si>
    <t>مداد اتود</t>
  </si>
  <si>
    <t>خسرو ضیایی</t>
  </si>
  <si>
    <t>وسیله نقلیه شهری ویژه معلولین و جانبازان طراحی مکانیزهها و فضای داخلی</t>
  </si>
  <si>
    <t>علیرضا مبینی</t>
  </si>
  <si>
    <t>چینی بهداشتی(روشویی)</t>
  </si>
  <si>
    <t>رضا حبیب پور</t>
  </si>
  <si>
    <t>سمپاش خانگی</t>
  </si>
  <si>
    <t>حسین نظافت</t>
  </si>
  <si>
    <t>سرامیک و امکانات فرمدهی آن در ساخت ظروف</t>
  </si>
  <si>
    <t>علی اسلامی</t>
  </si>
  <si>
    <t>کابین شناور صیادی</t>
  </si>
  <si>
    <t>علیر ضا حاجی بابا</t>
  </si>
  <si>
    <t>آنتر پرمتر</t>
  </si>
  <si>
    <t>حسن فرهنگ</t>
  </si>
  <si>
    <t>میز و صندلی کودکان  6 تا 12 سال</t>
  </si>
  <si>
    <t>محمد حسین علامه</t>
  </si>
  <si>
    <t>مجتمع اداری آموزشی سازمان جهاد استان مرکزی</t>
  </si>
  <si>
    <t>موسی مومنی</t>
  </si>
  <si>
    <t>طرح مجموعه جند منظوره پايانه تهران کرج در جوار ايستگاه پايانه ایراه آهن شهری تهران و حومه تهران بزرگ</t>
  </si>
  <si>
    <t>شهاب الدين اشتياقی</t>
  </si>
  <si>
    <t>سيمون ايوازيان</t>
  </si>
  <si>
    <t>مجتمع اداری و خدمات شهری جيرفت هدف: تسريع کار شهروندان</t>
  </si>
  <si>
    <t>عباس مير شکاريان</t>
  </si>
  <si>
    <t>ارزیابی طرح جامع ارومیه</t>
  </si>
  <si>
    <t>رسول قربانی</t>
  </si>
  <si>
    <t>ژان پل سارتر در تئاتر</t>
  </si>
  <si>
    <t>میترا اخوان</t>
  </si>
  <si>
    <t>پیش مطالعه اصول طراحی فضاهای نظامی</t>
  </si>
  <si>
    <t>محمدرضا شرافت + حامد مظاهریان</t>
  </si>
  <si>
    <t>1372/01/31</t>
  </si>
  <si>
    <t>ماسوله مجموعه میراث فرهنگی</t>
  </si>
  <si>
    <t>آرش خدابخش</t>
  </si>
  <si>
    <t>1372/02/12</t>
  </si>
  <si>
    <t>بخش خدماتی دانشگاه علوم پزشکی اراک</t>
  </si>
  <si>
    <t>بهمن زارع</t>
  </si>
  <si>
    <t>اردوگاه تربیتی کشوری بش قارداش</t>
  </si>
  <si>
    <t>حمیدرضا شادیفر</t>
  </si>
  <si>
    <t>آیوازیان</t>
  </si>
  <si>
    <t>بیمارستان 200 تختخوابی ساری</t>
  </si>
  <si>
    <t>تی تی وکیل</t>
  </si>
  <si>
    <t>کانون فرهنگی سپاه پاسداران انقلاب اسلام شهر</t>
  </si>
  <si>
    <t>مراد جعفری</t>
  </si>
  <si>
    <t>مرکز کنفرانس های بین المللی تهران</t>
  </si>
  <si>
    <t>محمدعلی مجتهدزاده</t>
  </si>
  <si>
    <t>طرح توسعه دانشکده هنرهای زیبا دانشگاه تهران</t>
  </si>
  <si>
    <t>غلامحسین فتح العلومی</t>
  </si>
  <si>
    <t>مجموعه اقامتی پذیرایی سازمان ایرانگردی و جهانگردی و مجموعه اداری تجاری منطقه ای کرمان</t>
  </si>
  <si>
    <t>رامین خزاعلی + بابک آریایی</t>
  </si>
  <si>
    <t>ساماندهی اطراف حرم حضرت عبدالعظیم ( ع )شهرری</t>
  </si>
  <si>
    <t>علی اکبر فتح اللهی فرد</t>
  </si>
  <si>
    <t>فراز و فرود شان کودک در اثار هنری از رنسانس تا به امروز</t>
  </si>
  <si>
    <t>نرگس برومند یکتا</t>
  </si>
  <si>
    <t>کلیات و جزئیات بسته بندی</t>
  </si>
  <si>
    <t>منصور کلاه کج</t>
  </si>
  <si>
    <t>بررسی هنری و اجتماعی اکسپرسیونیسم</t>
  </si>
  <si>
    <t>فردین صادق</t>
  </si>
  <si>
    <t>صندلی سالن مستقبلین فرودگاه مهر آباد تهران بخش پروازهای خارجی</t>
  </si>
  <si>
    <t>عباس محجوبی</t>
  </si>
  <si>
    <t>تئاتر و تحولات اجتماعی در قرن بیستم</t>
  </si>
  <si>
    <t>زهرا مالکی</t>
  </si>
  <si>
    <t>قابلیت های نمایش عروسکی در آثار شکسپیر</t>
  </si>
  <si>
    <t>منصور پاک بین</t>
  </si>
  <si>
    <t>صمیمی مفخم</t>
  </si>
  <si>
    <t>بررسی یک فضای شهری نمونه میدان نقش جهان اصفهان</t>
  </si>
  <si>
    <t>روزبه ابولزاده</t>
  </si>
  <si>
    <t>1372/02/18</t>
  </si>
  <si>
    <t>مقدمایی بر مفاهیم نوشهرها</t>
  </si>
  <si>
    <t>کوروش جواد شهیدی</t>
  </si>
  <si>
    <t>سنگرود بدون سنگ استمرار حیات شهرک معدنی سنگرود از طریق آمایش منطقه ای</t>
  </si>
  <si>
    <t>علی نوذر پور</t>
  </si>
  <si>
    <t>اتوماسیون نقشه های شهری</t>
  </si>
  <si>
    <t>اسدالله کریمی</t>
  </si>
  <si>
    <t>تعیین ضوابط و معیارهای شهر سازی در مناطق زلزله خیز مطالعه موردی شهر لوشان</t>
  </si>
  <si>
    <t>انوشیروان کسرائی</t>
  </si>
  <si>
    <t>اسکان موقت پس از زلزله مطالعه موردی ارزیابی شهرستان رودبار</t>
  </si>
  <si>
    <t>حمید رضا رمضانی</t>
  </si>
  <si>
    <t>1372/02/26</t>
  </si>
  <si>
    <t>مطالعه وطراحی محدوده میدان بهارستان تهران</t>
  </si>
  <si>
    <t>مجید زارعی</t>
  </si>
  <si>
    <t>دانشکده معماری و شهرسازی یزد</t>
  </si>
  <si>
    <t>کاظم مندگاری</t>
  </si>
  <si>
    <t>دانشگاه علوم پزشکی ایران طراحی - مجموعه آموزشی و وابسته آموزشی</t>
  </si>
  <si>
    <t>سهیلا چوبساز + علی اکرمی</t>
  </si>
  <si>
    <t>مجتمع تجاری فرهنگی تورسیتی و پارکینگ شهری سنندج</t>
  </si>
  <si>
    <t>مهین جعفری</t>
  </si>
  <si>
    <t>کانون فرهنگی و تربیتی اردکان</t>
  </si>
  <si>
    <t>بهزاد نصراللهی نیا</t>
  </si>
  <si>
    <t>اردکانی</t>
  </si>
  <si>
    <t>ساماندهی میدان فردوسی تهران</t>
  </si>
  <si>
    <t>جعفر رضوی رضوانی</t>
  </si>
  <si>
    <t>هنر نمایشنامه نویسی عروسکی</t>
  </si>
  <si>
    <t>شیرین غضنفر</t>
  </si>
  <si>
    <t>تئاتر و خسران انسان (رساله عملي: نمايشنامه آبي و سالاري)</t>
  </si>
  <si>
    <t>محمد قاسمی پور</t>
  </si>
  <si>
    <t>نگاهی به معماری شیراز دوره زند و قاجار</t>
  </si>
  <si>
    <t>شهلا کاردانیان</t>
  </si>
  <si>
    <t>تحقیق پشتوانه کیکار عملی به مناسبت بزرگداشت چهارصدمین سالگرد پایتختی اصفهان</t>
  </si>
  <si>
    <t>پریسا وثوقی</t>
  </si>
  <si>
    <t>اسداللهی</t>
  </si>
  <si>
    <t>آموزش و پرورش هنر</t>
  </si>
  <si>
    <t>آرزو قائیروند</t>
  </si>
  <si>
    <t>1372/03/01</t>
  </si>
  <si>
    <t>صفات ابزار در گارگری اسلامی ایرانی</t>
  </si>
  <si>
    <t>راضیه یاسنی</t>
  </si>
  <si>
    <t>1371/03/01</t>
  </si>
  <si>
    <t>تاریخ هنر نقاشی در ایران وبررسی مکاتب آن</t>
  </si>
  <si>
    <t>رضا یساولی</t>
  </si>
  <si>
    <t>بررسی آموزش هنر در مدارس مقاطع پایه وبد آموزیهای آن</t>
  </si>
  <si>
    <t>نگاهی تحلیل برنهضت امپرسیونسیم طبیعت بیجان</t>
  </si>
  <si>
    <t>مسعود موسایی</t>
  </si>
  <si>
    <t>سیره وصوره سلطان محمود در نقاشی جشن عید فطر</t>
  </si>
  <si>
    <t>مهناز پسیخانی</t>
  </si>
  <si>
    <t>هنرمند کیست؟</t>
  </si>
  <si>
    <t>ربابه فنایی</t>
  </si>
  <si>
    <t>ویژگیهای نقاشی ایرانی در مقایسه اجمالی با نقاشی غربی</t>
  </si>
  <si>
    <t>غلامحسین سهرابی</t>
  </si>
  <si>
    <t>رئالیسم</t>
  </si>
  <si>
    <t>محمد مهدی علیزاده</t>
  </si>
  <si>
    <t>مجموعه آرائ فلاسفه وحکما نسبت آن باهنر نقاشی</t>
  </si>
  <si>
    <t>معصومه بختیاری</t>
  </si>
  <si>
    <t>گرافیک کامپیوتری</t>
  </si>
  <si>
    <t>سیما پاک سرشت</t>
  </si>
  <si>
    <t>نیک زاد</t>
  </si>
  <si>
    <t>شمایل نگاری درباری</t>
  </si>
  <si>
    <t>علی خورشید پور</t>
  </si>
  <si>
    <t>معرفی یک هنرمند</t>
  </si>
  <si>
    <t>لیلا حکیم الهی</t>
  </si>
  <si>
    <t>عکاسی جنگ در ایران و جهان</t>
  </si>
  <si>
    <t>سوسن خواجه نصیری</t>
  </si>
  <si>
    <t>نحوه قضاوت آثار در مسابقات و نمایشگاه های عکاسی</t>
  </si>
  <si>
    <t>مسعود خامسی پور</t>
  </si>
  <si>
    <t>نقش عکاسی در مطبوعات</t>
  </si>
  <si>
    <t>محمد مهدی مغری</t>
  </si>
  <si>
    <t>فتومونتاژ</t>
  </si>
  <si>
    <t>فاطمه پارسا مقدم</t>
  </si>
  <si>
    <t>گرافیک کامپییوتری</t>
  </si>
  <si>
    <t>علی بیگ مرادی</t>
  </si>
  <si>
    <t>طراحی فضای اداری مبلمان</t>
  </si>
  <si>
    <t>شهرزاد حامدی</t>
  </si>
  <si>
    <t>جلوه هایی از حرکات نمایشی زورخانه</t>
  </si>
  <si>
    <t>حسن رحیمی</t>
  </si>
  <si>
    <t>اکسپرسیونیسم در طراحی صحنه</t>
  </si>
  <si>
    <t>کتایون فیض وندی</t>
  </si>
  <si>
    <t>طراحی فضاهای شهری و معماری محدوده تاريخی مجموعه شیخ صفی ا لدين اردبيلی –مسجد سليمان شاه-حسينيه شهداء بناي ياد بود چالدران هنرسرای باغ جنت سرا(ا لف-ب)</t>
  </si>
  <si>
    <t>جبرئيل وثوقی</t>
  </si>
  <si>
    <t>رضازاده</t>
  </si>
  <si>
    <t>1372/03/12</t>
  </si>
  <si>
    <t>مرکز بالندگی نسل آينده مبنا</t>
  </si>
  <si>
    <t>موسوی+کوششکران</t>
  </si>
  <si>
    <t>ايزدی</t>
  </si>
  <si>
    <t>طراحی مجموعه مسکونی سمنان</t>
  </si>
  <si>
    <t>مرتضی موسوی</t>
  </si>
  <si>
    <t>مرکز برزن در بافت قديم شهر يزد</t>
  </si>
  <si>
    <t>نوشين جوانشير حيدری</t>
  </si>
  <si>
    <t>مجموعه مسجد و بازار شهر مهران (فرهنگی مذهبی تجاری)</t>
  </si>
  <si>
    <t>خليل اکرمی</t>
  </si>
  <si>
    <t>دانشکده علوم پايه و رياضی دانشگاه ايلام</t>
  </si>
  <si>
    <t>بهزاد آرمين</t>
  </si>
  <si>
    <t>مرکز اسلامی امام مهدی(عج) ونزوئلا جزيره مارگاتيا</t>
  </si>
  <si>
    <t>مهدی رياحی</t>
  </si>
  <si>
    <t>دانشکده پز شکی اردبيل (دانشگاه آزاد)</t>
  </si>
  <si>
    <t>حميد وزيری</t>
  </si>
  <si>
    <t>مجتمع آموزشی جهاد سازندگی استان کرمان</t>
  </si>
  <si>
    <t>محمد تقی اسلامی</t>
  </si>
  <si>
    <t>مرکز فرهنگی- تفريحی ما مونيه</t>
  </si>
  <si>
    <t>حمزه غلامعلی زاده</t>
  </si>
  <si>
    <t>اسلا می</t>
  </si>
  <si>
    <t>نما يشگاه بين المللی کيش</t>
  </si>
  <si>
    <t>شيوا شايانفر</t>
  </si>
  <si>
    <t>جستجوی قواعدی برای ساماندهی محورهای تجاری مراکز شهری درانطباق با حرکت</t>
  </si>
  <si>
    <t>شادان پروند</t>
  </si>
  <si>
    <t>الگوی نظام شهری بهینه (مطالعه موردی استان فارس)</t>
  </si>
  <si>
    <t>محمد شیخی</t>
  </si>
  <si>
    <t>سعید نیا</t>
  </si>
  <si>
    <t>جی جی و سی جی</t>
  </si>
  <si>
    <t>فرحناز رضایی</t>
  </si>
  <si>
    <t>فقیه</t>
  </si>
  <si>
    <t>استانیلاوسکی ، برشت، بروک و گروتفسکی و کانتور حلقه های بهم پیوسته یک زنجیر</t>
  </si>
  <si>
    <t>کامبیز اخوان صفا</t>
  </si>
  <si>
    <t>کشن فلح</t>
  </si>
  <si>
    <t>صنایع چوب و کاربرد آن در دکور</t>
  </si>
  <si>
    <t>آذرمیدخت زمانی</t>
  </si>
  <si>
    <t>کنکاشی در نمایشنامه های ایرانی با تکیه بر نقش زن</t>
  </si>
  <si>
    <t>فریده کاکاوند</t>
  </si>
  <si>
    <t>1372/03/30</t>
  </si>
  <si>
    <t>تعلیم و تربیت در تئاتر</t>
  </si>
  <si>
    <t>مژگان بنی هاشمی</t>
  </si>
  <si>
    <t>تجزیه و تحلیل آثار جمع نمایشگران حروف (نظری)کارگردانی نمایش در جستجوی قطعه گمشده (عملی)</t>
  </si>
  <si>
    <t>فاطمه کریم خانی</t>
  </si>
  <si>
    <t>بیان و اندیشه در عکاسی</t>
  </si>
  <si>
    <t>مسعود امیرلوئی</t>
  </si>
  <si>
    <t>هنر دیدن</t>
  </si>
  <si>
    <t>کفایت ماکنالی زاده</t>
  </si>
  <si>
    <t>مجتمع مسکونی تجاری پر تراکم در تهران</t>
  </si>
  <si>
    <t>سيا مک پاک سرشت</t>
  </si>
  <si>
    <t>مجموعه تفريحی وتوريستی جزيره شاهی درياچه اروميه</t>
  </si>
  <si>
    <t>محمد علی محمدی</t>
  </si>
  <si>
    <t>تحقيقی در کار برد انفورما تيک درفرايند طراحی معماری و طراحی مجموعه فرهنگی و ورزش نشر معارف انقلاب در شهرهای سفر وتربيت حيدريه</t>
  </si>
  <si>
    <t>يوشا فرسايی+ شهوند یوسفی زاد</t>
  </si>
  <si>
    <t>ساعد سميغی</t>
  </si>
  <si>
    <t>پايانه مسافر بری بندر نوشهر</t>
  </si>
  <si>
    <t>سياوش شهداد</t>
  </si>
  <si>
    <t>1372/03/31</t>
  </si>
  <si>
    <t>عکاسی از تئاتر</t>
  </si>
  <si>
    <t>مجید خمسه نیا</t>
  </si>
  <si>
    <t>آژانس عکاسی مگنوم وعکاسانش</t>
  </si>
  <si>
    <t>محید اختیار الدین</t>
  </si>
  <si>
    <t>تصویر و کمپیوتر</t>
  </si>
  <si>
    <t>افسانه صحابی</t>
  </si>
  <si>
    <t>چرا عکاسی</t>
  </si>
  <si>
    <t>میترا دانشور</t>
  </si>
  <si>
    <t>نقد و بررسی مجله عکس</t>
  </si>
  <si>
    <t>مسعود آخوندی</t>
  </si>
  <si>
    <t>سیمرغ در آئینه هنر</t>
  </si>
  <si>
    <t>راضیه مفیدی</t>
  </si>
  <si>
    <t>بررسی و ارزیابی کتابهای تصویری کودکان</t>
  </si>
  <si>
    <t>فرحناز مجرب</t>
  </si>
  <si>
    <t>بررسی اجمالی طراحی روی جلد مجلات ایران از ابتدا تا آغازدهه1370</t>
  </si>
  <si>
    <t>احمد رضا هرجی</t>
  </si>
  <si>
    <t>ترجمه کتاب نگاهی به نقاشی اسلامی ایرانی</t>
  </si>
  <si>
    <t>جهانگیر هزاوه</t>
  </si>
  <si>
    <t>مقدمه ای پیرامون عرفان هنری با معرفی نقاشان کویر بیهق</t>
  </si>
  <si>
    <t>محمدرضامختاری</t>
  </si>
  <si>
    <t>ترجمه فصل نقاشی ایرانی در عهد ایلخانیان مغول از کتاب ایرانی وترکی</t>
  </si>
  <si>
    <t>جلا ل چالاوی</t>
  </si>
  <si>
    <t>غلامی</t>
  </si>
  <si>
    <t>بررسی جنبه های نمایشی و داستانی اشعار پروین اعتصامی</t>
  </si>
  <si>
    <t>اصغر خواجه ای</t>
  </si>
  <si>
    <t>1372/04/05</t>
  </si>
  <si>
    <t>نمایشنامه قربانی</t>
  </si>
  <si>
    <t>میترا شهانی</t>
  </si>
  <si>
    <t>مهشید نشاط</t>
  </si>
  <si>
    <t>معماري دوره صفويه در اصفهان با نگاهي خاص به عالي قاپو ، رساله عملي : طراحي صحنه وساخت ماكت نمايش چوب به دستهاي ورزيل</t>
  </si>
  <si>
    <t>سیما دادفرما</t>
  </si>
  <si>
    <t>خانواده در آثار هنریک ایبسن</t>
  </si>
  <si>
    <t>حوریه مدیحی</t>
  </si>
  <si>
    <t>معماری روم باستان</t>
  </si>
  <si>
    <t>پریسا خسروی</t>
  </si>
  <si>
    <t>نمایشنامه ها و نمایشنامه نویسان ایران بعد از انقلاب ( 1369 - 1357 )</t>
  </si>
  <si>
    <t>فریبرز بیدهندی</t>
  </si>
  <si>
    <t>مر کز اداری- تجاری خرمشهر</t>
  </si>
  <si>
    <t>حميد رضا فاضلی</t>
  </si>
  <si>
    <t>رضايی حريری</t>
  </si>
  <si>
    <t>مجموعه فضا های نمايشی</t>
  </si>
  <si>
    <t>میترا محمد بيگی</t>
  </si>
  <si>
    <t>طراحی در بحران مراکزدرما نی صحرايی</t>
  </si>
  <si>
    <t>بهشيد حسينی</t>
  </si>
  <si>
    <t>مرکزتحقيقات وترويج کشاورزی لنگرود</t>
  </si>
  <si>
    <t>علی اکبر بنای شاهانی</t>
  </si>
  <si>
    <t>ترمينال مسافربری قم</t>
  </si>
  <si>
    <t>ابوالفضل بيدخا م</t>
  </si>
  <si>
    <t>محمد علی مدد</t>
  </si>
  <si>
    <t>1372/04/13</t>
  </si>
  <si>
    <t>ايستگاه راهن بافق</t>
  </si>
  <si>
    <t>مجيد سهرابی</t>
  </si>
  <si>
    <t>بورس و طراحی جزييات عناصر شهری در عرصه زندگی جمعی محدوده خيابانهای فردوسی وسعدی کوشش در جهت هويت بخشيد ن به زندگی در فضا های عمومی شهر تهران</t>
  </si>
  <si>
    <t>اختر کبير</t>
  </si>
  <si>
    <t>چشم انداز جمشيديه</t>
  </si>
  <si>
    <t>عليرضا سماعی</t>
  </si>
  <si>
    <t>فرضيا ن</t>
  </si>
  <si>
    <t>بررسی فرایند فرسودگی و تخریب بافتهای قدیمی  مطالعه موردی بافت قدیم نایین</t>
  </si>
  <si>
    <t>غلامرضا حقیقت</t>
  </si>
  <si>
    <t>استراتژیهای ایجاد شهرهای جدید با تاکید بر مطالعات جمعیت</t>
  </si>
  <si>
    <t>غلامرضا لطیفی</t>
  </si>
  <si>
    <t>روانشناسی شخصیت و انگیزه در نمایشنامه</t>
  </si>
  <si>
    <t>فرزاد کاشف</t>
  </si>
  <si>
    <t>کیفیت در نمایش عامه</t>
  </si>
  <si>
    <t>پریوش هومن</t>
  </si>
  <si>
    <t>بررسی نمایشنامه بلبل سرگشته با نگاهی به تناسخ شخصیت ها و تناسب آن با آدونیس</t>
  </si>
  <si>
    <t>شعله پاکروان</t>
  </si>
  <si>
    <t>رویا پازوکی</t>
  </si>
  <si>
    <t>1372/04/16</t>
  </si>
  <si>
    <t>پنجره و درب در مینیاتور</t>
  </si>
  <si>
    <t>شیرین ابراهیمی</t>
  </si>
  <si>
    <t>ریاضی</t>
  </si>
  <si>
    <t>تاثیر نگرشهای مصنوع ومادی در شرایط اجتماعی</t>
  </si>
  <si>
    <t>محمد رضا اکابریان</t>
  </si>
  <si>
    <t>نقاشی کودکان ونوجوانان شاهد</t>
  </si>
  <si>
    <t>علی اصغر شیرازی</t>
  </si>
  <si>
    <t>پژوهشی در نقوش سنتی بلوچستان</t>
  </si>
  <si>
    <t>سعید محمد شه بخش</t>
  </si>
  <si>
    <t>جستجو در مفهوم شمسه</t>
  </si>
  <si>
    <t>سارا نایب</t>
  </si>
  <si>
    <t>جایگاه عکاسی در ایران</t>
  </si>
  <si>
    <t>رحمت الله عفتی</t>
  </si>
  <si>
    <t>گرافیک محیطی</t>
  </si>
  <si>
    <t>فریده کوهنجابی</t>
  </si>
  <si>
    <t>بررسی اجمالی نشانه نوشته بعد از اسلام درایران</t>
  </si>
  <si>
    <t>رضا نادریان</t>
  </si>
  <si>
    <t>عکاسی و صنعت</t>
  </si>
  <si>
    <t>محسن افکاری</t>
  </si>
  <si>
    <t>موتور سیکلت حمل بار</t>
  </si>
  <si>
    <t>منصور صادقی</t>
  </si>
  <si>
    <t>بررسي و تحقيق درباره بافندگي سنتي موسوم به چادر شب باغي در شهرستان رامسر و قاسم آباد</t>
  </si>
  <si>
    <t>محمدصادق علی اسماعیلی</t>
  </si>
  <si>
    <t>1372/04/21</t>
  </si>
  <si>
    <t>امکانات توسعه شهر کرمانشاه دررابطه با تمرکزهای صنعتی اطراف آن</t>
  </si>
  <si>
    <t>محمد رضا فروهش</t>
  </si>
  <si>
    <t>واقعیت گریزی (نظری)نمایشنامه گورزاد(عملی)</t>
  </si>
  <si>
    <t>محمد رضا شعرباف</t>
  </si>
  <si>
    <t>نمایش عروسکی در آموزش و پرورش ایران ( مقطع ابتدایی)</t>
  </si>
  <si>
    <t>فروزان دلجوی توحیدی</t>
  </si>
  <si>
    <t>جدیکار</t>
  </si>
  <si>
    <t>گذری بر کارگردانی تئاتر مدرن</t>
  </si>
  <si>
    <t>علی اصغر ایمان زاده</t>
  </si>
  <si>
    <t>1372/05/02</t>
  </si>
  <si>
    <t>هامارتیای سهراب ( 2 جلد)</t>
  </si>
  <si>
    <t>احمد جولایی</t>
  </si>
  <si>
    <t>تئاتر کودک</t>
  </si>
  <si>
    <t>کیومرث کمالی نیا</t>
  </si>
  <si>
    <t>اطوی خانگی</t>
  </si>
  <si>
    <t>علی اکبر دادگر</t>
  </si>
  <si>
    <t>طرح ساماندهی ده قلهک</t>
  </si>
  <si>
    <t>علیرضا کرد محله</t>
  </si>
  <si>
    <t>بازاریابی تجارتی وتبلیغات(الف.ب)</t>
  </si>
  <si>
    <t>پرنیانپور+میترا مختار بند</t>
  </si>
  <si>
    <t>مجموعه سيا حتی در خرمشهر</t>
  </si>
  <si>
    <t>داوود دانشيان</t>
  </si>
  <si>
    <t>پيش درآمدی بر طراحی معماری در همدان طراحی دانشکده هنرهای سنتی درهمدان</t>
  </si>
  <si>
    <t>محمد رضا عراقچيان</t>
  </si>
  <si>
    <t>موسسه پژوهشها ی گياهان دارويی ايران</t>
  </si>
  <si>
    <t>مرجان اکبری</t>
  </si>
  <si>
    <t>مهيار عارفی</t>
  </si>
  <si>
    <t>مجموعه مسکونی بهينه در شهر جديد سهند</t>
  </si>
  <si>
    <t>ويدا تقوايی</t>
  </si>
  <si>
    <t>ساختمان ادری جهاد سازندگی خراسان و مشهد</t>
  </si>
  <si>
    <t>افروز احمدی</t>
  </si>
  <si>
    <t>1372/05/09</t>
  </si>
  <si>
    <t>تئاتر در زندان</t>
  </si>
  <si>
    <t>روفیا تیرگری</t>
  </si>
  <si>
    <t>هنر برای کودک</t>
  </si>
  <si>
    <t>نصرت الله سپهر</t>
  </si>
  <si>
    <t>رحماندوست</t>
  </si>
  <si>
    <t>استریندبرگ نمایشنامه نویس یا فیلسوف « تحلیلی بر نمایشنامه بسوی دمشق »</t>
  </si>
  <si>
    <t>محمدرضا الوند</t>
  </si>
  <si>
    <t>تئاتر یا نمایش تلویزیونی</t>
  </si>
  <si>
    <t>محمدرضا مفیدی</t>
  </si>
  <si>
    <t>فرخزادی</t>
  </si>
  <si>
    <t>ادوارد آلبی و ترجمه مرگ بسی اسمیت</t>
  </si>
  <si>
    <t>فاطمه ( شهرزاد)  بارفروشی</t>
  </si>
  <si>
    <t>مجموعه تجاری خدماتی وفرهنگی دراصفهان</t>
  </si>
  <si>
    <t>گيتا منصور فر</t>
  </si>
  <si>
    <t>داراب ديبا</t>
  </si>
  <si>
    <t>1372/07/04</t>
  </si>
  <si>
    <t>طراحی بدنه در زین</t>
  </si>
  <si>
    <t>محمود یاقوت پور</t>
  </si>
  <si>
    <t>سرویس بهداشتی جانبازان و معلولین</t>
  </si>
  <si>
    <t>حسن سماواتی</t>
  </si>
  <si>
    <t>ویلچر ورزشی بسکتبال</t>
  </si>
  <si>
    <t>مهناز عشقی</t>
  </si>
  <si>
    <t>نظری اجمالی به تصویر سازی در تاریخ</t>
  </si>
  <si>
    <t>میترا مسیحا</t>
  </si>
  <si>
    <t>نقش وکاربرد نور وتاریکی در آثارنقاشان مکاتب هنری</t>
  </si>
  <si>
    <t>رضا بابازاده مقدم</t>
  </si>
  <si>
    <t>روانشناسی هنرمند از دیدگاههای مختلف</t>
  </si>
  <si>
    <t>سیاوش مهویس</t>
  </si>
  <si>
    <t>بررسی مسئله سنت گرایی درنقاشی ایرانی برداشتهای تصویری از شاهنامه فردوسی</t>
  </si>
  <si>
    <t>مجید صادق زاده</t>
  </si>
  <si>
    <t>نقاشی چیست؟(نظری)طبیعت(عملی)</t>
  </si>
  <si>
    <t>علی بیگی پرست</t>
  </si>
  <si>
    <t>تاثیرات متقابل درنقاشی</t>
  </si>
  <si>
    <t>امیر خلیل فرد</t>
  </si>
  <si>
    <t>روش آموزش هنر دردوره تربیت معلم</t>
  </si>
  <si>
    <t>رضا اسماعیل نیا</t>
  </si>
  <si>
    <t>در محضر تنی از چند از هنرمندان نقاشی خراسان</t>
  </si>
  <si>
    <t>علیرضا صباغیان</t>
  </si>
  <si>
    <t>نقاشی هلندی</t>
  </si>
  <si>
    <t>پروین حسینی</t>
  </si>
  <si>
    <t>زیورالات زنان کرد</t>
  </si>
  <si>
    <t>لاله یزدان جو</t>
  </si>
  <si>
    <t>ساماندهی سیستم حمل ونقل عمومی اتوبوسرانی مورد ارومیه</t>
  </si>
  <si>
    <t>رحمت محمدزاده</t>
  </si>
  <si>
    <t>طرح میدان درکه</t>
  </si>
  <si>
    <t>شهیندخت برق جلوه</t>
  </si>
  <si>
    <t>مکان یابی کاربردی اداری شهری نمونه موردی خمینی شهر</t>
  </si>
  <si>
    <t>ساماندهی فضایی جزیره هرمز</t>
  </si>
  <si>
    <t>عباسعلی مرادی</t>
  </si>
  <si>
    <t>برنامه ریزی فضایی توسعه ناحیه ای مطالعه موردی ناحیه کربال</t>
  </si>
  <si>
    <t>حمزه منصوری</t>
  </si>
  <si>
    <t>ارزیابی فضایی کالبدی مجتمع مسکونی شهر جدید</t>
  </si>
  <si>
    <t>علیرضا طبیبی</t>
  </si>
  <si>
    <t>اردوگاه تربيتی کانون پرورش فکری کودکان ونوجوانا ن مازندران(دلگشا)</t>
  </si>
  <si>
    <t>بهنام اتا بکی</t>
  </si>
  <si>
    <t>طرح ميدان تاريخ و فرهنگ شيراز</t>
  </si>
  <si>
    <t>نوشين محمدی معتمد</t>
  </si>
  <si>
    <t>مجتمع تفريحی و توريستی جزيره هند ورابی</t>
  </si>
  <si>
    <t>فتانه طاهری+ حميد مهدی بهشت</t>
  </si>
  <si>
    <t>مجموعه مسکونی گيلا وند</t>
  </si>
  <si>
    <t>مرتضی تفرشی راد</t>
  </si>
  <si>
    <t>طرح راهبردی توسعه جزیره قشم</t>
  </si>
  <si>
    <t>محمد فاضلی</t>
  </si>
  <si>
    <t>بررسی اثار کالبدی تخلفات ساختمانی در شهرها بررسی موردی تهران</t>
  </si>
  <si>
    <t>مجید بهشتی روی</t>
  </si>
  <si>
    <t>برنامه ریزی فضایی کالبدی تپه مراد اب کرج</t>
  </si>
  <si>
    <t>احمد شیرازیان</t>
  </si>
  <si>
    <t>مسجد سلیمان بدون نفت</t>
  </si>
  <si>
    <t>فریبا افشار حقیقی</t>
  </si>
  <si>
    <t>بازی دهندگی در نمای عروسکی بونراکو ژاپن</t>
  </si>
  <si>
    <t>فاطمه محمدی</t>
  </si>
  <si>
    <t>1372/07/13</t>
  </si>
  <si>
    <t>بررسی سبک اکسپرسیونسیم و علل ظهور آن</t>
  </si>
  <si>
    <t>حمیرا نثاری فرد</t>
  </si>
  <si>
    <t>صنیعی پور</t>
  </si>
  <si>
    <t>جنبه های نمایش سماع (نظری)شیخ صنعان(عملی)</t>
  </si>
  <si>
    <t>طیبه مهبد</t>
  </si>
  <si>
    <t>طراحي صحنه وصحنه آرائي در نمايش عروسكي. رسالة عملي: طراحي واجراي دكور نمايش « سفرسبز درسبز »</t>
  </si>
  <si>
    <t>صدیقه نصرالله پور</t>
  </si>
  <si>
    <t>تکیه دولت</t>
  </si>
  <si>
    <t>محمدرضا بهنودی + مانیا احمدی</t>
  </si>
  <si>
    <t>1372/08/03</t>
  </si>
  <si>
    <t>تاثیر نمایش در یادگیری و خلاقیت کودک</t>
  </si>
  <si>
    <t>سیمین امیریان</t>
  </si>
  <si>
    <t>تکنیک های ساخت عروسک میله ای</t>
  </si>
  <si>
    <t>ابوالقاسم دهقان</t>
  </si>
  <si>
    <t>هنر ومعماری میکل آنژ</t>
  </si>
  <si>
    <t>ستاره کویری</t>
  </si>
  <si>
    <t>نمایش عروسکی و کانون پرورش فکری کودکان و نوجوانان</t>
  </si>
  <si>
    <t>مینا قلمبر</t>
  </si>
  <si>
    <t>عروسک در معنی</t>
  </si>
  <si>
    <t>ماندانا کریمی</t>
  </si>
  <si>
    <t>نماد در نمایش عروسکی</t>
  </si>
  <si>
    <t>زهرا جهان بین</t>
  </si>
  <si>
    <t>ترمينا ل مسا فربری مينودر</t>
  </si>
  <si>
    <t>محمد جواد حاجی+ محمد مهدی ارباب</t>
  </si>
  <si>
    <t>ايستگاه مترو</t>
  </si>
  <si>
    <t>رضا وهاب زاده</t>
  </si>
  <si>
    <t>منوچهر مزينی</t>
  </si>
  <si>
    <t>کانون فعا ليتهای فوق برنامه کودک ونوجوان</t>
  </si>
  <si>
    <t>مهردخت صمدی</t>
  </si>
  <si>
    <t>مجموعه ورزشی شوشتر</t>
  </si>
  <si>
    <t>آذر احمدی</t>
  </si>
  <si>
    <t>شکوه و تازگی عکس : کوه ابیدر ( عملی)</t>
  </si>
  <si>
    <t>مسعود مراد سلیمی</t>
  </si>
  <si>
    <t>عکاسان تیپهای گوناگون اجتماع</t>
  </si>
  <si>
    <t>مریم اعتمادزاده</t>
  </si>
  <si>
    <t>بررسی آثارگرافیکی مسابقات المپیک(1896-92)</t>
  </si>
  <si>
    <t>فرشید ابراهیمی</t>
  </si>
  <si>
    <t>پیکتوگرام رجعت به سرآغازتمد ن وعصر خط تصویری(هیروگلیف)</t>
  </si>
  <si>
    <t>آزیتا عطارد</t>
  </si>
  <si>
    <t>سوررئالیسم وگرایشات ذهنی نقاشی انقلاب اسلامی</t>
  </si>
  <si>
    <t>مریم سلمان</t>
  </si>
  <si>
    <t>انتزاع بربام هنر: انسان وکاریکاتور (عملی)</t>
  </si>
  <si>
    <t>منصور فارسی</t>
  </si>
  <si>
    <t>طرح رادیو رله</t>
  </si>
  <si>
    <t>محمد تقی بردبار شیجانی</t>
  </si>
  <si>
    <t>بررسی معماری یک ساختمان تئاتر و تجهیزات مکانیکی آن</t>
  </si>
  <si>
    <t>مریم آقایی</t>
  </si>
  <si>
    <t>احیائ بافت قدیمی مطالعه موردی محله جویباره اصفهان</t>
  </si>
  <si>
    <t>حسین نصر اصفهانی</t>
  </si>
  <si>
    <t>مکان یابی شهرهای جدید با تاکید برعوامل محیطی مورد مطالعه شهر جدید هشتگرد</t>
  </si>
  <si>
    <t>نصرالله گودرزی</t>
  </si>
  <si>
    <t>طرح ساماندهی (فضایی-کالبدی)بافت آمل</t>
  </si>
  <si>
    <t>امان الله امانی+محمدصابر باقریان</t>
  </si>
  <si>
    <t>بررسی مسئله مسکن وتدوین معیارها وضوابط شهر سازی مربوط به آن با تاکیدبر ابعاد</t>
  </si>
  <si>
    <t>علیمحمد مظفری</t>
  </si>
  <si>
    <t>ضوابط ومعیارهای تعیین محله شهری</t>
  </si>
  <si>
    <t>مهدی تحصیلدار +حبیب فرناق</t>
  </si>
  <si>
    <t>ریموت کنترل بی سیم</t>
  </si>
  <si>
    <t>هاتف فقیه حبیبی</t>
  </si>
  <si>
    <t>مروری بر قالیچه های نمازی</t>
  </si>
  <si>
    <t>فریده فروتن</t>
  </si>
  <si>
    <t>صندلی مخصوص کودک در اتومبیل</t>
  </si>
  <si>
    <t>میترا هنری</t>
  </si>
  <si>
    <t>1372/08/10</t>
  </si>
  <si>
    <t>میز کامپیوتر دانشجویی</t>
  </si>
  <si>
    <t>افشین صمدی</t>
  </si>
  <si>
    <t>مطالعه و بررسی نو در نمایشگاههای کالاهای صنعتی</t>
  </si>
  <si>
    <t>عباس نهایت فخار</t>
  </si>
  <si>
    <t>طراحی چراغ خیابانی</t>
  </si>
  <si>
    <t>عارف صفر دوست</t>
  </si>
  <si>
    <t>تحقیقات پیرامون وسایل کمک آموزشی مقطع تحصیلی اول دبستان</t>
  </si>
  <si>
    <t>آریا آخوند زاده</t>
  </si>
  <si>
    <t>طراحی دار آموزشی قالیبافی</t>
  </si>
  <si>
    <t>اکبر رحمان ستایش</t>
  </si>
  <si>
    <t>تخت خوابگاه دانشجویی</t>
  </si>
  <si>
    <t>لیلا گل محمدی</t>
  </si>
  <si>
    <t>میز کامپیوتر</t>
  </si>
  <si>
    <t>ماندانا احمدی</t>
  </si>
  <si>
    <t>فاکتورهای انسانی در طراحی کابین لوکوموتیو باری</t>
  </si>
  <si>
    <t>منصور شاهد</t>
  </si>
  <si>
    <t>کیف مهندسی</t>
  </si>
  <si>
    <t>امیرحسین احمد وزیر</t>
  </si>
  <si>
    <t>با عکاسان جنگ</t>
  </si>
  <si>
    <t>احمد حسینی</t>
  </si>
  <si>
    <t>مبانی مهم عکسبرداری از مکان</t>
  </si>
  <si>
    <t>حسین الهی</t>
  </si>
  <si>
    <t>مزینی</t>
  </si>
  <si>
    <t>زون سیستم و کاربرد آن در عکاسی 35 م م</t>
  </si>
  <si>
    <t>بهزاد برنوس</t>
  </si>
  <si>
    <t>پیدایش وسیر کوبیسم</t>
  </si>
  <si>
    <t>مرضیه خانباشی</t>
  </si>
  <si>
    <t>نگاهی به اکسپرسیونیسم درنقاشی</t>
  </si>
  <si>
    <t>داوود ماهزاده</t>
  </si>
  <si>
    <t>هنر شیشه رنگی</t>
  </si>
  <si>
    <t>فرشته سعیدا</t>
  </si>
  <si>
    <t>نقش هنر بر صفحه کاشی : مروري بر كاشيهاي هفت رنگ و معرق دورة صفويه در اصفهان</t>
  </si>
  <si>
    <t>حمیرا رضایی</t>
  </si>
  <si>
    <t>قاب وقاب بندی در مصور سازی کتابهای کودکان</t>
  </si>
  <si>
    <t>شیوا مکی آبادی+علیرضا مصطفی زاده</t>
  </si>
  <si>
    <t>کاربرد عکاسی در تحقیق عملی: عکاسی ورزشی (جانبازان و معلولین)</t>
  </si>
  <si>
    <t>یوسف زینال زاده</t>
  </si>
  <si>
    <t>گل سرخ و پیچک نیلوفری</t>
  </si>
  <si>
    <t>راضیه کیانا دارابی</t>
  </si>
  <si>
    <t>ناب گرائی در تئاتر</t>
  </si>
  <si>
    <t>اردلان شجاع کاوه</t>
  </si>
  <si>
    <t>نمایشنامه رنج دواره زیستن و نمایشنامه تصویر شمس</t>
  </si>
  <si>
    <t>زهرا هاشمی</t>
  </si>
  <si>
    <t>نقد و منتقد در جهان نمایش</t>
  </si>
  <si>
    <t>مریم حکمی کرمانی</t>
  </si>
  <si>
    <t>ناظرزاده</t>
  </si>
  <si>
    <t>احياء سه مرکز محله در بخش قديم شهر بابل</t>
  </si>
  <si>
    <t>مرضيه اسماعيل پور</t>
  </si>
  <si>
    <t>عيسی حجت</t>
  </si>
  <si>
    <t>مسکن وسکونتگاه مجتمع مسکوني در حومه دزفول</t>
  </si>
  <si>
    <t>محسن آخوند رجب</t>
  </si>
  <si>
    <t>الگوی استقرارمهاجران درشهر</t>
  </si>
  <si>
    <t>فرشته فرزام</t>
  </si>
  <si>
    <t>نقش فرم شهر درکاهش خطرات ناشی از زلزله مورد خاص تهران:الف-کلیات وتعاریف ب-تهران</t>
  </si>
  <si>
    <t>فرح حبیب</t>
  </si>
  <si>
    <t>سازمان فضایی شهرتهران محله2-منطقه 12</t>
  </si>
  <si>
    <t>عباس یزدی صمدی</t>
  </si>
  <si>
    <t>الگوی بازسازی مسکن خرمشهر</t>
  </si>
  <si>
    <t>صديقه مسايلی</t>
  </si>
  <si>
    <t>1372/08/22</t>
  </si>
  <si>
    <t>طراحی مجموعه آستانه علی بن محمد باقر (ع) مشهد اردهال</t>
  </si>
  <si>
    <t>فرخنده عنقا+ مصطفی کاظمی</t>
  </si>
  <si>
    <t>قطب شهری چهارپادشاهان مرکز شهر لاهيجان</t>
  </si>
  <si>
    <t>صمدمهدی پورتوانا</t>
  </si>
  <si>
    <t>منو چهر مزينی</t>
  </si>
  <si>
    <t>تفرجگاه چشمه علی دامغان</t>
  </si>
  <si>
    <t>محمد علی احمدی</t>
  </si>
  <si>
    <t>طرح پرديس مرکز ملی تحقيقات  مهندسی ژنتيک وتکنولوژي زيستی</t>
  </si>
  <si>
    <t>علی اصغر اکبری</t>
  </si>
  <si>
    <t>بررسی نقوش جورابهای دستبافت گیلان</t>
  </si>
  <si>
    <t>ایراندخت قاضی زاده</t>
  </si>
  <si>
    <t>ادبیات عامیانه ترکمن</t>
  </si>
  <si>
    <t>عبدالرحمن دیه جی</t>
  </si>
  <si>
    <t>کمدی سیاه(نظری)باز در نمایش طاعون(عملی)</t>
  </si>
  <si>
    <t>سهراب خواجه نژاد</t>
  </si>
  <si>
    <t>تئاتر آمریکا بین دو جنگ</t>
  </si>
  <si>
    <t>سعید آرمند</t>
  </si>
  <si>
    <t>تئاتر قرون وسطی و میسترهای مذهبی(نظری)بازیگری در نمایش شرحی گشاف در باب زندگی و مرگ نابهنگام زنی در مطبخ(عملی)</t>
  </si>
  <si>
    <t>سیمین خرم</t>
  </si>
  <si>
    <t>یونیما اتحادیه جهانی نمایشگران نمایش عروسکی</t>
  </si>
  <si>
    <t>شادی پورمهدی</t>
  </si>
  <si>
    <t>ارزشهای کهن مسکن جديد</t>
  </si>
  <si>
    <t>ناهيد بريا نی</t>
  </si>
  <si>
    <t>نقش عروسک در بازی درمانی کودک(نظری)کارگردانی و اجرای نمایش عروسکی اشیاءبر صحنه</t>
  </si>
  <si>
    <t>علی اکبر  پشم فروش</t>
  </si>
  <si>
    <t>اردشیر کشاورز</t>
  </si>
  <si>
    <t>فن بیان پژوهشی در باب پرورش صدا و بیان</t>
  </si>
  <si>
    <t>ابوالقاسم آبسالان</t>
  </si>
  <si>
    <t>مهندس پور</t>
  </si>
  <si>
    <t>1372/09/07</t>
  </si>
  <si>
    <t>شیوه های اجرایی ( گفتاری و رفتاری) نقالی</t>
  </si>
  <si>
    <t>علیرضا رفعتی فرد</t>
  </si>
  <si>
    <t>تحلیل بر سبک سورئالیسم و بررسی زندگی فدریکوگارسیا لورکا</t>
  </si>
  <si>
    <t>سودابه جعفری</t>
  </si>
  <si>
    <t>ایماءو اشاره در حماسه سیاوش (نظری)نمایشنامه جنها و آدمها(عملی)</t>
  </si>
  <si>
    <t>مهدی مختار</t>
  </si>
  <si>
    <t>ازخاک تا افلاک بررسی زیورالات قبل ازتاریخ اسلام</t>
  </si>
  <si>
    <t>فرزانه چهار دولی</t>
  </si>
  <si>
    <t>نقاشی کلا سیک چین</t>
  </si>
  <si>
    <t>مریم حاتمی</t>
  </si>
  <si>
    <t>ترد میل (دو ثابت)</t>
  </si>
  <si>
    <t>ناصر عبدالحسین</t>
  </si>
  <si>
    <t>نوسا زی وثوق الدوله طراحی مجموعه فرهنگی جوانان</t>
  </si>
  <si>
    <t>رکسانا سرکاری</t>
  </si>
  <si>
    <t>طراحی مهما نسرا وساماندهی پيرامون باغ فين کاشان</t>
  </si>
  <si>
    <t>فريبا کرمانی</t>
  </si>
  <si>
    <t>مجموعه ورزشی کرمان</t>
  </si>
  <si>
    <t>نا هيد نکويی</t>
  </si>
  <si>
    <t>ساعد سميعی</t>
  </si>
  <si>
    <t>1372/09/15</t>
  </si>
  <si>
    <t>طراحی با فت مسکونی ومرکز محله (پشت مسجد جا مع اصفهان)</t>
  </si>
  <si>
    <t>مژگان بریمانی+مهرداد مال عزيزی</t>
  </si>
  <si>
    <t>سيمون آيوازيان</t>
  </si>
  <si>
    <t>سا ختمان مرکزی شهرداری کرمانشاه</t>
  </si>
  <si>
    <t>خاطره ييدريان</t>
  </si>
  <si>
    <t>ابوالقا سمی</t>
  </si>
  <si>
    <t>طراحی و ساخت دستگاه جراحی الکتریکی فرکانس</t>
  </si>
  <si>
    <t>عنایت الله ترک زاده</t>
  </si>
  <si>
    <t>صندلی تحریر برای دانشجویان</t>
  </si>
  <si>
    <t>آتوسا مجید زاده</t>
  </si>
  <si>
    <t>گرمکن آب سماور در قطار های مسافری</t>
  </si>
  <si>
    <t>محمد بنکدار</t>
  </si>
  <si>
    <t>چراغ راهنمایی(مخصوص عابر پیاده)</t>
  </si>
  <si>
    <t>مستانه کیومرث</t>
  </si>
  <si>
    <t>طراحی ظروف شیشه ای جهت بسته بندی مواد خوراکی به کمک کامپیوتر</t>
  </si>
  <si>
    <t>مژگان کریم نیا</t>
  </si>
  <si>
    <t>درخت زندگی</t>
  </si>
  <si>
    <t>رویل برکتین</t>
  </si>
  <si>
    <t>پریسا یاور زاده</t>
  </si>
  <si>
    <t>انیمیشن تجربی</t>
  </si>
  <si>
    <t>زهرا شاه علی</t>
  </si>
  <si>
    <t>ترجمه راهنمای نرم افزار آلدوس فری هند برای کامیوترهای اپل مکینتاش</t>
  </si>
  <si>
    <t>آزاده افراسیابی</t>
  </si>
  <si>
    <t>نقش تبلیغات در سمت دهی افکا عمومی</t>
  </si>
  <si>
    <t>شیوا مقبلی</t>
  </si>
  <si>
    <t>بررسی نشانه نوشته با نگاهی به نشانه نوشته نشریات و مجلات ایران</t>
  </si>
  <si>
    <t>حمید رضا زری</t>
  </si>
  <si>
    <t>بررسی عوامل موثر در زیبایی گرافیک محیطی</t>
  </si>
  <si>
    <t>علیرضا پیشکار رودسری</t>
  </si>
  <si>
    <t>رنگ و ارتباطات در بسته بندی</t>
  </si>
  <si>
    <t>علی حقیقی پور</t>
  </si>
  <si>
    <t>وجوه اشتراک هنریسم ومدرنیسم در نقاشی زندگی در زندگی</t>
  </si>
  <si>
    <t>فریسا رئیسی روحانی</t>
  </si>
  <si>
    <t>معرفی هنر مندان فارس</t>
  </si>
  <si>
    <t>فریدون افسر</t>
  </si>
  <si>
    <t>نقاشی گروهی توسط کودکان ونوجوانان 7تا15سال</t>
  </si>
  <si>
    <t>علی خوش جام</t>
  </si>
  <si>
    <t>بیان تصویری درقرآن کریم</t>
  </si>
  <si>
    <t>وحید ترک زاده</t>
  </si>
  <si>
    <t>رنگ.سبک.بیان</t>
  </si>
  <si>
    <t>کاوه تجربه کار</t>
  </si>
  <si>
    <t>بررسی فنون و تکنیکهای ویژه عکسبرداری از گلها و گیاهان ومناظر طبیعی</t>
  </si>
  <si>
    <t>عاطفه حقیقی</t>
  </si>
  <si>
    <t>عکاسان زن فتوژورنالیسم</t>
  </si>
  <si>
    <t>شیرین حکمی</t>
  </si>
  <si>
    <t>عزاداری و تعزیه در قم با توجه به جنبه های نمایشی ( الف - ب)</t>
  </si>
  <si>
    <t>اصغر نائینی زاده</t>
  </si>
  <si>
    <t>ارتباط روانشناسی با عروسک</t>
  </si>
  <si>
    <t>زهرا ابولزاده</t>
  </si>
  <si>
    <t>بررسی و تحلیل پدیده تیپ سازی در سینمای ایران</t>
  </si>
  <si>
    <t>مهتاب نصیرپور</t>
  </si>
  <si>
    <t>کارگردانی نمایش عروسکی</t>
  </si>
  <si>
    <t>بهرام قاسمی</t>
  </si>
  <si>
    <t>گریم عکاسی</t>
  </si>
  <si>
    <t>محمدیوسف سملقانی</t>
  </si>
  <si>
    <t>میهن</t>
  </si>
  <si>
    <t>1372/09/29</t>
  </si>
  <si>
    <t>طراحی وسیله ای جهت امکان حرکت اسکات</t>
  </si>
  <si>
    <t>سیروس ناجی</t>
  </si>
  <si>
    <t>مجموعه تئا تر شهر اراک</t>
  </si>
  <si>
    <t>ژيلا سربازی</t>
  </si>
  <si>
    <t>جواد ثقفی</t>
  </si>
  <si>
    <t>مجتمع فرهنگی تفريحی طا ق بستان کرمانشاه</t>
  </si>
  <si>
    <t>محمد رضا اصلا نی</t>
  </si>
  <si>
    <t>تعیین نقاط آسیب پذیر وطراحی شهری ناحیه مرکزی شهررشت باهدف کاهش آسیب پذیری دربرابرزلزله</t>
  </si>
  <si>
    <t>حسین مجیدی</t>
  </si>
  <si>
    <t>پرستیکتیودر مینیاتورطبیعت بیجان</t>
  </si>
  <si>
    <t>امراه محمدی</t>
  </si>
  <si>
    <t>تیمایی</t>
  </si>
  <si>
    <t>تاثیر طرح-نقش-رنگ درخوشنویسی</t>
  </si>
  <si>
    <t>محمد طاهرصافی</t>
  </si>
  <si>
    <t>ارتباطات با کودک از طریق تصویر تحقیق در زمینه کتاب فارسی اول ابتدایی</t>
  </si>
  <si>
    <t>فرزانه حامدی</t>
  </si>
  <si>
    <t>بررسی قالی ایلام</t>
  </si>
  <si>
    <t>یدالله پاک سرشت</t>
  </si>
  <si>
    <t>جلوه های طبیعت و زندگی در گلیم های قشقایی</t>
  </si>
  <si>
    <t>الهه اسماعیل زاده</t>
  </si>
  <si>
    <t>بررسی هنر در پنج سال پیام یو نسکو</t>
  </si>
  <si>
    <t>فریبا جعفری</t>
  </si>
  <si>
    <t>سمبولیسم نقش و رنگ در فرهنگ آذربایجان</t>
  </si>
  <si>
    <t>محمد حسن طاهری روشتی+محبوبه موسوی</t>
  </si>
  <si>
    <t>پوستر قرن بیستم</t>
  </si>
  <si>
    <t>فرخنده صادق</t>
  </si>
  <si>
    <t>هنر و رشد خلاقیت در کودکان و خردسالان</t>
  </si>
  <si>
    <t>کتایون شیبانی</t>
  </si>
  <si>
    <t>خطاطی و بیانی تازه</t>
  </si>
  <si>
    <t>حجت رنجبر</t>
  </si>
  <si>
    <t>مبلمان صوتی و تصویری</t>
  </si>
  <si>
    <t>جمال برهک</t>
  </si>
  <si>
    <t>کیوسک تلفن همگانی</t>
  </si>
  <si>
    <t>رویا قاضی نوری</t>
  </si>
  <si>
    <t>بررسی وسایل بدنسازی جهت طراحی دستگاه بدنسازی مخصوص استفاده درمنزل مسکونی</t>
  </si>
  <si>
    <t>محمد زمان کفایی</t>
  </si>
  <si>
    <t>بخاری گازی دود گش دار خانگی</t>
  </si>
  <si>
    <t>ابراهیم صابری مویدی</t>
  </si>
  <si>
    <t>فنون عرضه و نمایش عکس</t>
  </si>
  <si>
    <t>عطاءالله قادری</t>
  </si>
  <si>
    <t>مشیری</t>
  </si>
  <si>
    <t>هنر مدرن طراحی صحنه قرن بیستم (نظری)طراحی و اجرای دکور نمایش واحدی در لحظه(عملی)</t>
  </si>
  <si>
    <t>میترا معصومی</t>
  </si>
  <si>
    <t>ارتقائ نقش یک عنصر شهری گذر مادی بعنوان محور پیاده شهری مادی فدن –اصفهان</t>
  </si>
  <si>
    <t>نسیم جعفری</t>
  </si>
  <si>
    <t>باغ وحش تهران(پارک ارم)</t>
  </si>
  <si>
    <t>احمد صفوری</t>
  </si>
  <si>
    <t>طراحی جلوخان مسجد جا مع اصفهان</t>
  </si>
  <si>
    <t>محسن رمضانی</t>
  </si>
  <si>
    <t>1372/10/14</t>
  </si>
  <si>
    <t>مجموعه ورزشی نيروی زمينی</t>
  </si>
  <si>
    <t>بيژن حسنی</t>
  </si>
  <si>
    <t>طراحی مسکن مقاوم در مقابل زلزله درفردوس</t>
  </si>
  <si>
    <t>مهناز اشرفی</t>
  </si>
  <si>
    <t>مرکز آموزش و توانبخشی معلولين ذهنی و جسمی واقع در شهر همدان</t>
  </si>
  <si>
    <t>عباس نيک انجام</t>
  </si>
  <si>
    <t>قاسم درودگر</t>
  </si>
  <si>
    <t>مرکز آفرينشهای هنرهای سفالينه همدان</t>
  </si>
  <si>
    <t>علی متقيان</t>
  </si>
  <si>
    <t>طراحی شهری دربافت قدیم گرگان-گذر ومحله سرچشمه</t>
  </si>
  <si>
    <t>احمد حجاب</t>
  </si>
  <si>
    <t>طرح مجتمع فرهنگی مذهبی و ساختمان اداری در قالب طرح بهسازی و روانبخشی اطراف حرم مطهر حضرت معصومه (س) و مرکز شهرستان قم</t>
  </si>
  <si>
    <t>علی متقیان</t>
  </si>
  <si>
    <t>نحوه تامین فضای سبز در شهر های قدیمی ایران نمونه خاص اصفهان</t>
  </si>
  <si>
    <t>جعفر ملاذ</t>
  </si>
  <si>
    <t>آموزش طراحی گرافیک</t>
  </si>
  <si>
    <t>بهزاد غریبپور</t>
  </si>
  <si>
    <t>بحران هویت در جهان گمشده ( بررسی آثار روانکاو توماس س الیوت)</t>
  </si>
  <si>
    <t>نرگس س. گواهی</t>
  </si>
  <si>
    <t>بازیگری در نمایش عروسکی</t>
  </si>
  <si>
    <t>پریسا مدرس صادقی</t>
  </si>
  <si>
    <t>طهماسب</t>
  </si>
  <si>
    <t>1372/10/26</t>
  </si>
  <si>
    <t>تفاوت بازیگری سیستم استانیلوسکی با بیگانه سازی برشت</t>
  </si>
  <si>
    <t>محمود عمادپور</t>
  </si>
  <si>
    <t>سیر تحول بازیگری در سینمای ایران</t>
  </si>
  <si>
    <t>علی جلیلی باله</t>
  </si>
  <si>
    <t>فرهنگ لغات و اصطلاحات مبلمان</t>
  </si>
  <si>
    <t>مژده طباطبایی</t>
  </si>
  <si>
    <t>چاپ سیلک اسکرین</t>
  </si>
  <si>
    <t>امیر صادق تهرانی</t>
  </si>
  <si>
    <t>طراحی الگویی مسکن در شهر جديد اردهال</t>
  </si>
  <si>
    <t>فاطمه مهدی زاده</t>
  </si>
  <si>
    <t>ساماندهی فضایی –کالبدی بازار تاریخی شیراز</t>
  </si>
  <si>
    <t>ابراهیم مجری</t>
  </si>
  <si>
    <t>ارزیابی طرح جامع سنندج</t>
  </si>
  <si>
    <t>مسعود زریبافان</t>
  </si>
  <si>
    <t>احیاء بافت تاریخی اصفهان مطالعه موردی :محله دردشت</t>
  </si>
  <si>
    <t>جمال الدین صمصام</t>
  </si>
  <si>
    <t>نگرشی به معماری بناهای اسلامی و تاریخی مشهد</t>
  </si>
  <si>
    <t>سعید حامد صابری</t>
  </si>
  <si>
    <t>ساخت شناسی داستان رستم و سهراب برداشتی آزاد از داستان رستم و سهراب</t>
  </si>
  <si>
    <t>حمید محرمیان معلم</t>
  </si>
  <si>
    <t>تکنولوژی</t>
  </si>
  <si>
    <t>جمشید امامی</t>
  </si>
  <si>
    <t>1372/12/02</t>
  </si>
  <si>
    <t>دستگاه بامیه زنی</t>
  </si>
  <si>
    <t>محمد رضا مهرپور</t>
  </si>
  <si>
    <t>ایستگاه اتوبوس برای خطوط ویژه</t>
  </si>
  <si>
    <t>سعید آقایی</t>
  </si>
  <si>
    <t>کانال وباربند داخلی اتوبوس بین شهری</t>
  </si>
  <si>
    <t>علیرضا کاظم مدنی</t>
  </si>
  <si>
    <t>سرآغازی برشناخت هنرهای تجسمی</t>
  </si>
  <si>
    <t>ماشاالله محمدی عیسی آبادی</t>
  </si>
  <si>
    <t>احمد</t>
  </si>
  <si>
    <t>صفحه ارایی مجله</t>
  </si>
  <si>
    <t>احمد روانجو</t>
  </si>
  <si>
    <t>فرهنگسرای قشم</t>
  </si>
  <si>
    <t>حميد رضا سرندی</t>
  </si>
  <si>
    <t>برنامه ریزی استفاده از اراضی جنگلی سرخه حصار به منظور فضای سبز شهری</t>
  </si>
  <si>
    <t>حبیب الله توکلی +فرهاد احدی</t>
  </si>
  <si>
    <t>طرح مجتمع فرهنگی تفريحی پارک سفيه ملاير</t>
  </si>
  <si>
    <t>محمد حسين نامی</t>
  </si>
  <si>
    <t>1372/12/07</t>
  </si>
  <si>
    <t>پايانه وسائط نقليه عمومی باربری مشهد</t>
  </si>
  <si>
    <t>فرشيد قنادان+ فرهاد عبدالوهابی</t>
  </si>
  <si>
    <t>نحوه تولید شیشه اپتیکی</t>
  </si>
  <si>
    <t>خسرو شاهی</t>
  </si>
  <si>
    <t>امتیازی</t>
  </si>
  <si>
    <t>دستگاه ساکشن</t>
  </si>
  <si>
    <t>سعید زهری</t>
  </si>
  <si>
    <t>تحولات کارگردانی در تئاتر معاصر ایران</t>
  </si>
  <si>
    <t>کیانوش شیوا</t>
  </si>
  <si>
    <t>تاریخ مقدس رازها ی آفرینش جهان اساطیر(نظری)بازیگری و کارگردانی و اجرای نمایش شهر مدهوشان(عملی)</t>
  </si>
  <si>
    <t>فریبا رمضانی+ فیروزه سمیعی</t>
  </si>
  <si>
    <t>بررسی آثار مسعود سمیعی</t>
  </si>
  <si>
    <t>علی عسگر علیزاده مقدم</t>
  </si>
  <si>
    <t>تالار شهر زنجان</t>
  </si>
  <si>
    <t>حميد غفوری</t>
  </si>
  <si>
    <t>مجموعه تفريحی و فرهنگی نوشهر</t>
  </si>
  <si>
    <t>مهوند يوسفی زاده</t>
  </si>
  <si>
    <t>فرهنگسرای خاوران</t>
  </si>
  <si>
    <t>رضا مصلحی</t>
  </si>
  <si>
    <t>طراحی کالبدی مرکز تحقيقات ساختمان و مسکن</t>
  </si>
  <si>
    <t>علیرضا انيسی</t>
  </si>
  <si>
    <t>1372/12/23</t>
  </si>
  <si>
    <t>اصول طرحی مجتمعهای فرهنگی ورزشی جانبازان و معلولين (مجموعه فرهنگی ورزشی- اداری جانبازان و معلولين کرمانشاه)(الف- ب)</t>
  </si>
  <si>
    <t>نورا لله باقريان</t>
  </si>
  <si>
    <t>طرح ساماندهی منطقه رودبار-رستم آباد</t>
  </si>
  <si>
    <t>شهرزاد فریادی</t>
  </si>
  <si>
    <t>طرح ساماندهی ساختار فضایی- کالبدی بافت قدیم سنندج بر اساس الگوی فعالیتهای شهری</t>
  </si>
  <si>
    <t>محمد رسولی</t>
  </si>
  <si>
    <t>بررسی و تدوین ساخت فضای منطقه اراک</t>
  </si>
  <si>
    <t>حسن صفری</t>
  </si>
  <si>
    <t>برنامه ریزی برای ساماندهی شهرک خاور شهر</t>
  </si>
  <si>
    <t>فریبرز زندی پور</t>
  </si>
  <si>
    <t>ارزیابی توسعه های منظم زمین شهری مطالعه موردی:طرح اماده سازی شهرک گلستان سمنان</t>
  </si>
  <si>
    <t>امیر منصور گلبن</t>
  </si>
  <si>
    <t>صندوق پستی شهری</t>
  </si>
  <si>
    <t>مهدی طباطبایی اقدم</t>
  </si>
  <si>
    <t>صالحی</t>
  </si>
  <si>
    <t>جایگاه تفکر تبلیغاتی در گرافیک ایران</t>
  </si>
  <si>
    <t>اکرم غلامی+علیرضا جلوه نژاد</t>
  </si>
  <si>
    <t>مباحثی درآبرنگ</t>
  </si>
  <si>
    <t>سهیلا نیمروزی</t>
  </si>
  <si>
    <t>بررسی شیوه رومانیتیسم ومعرفی نقاشان معروف این دوره</t>
  </si>
  <si>
    <t>بهنام جهانگیری</t>
  </si>
  <si>
    <t>1373/01/30</t>
  </si>
  <si>
    <t>سیری در هنر و تمدن بین النهرین</t>
  </si>
  <si>
    <t>مسعود فهندژسعدی</t>
  </si>
  <si>
    <t>جک اتومبیل سواری وابزار ووسایل تعویض لاستیک</t>
  </si>
  <si>
    <t>شاهین فرخ کیش</t>
  </si>
  <si>
    <t>دوچرخه ثابت</t>
  </si>
  <si>
    <t>کاوه صراف</t>
  </si>
  <si>
    <t>رمز و راز در ادبیات نمایشی</t>
  </si>
  <si>
    <t>بهزاد بهروز نمینی</t>
  </si>
  <si>
    <t>آموزشکده فنی و حرفه ای زاهدان</t>
  </si>
  <si>
    <t>داريوش کسرائی</t>
  </si>
  <si>
    <t>مجتمع اقامتی –فرهنگی- ورزشی در شمشک</t>
  </si>
  <si>
    <t>هاشم آشتيانی</t>
  </si>
  <si>
    <t>طراحی مجموعه اداری استانداری کرمانشاه</t>
  </si>
  <si>
    <t>کمال صفری</t>
  </si>
  <si>
    <t>اهداف شهرکهای صنعتی و بررسی نارساییهای موجود شهرکهای صنعتی ایران در دستیابی به اهداف</t>
  </si>
  <si>
    <t>حمید حاجی شفیعیان</t>
  </si>
  <si>
    <t>ارزیابی اثرات کالبدی طرح جامع سنندج</t>
  </si>
  <si>
    <t>مجتبی ثمره هاشمی</t>
  </si>
  <si>
    <t>تاثیرات طرح جامع یزد (وعدم اجرای آن)بر سازمان فضایی شهر</t>
  </si>
  <si>
    <t>محمد رضا نقصان محمدی+جلال حج فروش</t>
  </si>
  <si>
    <t>معیارهای شهرسازی برای ایده شهر سالم : مطالعه موردی شهر اراک ( 2 جلد) تکرار 3343</t>
  </si>
  <si>
    <t>غلامرضا حاجی خانی+ اسماعیل صالحی</t>
  </si>
  <si>
    <t>1373/02/05</t>
  </si>
  <si>
    <t>نقاشان استان سمنان</t>
  </si>
  <si>
    <t>حمید کاظمی</t>
  </si>
  <si>
    <t>منوسیم (شیوه گرایی)و بررسی زندگی و آثار ال گرکو(نظری)طبیعت(عملی)</t>
  </si>
  <si>
    <t>حسین دریابین</t>
  </si>
  <si>
    <t>بررسی بر مکتب سوررئالیسم (نظری)طبع آزمایی های در رابطه با مکتب سورئالیسم(عملی)</t>
  </si>
  <si>
    <t>احمد موسایی</t>
  </si>
  <si>
    <t>جایگاه هنر در بازار نقاشی</t>
  </si>
  <si>
    <t>مظاهر آذرپی</t>
  </si>
  <si>
    <t>نقدی بر نقوش صنایع دستی خراسان(نظری)طبیعت (عملی)</t>
  </si>
  <si>
    <t>محسن ناصریان</t>
  </si>
  <si>
    <t>تکنیکهای تخصصی و اجرایی امیر براش</t>
  </si>
  <si>
    <t>شادی شادپور</t>
  </si>
  <si>
    <t>هنر و هنر کاربردی</t>
  </si>
  <si>
    <t>محمد انصاری</t>
  </si>
  <si>
    <t>کاربرد کامپیوتر در نشر رنگی</t>
  </si>
  <si>
    <t>علیر ضا تخیری</t>
  </si>
  <si>
    <t>اسد الهی</t>
  </si>
  <si>
    <t>بررسي لوتوس (گل نيلوفر آبي) از دوره باستان تادوره معاصر</t>
  </si>
  <si>
    <t>ذبیح الله زارعی</t>
  </si>
  <si>
    <t>درخت نمادی جهانی</t>
  </si>
  <si>
    <t>بهنام صالحی</t>
  </si>
  <si>
    <t>استفاده از تابلوهای بزرگ تبلیغاتی در ورودی شهرها</t>
  </si>
  <si>
    <t>بهشید مرکزی</t>
  </si>
  <si>
    <t>طراحی پوستر</t>
  </si>
  <si>
    <t>محمد رنگچیان</t>
  </si>
  <si>
    <t>میز تحریر اداری</t>
  </si>
  <si>
    <t>غیاث الدین اولادی</t>
  </si>
  <si>
    <t>چراغ اولتراویولت</t>
  </si>
  <si>
    <t>محمد تقی معراجی</t>
  </si>
  <si>
    <t>طراحی و پژوهش پیرامون صندلی دندانپزشکی</t>
  </si>
  <si>
    <t>مهدی افشار پیام</t>
  </si>
  <si>
    <t>طراحی قایق مسافربری کوگار</t>
  </si>
  <si>
    <t>شهروز خالقی</t>
  </si>
  <si>
    <t>بازی درآموزش ورشد فکری کودکان</t>
  </si>
  <si>
    <t>غلامرضا قربیان</t>
  </si>
  <si>
    <t>طراحی پانل قایق کوگار</t>
  </si>
  <si>
    <t>علی مرادی</t>
  </si>
  <si>
    <t>وسایل بازی درمهدکودک وپارکها</t>
  </si>
  <si>
    <t>سعید کاوه</t>
  </si>
  <si>
    <t>ماشین خدمات خرما</t>
  </si>
  <si>
    <t>عبدالحسین دلفی</t>
  </si>
  <si>
    <t>داورزنی</t>
  </si>
  <si>
    <t>روند عکاسی پس از انقلاب</t>
  </si>
  <si>
    <t>فاطمه بختیاری</t>
  </si>
  <si>
    <t>مطالعه پیرامون تقسیمات شهری منطقه ایی</t>
  </si>
  <si>
    <t>محسن صمدی</t>
  </si>
  <si>
    <t>تکنیکهای تصویری</t>
  </si>
  <si>
    <t>شهناز موسوی</t>
  </si>
  <si>
    <t>هنر معماری و نیز رنسانس (2جلد)</t>
  </si>
  <si>
    <t>ناهید رسولی پور</t>
  </si>
  <si>
    <t>1373/02/20</t>
  </si>
  <si>
    <t>کمدی در یونان و روم باستان</t>
  </si>
  <si>
    <t>تحلیل و گزارشی از پروژه عملی : بازیگری و اجرای نمایش مروارید ( عملی)</t>
  </si>
  <si>
    <t>محمدحسین یکتا</t>
  </si>
  <si>
    <t>ترجمه چهار اثر از چهار گروه نمایش عروسکی</t>
  </si>
  <si>
    <t>پانته آ نسرین</t>
  </si>
  <si>
    <t>کشاورزی</t>
  </si>
  <si>
    <t>دو نمایشنامه و مقدمه ای بر مسائل تربیتی در ارتباط با تئاتر کودکان</t>
  </si>
  <si>
    <t>احمد ناطقی</t>
  </si>
  <si>
    <t>پژوهشی پیرامون زبان در نمایشنامه (2 جلد)</t>
  </si>
  <si>
    <t>عباسعلی عزتی</t>
  </si>
  <si>
    <t>مقدمه ای بر بازیگری رئالیسم</t>
  </si>
  <si>
    <t>حمیدرضا رحیمی</t>
  </si>
  <si>
    <t>فیلم تک کادر عروسکی</t>
  </si>
  <si>
    <t>پیمان جعفری</t>
  </si>
  <si>
    <t>عادل</t>
  </si>
  <si>
    <t>تلفیق شعر و موسیقی</t>
  </si>
  <si>
    <t>مهران لشکری</t>
  </si>
  <si>
    <t>هتل ديپلماتيک بين ا لمللی تهران</t>
  </si>
  <si>
    <t>عبدالرضا محتشمی</t>
  </si>
  <si>
    <t>معیارهای شهرسازی برای ایده شهر سالم : چهار چوب نظری نظری مطالعه موردی شهر اراک ( 2 جلد)</t>
  </si>
  <si>
    <t>غلامرضا حاجی خانی + اسماعیل صالحی</t>
  </si>
  <si>
    <t>ارزیابی فرم شهری رودبارزلزله1369ارائه ایدهای کلی طراحی شهری برای کاهش آسیب و افزایش کارآیی شهری(الف-ب)</t>
  </si>
  <si>
    <t>ملیحه حمیدی</t>
  </si>
  <si>
    <t>1373/03/03</t>
  </si>
  <si>
    <t>ساماندهی ساختار فضایی در بافت جدید شهری مطالعه موردی محدوده منطقه نوزده شهرداری تهران</t>
  </si>
  <si>
    <t>بهروز آقازاده تولون</t>
  </si>
  <si>
    <t>بيمارستان يکصد تختخوابی شهر رامشير</t>
  </si>
  <si>
    <t>مجيد اسماعيل مهاجر آيرملو</t>
  </si>
  <si>
    <t>کمدیا دل آرته</t>
  </si>
  <si>
    <t>محمدهادی افتخارزاده</t>
  </si>
  <si>
    <t>فضای سنتی روستای ابیانه</t>
  </si>
  <si>
    <t>حسن برآور</t>
  </si>
  <si>
    <t>تئاتر ژاپن نگاهی به گونه های « کابوکی » و « شینگه کی»</t>
  </si>
  <si>
    <t>عبدالکریم طرفه نژاد</t>
  </si>
  <si>
    <t>از طراحی تا چاپ(نظری)بهانه ای برای طراحی حروف(عملی)</t>
  </si>
  <si>
    <t>رضا نورایی</t>
  </si>
  <si>
    <t>دیو در روایت و تصویر</t>
  </si>
  <si>
    <t>نیلوفر میر محمدی تهرانی</t>
  </si>
  <si>
    <t>اصلاح عملکردهای ارگونومیک در پاویون فروش کامپیوتری بلیط قطار</t>
  </si>
  <si>
    <t>اصغر قدمزن</t>
  </si>
  <si>
    <t>فرهنگ هنر و چهار عنصر (نظری)طبیعت بیجان با آبرنگ و رنگ روغن(عملی)</t>
  </si>
  <si>
    <t>خاطره بیگدلی</t>
  </si>
  <si>
    <t>نوردهی چندگانه روی فیلم</t>
  </si>
  <si>
    <t>محمد معصوم بیگی</t>
  </si>
  <si>
    <t>بررسی نظریه ادبیات اسلامی و نگاهی به آثار منتخب ادبیات نمایشی قبل و بعد از پیروزی انقلاب اسلامی در قلمرو فرهنگ اسلامی</t>
  </si>
  <si>
    <t>علی اکبر باقری</t>
  </si>
  <si>
    <t>تغيير عملکرد بناهای معماری ساختمان شرکت بازرگانی پتروشيمی</t>
  </si>
  <si>
    <t>عبدا لرضا نادری</t>
  </si>
  <si>
    <t>ساماندهی معماری پيرامون مسجد فهرج</t>
  </si>
  <si>
    <t>احمد علوی راد</t>
  </si>
  <si>
    <t>پيرنيا+حجت</t>
  </si>
  <si>
    <t>مجلس شورای اسلامی</t>
  </si>
  <si>
    <t>احمد احمدی مطلق</t>
  </si>
  <si>
    <t>1373/03/21</t>
  </si>
  <si>
    <t>طراحی گذر مستوفی کوشش در جهت يافتن الگوی طراحی کالبدی مراکز خدماتی در پی نوسازی بخشی از بافت محله سنگلج شهر تهران</t>
  </si>
  <si>
    <t>افسانه زرکش</t>
  </si>
  <si>
    <t>طرح پايانه اتوبوس رانی بين شهری ملاير</t>
  </si>
  <si>
    <t>غلامرضا طليسجی</t>
  </si>
  <si>
    <t>شهرک صنعتی بابل</t>
  </si>
  <si>
    <t>محمد محبعلی</t>
  </si>
  <si>
    <t>1373/04/04</t>
  </si>
  <si>
    <t>طرح کتابخانه تالارهای سخنرانی غذاخوری مجتمع آموزشی عالی قم</t>
  </si>
  <si>
    <t>غلامعلی اخوان صادقی</t>
  </si>
  <si>
    <t>مجموعه ورزشی خرم اباد</t>
  </si>
  <si>
    <t>مژگان حسينی پور</t>
  </si>
  <si>
    <t>بررسی تحول تجسمی اسطوره گل گمیش(نظری)گل گمیش(عملی)</t>
  </si>
  <si>
    <t>زهرا چاره دار</t>
  </si>
  <si>
    <t>نور پردازی در نمایش عروسکی (عملی)کارگردانی نمایش از آدم تا آدم</t>
  </si>
  <si>
    <t>کریم سعیدیان</t>
  </si>
  <si>
    <t>نمایش تک پرده ای و گونه های آن</t>
  </si>
  <si>
    <t>علیرضا اسیوند</t>
  </si>
  <si>
    <t>خلاقیت در نقاشی (نظری)روایتهایی از نهج البلاغه(عملی)</t>
  </si>
  <si>
    <t>ترجمه کتاب روشها و مواد نقاشیها</t>
  </si>
  <si>
    <t>گیتی وثیقی</t>
  </si>
  <si>
    <t>طراحی روی جلد</t>
  </si>
  <si>
    <t>خیر الله اصغری</t>
  </si>
  <si>
    <t>تاریخچه پرچم ایران</t>
  </si>
  <si>
    <t>فرزانه کوهنجانی</t>
  </si>
  <si>
    <t>بررسی آثار استاد ممیز</t>
  </si>
  <si>
    <t>ساعد مشکی</t>
  </si>
  <si>
    <t>شخصیت کاریکاتوریست</t>
  </si>
  <si>
    <t>بیژن صیفوری</t>
  </si>
  <si>
    <t>پژوهشی هنری در زمینه تاریخ و موسیقی زورخانه</t>
  </si>
  <si>
    <t>حمیرا جوکار</t>
  </si>
  <si>
    <t>1373/05/09</t>
  </si>
  <si>
    <t>اکسپر سیونیسم تصویر تصور (نظری)بنای یادبود(عملی)</t>
  </si>
  <si>
    <t>سعید لطفی</t>
  </si>
  <si>
    <t>کارگردانی نمایش تلویزیونی</t>
  </si>
  <si>
    <t>مروری بر رویدادهای آیینی نمایشی در سیستان و بلوچستان</t>
  </si>
  <si>
    <t>فرشته سرابندی</t>
  </si>
  <si>
    <t>طرح توسعه حرم حضرت عبدا لعظیم(ع)</t>
  </si>
  <si>
    <t>منصور امراللهی مجد</t>
  </si>
  <si>
    <t>طراحی شهری خیابان لاله زار</t>
  </si>
  <si>
    <t>اردشیر اروجی</t>
  </si>
  <si>
    <t>تجدید نظری برای اماده سازی اراضی دره گرم خرم آباد</t>
  </si>
  <si>
    <t>حسین توکلی</t>
  </si>
  <si>
    <t>الگوی استقرارصنایع شهری نمونه موردی: شاهین شهر</t>
  </si>
  <si>
    <t>غلامرضا خلیلی</t>
  </si>
  <si>
    <t>ارزیابی طرح جامع اسلامشهر</t>
  </si>
  <si>
    <t>محمد محمود کلایه</t>
  </si>
  <si>
    <t>سازمان مطالعه و تدوين کتب علوم انسانی دانشگاههای سمت</t>
  </si>
  <si>
    <t>سوسن يزدانی</t>
  </si>
  <si>
    <t>کانون فرهنگ مرکز پژوهش فرهنگی قم</t>
  </si>
  <si>
    <t>محمد سليمانيان</t>
  </si>
  <si>
    <t>طرح احیاء و توسعه شهر مهران</t>
  </si>
  <si>
    <t>عباس رحیمیان</t>
  </si>
  <si>
    <t>حسنعلی لقایی</t>
  </si>
  <si>
    <t>تئاتر در قرون وسطی (نظری)باز در نمایش باز پرس وارد میشود(عملی)</t>
  </si>
  <si>
    <t>سید علی عمرانی</t>
  </si>
  <si>
    <t>طراحی مجتمع آموزشی(تکرار3493</t>
  </si>
  <si>
    <t>محمود نقی زاده</t>
  </si>
  <si>
    <t>مجموعه فرهنگی تفريحی ورزشی شيراز</t>
  </si>
  <si>
    <t>نعمت ا لله نعمتی</t>
  </si>
  <si>
    <t>1373/05/31</t>
  </si>
  <si>
    <t>مجموعه فر هنگی تفريحی ورزشی شيراز</t>
  </si>
  <si>
    <t>رضا علیپور</t>
  </si>
  <si>
    <t>اره آلومینیوم بر</t>
  </si>
  <si>
    <t>امین منصوری</t>
  </si>
  <si>
    <t>طراحی صندلی قطار ولی اوت ان در داخل واگن</t>
  </si>
  <si>
    <t>آرزو ناصحی</t>
  </si>
  <si>
    <t>صندلی لوکوموتیو ران</t>
  </si>
  <si>
    <t>عبدالحسین پور عبدی</t>
  </si>
  <si>
    <t>آبخوری ویژه کودکان 4 - 12 ساله</t>
  </si>
  <si>
    <t>فاطمه یکانی</t>
  </si>
  <si>
    <t>طراحی فضای کاری راننده در زین</t>
  </si>
  <si>
    <t>مجید سکوت</t>
  </si>
  <si>
    <t>مبلمان خانگی</t>
  </si>
  <si>
    <t>شیوا شرکت</t>
  </si>
  <si>
    <t>روک وسیله ای برای حمل کپسولهای 11 کیلویی گاز مایع و حمل عمومی بار خانگی</t>
  </si>
  <si>
    <t>فرزانه طالبی ششده</t>
  </si>
  <si>
    <t>طراحی کوپه سرویس واگن اتوبوسی</t>
  </si>
  <si>
    <t>زهره اریسیان</t>
  </si>
  <si>
    <t>داستان عکاسی</t>
  </si>
  <si>
    <t>محمد رضا طهماسب پور</t>
  </si>
  <si>
    <t>حاجی حسین نژاد</t>
  </si>
  <si>
    <t>درسهای از فتوژورنالیسم</t>
  </si>
  <si>
    <t>مینا زیوری</t>
  </si>
  <si>
    <t>مبانی عکاسی</t>
  </si>
  <si>
    <t>مژگان سینا</t>
  </si>
  <si>
    <t>ترکیب بندی در تصویر</t>
  </si>
  <si>
    <t>فخری عرب پور</t>
  </si>
  <si>
    <t>معرفي جاكوب ريس و لوئيس هايني</t>
  </si>
  <si>
    <t>نازنین نورنعمت الهی</t>
  </si>
  <si>
    <t>تاریخچه عکاسی</t>
  </si>
  <si>
    <t>بتول ترابی</t>
  </si>
  <si>
    <t>بازسازی و روتوش عکس</t>
  </si>
  <si>
    <t>مریم فخاری</t>
  </si>
  <si>
    <t>هاشمی</t>
  </si>
  <si>
    <t>عکاسی فرو سرخ</t>
  </si>
  <si>
    <t>حسن محمدحسینی</t>
  </si>
  <si>
    <t>تاریخچه کلاژو جایگاه ان در هنر مدرن</t>
  </si>
  <si>
    <t>علیرضا رضایی</t>
  </si>
  <si>
    <t>تاثیر و حضور هنر در آموزش و پرورش</t>
  </si>
  <si>
    <t>مهری اعتمادی فر</t>
  </si>
  <si>
    <t>حکمت هنر اسلامی</t>
  </si>
  <si>
    <t>زهره کاظمی</t>
  </si>
  <si>
    <t>میر حسین موسوی</t>
  </si>
  <si>
    <t>پژوهش هنر</t>
  </si>
  <si>
    <t>ساماندهی یک محله از دید گاه برنامه ریزی شهری مطالعه موردی محله اوین</t>
  </si>
  <si>
    <t>عارف آقا صفری</t>
  </si>
  <si>
    <t>1373/07/10</t>
  </si>
  <si>
    <t>طراحی معماری در بازار مرکزی شهر رشت با توجه به لزوم کاهش اسيب پذيری از خطر زلزله</t>
  </si>
  <si>
    <t>سهراب تکبيری</t>
  </si>
  <si>
    <t>فرهنگسرای انديشه فضای فرهنگی فراغتی</t>
  </si>
  <si>
    <t>حسين اسدی</t>
  </si>
  <si>
    <t>مجموعه يادمانی فرهنگی تپه قيطريه</t>
  </si>
  <si>
    <t>شيوا شيرزادی +محمود سندسی</t>
  </si>
  <si>
    <t>رضا شاهدی</t>
  </si>
  <si>
    <t>بررسی معضلات راه اهن در بافت شهری تهران و ارائه راه حل</t>
  </si>
  <si>
    <t>کاظم خداوردی+ناصر فتحی</t>
  </si>
  <si>
    <t>استفاده از متون ملی و مذهبی برای دستیابی به یک هویت تئاتری (نظری)کارگردانی و اجرای نمایش خورشید کاروان(عملی)</t>
  </si>
  <si>
    <t>حسین مسافر آستانه</t>
  </si>
  <si>
    <t>گزارش پروژه عملی غربت را هیچ شعری نسرود (نظری)بازی در نمایش غربت در هیچ شعری نسرود(عملی)</t>
  </si>
  <si>
    <t>ساراب بنیاس</t>
  </si>
  <si>
    <t>بررسی و تحلیل نمایش جدالی دیگر نوشته رجب محمدین</t>
  </si>
  <si>
    <t>علی اکبر درستی</t>
  </si>
  <si>
    <t>1373/08/08</t>
  </si>
  <si>
    <t>زبان بدن ؛ موضوع پروژه عملي كارگرداني و اجراي نمايش عروسكي  درخت بخشنده</t>
  </si>
  <si>
    <t>شهلا طالبی</t>
  </si>
  <si>
    <t>سعادت</t>
  </si>
  <si>
    <t>بررسی خصوصیت کلی ترانه های عامیانه و محلی ایران</t>
  </si>
  <si>
    <t>حسن دهقان</t>
  </si>
  <si>
    <t>فخرالدینی</t>
  </si>
  <si>
    <t>طراحی مجتمع توریستی گنبد کاووس</t>
  </si>
  <si>
    <t>ژیلا  فاخری داریان</t>
  </si>
  <si>
    <t>طراحی موزه شهر مشهد</t>
  </si>
  <si>
    <t>مريم حقی</t>
  </si>
  <si>
    <t>ساماندهی سايت پرون مرکزی و طرح دانشکده هنر و معماری دانشگاه تربيت مدرس</t>
  </si>
  <si>
    <t>علی فتح ا للهی</t>
  </si>
  <si>
    <t>پردیسهای دانش (SCIENCE PARKS) پردیس دانش ماهان</t>
  </si>
  <si>
    <t>احمد فرحبخش</t>
  </si>
  <si>
    <t>برنامه ریزی کالبدی مکان یابی پارکینگ هم سطح -طبقاتی</t>
  </si>
  <si>
    <t>احد مقدم صفایی آذر</t>
  </si>
  <si>
    <t>بررسی تاثیر تراکم ساختمانی بر بهای زمین مسکونی عرصه تحقیق مناطق 22 گانه تهران</t>
  </si>
  <si>
    <t>هما پاکتچی</t>
  </si>
  <si>
    <t>بیاموزیم چگونه آنچه را می بینیم بکشیم</t>
  </si>
  <si>
    <t>هایده خدا قلی پور</t>
  </si>
  <si>
    <t>1373/08/14</t>
  </si>
  <si>
    <t>نگاهی اجمالی به زندگی و آثار نقاشان خانواده پتگر نقاشان معاصر ایران</t>
  </si>
  <si>
    <t>شیوا صمدی</t>
  </si>
  <si>
    <t>ترکمن ترکمن بانو و ترکمن صحرا</t>
  </si>
  <si>
    <t>هاله لادن</t>
  </si>
  <si>
    <t>تخیل در هنر نقاشی</t>
  </si>
  <si>
    <t>لادن چالاک حقیقی</t>
  </si>
  <si>
    <t>آفرینش هنری از دیدگاه روانشناسی</t>
  </si>
  <si>
    <t>لاله فلاحتی</t>
  </si>
  <si>
    <t>هنر نقاشی دیواری ( تکرار2123)</t>
  </si>
  <si>
    <t>میز معلم</t>
  </si>
  <si>
    <t>حسنعلی یاورزاده</t>
  </si>
  <si>
    <t>اثنی عشری</t>
  </si>
  <si>
    <t>طراحی پروفیلهای درو پنجره آلومینیم</t>
  </si>
  <si>
    <t>مسعود اصیلی</t>
  </si>
  <si>
    <t>گرافیک و محیط زیست</t>
  </si>
  <si>
    <t>هما بهجتی</t>
  </si>
  <si>
    <t>بررسی خط در طراحی پوستر(پوسترهای خطی)</t>
  </si>
  <si>
    <t>مسعود تقی پور</t>
  </si>
  <si>
    <t>کاربرد رنگ در سرامیک</t>
  </si>
  <si>
    <t>هایده قاسمی صابری</t>
  </si>
  <si>
    <t>آفرینش هنری تمبر</t>
  </si>
  <si>
    <t>فرزانه مبینی</t>
  </si>
  <si>
    <t>بررسی کاریکاتور و کاریکاتوریستها در ایران</t>
  </si>
  <si>
    <t>نسرین شجری</t>
  </si>
  <si>
    <t>تحقیق در مورد نگاره های پنج گنج نظامی</t>
  </si>
  <si>
    <t>شهربانو مقیم پور بیزنی</t>
  </si>
  <si>
    <t>عکاسی میکروسکوپی</t>
  </si>
  <si>
    <t>ساسان افشارزاده</t>
  </si>
  <si>
    <t>ریچارد اودون و عکاسی پرتره- عملی:پرتره تاملی بر شباهتها</t>
  </si>
  <si>
    <t>مهرداد دفتری</t>
  </si>
  <si>
    <t>عکاسی و جنگ، عملی: پاکستان و ابعاد اجتماعی</t>
  </si>
  <si>
    <t>محمود بدرفر</t>
  </si>
  <si>
    <t>فصل یک کتاب راهنمایی هنرمندان (ترجمه)پرتره(عملی)</t>
  </si>
  <si>
    <t>شهاب شادبهر</t>
  </si>
  <si>
    <t>1373/09/06</t>
  </si>
  <si>
    <t>طراحی الگوی مسکن شهرستان سير جان</t>
  </si>
  <si>
    <t>علیرضا گلخوار</t>
  </si>
  <si>
    <t>ترجمه نمایشنامه « ستون های جامعه » نوشته هنریک ایبسن به همراه تحلیل آن و مرروی بر نمایشنامه های ایبسن</t>
  </si>
  <si>
    <t>طلایه رویایی</t>
  </si>
  <si>
    <t>بررسی و تحلیل سه نمایشنامه از تنسی ویلیامز و نگاهی به نسخه های سینمایی آی آثار</t>
  </si>
  <si>
    <t>غلامرضا صفایی</t>
  </si>
  <si>
    <t>بررسی زمینه تفکر فلسفی پیراندللو</t>
  </si>
  <si>
    <t>سودابه حیدری</t>
  </si>
  <si>
    <t>نورپردازی در تئاتر</t>
  </si>
  <si>
    <t>سمیرا سینایی</t>
  </si>
  <si>
    <t>تطور لباسهای تاریخی پهلوانان  زورخانه، عیاران و شاطران و زمینه فرهنگی زورخانه و ویژگیهای بنیادین زندگی اجتماعی . . .</t>
  </si>
  <si>
    <t>منوچهر سلیمانی</t>
  </si>
  <si>
    <t>لشکری</t>
  </si>
  <si>
    <t>صور نمایشی در ادبیات کرد</t>
  </si>
  <si>
    <t>علیرضا حنیفی</t>
  </si>
  <si>
    <t>تعزیه سیار در اراک</t>
  </si>
  <si>
    <t>علیرضا مهدی نیا</t>
  </si>
  <si>
    <t>اندرو وایت (نظری)گل(عملی)</t>
  </si>
  <si>
    <t>سپیده سلیمی</t>
  </si>
  <si>
    <t>تاملی در باب نمایشنامه نویسی در ایران(نظری)نمایشنامه بازگشت  در شب بارانی (عملی)نمایشنامه دخترک گل فروش و سکه طلا(عملی) 3 جلد</t>
  </si>
  <si>
    <t>اسدالله اسدی+فروغ عقیقی</t>
  </si>
  <si>
    <t>اکبررادی</t>
  </si>
  <si>
    <t>نظری اجمالی بر ظرفیت های نمایش داراب نامه</t>
  </si>
  <si>
    <t>نرگس هدایتی فرد</t>
  </si>
  <si>
    <t>1373/09/15</t>
  </si>
  <si>
    <t>نگاهی به تئاتر معاصر جهان و نکاتی پیرامون گزاره گرائی در ادبیات نمایشی</t>
  </si>
  <si>
    <t>فروغ الزمان منصوری فر</t>
  </si>
  <si>
    <t>تجزیه و تحلیل نمایشنامه برزخ به همراه بررسی زندگی و آثار ویلیام باتلر</t>
  </si>
  <si>
    <t>مهدی حامد سقایان</t>
  </si>
  <si>
    <t>طرح در نمایشنامه</t>
  </si>
  <si>
    <t>محمدرضا بیگناه</t>
  </si>
  <si>
    <t>کاربرد فیلترها در عکاسی سیاه و سفید و رنگی</t>
  </si>
  <si>
    <t>محمدمهدی رودباری</t>
  </si>
  <si>
    <t>فتو مونتاژ، عملی: گزارش تصویری از زورآباد کرج</t>
  </si>
  <si>
    <t>ستاره زندی دانش</t>
  </si>
  <si>
    <t>پرینتر پروسسورها</t>
  </si>
  <si>
    <t>مسعود انواری نایینی</t>
  </si>
  <si>
    <t>طراحی دستگاه پسته پوست کنی (چرخ پسته)</t>
  </si>
  <si>
    <t>احمد نوری نسب</t>
  </si>
  <si>
    <t>میزهای لابراتورآموزش زبان</t>
  </si>
  <si>
    <t>عبدالرضا وجدانیان</t>
  </si>
  <si>
    <t>روشویی سرامیکی برای مصارف خانگی</t>
  </si>
  <si>
    <t>چادر کوهنوردی یک نفره</t>
  </si>
  <si>
    <t>جیران ذوالفقاری</t>
  </si>
  <si>
    <t>پیکر تراشی قرن بیستم</t>
  </si>
  <si>
    <t>گلی امیر اصلانی</t>
  </si>
  <si>
    <t>1373/10/07</t>
  </si>
  <si>
    <t>عکاسی پانوراما</t>
  </si>
  <si>
    <t>مجید سنجری</t>
  </si>
  <si>
    <t>تحلیل و یادداشتهایی بر اجرای نمایش بانو آئوئی و شیوه کارگردانی آن</t>
  </si>
  <si>
    <t>مینا خاتم</t>
  </si>
  <si>
    <t>شناخت ملودرام و بررسی انواع ادبی آن</t>
  </si>
  <si>
    <t>فرهاد فیروزی</t>
  </si>
  <si>
    <t>از نقالی تا سینما</t>
  </si>
  <si>
    <t>جواد سلیمی</t>
  </si>
  <si>
    <t>كالبد شناسي فضاي صحنه در تاتر « بررسي و ريشه يابي تحولات صحنه آرائي در جهان »</t>
  </si>
  <si>
    <t>کیهان مرتضوی</t>
  </si>
  <si>
    <t>آژند</t>
  </si>
  <si>
    <t>بررسی عوامل تولید سفر های شهری و کاربرد ان در استانداردهای شهرسازی نمونه مطالعاتی مجتمعهای مسکونی تهران</t>
  </si>
  <si>
    <t>رضا احمدیان</t>
  </si>
  <si>
    <t>ارزیابی و ساماندهی فضاهای اطراف ترمینال جنوب</t>
  </si>
  <si>
    <t>محسن حبیب</t>
  </si>
  <si>
    <t>ارزیابی طرح های شهری بررسی موردی طرحهای گرمسار</t>
  </si>
  <si>
    <t>محمد رضا دانشور</t>
  </si>
  <si>
    <t>برنامه ریزی فضایی در سطح ناحیه ای مطالعه موردی: شهرستان قروه</t>
  </si>
  <si>
    <t>محمدرضا جباری</t>
  </si>
  <si>
    <t>زبردست</t>
  </si>
  <si>
    <t>فضاهای بدون دفاع</t>
  </si>
  <si>
    <t>مصطفی پودراتچی</t>
  </si>
  <si>
    <t>ردیف میرزا عبدالله تحلیل آوازهای ابوعطا دشتی و افشاری بر اساس اجرای مجید کیانی</t>
  </si>
  <si>
    <t>حجت الله حسنی</t>
  </si>
  <si>
    <t>پژوهش هنری در رابطه با تار ساز آرمانی ایران</t>
  </si>
  <si>
    <t>ناهید شیرزادی</t>
  </si>
  <si>
    <t>تقی بینش</t>
  </si>
  <si>
    <t>پژوهشی هنری در زمینه گامهای موسیقی ایران</t>
  </si>
  <si>
    <t>فریبرز صفایی طاهری</t>
  </si>
  <si>
    <t>نقش و کاربرد اساطیر در هنر با نگرش ویزه به تراژدیهای یونان و روم باستان</t>
  </si>
  <si>
    <t>آموزگار</t>
  </si>
  <si>
    <t>1373/10/26</t>
  </si>
  <si>
    <t>تئاتر و حفظ ارزشهای دفاع مقدس با نگاهی به اولین یادواره تئاتر دفاع مقدس</t>
  </si>
  <si>
    <t>غلامرضا عباسی</t>
  </si>
  <si>
    <t>مروری بر نگار گری دوران قاجار قرن دوازدهم وسیزدهم</t>
  </si>
  <si>
    <t>پرند شاه قزوینی</t>
  </si>
  <si>
    <t>از طرح خیالی تا اجرای عمومی</t>
  </si>
  <si>
    <t>علیرضا حیدری</t>
  </si>
  <si>
    <t>تحقیق پیرامون خصوصیات و ویژگیهای لازم جهت طراحی میز و نیمکت کودکان گروه سنی 6 ساله در مقطع آمادگی</t>
  </si>
  <si>
    <t>دانشکده کامپيوتر دانشگاه شريف</t>
  </si>
  <si>
    <t>ذبيح ا لله طالبی</t>
  </si>
  <si>
    <t>نجفی</t>
  </si>
  <si>
    <t>1373/11/04</t>
  </si>
  <si>
    <t>مجموعه تجاری خاوران</t>
  </si>
  <si>
    <t>صفر بنسلو</t>
  </si>
  <si>
    <t>هنر ساسانی با نگاهی خاص به معماری</t>
  </si>
  <si>
    <t>خدیجه اسدخانی</t>
  </si>
  <si>
    <t>خورشیدی</t>
  </si>
  <si>
    <t>گزاره ای بر نقد تئاتر</t>
  </si>
  <si>
    <t>مجیدرضا محمودی ثانی</t>
  </si>
  <si>
    <t>قدرت تخیل و نقش آن در نمایش عروسکی</t>
  </si>
  <si>
    <t>نادیا محمدیه</t>
  </si>
  <si>
    <t>طراحی معماری در مرکز بافت قديم نائين نارنج قلعه</t>
  </si>
  <si>
    <t>محمد رحمانی</t>
  </si>
  <si>
    <t>الگوی بهینه نظام استقرار بنادر صیادی در استان هرمزگان از گاو بندی تا میدانی</t>
  </si>
  <si>
    <t>ایرج قاسمی</t>
  </si>
  <si>
    <t>بررسی الگوهای استقرار کاربریهای خدماتی در مناطق مسکونی مطالعه موردی:سه شهرک در غرب تهران</t>
  </si>
  <si>
    <t>نویدسعیدی رضوانی</t>
  </si>
  <si>
    <t>تئاتر شهر تبريز</t>
  </si>
  <si>
    <t>حميد رضا ناصر</t>
  </si>
  <si>
    <t>طراحی مجتمع آموزشی</t>
  </si>
  <si>
    <t>طرح يک مجموعه چند عملکرد ی در يوسف آباد تهران</t>
  </si>
  <si>
    <t>علی مظفری</t>
  </si>
  <si>
    <t>مزينی</t>
  </si>
  <si>
    <t>1373/11/25</t>
  </si>
  <si>
    <t>مسکن کوچک</t>
  </si>
  <si>
    <t>مرجان کيانی</t>
  </si>
  <si>
    <t>ترمينال مسافربری زنجان</t>
  </si>
  <si>
    <t>علی مجتهدی</t>
  </si>
  <si>
    <t>مبانی عکاسی( تکنیکهایی برای دستیابی عکاسی پرتره)</t>
  </si>
  <si>
    <t>مهدی طاهری</t>
  </si>
  <si>
    <t>نقاشان و مکتب بار بیزون</t>
  </si>
  <si>
    <t>محمد علی امین زاده</t>
  </si>
  <si>
    <t>شرح مختصری از زندگی نظامی گنجوی و تنظیم نمایشنامه عروسکی بر اساس داستان لیلی و مجنون</t>
  </si>
  <si>
    <t>حسین نورایی</t>
  </si>
  <si>
    <t>بررسی و تحلیل نمایش عروسکی سنتی پهلوان کچل</t>
  </si>
  <si>
    <t>شعله شریعتی</t>
  </si>
  <si>
    <t>مهندسی انسانی در طراحی اتومبیل</t>
  </si>
  <si>
    <t>حسن دیانی</t>
  </si>
  <si>
    <t>بررسی روابط واثرات فضایی کالبدی مادر شهر بر مناطق پیرامونی مورد :منطقه ورامین</t>
  </si>
  <si>
    <t>همت علی عبدی نژاد</t>
  </si>
  <si>
    <t>1373/12/06</t>
  </si>
  <si>
    <t>سطح بندی وتعیین مراکز سکونتگاهی وخدماتی درمنطقه بشاگرد شرقی</t>
  </si>
  <si>
    <t>عباس فولاد</t>
  </si>
  <si>
    <t>بررسی اثرات نوشهر های صنعتی بر شهر های مادر نمونه موردی کاوه و ساوه</t>
  </si>
  <si>
    <t>ایرج غلامی</t>
  </si>
  <si>
    <t>ارزیابی طرح ساماندهی منطقه و شهرک مشهد اردهال</t>
  </si>
  <si>
    <t>ابوالفضل حسینی</t>
  </si>
  <si>
    <t>تاریخچه آواز و آواز جمعی در ایران و جهان</t>
  </si>
  <si>
    <t>ویدا نهرودی</t>
  </si>
  <si>
    <t>آریانپور</t>
  </si>
  <si>
    <t>بررسی قابلیتهای نمایش عروسکی در آثار هانس کریستن اندرسن</t>
  </si>
  <si>
    <t>توران کولیوند</t>
  </si>
  <si>
    <t>تطبیق تاریخ و تعزیه</t>
  </si>
  <si>
    <t>حسین ساختمانیان</t>
  </si>
  <si>
    <t>کتاب راهنمای مواد و فنون هنرمندان</t>
  </si>
  <si>
    <t>احمد وطنی</t>
  </si>
  <si>
    <t>مجموعه دانشکده هنر</t>
  </si>
  <si>
    <t>مزين دهباشی</t>
  </si>
  <si>
    <t>کلا نتری</t>
  </si>
  <si>
    <t>شیوه بازی در نمایش معرکه در معرکه</t>
  </si>
  <si>
    <t>ماهایا پطروسیان</t>
  </si>
  <si>
    <t>1373/12/21</t>
  </si>
  <si>
    <t>طراحی صحنه برای تلویزیون (نظری)طراحی و ساخت صحنه نمایشنامه دایره گچی قفقازی(عملی)</t>
  </si>
  <si>
    <t>جلیل فتوحی نیا</t>
  </si>
  <si>
    <t>عکاسی در ایران</t>
  </si>
  <si>
    <t>بررسی امکانات بندر انزلی از نظر حفظ محیط زیست و بعنوان یک مرکز توریستی</t>
  </si>
  <si>
    <t>مصطفی ادیبی</t>
  </si>
  <si>
    <t>طراحی سیاحتی شهر سمنان به زبان الگو</t>
  </si>
  <si>
    <t>منصور زند</t>
  </si>
  <si>
    <t>مطالعه و بررسی بلند مرتبه سازی در محله عود لاجان(تهران)</t>
  </si>
  <si>
    <t>بیوک ریخته گری</t>
  </si>
  <si>
    <t>ارزیابی و ساماندهی محله صفاییه منطقه 20 شهر تهران</t>
  </si>
  <si>
    <t>وحید هوشین</t>
  </si>
  <si>
    <t>طرح دانشکده علوم پایه دانشگاه جا مع بوشهر</t>
  </si>
  <si>
    <t>کاووس داوودی</t>
  </si>
  <si>
    <t>موسیقی بومی مازندران</t>
  </si>
  <si>
    <t>جمشید قلی نژاد</t>
  </si>
  <si>
    <t>نغمه نگاری ( نتاسیون) در موسیقی ایران</t>
  </si>
  <si>
    <t>فریبا زرگر</t>
  </si>
  <si>
    <t>ویولا و زمینه های تکامل آن در تاریخ موسیقی</t>
  </si>
  <si>
    <t>مرتضی جلائی</t>
  </si>
  <si>
    <t>مشایخی</t>
  </si>
  <si>
    <t>گرافیست به عنوان فرهنگساز (نظری)دهکده جهانی(عملی)</t>
  </si>
  <si>
    <t>آرمان داودی</t>
  </si>
  <si>
    <t>زیر سازی در نقاشی دیواری</t>
  </si>
  <si>
    <t>رحمان شاه محمد</t>
  </si>
  <si>
    <t>ارزیابی طرح جامع قم</t>
  </si>
  <si>
    <t>سلطان آقاخان محمدی</t>
  </si>
  <si>
    <t>مطالعه و بررسی بلند مرتبه سازی در محله عودلاجان تهران (تکرار3516)</t>
  </si>
  <si>
    <t>اصلاح شالوده شهر در مورد بیجار</t>
  </si>
  <si>
    <t>جواد اکبری</t>
  </si>
  <si>
    <t>1374/01/29</t>
  </si>
  <si>
    <t>بررسی جنبه های نمایشی باورهای مربوط به آل</t>
  </si>
  <si>
    <t>محمود دره شورزاده</t>
  </si>
  <si>
    <t>دانشکده معماری دانشگاه صنعتی سهند</t>
  </si>
  <si>
    <t>رضا داوران</t>
  </si>
  <si>
    <t>مر کز پر ورش فکرواند يشه جوانان</t>
  </si>
  <si>
    <t>افشين حاجی خسروی</t>
  </si>
  <si>
    <t>مجتمع فرهنگی پروهشی موسسه تحقيقا ت دامپروری کشور</t>
  </si>
  <si>
    <t>حسن بيگی</t>
  </si>
  <si>
    <t>دانشکده کشاورزی داراب فارس</t>
  </si>
  <si>
    <t>فرزين حق پرست+ محمود عليشاهی</t>
  </si>
  <si>
    <t>طراحی مجموعه مسکونی کوی رسالت اهواز</t>
  </si>
  <si>
    <t>حسين رضا ذوالقدری</t>
  </si>
  <si>
    <t>سیری در نگار گری ایران</t>
  </si>
  <si>
    <t>علی عباس کردعلی وند</t>
  </si>
  <si>
    <t>اقامیری</t>
  </si>
  <si>
    <t>مکتب شیراز و تاثیر آل بویه در هنر ایرانی</t>
  </si>
  <si>
    <t>حسین نجومی</t>
  </si>
  <si>
    <t>نور و رنگ در عرفان و فلسفه</t>
  </si>
  <si>
    <t>شهلا قاسمیان</t>
  </si>
  <si>
    <t>کاظم چلیپا</t>
  </si>
  <si>
    <t>نگاهی اجمالی به هنر در اعصار کهن</t>
  </si>
  <si>
    <t>بامداد رضوانیان</t>
  </si>
  <si>
    <t>نقوش و نگارههای دیواری در ایران باستان</t>
  </si>
  <si>
    <t>الهه چیت ساز</t>
  </si>
  <si>
    <t>سرگرمی نوجوانان(نظری)هدف گیر مغناطیسی(عملی)</t>
  </si>
  <si>
    <t>حسن فدای حسین</t>
  </si>
  <si>
    <t>طراحی نیمکت پارک شفق با استفاده از موتیفهای ایران باستان</t>
  </si>
  <si>
    <t>شهره شهرزاد</t>
  </si>
  <si>
    <t>طراحی آبخوری پارک شفق با استفاده از موتیفهای لیران باستان</t>
  </si>
  <si>
    <t>پیمانه غضنفری</t>
  </si>
  <si>
    <t>کیوسک روزنامه فروشی</t>
  </si>
  <si>
    <t>علی جهانشاهی</t>
  </si>
  <si>
    <t>هنرهای تجسمی و موسیقی مبانی دوره های هنری و روانشناسی</t>
  </si>
  <si>
    <t>مهرداد رحیمی</t>
  </si>
  <si>
    <t>1374/02/16</t>
  </si>
  <si>
    <t>نگاهی به صفحه آرایی مجلات ادبی کنون مصاحبه با صفحه آرایان</t>
  </si>
  <si>
    <t>فرزاد ادیبی</t>
  </si>
  <si>
    <t>کودک وبیان تصویر چگونگی شکل گیری تصاویر ذهنی و نمود تجسمی آن</t>
  </si>
  <si>
    <t>زهرا سید محمد</t>
  </si>
  <si>
    <t>بررسی تجلی نقاشی ایرانی در عصر حاضر</t>
  </si>
  <si>
    <t>مرتضی گودرزی</t>
  </si>
  <si>
    <t>نگاهی به نقاشی چین</t>
  </si>
  <si>
    <t>علی دانشور</t>
  </si>
  <si>
    <t>طراحی بدنه ریل رود واگنت موتوری</t>
  </si>
  <si>
    <t>امیر آبروانی</t>
  </si>
  <si>
    <t>طراحی ظروف سرویس دهی واگن های اتوبوسی</t>
  </si>
  <si>
    <t>سپیده قبولی</t>
  </si>
  <si>
    <t>نقوش و نگارههای دیواری در ایران باستان ( تکرار 3537)</t>
  </si>
  <si>
    <t>بازیگر و اشیاء (نظری) بازی در نمایش اتاق گریم</t>
  </si>
  <si>
    <t>لادن طباطبایی ایرانی</t>
  </si>
  <si>
    <t>حائری</t>
  </si>
  <si>
    <t>تبلیغات در محیط</t>
  </si>
  <si>
    <t>آرماند درور</t>
  </si>
  <si>
    <t>معماری و موسیقی( نظری) طراحی و اجرای ماکت نمایش رومئو و ژولیت</t>
  </si>
  <si>
    <t>سیما حنیفه</t>
  </si>
  <si>
    <t>ایستگاه راه آهن اردکان</t>
  </si>
  <si>
    <t>مهران عباسی</t>
  </si>
  <si>
    <t>رضایی حریری</t>
  </si>
  <si>
    <t>طراحی مجموعه مسکونی در بافت قدیم اصفهان</t>
  </si>
  <si>
    <t>نسترن قديريان</t>
  </si>
  <si>
    <t>1374/03/07</t>
  </si>
  <si>
    <t>پژوهشی هنری درباره موسیقی عرفانی ایرانی و پیوند آن با موسیقی سنتی ایرانی</t>
  </si>
  <si>
    <t>پروانه دلیران</t>
  </si>
  <si>
    <t>1374/03/08</t>
  </si>
  <si>
    <t>تمرین</t>
  </si>
  <si>
    <t>بهداد مقدسی</t>
  </si>
  <si>
    <t>روشهای ماکت سازی ومدل سازی</t>
  </si>
  <si>
    <t>سعید مقبول</t>
  </si>
  <si>
    <t>تابستانه تجربه ای بر تئاتر واقع گرایانه(نظری) کارگردانی و اجرای نمایش تابستانه نوشته زندیا حسن حامد (عملی)</t>
  </si>
  <si>
    <t>علی اصغر راسخ راد</t>
  </si>
  <si>
    <t>طراحی صحنه اپراسالومه(نظری)طراحی و ساخت ماکت صحنه (عملی)</t>
  </si>
  <si>
    <t>ساغر داراب نبا</t>
  </si>
  <si>
    <t>نگاهی به آثار محمد چرم شیر با تکیه بر نمایشنامه " شب و گربه  زیر طاقی " ( نظری) کارگردانی نمایش شب و گربه زیر طاقی</t>
  </si>
  <si>
    <t>محمد اطبائی</t>
  </si>
  <si>
    <t>بررسی اجمالی فضای آثار ویلیام باتلر ییتز ( نظری) طراحی و ساخت ماکت نمایشنامه برزخ</t>
  </si>
  <si>
    <t>بهزاد آدینه زاده</t>
  </si>
  <si>
    <t>جبیینی</t>
  </si>
  <si>
    <t>عکاسی ورزشی، عملی: ورزش برای قشر مرفه</t>
  </si>
  <si>
    <t>علی اواسط چراغ زاده</t>
  </si>
  <si>
    <t>عاشورا به روایت تصویر</t>
  </si>
  <si>
    <t>نیلوفر هدایتی فرد</t>
  </si>
  <si>
    <t>کاربردهای حروف چاپی در گرافیک</t>
  </si>
  <si>
    <t>محمد مداح امیری</t>
  </si>
  <si>
    <t>بررسی فواصل موسیقی شهری و کنونی ایران</t>
  </si>
  <si>
    <t>بهرام اسکویی زاده</t>
  </si>
  <si>
    <t>مولانا</t>
  </si>
  <si>
    <t>زباله شهری و شبکه جمع اوری ایستگاههای مورد تهران</t>
  </si>
  <si>
    <t>مهدی ایتی</t>
  </si>
  <si>
    <t>برنامه ریزی ساماندهی مرکز تفریحی – توریستی تاق بستان</t>
  </si>
  <si>
    <t>شاهین دوستان</t>
  </si>
  <si>
    <t>نقوش تجریدی در هنرهای دستی ایران با تاکید بر نقوش حیوانی در دستبافتها</t>
  </si>
  <si>
    <t>لیلا صالحی پسندیده باد</t>
  </si>
  <si>
    <t>1374/04/19</t>
  </si>
  <si>
    <t>نقوش هندسی اسلامی در آمدی بر شیوه های ترسیم نقوش هندسی اسلامی</t>
  </si>
  <si>
    <t>جلال الدین سراج</t>
  </si>
  <si>
    <t>نگاهی به تاریخچه نقد هنر نقاشی در ایران</t>
  </si>
  <si>
    <t>شراره صالحی</t>
  </si>
  <si>
    <t>تاریخ طراحی صحنه تئاتر در ایران</t>
  </si>
  <si>
    <t>محسن صانعی</t>
  </si>
  <si>
    <t>افسانه گیل گمش (نظری)طراحی و. ساخت ماکت کاخ گیل گمش(عملی)</t>
  </si>
  <si>
    <t>ژاکلین وراحی عبدالله کندی</t>
  </si>
  <si>
    <t>حشمت یک نمایش بی کلام (نظری)کارگردانی و اجرای نمایش حشمت(عملی)</t>
  </si>
  <si>
    <t>بهرام عظیم پور</t>
  </si>
  <si>
    <t>عملکرد رنگ در بیان تصویری پوستر</t>
  </si>
  <si>
    <t>مهدی عرب یار محمدی</t>
  </si>
  <si>
    <t>تاثیر سبکهای نقاشی بر گرافیک</t>
  </si>
  <si>
    <t>عبدالرحیم مدرس احمدی</t>
  </si>
  <si>
    <t>بررسی فرم ونقش در برگزیده ایی از آثار تجسمی ایران (الف- ب)</t>
  </si>
  <si>
    <t>امیر رضا سیدی راوندی</t>
  </si>
  <si>
    <t>حناب</t>
  </si>
  <si>
    <t>تجزیه و تحلیل چند اثر نقاشی از سبکهای مختلف</t>
  </si>
  <si>
    <t>محمد قاسم علیمردانی</t>
  </si>
  <si>
    <t>چگونگی پالایش طبیعت در نگارگری ایرانی اسلامی (ابر-آب- حیوانات-پرندگان-کوه و صخره)</t>
  </si>
  <si>
    <t>مصطفی خرسندی</t>
  </si>
  <si>
    <t>چگونگی پالایش طبیعت در نگار گری ایرانی اسلامی( گل-گیاه- درخت)</t>
  </si>
  <si>
    <t>وحید رضا بوربور</t>
  </si>
  <si>
    <t>دوربین دید در شب</t>
  </si>
  <si>
    <t>اسماعیل خسروانی</t>
  </si>
  <si>
    <t>500 نکته در عکاسی،عملی : عکس العملها در برابر دوربین</t>
  </si>
  <si>
    <t>عالیه مطلب زاده</t>
  </si>
  <si>
    <t>تکنیکهای رایج عکاسی زمان قاجار</t>
  </si>
  <si>
    <t>مهرناز عمادی جوزم</t>
  </si>
  <si>
    <t>فن کویل</t>
  </si>
  <si>
    <t>محمود منصوری</t>
  </si>
  <si>
    <t>فرم ومحصولات نظامی بیستم تاکتیکی</t>
  </si>
  <si>
    <t>عباس محمدی</t>
  </si>
  <si>
    <t>صند لی سرنشینان درزین</t>
  </si>
  <si>
    <t>علیرضا بیداری</t>
  </si>
  <si>
    <t>بررسی تحلیل و تصحیح ساله محمد بن محمود بن محمد نیشابوری</t>
  </si>
  <si>
    <t>امیر حسین پورجوادی</t>
  </si>
  <si>
    <t>بررسی فواصل موسیقی شهری و کنونی ایران (تکرار 3565)</t>
  </si>
  <si>
    <t>مجتمع رفاهی خزرآباد ساری (مرکز تفريحی اساتيد وکارکنان دانشگاه تهران)</t>
  </si>
  <si>
    <t>مهدی زنديه</t>
  </si>
  <si>
    <t>سيفيا ن</t>
  </si>
  <si>
    <t>دانشگاه صنعتی البرز</t>
  </si>
  <si>
    <t>امير مسعود کاکاوند</t>
  </si>
  <si>
    <t>سيمو ن آيوازيان</t>
  </si>
  <si>
    <t>مجموعه سياحتی فرهنگی در تهران خيابان پارسا</t>
  </si>
  <si>
    <t>بهرام سياوشی پور</t>
  </si>
  <si>
    <t>منوجهر مزينی</t>
  </si>
  <si>
    <t>مجتمع اقامتی تفريحی در منطقه طا لش</t>
  </si>
  <si>
    <t>با بک قلعه مولايی</t>
  </si>
  <si>
    <t>طراحی مسکن دربا فت قديم گرگان</t>
  </si>
  <si>
    <t>پوران اسما عيلی</t>
  </si>
  <si>
    <t>مجموعه فرهنگی با غ هلال احمر</t>
  </si>
  <si>
    <t>امير صابر مطلق</t>
  </si>
  <si>
    <t>عبا سعلی ايزدی</t>
  </si>
  <si>
    <t>مرکز تفريحی توريستی با بلسر</t>
  </si>
  <si>
    <t>اسماعیل شکرالله زاده</t>
  </si>
  <si>
    <t>مرکز تحقيقات امور دام ومنا بع طبيعی استان مازندران</t>
  </si>
  <si>
    <t>مهدی  فيروزی</t>
  </si>
  <si>
    <t>رضايی</t>
  </si>
  <si>
    <t>بررسی و اصلاح ساختار کالبدی بافت قدیم شهر بروجرد</t>
  </si>
  <si>
    <t>رضا ترکاشوند</t>
  </si>
  <si>
    <t>بررسی عمارت هشت بهشت اصفهان</t>
  </si>
  <si>
    <t>گلناز خادم پور</t>
  </si>
  <si>
    <t>1374/06/12</t>
  </si>
  <si>
    <t>نگاهی گذرا به طراحی صحنه و لباس در آثار شکسپیر (نظری)طراحی و ساخت ماکت اتللو(عملی)</t>
  </si>
  <si>
    <t>معصومه پریسا ایثاری</t>
  </si>
  <si>
    <t>نگاهی گذرا به ادبیات کودکان و نوجوانان در ایران (نظری)نمایشنامه خورشید خانم آفتاب کن(عملی)</t>
  </si>
  <si>
    <t>سعیده نصیریان</t>
  </si>
  <si>
    <t>بررسی زندگی و آثار کارل گئورک بوشنرنمایشنامه نویس آلمانی (نظری)ترجمه نمایشنامه لئوس ولنانوشته کارل گئورک بوشنر(عملی)</t>
  </si>
  <si>
    <t>پرویز جاهد</t>
  </si>
  <si>
    <t>بررسی و تحلیل نمایش صبور (نظری)کارگردانی و اجرای نمایش صبور(عملی)</t>
  </si>
  <si>
    <t>منوچهر اکبرلو</t>
  </si>
  <si>
    <t>روانشناسی شخصیت یاگو ( نظری) کارگردانی و اجرای نمایش بوی خون معطر برداشتی آزاد از از نمایش اتللو</t>
  </si>
  <si>
    <t>سیروس کهوری نژاد بندری</t>
  </si>
  <si>
    <t>بررسی نمایشنامه نویسی دفاع مقدس(نظری)نمایشنامه ماه گرفتگی(عملی)</t>
  </si>
  <si>
    <t>مسعود صباح</t>
  </si>
  <si>
    <t>نقش هنرهای نمایشی در تغییر رفتار وآموزش کودکان پیش از دبستان (نظری)کارگردانی نمایش تلویزیون اینجا کودکستانه(عملی)</t>
  </si>
  <si>
    <t>فردوس حاجیان</t>
  </si>
  <si>
    <t>شیوه اجرای توده هیزم با استناد به زندگی و آثار استویند برگ(نظری)کارگردانی و اجرای نمایش توده هیزم(عملی)</t>
  </si>
  <si>
    <t>شکرخدا گودرزی</t>
  </si>
  <si>
    <t>ترجمه فرهنگ لغت نمایش عروسکی (نظری)کارگردانی و اجرای نمایش شبی میان خواب و بیداری(عملی)</t>
  </si>
  <si>
    <t>فریبا دلیری</t>
  </si>
  <si>
    <t>رنگ در شاهنامه فردوسی</t>
  </si>
  <si>
    <t>انوشه ملک مرزبان</t>
  </si>
  <si>
    <t>محمد روشن</t>
  </si>
  <si>
    <t>سرگرمی آموزنده برای نوجوان ورابطه آن با رشد ذهنی</t>
  </si>
  <si>
    <t>کیوان کیافر</t>
  </si>
  <si>
    <t>تحقیقی بر چرخ گوشتهای صنعتی ، حرفه ای</t>
  </si>
  <si>
    <t>محمود صوفی</t>
  </si>
  <si>
    <t>سماواتی</t>
  </si>
  <si>
    <t>طراحی پانل جهت اتلیه طراحی صنعتی</t>
  </si>
  <si>
    <t>محمد نامجو</t>
  </si>
  <si>
    <t>ارزیابی طرح جامع کرمان</t>
  </si>
  <si>
    <t>ولی الله توکلی+هدایت لیاقت</t>
  </si>
  <si>
    <t>گروههای تئاتر در ایران از انقلاب مشروطه تا انقلاب( الف- ب)</t>
  </si>
  <si>
    <t>مجموعه فرهنگی توريستي رودسر</t>
  </si>
  <si>
    <t>خسرو دانشجو+بابک لشکرآرا</t>
  </si>
  <si>
    <t>رضا يی حريری</t>
  </si>
  <si>
    <t>عکاسی از آثار هنری</t>
  </si>
  <si>
    <t>فرزانه ناظران پور</t>
  </si>
  <si>
    <t>رموز عکاسی ا ستودیو</t>
  </si>
  <si>
    <t>آذین عزالدین</t>
  </si>
  <si>
    <t>تاریخچه روایتگری و جایگاه آن در نقاشی</t>
  </si>
  <si>
    <t>شاهین ذوالکفلی</t>
  </si>
  <si>
    <t>هنر طراحی</t>
  </si>
  <si>
    <t>داریوش حسینی</t>
  </si>
  <si>
    <t>عکاسی هنر آینه (آرایش کادر )</t>
  </si>
  <si>
    <t>علیرضا شهبازی</t>
  </si>
  <si>
    <t>فارس ( نظری) نگارش نمایشنامه مهمانخانه ستاره دریایی</t>
  </si>
  <si>
    <t>مریم نعمت کاووسی</t>
  </si>
  <si>
    <t>1374/07/08</t>
  </si>
  <si>
    <t>تجسم عالم معنوی در نقاشی</t>
  </si>
  <si>
    <t>بهنام کامرانی</t>
  </si>
  <si>
    <t>مجموعه تفريحی وتوريستی دريای خزر</t>
  </si>
  <si>
    <t>کيوان مهاجر</t>
  </si>
  <si>
    <t>سيمون آيوازيا ن</t>
  </si>
  <si>
    <t>پژوهش و نگرش هنری در بخش ساز شناسی کتاب موسيقی کبير فارابی- ابونصر</t>
  </si>
  <si>
    <t>ابوالفضل بافنده</t>
  </si>
  <si>
    <t>تقی بينش</t>
  </si>
  <si>
    <t>موسیقی سنتی سیاهان آمریکا</t>
  </si>
  <si>
    <t>عبدالحسين دي پير</t>
  </si>
  <si>
    <t>مشايخی</t>
  </si>
  <si>
    <t>تحلیل هنری و علمی ابعاد درموسیقی سنتی ایران و پیوند آن با فواصل در موسیقی جدید</t>
  </si>
  <si>
    <t>رویا هاشمی</t>
  </si>
  <si>
    <t>بررسی و طراحی صحنه سینما با نگاهی به زندگی و آثار اینگمار برگسان وفدر یگو فلینی(نظری)نمایش خاموشی دریا(عملی)</t>
  </si>
  <si>
    <t>شهناز بارفروش</t>
  </si>
  <si>
    <t>بررسی طراحی صحنه سینمای پس از انقلاب اسلامی ایران (نظری)طراحی و ساخت ماکت صحنه فیلمنامه پرده نتی(عملی)</t>
  </si>
  <si>
    <t>محمود صادقیان</t>
  </si>
  <si>
    <t>کنسرآکتیوسیسم (نظری)و ساخت ماکت صحنه نمایش فاوست (عملی)</t>
  </si>
  <si>
    <t>پیام فروتن</t>
  </si>
  <si>
    <t>تئاتر مدرن استریندبرگ به همراه  ترجمه نمایشنامه جنایت پشت جنایت نوشته آگوست استریندبرگ  ( 2 جلد)</t>
  </si>
  <si>
    <t>محمود مزینانی</t>
  </si>
  <si>
    <t>بررسی صحنه گرایی نمایشنامه طوفان اثر ویلیام شکسپیر (نظری)طراحی و اجرای ماکت نمایش طوفان(عملی)</t>
  </si>
  <si>
    <t>رضا حسن زاده</t>
  </si>
  <si>
    <t>رحمانی لشگری</t>
  </si>
  <si>
    <t>طرح تجد يد نظر دانشگاه صنعتی اصفهان طرح جديد کتا بخانه مرکزی</t>
  </si>
  <si>
    <t>حسين حسن پور</t>
  </si>
  <si>
    <t>طرح ساماندهی میدان و بافت مسکونی شمال ایستگاه راه آهن</t>
  </si>
  <si>
    <t>حمیدرضا پارسی</t>
  </si>
  <si>
    <t>مجموعه اداری-خدماتی خاوران</t>
  </si>
  <si>
    <t>حميد رضا نيلی</t>
  </si>
  <si>
    <t>دا نشکده معماری وشهرسازی زاینده روداصفهان</t>
  </si>
  <si>
    <t>مجيد دواچی</t>
  </si>
  <si>
    <t>مجموعه مسجد امام خمينی کرما ن</t>
  </si>
  <si>
    <t>علیرضا عينی فر</t>
  </si>
  <si>
    <t>طرح ميدان شهدای کرمان و سازماندهی ورودی بازار</t>
  </si>
  <si>
    <t>نسرين گليجانی</t>
  </si>
  <si>
    <t>طراحی شهری درتطابق با شرایط محیطی کوهپایه های شمال تهران نمونه دارآباد</t>
  </si>
  <si>
    <t>حسین ذبیحی</t>
  </si>
  <si>
    <t>بلند مرتبه سازی وفضا ی شهری</t>
  </si>
  <si>
    <t>مینوش صدوقیان زاده</t>
  </si>
  <si>
    <t>1374/08/06</t>
  </si>
  <si>
    <t>مجموعه فرهنگی توريستی طاق بستان مجموعه بزرگ موسيقی طاق بستان</t>
  </si>
  <si>
    <t>خالد جلالی</t>
  </si>
  <si>
    <t>طراحی مرکز تجمعات شهر تهرا ن (بر اساس احيائ بافت تاريخی آن با توجه به نياز های نوين برای آينده)</t>
  </si>
  <si>
    <t>اعتماد مقدم</t>
  </si>
  <si>
    <t>جواد حا تمی</t>
  </si>
  <si>
    <t>موزه و فرهنگسرای کرمانشاه</t>
  </si>
  <si>
    <t>محمد واعظی</t>
  </si>
  <si>
    <t>طراحی مرکز تحقيقا ت قلب وعروق(دانشگاه علوم پزشکی تهران)</t>
  </si>
  <si>
    <t>يوسف سهرابی</t>
  </si>
  <si>
    <t>طراحی مجموعه مسکونی در بافت تاريخی شهر تهران</t>
  </si>
  <si>
    <t>شيوا حکمتی</t>
  </si>
  <si>
    <t>جواد حاتمی</t>
  </si>
  <si>
    <t>دانشکده علوم دريايی واقيانوس شناسی (بندر عباس)</t>
  </si>
  <si>
    <t>امير جوانبخت</t>
  </si>
  <si>
    <t>پژوهش آغازين در بازيابی فرا شد و الگوبندی تالارهای نمايش (پيش از تاريخ تا کنون درجهان و ايران) (نظری) از نظر تا عمل</t>
  </si>
  <si>
    <t>شهرام جعفری نژاد</t>
  </si>
  <si>
    <t>منصور فلامکی</t>
  </si>
  <si>
    <t>ملاکها و معیارهای نقد و نقادی در اثار تصویر گری کتاب کودک</t>
  </si>
  <si>
    <t>نوشین پزوهش</t>
  </si>
  <si>
    <t>تصویرسازی</t>
  </si>
  <si>
    <t>هنر تزیینی هنر نو</t>
  </si>
  <si>
    <t>شهریار اسدی</t>
  </si>
  <si>
    <t>بررسی شیوه های جدید در گرافیک و ترجمه بخشی از کتاب the new adi to graphie disgn</t>
  </si>
  <si>
    <t>طاهره توسلی</t>
  </si>
  <si>
    <t>یمانی</t>
  </si>
  <si>
    <t>بررسی هنر در پنج سال دوم مجله پیام یونسکو</t>
  </si>
  <si>
    <t>صدیقه رضایی</t>
  </si>
  <si>
    <t>هنر تعریف و بررسی</t>
  </si>
  <si>
    <t>بهمن بهزاد پور</t>
  </si>
  <si>
    <t>کلیله و دمنه در کتاب ارایی ایرانی</t>
  </si>
  <si>
    <t>رضا کوچکی بردکاهی</t>
  </si>
  <si>
    <t>مفاهیم سمبولیک طرح و رنگ و نقش در فرهنگ کرد</t>
  </si>
  <si>
    <t>محمد رستم زاده</t>
  </si>
  <si>
    <t>نوریزی طلب</t>
  </si>
  <si>
    <t>نور و سایه در اثار دامبراند</t>
  </si>
  <si>
    <t>محسن جلالی</t>
  </si>
  <si>
    <t>بررسی جلوه هایی از نقش انسان و طبیعت از رنسانس تا عصر حاضر</t>
  </si>
  <si>
    <t>محمد امیری</t>
  </si>
  <si>
    <t>طراحی سقف کاذب آتلیه طراحی صنعتی</t>
  </si>
  <si>
    <t>رامین محمودنژاد</t>
  </si>
  <si>
    <t>طراحی رویه آبگرمکن گازی دیواری</t>
  </si>
  <si>
    <t>علی علیزاده</t>
  </si>
  <si>
    <t>برنامه ریزی طراحی تولید وسیله کمک ورزشی حرکات کششی کمر</t>
  </si>
  <si>
    <t>آناهید الکساندر</t>
  </si>
  <si>
    <t>سکو در نمایش روایی (نظری)کارگردانی و اجرای نمایشنامه داوری زاندارک اثر بر تولت برشت(عملی)</t>
  </si>
  <si>
    <t>داریوش مختاری اقدم</t>
  </si>
  <si>
    <t>1374/07/30</t>
  </si>
  <si>
    <t>جنبه های نمایشی زور خانه و سماع خانه (نظری)کارگردانی نمایش در گذر باد(عملی)</t>
  </si>
  <si>
    <t>محمد حمزه زاده</t>
  </si>
  <si>
    <t>درباره پست مدرنیسم گردآوری نظریات مطرح در پست مدرنیسم( الف-ب)</t>
  </si>
  <si>
    <t>هلن قربانیان</t>
  </si>
  <si>
    <t>1374/09/04</t>
  </si>
  <si>
    <t>تعیین جهان بینی هنرمند در نقوش و کتیبهای ظروف فلزی ساخت ایران طی قرون پنجم ششم و هفتم هجری قمری</t>
  </si>
  <si>
    <t>گیتی آذر مهر</t>
  </si>
  <si>
    <t>غلامعلی حاتم</t>
  </si>
  <si>
    <t>بررسی شهرک نشینی مجموعه های زیستی بلند مرتبه در تهران –نمونه :شهرک آپادانا</t>
  </si>
  <si>
    <t>فریبا فیروزان</t>
  </si>
  <si>
    <t>انسان.سفر.آسایش بانگرش برصندلی اتوبوس</t>
  </si>
  <si>
    <t>کمپوسورایربراش</t>
  </si>
  <si>
    <t>محمود رفعتی</t>
  </si>
  <si>
    <t>دستگیره درهای چوبی</t>
  </si>
  <si>
    <t>سیروس شمس آبادی</t>
  </si>
  <si>
    <t>بررسی مقایسه ایی نقوش حیوانی در دوره های هنری هخامنشیان و ساسانیان</t>
  </si>
  <si>
    <t>گلنار زمانی</t>
  </si>
  <si>
    <t>بررسی احوال و جنبه های آیینی صابیان خوزستان (نظری)در بدر بدنبال ردپا در برکه قدیمی(عملی)</t>
  </si>
  <si>
    <t>محمدرضا سعادتمند</t>
  </si>
  <si>
    <t>گزارش بازی در نمایش شهرزاد(نظری)بازی در نمایش شهرزاده(عملی)</t>
  </si>
  <si>
    <t>محمد رضا ایرانمنش</t>
  </si>
  <si>
    <t>بررسی تطبق آثار علیرضا نادری (نظری)کارگردانی و اجرای نمایش جند و چون به چاه رفتن چوپان(عملی)</t>
  </si>
  <si>
    <t>علی یازرلو</t>
  </si>
  <si>
    <t>تاثیرات متقابل فضا و بازیگر(نظری)بازی در نمایش روی نی بندی(عملی)</t>
  </si>
  <si>
    <t>آرش میر احمدی</t>
  </si>
  <si>
    <t>فناییان</t>
  </si>
  <si>
    <t>نماگرایی در طراحی صحنه (نظری)طراحی و ساخت ماکت صحنه نمایشنامه پرنده ابی نوشته موریس متر نیک(عملی)</t>
  </si>
  <si>
    <t>فروزان جلیلی فر</t>
  </si>
  <si>
    <t>گروتسک در نمایش (نظری)کارگردانی و اجرای نمایش موش (عملی)</t>
  </si>
  <si>
    <t>روزبه معصومی</t>
  </si>
  <si>
    <t>موسیقی نمایش (نظری) کارگردانی نمایش " آموروس "</t>
  </si>
  <si>
    <t>سعید ذهنی</t>
  </si>
  <si>
    <t>پژوهش پیرامون تئاتر در شرق (نظری)کارگردانی و اجرای نمایش آنکه گفت اری آنکه گفت نه نوشته برتولت برشت(عملی)</t>
  </si>
  <si>
    <t>حمید فرخ نژاد</t>
  </si>
  <si>
    <t>چهارکن اساس در تئاتر واقع گرا (تخیل-دقت-حرکت)تماشاگر(نظری)بازیگری در نمایشنامه فرجامخواه(عملی)</t>
  </si>
  <si>
    <t>مصطفی طالبی</t>
  </si>
  <si>
    <t>ترمينال مسافر بری اهواز</t>
  </si>
  <si>
    <t>کيانوش لاری</t>
  </si>
  <si>
    <t>ايرج اعتصام</t>
  </si>
  <si>
    <t>پيشنهاد ی برمسکن درکرما ن</t>
  </si>
  <si>
    <t>مهدی زعيم باشی</t>
  </si>
  <si>
    <t>پيروز حناچی</t>
  </si>
  <si>
    <t>مجموعه فرهنگی جوانان لا هيجان</t>
  </si>
  <si>
    <t>محمدعلی پير بازاريان</t>
  </si>
  <si>
    <t>دانشکده معماری و شهرسازی دانشگاه بین المللی امام خمینی (ره)</t>
  </si>
  <si>
    <t>فریبرز کریمی</t>
  </si>
  <si>
    <t>طراحی دربافت قديم دانشکده معماری کرما ن</t>
  </si>
  <si>
    <t>صديقه حاجی محسن</t>
  </si>
  <si>
    <t>مجموعه فرهنگی زيارتی سياحتی امامزاده عبدالله</t>
  </si>
  <si>
    <t>عبدالرضا عسگری</t>
  </si>
  <si>
    <t>سعيد نجفی</t>
  </si>
  <si>
    <t>دانشکده دندا نپزشکی قزوين</t>
  </si>
  <si>
    <t>سيما نورافکن</t>
  </si>
  <si>
    <t>مر کز آفرينشهای نمايشی وموسيقايی</t>
  </si>
  <si>
    <t>برنا گودرزی ستوده</t>
  </si>
  <si>
    <t>با غ جانورشناسی تهران (الف.ب.ج)</t>
  </si>
  <si>
    <t>محسن حقيقی+ کوروش ماهوش</t>
  </si>
  <si>
    <t>بررسی خواستگاه و ارزشهای نمایش در فرهنگ فولکور ادبیات کردستان(نظری)کارگردانی نمایش پیراهنهای سفید(عملی)</t>
  </si>
  <si>
    <t>خسرو سینا</t>
  </si>
  <si>
    <t>1374/10/19</t>
  </si>
  <si>
    <t>نقد وتحلیل نمایش از دیدگاه جامعه شناختی (نظری)اجرا نمایشنامه ماه گرفتگی</t>
  </si>
  <si>
    <t>امین نظری</t>
  </si>
  <si>
    <t>فنادیان</t>
  </si>
  <si>
    <t>اصول و تکنیکهای تعزیه و بازیگری تعزیه (نظری)بازیگری شبیه شاهزاده فتاح و طراحی بازی تعزیه خوان مجلس تعزیه(عملی)</t>
  </si>
  <si>
    <t>فرشید ذوالفقاری</t>
  </si>
  <si>
    <t>بررسی مراسم آیینهای نمایشی در فرقه اهل حق کرد(نظری)بازی درنمایش خیش و گل سرخ(عملی)</t>
  </si>
  <si>
    <t>ابراهیم روشنی پور</t>
  </si>
  <si>
    <t>پیرامون مسئله هویت در نگارگری ایرانی</t>
  </si>
  <si>
    <t>کریم نصرالله زاده</t>
  </si>
  <si>
    <t>دیوار نگاری در ایران دوره زند و قاجار در شیراز</t>
  </si>
  <si>
    <t>عبدالمجید شریف زاده</t>
  </si>
  <si>
    <t>از تصویر تا خط پیدایش و سیر تحول حروف الفبای فارسی</t>
  </si>
  <si>
    <t>مرسده معنوی پرست</t>
  </si>
  <si>
    <t>پیشینه نقوش برروی سفالینه های ایران</t>
  </si>
  <si>
    <t>فاطمه اکبری</t>
  </si>
  <si>
    <t>یوسف کیانی</t>
  </si>
  <si>
    <t>جمع آوری و مطالعه در نقوش ظروف هخامنشیان و ساسانیان</t>
  </si>
  <si>
    <t>زهرا سجادیان</t>
  </si>
  <si>
    <t>معرفی اجمالی مدارس طراحی گرافیک در ایران و یازده کشور صنعتی</t>
  </si>
  <si>
    <t>مهدی حمزه پوریان</t>
  </si>
  <si>
    <t>نقش وعکس وتصویر از دیدگاه فقاهت و ولایت</t>
  </si>
  <si>
    <t>حسن نصرالله زاده</t>
  </si>
  <si>
    <t>اثار نقاشی هنرمندان ایرانی در موزه های جهانی بررسی آثار در موزه های بریتانیا متروپولیتن ویکتوریا و آلبرت کتابخانه دانشگاه توبینگن</t>
  </si>
  <si>
    <t>شیما صدرا</t>
  </si>
  <si>
    <t>1374/10/29</t>
  </si>
  <si>
    <t>رساله کاربردی نورپردازی و روشنایی</t>
  </si>
  <si>
    <t>رضا حسینی</t>
  </si>
  <si>
    <t>1374/09/30</t>
  </si>
  <si>
    <t>ارتباط انسانی در پیکره لوکوموتیو ( نظری) طراحی پیکره لکودیزل اونپورت</t>
  </si>
  <si>
    <t>وسیله حمل و نمایش نقشه پانل پرتابل</t>
  </si>
  <si>
    <t>رقیه مقیمی</t>
  </si>
  <si>
    <t>طراحی قطعات پیش ساخته کیوسک</t>
  </si>
  <si>
    <t>محمد رضا شهامت پور</t>
  </si>
  <si>
    <t>طرح جامع مسجد مقدس جمکران قم</t>
  </si>
  <si>
    <t>جواد دارابی+ مهدی عباسپور</t>
  </si>
  <si>
    <t>سعيد نجفی زيارانی</t>
  </si>
  <si>
    <t>مچتمع اداری خدماتی منطقه سه شهرداری تهران(الف-ب)</t>
  </si>
  <si>
    <t>امير سامان محسنی</t>
  </si>
  <si>
    <t>ساماندهی ساحل کارون مرکز شهر اهواز (طراحی شهر)</t>
  </si>
  <si>
    <t>جعفر حجازی</t>
  </si>
  <si>
    <t>مجتمع فرهنگی تربيتی آستانه مقدس قم</t>
  </si>
  <si>
    <t>حسين سروش</t>
  </si>
  <si>
    <t>طراحی دانشکده علوم و فنون پياده نيروی زمينی سپاه پاسداران انقلاب اسلامی</t>
  </si>
  <si>
    <t>محسن محمدی+نعمت ا لله پهلوانيان</t>
  </si>
  <si>
    <t>کاظم سيفيان</t>
  </si>
  <si>
    <t>مرکز تحقيقات ليزرو کاربرد آن</t>
  </si>
  <si>
    <t>بهزاد اصغر زاده</t>
  </si>
  <si>
    <t>با زنده سازی مجموعه زند يه شيراز</t>
  </si>
  <si>
    <t>کامبيز مقدم</t>
  </si>
  <si>
    <t>طراحی مرکز آفرینشهای فرهنگی هنری کودکان و نوجوانان در رشت</t>
  </si>
  <si>
    <t>آذین معالج</t>
  </si>
  <si>
    <t>طرح باشگاه دانش پژوهان جوان</t>
  </si>
  <si>
    <t>فرهاد رضايی نوعی</t>
  </si>
  <si>
    <t>طراحی مجموعه فرهنگی مذهبی آستان امامزاده ابراهيم ابوجواب (ع)بابلسر</t>
  </si>
  <si>
    <t>ابراهيم بنی محمد+ علی سيديان</t>
  </si>
  <si>
    <t>مقدمه ای بر طراحی ميدان مرکزی شهر رشت</t>
  </si>
  <si>
    <t>فروزنده بالادست</t>
  </si>
  <si>
    <t>خانه فرهنگ اردبيل</t>
  </si>
  <si>
    <t>آمنه آقا ربيع</t>
  </si>
  <si>
    <t>سازمان یابی محله در شهرهای متوسط وکوچک ایران نمونه موردی طراحی در اراضی</t>
  </si>
  <si>
    <t>جلال آزادی سلیمانیه</t>
  </si>
  <si>
    <t>طراحی شهری در بخشی از توسعه پیوسته شهر تهران</t>
  </si>
  <si>
    <t>مهدی عزت ور</t>
  </si>
  <si>
    <t>برنامه ریزی فضا یی –کالبدی الوند</t>
  </si>
  <si>
    <t>احمد زنگانه</t>
  </si>
  <si>
    <t>برنامه ریزی ساماندهی فضای بافت قدیم شهر بابل : مورد محله پنجشنبه بازار</t>
  </si>
  <si>
    <t>حسین علی پور</t>
  </si>
  <si>
    <t>طرح ساماندهی ورودی شهر شیراز</t>
  </si>
  <si>
    <t>جواد جبارییان</t>
  </si>
  <si>
    <t>ساماندهی فضایی- کالبدی روستاهای اوین و درکه در ارتباط با شهر تهران</t>
  </si>
  <si>
    <t>محمود ابوترابی</t>
  </si>
  <si>
    <t>بررسی و طراحی ساختار فضایی گذر امامزاده یحیی</t>
  </si>
  <si>
    <t>لیلا تفنگچی</t>
  </si>
  <si>
    <t>شناخت سازمان فضایی و بهسازی و باز سازی در بافت قدیم شهر رشت (طراحی شهری در بافت قدیم رشت)</t>
  </si>
  <si>
    <t>محمد رضا قاهری</t>
  </si>
  <si>
    <t>1374/11/25</t>
  </si>
  <si>
    <t>تهیه الگوی برنامه ریزی فضایی جزیره خارک</t>
  </si>
  <si>
    <t>سهیلا اردبیلی</t>
  </si>
  <si>
    <t>طبیبیان</t>
  </si>
  <si>
    <t>بهسازی و احیاء بافت بازار تهران(الف-ب-ج)</t>
  </si>
  <si>
    <t>حسن شالدهی رفعتی +امیر رستمی</t>
  </si>
  <si>
    <t>رئالیزم شاعرانه اوکیسی و تئاتر آبی ( نظری) کارگردانی نمایش یک پوند دریافتی</t>
  </si>
  <si>
    <t>قدرت الله صالحی</t>
  </si>
  <si>
    <t>طراحی شهرک دانشگاهی تهران اراضی چیتگر</t>
  </si>
  <si>
    <t>ابوالقاسم هاشمی</t>
  </si>
  <si>
    <t>طراحی وسیله حمل ونقل عمومی موتوریل برای پارک وحش</t>
  </si>
  <si>
    <t>رویا حسینعلی زاده</t>
  </si>
  <si>
    <t>بررسی کار بریهای اراضی در شهر تهران منظور شناخت جزایر حرارتی با هدف کاهش آلودگی هوا</t>
  </si>
  <si>
    <t>حسن خوشپور+ناصر برک پور</t>
  </si>
  <si>
    <t>تاریخچه تصویر سازی کتابهای ریاضی مقطع دبستان ایران</t>
  </si>
  <si>
    <t>اعظم صحرایی</t>
  </si>
  <si>
    <t>داربست ساختمانی و اتصالات آن</t>
  </si>
  <si>
    <t>شادمان مطلبی</t>
  </si>
  <si>
    <t>برنامه ریزی باز بافت فضاهای شهری نمونه:محله سنگ سیاه شیراز</t>
  </si>
  <si>
    <t>فرزاد توحیدی</t>
  </si>
  <si>
    <t>تدوين و تاليف اصول طراحی معماری فرودگاه وطراحی فرودگاه بين المللی بيرجند(الف-ب)</t>
  </si>
  <si>
    <t>عباسعلی شاهرودی</t>
  </si>
  <si>
    <t>خانه هنر جوان</t>
  </si>
  <si>
    <t>ميلاد دريی نيا</t>
  </si>
  <si>
    <t>نقاشی دیواری قزوین</t>
  </si>
  <si>
    <t>صدیقه افشار کلانی</t>
  </si>
  <si>
    <t>گروه عکا سان F.S.A</t>
  </si>
  <si>
    <t>آلفرد جهانفروز</t>
  </si>
  <si>
    <t>بازیابی اصول صحنه آرایی در مینیاتورهای ایرانی (نظری)هفت گنبد نظامی گنجوی(عملی)</t>
  </si>
  <si>
    <t>منیر رضی زاده</t>
  </si>
  <si>
    <t>طراحی تابلوهای اطلاعاتی در باغ وحش</t>
  </si>
  <si>
    <t>ندا لنکرانی</t>
  </si>
  <si>
    <t>پانلهای اطلاعاتی تبلیغاتی برای ایستگاههای راه آهن جمهوری اسلامی ایران</t>
  </si>
  <si>
    <t>احمد رضا ساکبی</t>
  </si>
  <si>
    <t>مرکز فرهنگی قزوين</t>
  </si>
  <si>
    <t>علی ارباب</t>
  </si>
  <si>
    <t>مفهوم میدان در شهر نمونه موردی:طراحی شهری در میدان انقلاب ساوه</t>
  </si>
  <si>
    <t>ابوالفضل ذاکری</t>
  </si>
  <si>
    <t>رنگ و فیزیولوژی آن</t>
  </si>
  <si>
    <t>ایمان صالح</t>
  </si>
  <si>
    <t>حقیقت و افسانه سیمرغ</t>
  </si>
  <si>
    <t>دانشپور پرور</t>
  </si>
  <si>
    <t>برنامه ریزی فضایی - کالبدی حمیدیه</t>
  </si>
  <si>
    <t>مسعود انصاریان</t>
  </si>
  <si>
    <t>نماد هنر عکاسی</t>
  </si>
  <si>
    <t>محمد علی بیدختی</t>
  </si>
  <si>
    <t>نامداریان</t>
  </si>
  <si>
    <t>تاروپود رنگ نقش در دستبافت های هنری سنتی استان کرمانشاه و معاصر</t>
  </si>
  <si>
    <t>نسرین شه منش</t>
  </si>
  <si>
    <t>اتاق سیار  (موتور کاروان)</t>
  </si>
  <si>
    <t>کیانوش لطیفی</t>
  </si>
  <si>
    <t>1374/12/06</t>
  </si>
  <si>
    <t>مرکز نمايشگاهی –تحقيقاتی بين المللی ارتباطات (نمايشگاه فضايی)</t>
  </si>
  <si>
    <t>بهروز نعمتی</t>
  </si>
  <si>
    <t>مجتمع آموزشی منطقه 7 تهران</t>
  </si>
  <si>
    <t>حسین صفائی کفاش</t>
  </si>
  <si>
    <t>درودگر</t>
  </si>
  <si>
    <t>شالوده شهرازفضاهای عمومی  تا عرصه  خصوصی بازنده سازی ميان شالوده های شهری در همدان</t>
  </si>
  <si>
    <t>مهشيد صحی زاده</t>
  </si>
  <si>
    <t>تاویل اثر</t>
  </si>
  <si>
    <t>محمد ذبیحی</t>
  </si>
  <si>
    <t>وزن در ردیف موسیقی ایرانی گوشه های ریتمیک ردیف موسیقی ایرانی و شعر فارسی</t>
  </si>
  <si>
    <t>فاطمه میر طاهری</t>
  </si>
  <si>
    <t>فرهاد فخرالدین</t>
  </si>
  <si>
    <t>هنر در اسارت نقش هنر بویژه در اتقاء روحیه اسرا</t>
  </si>
  <si>
    <t>عباس فلاحتی</t>
  </si>
  <si>
    <t>مجتمع المپيک اهواز</t>
  </si>
  <si>
    <t>ناصر اژدری+بهنام ناظمی</t>
  </si>
  <si>
    <t>طراحی و ساماندهی سايت و طراحی دانشکده فنی مهندسی دانشگاه بوعلی سينا همدان</t>
  </si>
  <si>
    <t>محمود انصاری</t>
  </si>
  <si>
    <t>حکاکی با تراش ملایم</t>
  </si>
  <si>
    <t>افشین پگاه</t>
  </si>
  <si>
    <t>طراحی شهری مجموعه شیخ صفی الدین و میدان عالی قاپو در شهر اردبیل</t>
  </si>
  <si>
    <t>نادر عاصمی فاخر</t>
  </si>
  <si>
    <t>ضرورت بررسی علم و ارتباطات</t>
  </si>
  <si>
    <t>زهرا رهبر نیا</t>
  </si>
  <si>
    <t>عملکرد فضایی مثبت و منفی در طراحی گرافیک</t>
  </si>
  <si>
    <t>عباس احسانجو</t>
  </si>
  <si>
    <t>ساماندهی سیستم دفع ابهای سطحی شهر صفا وحفاظت از شهر در برابر سیل</t>
  </si>
  <si>
    <t>اسماعیل نظری</t>
  </si>
  <si>
    <t>برنامه ریزی فضایی توسعه های حاشیه ای بجنورد با تکیه بر شناخت شهر</t>
  </si>
  <si>
    <t>امیر حمزه شهبازی</t>
  </si>
  <si>
    <t>تحلیل و بررسی سه فصل از رساله شرح ادواراثر یحیی کاشی</t>
  </si>
  <si>
    <t>پیروز ارجمند</t>
  </si>
  <si>
    <t>بینش</t>
  </si>
  <si>
    <t>جمع اوری و بررسی نقوش قالی ملایر</t>
  </si>
  <si>
    <t>فرح خالقی</t>
  </si>
  <si>
    <t>نگاهی به عکاسی قدیم اصفهان</t>
  </si>
  <si>
    <t>پریسا دمندان</t>
  </si>
  <si>
    <t>بررسی موسیقی در ایران باستان</t>
  </si>
  <si>
    <t>بهمن رهگذر</t>
  </si>
  <si>
    <t>مطالعات عمومی خرمشهر مرکز خرمشهر بافت نمونه مسکونی در خرمشهر (الف-ب-ج)</t>
  </si>
  <si>
    <t>ابوالحسن راعی+حسن ثقفی</t>
  </si>
  <si>
    <t>1374/12/07</t>
  </si>
  <si>
    <t>بررسی عناصر گروتسک در نمایشنامه کرگدن</t>
  </si>
  <si>
    <t>حمیرا حسنی ریاضی</t>
  </si>
  <si>
    <t>طراحی میز آگراند یسور سیاه و سفید</t>
  </si>
  <si>
    <t>محسن ترکمن سرابی</t>
  </si>
  <si>
    <t>بررسی آثار متنی ویلیام مز با تحلیل در نمایشنامه برگزیده اتوبوسی به نام هوس و باغ وحش شیشه ای ( نظری) نمایشنامه بیگانه</t>
  </si>
  <si>
    <t>بابک شاه علیزادگان</t>
  </si>
  <si>
    <t>1374/12/14</t>
  </si>
  <si>
    <t>فرودگاه شاهرود</t>
  </si>
  <si>
    <t>محمد رضا نوری</t>
  </si>
  <si>
    <t>1374/12/16</t>
  </si>
  <si>
    <t>طراحی کالبدی مرکز فعالیتهای فرهنگی هنری خاک سفيد</t>
  </si>
  <si>
    <t>بابک رشيدی</t>
  </si>
  <si>
    <t>آموزشکده منابع طبيعی باسوج</t>
  </si>
  <si>
    <t>علی افشار</t>
  </si>
  <si>
    <t>موزه معماری سنتی ایران</t>
  </si>
  <si>
    <t>فرزانه نوروزیان اول</t>
  </si>
  <si>
    <t>معانی و مفاهیم سمبولیک رنگ</t>
  </si>
  <si>
    <t>شیوا شعر باف لیل آبادی</t>
  </si>
  <si>
    <t>نقوش دیواری کرمان</t>
  </si>
  <si>
    <t>1374/12/19</t>
  </si>
  <si>
    <t>بررسی نقوش و خطوط سنگهای قبور مقابر اصفهان</t>
  </si>
  <si>
    <t>محمدرضا قربانی</t>
  </si>
  <si>
    <t>بررسی هفت اثر مینیاتور ایران</t>
  </si>
  <si>
    <t>فریبا شاپوریان</t>
  </si>
  <si>
    <t>آموزش تئاتر به کودکان بی سرپرست(نظری)نمایشنامه راز حرم سلطان(عملی)</t>
  </si>
  <si>
    <t>شارمین میمندی نژاد</t>
  </si>
  <si>
    <t>بررسی نمایشنامه کالیگولا (نظری)نمایشنامه کیخسرو(عملی)</t>
  </si>
  <si>
    <t>ناهید چالاک حقیقی</t>
  </si>
  <si>
    <t>خلاقیت در نمایش عروسکی (نظری)کارگردانی و اجرای نمایش نمایش عروسکی(عملی)</t>
  </si>
  <si>
    <t>حسین شفیع بافقی</t>
  </si>
  <si>
    <t>جنگ-تئاتر و بازچست سرمانای و راز زیبایی آثار ایرانی اسلامی (نظری)کارگردانی و اجرای نمایشنامه پیچ پیچه های پست خط نبرد(عملی)</t>
  </si>
  <si>
    <t>علیرضا نادری نجف آبادی</t>
  </si>
  <si>
    <t>موسیقی فیلم نگاهی به موسیقی فیلم از آغاز تا به امروز</t>
  </si>
  <si>
    <t>محمدحسین تمجیدی</t>
  </si>
  <si>
    <t>شاهین فرهت</t>
  </si>
  <si>
    <t>1375/01/21</t>
  </si>
  <si>
    <t>آوانگاری و بررسی دستگاه نوا ردیف میرزا عبدالله</t>
  </si>
  <si>
    <t>روشنک نوری</t>
  </si>
  <si>
    <t>زندگی با نقشها</t>
  </si>
  <si>
    <t>حمید رضا آویشی</t>
  </si>
  <si>
    <t>مجتمع توريستی کيش</t>
  </si>
  <si>
    <t>مهران کاکاآقازاده</t>
  </si>
  <si>
    <t>مهدی محمودی</t>
  </si>
  <si>
    <t>ساختمان دادگستری استان مازندران</t>
  </si>
  <si>
    <t>پرنياز ميرزايی</t>
  </si>
  <si>
    <t>سازمانده حرکت تفريحی فرهنگی پيرامون استخر لاهيجان</t>
  </si>
  <si>
    <t>مرجان کشانی</t>
  </si>
  <si>
    <t>مجموعه فرهنگی جوانان</t>
  </si>
  <si>
    <t>روشنک قهرمانپور</t>
  </si>
  <si>
    <t>1375/01/29</t>
  </si>
  <si>
    <t>طراحی مجموعه تفريحی توريستی در بابلسر</t>
  </si>
  <si>
    <t>نیلوفر علیپور</t>
  </si>
  <si>
    <t>تالار موسیقی تهران</t>
  </si>
  <si>
    <t>محمدرضا ابراهیم زاده</t>
  </si>
  <si>
    <t>طراحی فضای شهری در فرحزاد</t>
  </si>
  <si>
    <t>فروغ صدر</t>
  </si>
  <si>
    <t>برنامه ریزی جایگزینی واستقرار بهینه کاربری صنایع مزاحم در تهران مطالعه موردی حوزه2 صنعتی طرح ساماندهی صنایع تهران</t>
  </si>
  <si>
    <t>سعيد غفرانی</t>
  </si>
  <si>
    <t>پیوند شعر و موسیقی</t>
  </si>
  <si>
    <t>مریم مهشیدی</t>
  </si>
  <si>
    <t>1375/02/22</t>
  </si>
  <si>
    <t>تاثیر موسیقی در نفس از نظر متفکران اسلامی</t>
  </si>
  <si>
    <t>شادی شفیعی جوادی</t>
  </si>
  <si>
    <t>موسیقی لری جمع آوری و بررسی برخی نغمه های لرستان</t>
  </si>
  <si>
    <t>بهکامه ایزد پناه</t>
  </si>
  <si>
    <t>ورودی شهر کرمان</t>
  </si>
  <si>
    <t>پريسا رشيدی+ شهرام شکوهی نیا</t>
  </si>
  <si>
    <t>سيری در محله مير قطب يزد و طراحی معماری مرکز فرهنگی آن</t>
  </si>
  <si>
    <t>جمشيد حاجی محمد علی</t>
  </si>
  <si>
    <t>مجتمع چند عملکردی چوگان شيراز</t>
  </si>
  <si>
    <t>بهزاد عامل</t>
  </si>
  <si>
    <t>مجموعه تفريحی و توريستی ساری پارک جنگلی شهید زارع</t>
  </si>
  <si>
    <t>سید علی  طیبی</t>
  </si>
  <si>
    <t>بررسی تبلیغات در جذب تماشاگر به تئاتر بعد از انقلاب اسلامی تا سال1370 (نظری)نمایشنامه بهشت من و دوزخ(عملی)</t>
  </si>
  <si>
    <t>لاله معفری هرندی</t>
  </si>
  <si>
    <t>افسانه و کودک (نظری)افسانه و آغالتو(عملی)</t>
  </si>
  <si>
    <t>ناهید صفری</t>
  </si>
  <si>
    <t>کشاورز</t>
  </si>
  <si>
    <t>طراحی صحنه باله و دریاچه قو(نظری)طراحی و ساخت ماکت صحنه باله دریاچه قو(عملی)</t>
  </si>
  <si>
    <t>فرناز محمدی</t>
  </si>
  <si>
    <t>نقاشیهای غارهای لرستان (میر ملاس- همیان و دوشه)</t>
  </si>
  <si>
    <t>حجت الله یار احمدی مقدم</t>
  </si>
  <si>
    <t>پیدایش پوشاک نقش و چاپ پارچه</t>
  </si>
  <si>
    <t>حسین اطراوشی</t>
  </si>
  <si>
    <t>ارزیابی چهار چوب نظری توسعه محور شهری صنعتی اصفهان</t>
  </si>
  <si>
    <t>کاملیا نهچیری</t>
  </si>
  <si>
    <t>دانشکه فني و مهندسی دانشگاه آزاد اسلامی بهبهان</t>
  </si>
  <si>
    <t>محمد صادق فلاحت</t>
  </si>
  <si>
    <t>1375/03/02</t>
  </si>
  <si>
    <t>مجموعه اکواریوم دريايی(جزيره فارور)</t>
  </si>
  <si>
    <t>اسماعيل انجم</t>
  </si>
  <si>
    <t>فرودگاه گرگان</t>
  </si>
  <si>
    <t>کاميار بهتوته</t>
  </si>
  <si>
    <t>کاربرئ مکث وسکوت در آثار نمایش هارولدپینتر همراه بابررسی مکث و سکوتهای نمایشنامه در مستخدم ماشینی(نظری)نمایشنامه آخرین قهرمانان زمین(نظری)</t>
  </si>
  <si>
    <t>اصغر فرهادی</t>
  </si>
  <si>
    <t>بررسی ساختمان برجها درایران (نظری)ماکت سینمایی داستان زال و سودابه(عملی)</t>
  </si>
  <si>
    <t>نسترن رستگار طالقانی</t>
  </si>
  <si>
    <t>مجموعه تجاری ورزشی يادآوران</t>
  </si>
  <si>
    <t>نوراحمد سمندوک</t>
  </si>
  <si>
    <t>1375/03/13</t>
  </si>
  <si>
    <t>دانشکده علوم و فنون نيروی مقاومت بسيج</t>
  </si>
  <si>
    <t>حميد رضا کرداری</t>
  </si>
  <si>
    <t>احياء باغ محتشم</t>
  </si>
  <si>
    <t>مریم فخر</t>
  </si>
  <si>
    <t>طراحی فضایی خیابان به منظور احیای محور تاریخی و فرهنگی بالا خیابان حد فاصل بین چهار راه  باغ نادری تا حرم حضرت امام رضا(ع)</t>
  </si>
  <si>
    <t>ناصر محسنی + یزدان پناه</t>
  </si>
  <si>
    <t>1375/03/16</t>
  </si>
  <si>
    <t>طراحی تلفن همگانی</t>
  </si>
  <si>
    <t>محمد تقی جانفشان</t>
  </si>
  <si>
    <t>تدوین زندگینامه نگارگران معاصر ایران از دوره قاجاریه تا کنون</t>
  </si>
  <si>
    <t>حسین عصمتی</t>
  </si>
  <si>
    <t>سعیدی</t>
  </si>
  <si>
    <t>سیاه وسفید بررسی فضاهای مثبت و منفی در آثار هنری اسلامی</t>
  </si>
  <si>
    <t>فاطمه حسینی شکیب</t>
  </si>
  <si>
    <t>تحلیل و بررسی آواز ابو عطا از ردیف میرزا عبدالله</t>
  </si>
  <si>
    <t>سید امین موسوی</t>
  </si>
  <si>
    <t>1375/03/19</t>
  </si>
  <si>
    <t>سیمای نقاشی در آیینه مطبوعات 1372 همشهری - کیهان - جمهوری اسلامی - اطلاعات</t>
  </si>
  <si>
    <t>محمود فاتحی</t>
  </si>
  <si>
    <t>آیین و مناسک و آداب زرتشتیان (نظری)بازی در نمایش مردن مرادمرد دریا(عملی)</t>
  </si>
  <si>
    <t>جلیل رفیعی</t>
  </si>
  <si>
    <t>بررسی افسانه های آمل و کاربرد نمایشی آن(نظری)کارگردانی و اجرای نمایش عروسکی داس سه نوع(عملی)</t>
  </si>
  <si>
    <t>افسانه منادی طبری</t>
  </si>
  <si>
    <t>تئاتر عروسکی بدون کلام (نظری)کارگردانی و اجرای نمایش عروسکی ماه بلند(عملی)</t>
  </si>
  <si>
    <t>جواد جریان قلم</t>
  </si>
  <si>
    <t>ترجمه لغت نامه عروسکی اثرا.ر.فیلیپات(نظری)کارگردانی و اجرای نمایش پیغام ماهیها با تکنیک اشعه ماوراء بنفش(عملی)</t>
  </si>
  <si>
    <t>مرجان ضامنی</t>
  </si>
  <si>
    <t>انطباق شبکه های درون شهری با محیط و فضای شهری مورد بلوار کاوه</t>
  </si>
  <si>
    <t>محمد شریف</t>
  </si>
  <si>
    <t>1375/03/22</t>
  </si>
  <si>
    <t>مروری کلی بر انیمیشن</t>
  </si>
  <si>
    <t>مهسا قربان کریمی</t>
  </si>
  <si>
    <t>1375/04/03</t>
  </si>
  <si>
    <t>موزه ابريشم(موزه صنعت شهر لاهيجان)</t>
  </si>
  <si>
    <t>ابراهیم مهدی پورتوانا</t>
  </si>
  <si>
    <t>زیر آسمان دنا چشم اندازی به فرهنگ عامه در استان کهکیلویه و بویراحمد آیین مراسم بازیها افسانه باورها(نظری)نمایشنامه مسافران غریب(عملی)</t>
  </si>
  <si>
    <t>مجید صادقی</t>
  </si>
  <si>
    <t>فضای همبستگی قزوین</t>
  </si>
  <si>
    <t>محمدنادر محمدزاده</t>
  </si>
  <si>
    <t>1375/04/09</t>
  </si>
  <si>
    <t>برنامه ریزی فضایی در مقیاس ناحیه ای مطالعه موردی بخش مرکزی شهرستان دماوند</t>
  </si>
  <si>
    <t>سکینه معروفی</t>
  </si>
  <si>
    <t>مجموعه ورزشی ساری</t>
  </si>
  <si>
    <t>مصطفی اميری</t>
  </si>
  <si>
    <t>نگاهی به وضعیت زیبا شناسی وفنی تدوین فیلم در سینمای ایران</t>
  </si>
  <si>
    <t>محمد شهبا</t>
  </si>
  <si>
    <t>جهرمی</t>
  </si>
  <si>
    <t>1375/05/16</t>
  </si>
  <si>
    <t>پژوهشی پیرامون تغییر و تحول طرح و نقشه سکه در ایران</t>
  </si>
  <si>
    <t>فائزه واشمری قمصری</t>
  </si>
  <si>
    <t>تجلی ارتباطات در محصولات صنعتی الکترونیکی (نظری)طراحی سیستم الکترونیکی حضور و غیاب p.w 1100</t>
  </si>
  <si>
    <t>سیمای نقاشی در آیینه مطبوعات 1373 همشهری - کیهان - جمهوری اسلامی - اطلاعات</t>
  </si>
  <si>
    <t>زهرا دهقانی</t>
  </si>
  <si>
    <t>مجموعه توريستی دفاعی جزيره ابوموسی</t>
  </si>
  <si>
    <t>مجيد تقی پور</t>
  </si>
  <si>
    <t>بافت در تصویربررسی بافت بعنوان یکی از عناصر مبانی در هنرهای تجسمی ویژه در گرافیک وسایر هنرهای هم مرز ان</t>
  </si>
  <si>
    <t>سیما اسلام پرست</t>
  </si>
  <si>
    <t>1375/04/10</t>
  </si>
  <si>
    <t>اردوگاه دانش آموزی غدیر ساوه</t>
  </si>
  <si>
    <t>حسین عطارد</t>
  </si>
  <si>
    <t>1375/04/18</t>
  </si>
  <si>
    <t>مجموعه تجاری اداری غرب تهران بازار غرب تهران</t>
  </si>
  <si>
    <t>سید حسین آستانه</t>
  </si>
  <si>
    <t>1375/04/19</t>
  </si>
  <si>
    <t>تاریخچه و معرفی تکیه معاون الملک کرمانشاه(نظری)ساخت ماکت تکیه معاون الملک کرمانشاه(عملی)</t>
  </si>
  <si>
    <t>مینو کیانی</t>
  </si>
  <si>
    <t>فرهنگسرای غرب تهران</t>
  </si>
  <si>
    <t>محمد جواد رشیدی</t>
  </si>
  <si>
    <t>بررسی فرود در ماهور</t>
  </si>
  <si>
    <t>داریوش فیض آبادی</t>
  </si>
  <si>
    <t>1375/04/23</t>
  </si>
  <si>
    <t>روش تدریس</t>
  </si>
  <si>
    <t>منوچهر رضایی</t>
  </si>
  <si>
    <t>گزارش 10 ترم فعالیت دانشجویی در زمینه تئاتر تجربی (نظری)اجرای نمایش پل(عملی)</t>
  </si>
  <si>
    <t>شکوفه ماسوری</t>
  </si>
  <si>
    <t>اهمیت و کاربرد نور در عکاسی ونور پردازی ا شیاء</t>
  </si>
  <si>
    <t>مهریار مهدوی</t>
  </si>
  <si>
    <t>شریفی</t>
  </si>
  <si>
    <t>چگونه از طبیعت عکاسی کنیم : جاذبه توریستی و بناهای تاریخی باستانی شهر نیشابور</t>
  </si>
  <si>
    <t>مهدی تیموری</t>
  </si>
  <si>
    <t>بررسی مفهوم زمان در عکاسی</t>
  </si>
  <si>
    <t>محمودرضا امیری ثانی</t>
  </si>
  <si>
    <t>علی جوادیان</t>
  </si>
  <si>
    <t>تولستوی نقد و بررسی نمایشنامه الکل مایه همه فتنه ها(نظری)اجرای نمایشنامه الکل مایه همه فتنه ها(عملی)</t>
  </si>
  <si>
    <t>حسین فرحی</t>
  </si>
  <si>
    <t>نمایشهای کمک آموزشی کتابهای دینی مقطع راهنمایی</t>
  </si>
  <si>
    <t>جواد هاشمی</t>
  </si>
  <si>
    <t>جنبه های دراماتیک در دیوان پروین اعتصامی (نظری)نمایشنامه دریچه ای گشوده بر...(عملی)</t>
  </si>
  <si>
    <t>مجتبی خشکدامن</t>
  </si>
  <si>
    <t>بررسی جنبه های حماسی بهمن نامه (نظری)نمایشنامه کتاسون(عملی)</t>
  </si>
  <si>
    <t>فیض الله حسینی</t>
  </si>
  <si>
    <t>هزارو یک شب از حکایت تا نمایشنامه(نظری)نمایشنامه تلخک و بوتیمار(عملی)</t>
  </si>
  <si>
    <t>نغمه ثمینی</t>
  </si>
  <si>
    <t>طراحی صحنه تلویزیونی برای کودکان(نظری)طراحی صحنه تلویزیونی قصه های یکی بود یکی نبود(عملی)</t>
  </si>
  <si>
    <t>فاطمه سلطان حسینی</t>
  </si>
  <si>
    <t>سینمای ایران پس از انقلاب تا پایان سال 1373فیلنامه</t>
  </si>
  <si>
    <t>رسول برومند نژاد</t>
  </si>
  <si>
    <t>1375/07/10</t>
  </si>
  <si>
    <t>ترجمه قسمتهایی از کتاب ردیف موسیقی ایرانی اثر برونتلbrunonettl</t>
  </si>
  <si>
    <t>نازنین قدرتی</t>
  </si>
  <si>
    <t>طلایی</t>
  </si>
  <si>
    <t>1375/05/30</t>
  </si>
  <si>
    <t>آشنایی با برخی از مفاهیم اولیه فیزیک صدا و شنوایی موسیقیایی ترچمه پنج فصل اول کتاب سازهای بوق شکل زهی و هماهنگی نوشته ا.اچ هنید</t>
  </si>
  <si>
    <t>شهاب فیاض</t>
  </si>
  <si>
    <t>مبانی و اسلوب آهنگسازی موسیقی مودمی آذربایجان</t>
  </si>
  <si>
    <t>یعقوب آزادگر</t>
  </si>
  <si>
    <t>موحد</t>
  </si>
  <si>
    <t>پیوند موسیقی و نمایش</t>
  </si>
  <si>
    <t>ناتالی متوسلانی</t>
  </si>
  <si>
    <t>حکایت عشق برای گیتار فلوت و ارکستر سمفونیک براساس داستان لیلی و مجنون نظامی گنجوی</t>
  </si>
  <si>
    <t>امید سیاره</t>
  </si>
  <si>
    <t>ارتباط طبیعت و انتزاع در هنر</t>
  </si>
  <si>
    <t>مرتضی پاشائیان</t>
  </si>
  <si>
    <t>هنر گوتیک</t>
  </si>
  <si>
    <t>محسن محسنی</t>
  </si>
  <si>
    <t>1375/06/10</t>
  </si>
  <si>
    <t>بازیگری سینما</t>
  </si>
  <si>
    <t>فخرالسادات مخذوف</t>
  </si>
  <si>
    <t>مجموعه فرهنگی آبادان</t>
  </si>
  <si>
    <t>محمد شهيد زاده</t>
  </si>
  <si>
    <t>طرح توسعه دانشگاه علوم پزشکی تهران</t>
  </si>
  <si>
    <t>منصور نجفی مطیعی</t>
  </si>
  <si>
    <t>1375/06/12</t>
  </si>
  <si>
    <t>اروین پیسکاتور(نظری)طراحی صحنه نمایشنامه گوریل پشمالو</t>
  </si>
  <si>
    <t>فرزاد معافی غفاری</t>
  </si>
  <si>
    <t>طراحی مجموعه فرهنگی –مذهبی تخت پولاد طراحی مجموعه ورودی</t>
  </si>
  <si>
    <t>آزيتا رضوان</t>
  </si>
  <si>
    <t>هادی ميرميران</t>
  </si>
  <si>
    <t>1375/07/03</t>
  </si>
  <si>
    <t>ترجمه و بررسی نمایشنامه آکادمی (نظری)نمایشنامه انتظار(عملی)</t>
  </si>
  <si>
    <t>علی ترابی</t>
  </si>
  <si>
    <t>مجتمع آموزشی تربيتی و رفاهی متقين مخصوص ايتام و کودکان بی سرپرست</t>
  </si>
  <si>
    <t>وحيد افشين مهر</t>
  </si>
  <si>
    <t>بررسی تصویرگری کتاب کودک بویزه تصویر گری حیوانات در ایران از گذشته تا حال</t>
  </si>
  <si>
    <t>ویدا لشگری فرهادی</t>
  </si>
  <si>
    <t>بررسی نقوش مجموعه بقعه شیخ صفی الدین اردبیلی</t>
  </si>
  <si>
    <t>موسی رجبی اصل</t>
  </si>
  <si>
    <t>صندلی تراکتور ام.285</t>
  </si>
  <si>
    <t>عبدالرضا موسوی</t>
  </si>
  <si>
    <t>تکنیکهای عکاسی گرافیک (نظری) پوسترهای بدون عنوان(عملی)</t>
  </si>
  <si>
    <t>آرش درویشی</t>
  </si>
  <si>
    <t>بررسی عناصر تصویری در مثنوی معنوی</t>
  </si>
  <si>
    <t>تحلیل و بررسی دو تصنیف قدیمی زمن نگارم و هزار دستان بچمن</t>
  </si>
  <si>
    <t>محمد آذری پور</t>
  </si>
  <si>
    <t>مجتمع آموزشی شهيد سليم بيات</t>
  </si>
  <si>
    <t>علی حسينی+عبدالمجيد عطالر</t>
  </si>
  <si>
    <t>حناچی</t>
  </si>
  <si>
    <t>ساماندهی مجموعه امير چقماق-يزد</t>
  </si>
  <si>
    <t>محمد حسن خادم زاده</t>
  </si>
  <si>
    <t>تاریخچه عکاسی کرمانشاه</t>
  </si>
  <si>
    <t>فریبرز یزدان شناس</t>
  </si>
  <si>
    <t>آیوزیان</t>
  </si>
  <si>
    <t>مرکز اعتلای روحی فکری وذهنی بانوان</t>
  </si>
  <si>
    <t>ناهيد ساغری</t>
  </si>
  <si>
    <t>نگاهی به نقاشان انتزاعی آبستره ایران</t>
  </si>
  <si>
    <t>مهدی پازوکی</t>
  </si>
  <si>
    <t>ساماندهی و طراحی مجموعه تفريحی فرهنگی در پارک جزيره شادی و بلوار ساحلی در اهواز</t>
  </si>
  <si>
    <t>کمال الدين آل محمد</t>
  </si>
  <si>
    <t>برجسته نمایی اسلاید (اسلایداستریواسکوپ)</t>
  </si>
  <si>
    <t>محمد هاشم حاجی حسینی</t>
  </si>
  <si>
    <t>بهترین عکسهای مطبوعات جهان در چهل سال گذشته (از نگاه متخصصین عکاسی) انسان معاصر ( عملی)</t>
  </si>
  <si>
    <t>ماندانا معلمیان</t>
  </si>
  <si>
    <t>فرم و فضا در طراحی صنعتی</t>
  </si>
  <si>
    <t>جواد ظفرمند</t>
  </si>
  <si>
    <t>طراحی نشانه برای بانک</t>
  </si>
  <si>
    <t>میترا شاهسوند</t>
  </si>
  <si>
    <t>نقش زین ابزار در ایران باستان</t>
  </si>
  <si>
    <t>سهیل رکنی</t>
  </si>
  <si>
    <t>مجموعه تفریحی خدماتی دریاچه سد پانزده خرداد</t>
  </si>
  <si>
    <t>ابوالحسن فاطمی</t>
  </si>
  <si>
    <t>جای پای  الو هیت در قلمرود تاریخی هنر کاربردهنر وزیبایی در تلوزیون</t>
  </si>
  <si>
    <t>اصغرفهیمی فر</t>
  </si>
  <si>
    <t>1375/08/06</t>
  </si>
  <si>
    <t>گذری بر اندیشه و ایده های ژان پل سارتر</t>
  </si>
  <si>
    <t>احمد نوری</t>
  </si>
  <si>
    <t>بنی اردلان</t>
  </si>
  <si>
    <t>عکاسان و عکسهای قدیمی ساری (نظری) روستا و روستانشینان از نگاه دوربین</t>
  </si>
  <si>
    <t>نرگس ابراهیمی</t>
  </si>
  <si>
    <t>تمهیدات کاربردی در عکاسی</t>
  </si>
  <si>
    <t>آرمان تیمور</t>
  </si>
  <si>
    <t>طراحی بخشی از قطب فرهنگی-اجتماعی تهران مجتمع فرهنگی نگارستان طرح ساماندهی محدوده اطراف ميدان بهارستان</t>
  </si>
  <si>
    <t>امير ابراهيم پيروزفر</t>
  </si>
  <si>
    <t>کاغذ دیواری از طراحی تا نصب</t>
  </si>
  <si>
    <t>صمد رجبی صفری</t>
  </si>
  <si>
    <t>طراحی و جعبه ابزار رتابل</t>
  </si>
  <si>
    <t>امیر حسین پلاسید</t>
  </si>
  <si>
    <t>1375/07/17</t>
  </si>
  <si>
    <t>مبحث چرم و ساخت وساز آن و معرفی ماشینهای چرم سازی آنالیز و تحقیق پیرامون دستگاه پالابان drum(نظری)طراحی ماشین ورامdrum(عملی)</t>
  </si>
  <si>
    <t>محمد حسن سرشار</t>
  </si>
  <si>
    <t>تاثیر پذیری هنری مانیس از نقاشیهای ایرانی انسان و طبیعت(عملی)</t>
  </si>
  <si>
    <t>مهناز جعفریان</t>
  </si>
  <si>
    <t>طرح اصلاحی و خرمنکوب t-30</t>
  </si>
  <si>
    <t>علی اصغر جماعتی</t>
  </si>
  <si>
    <t>مبانی نظریه عکاسی</t>
  </si>
  <si>
    <t>شیلا بهرامی</t>
  </si>
  <si>
    <t>نجم آبادی</t>
  </si>
  <si>
    <t>بررسی عکاسی مطبوعاتی ایران در دهه سی</t>
  </si>
  <si>
    <t>اژدر دلداده نیکجه</t>
  </si>
  <si>
    <t>داستان پردازی عرفانی عطار بابررسی تذکرة الاولیا مصیبت نامه منطق الطیر (نظری)نمایشنامه دریایی (عملی)</t>
  </si>
  <si>
    <t>حسن بیانلو</t>
  </si>
  <si>
    <t>نجم ابادی</t>
  </si>
  <si>
    <t>پايانه وسائط نقليه سنگين واقع در جنوب تهران</t>
  </si>
  <si>
    <t>ناصر کاوه</t>
  </si>
  <si>
    <t>مرکز تجاری وخدماتی اداری شهريار</t>
  </si>
  <si>
    <t>مهدی گودرزی سروش</t>
  </si>
  <si>
    <t>برنامه ریزی فضایی – کالبدی شهر لاهیجان</t>
  </si>
  <si>
    <t>رضا ذوقی میانده</t>
  </si>
  <si>
    <t>دانشکده علوم اداری و مديريت دانشگاه آزاد اسلامی رفسنجان</t>
  </si>
  <si>
    <t>قاسم عرب</t>
  </si>
  <si>
    <t>طراحی و معماری رافایل (نظری)طراحی و اجرای ماکت دکورنمایشنامه بازی عشق و مرگ</t>
  </si>
  <si>
    <t>جمیله دادرسی</t>
  </si>
  <si>
    <t>رئالیسم در ادبیات نمایش ایران بعد از انقلاب 1357 (نظری)پرواز(عملی)</t>
  </si>
  <si>
    <t>امیر فدایی</t>
  </si>
  <si>
    <t>اکبر رادی</t>
  </si>
  <si>
    <t>شرح رساله عقل سرخ (نظری)عقل سرخ(عملی)</t>
  </si>
  <si>
    <t>سعید شاپوری</t>
  </si>
  <si>
    <t>باربند اتومبیل ون سواری</t>
  </si>
  <si>
    <t>محمد علی چرخچی</t>
  </si>
  <si>
    <t>کاربرد گرافیک در تلویزیون</t>
  </si>
  <si>
    <t>موسیقی کردستان تجزیه و تحلیل آوازهای رایج دراستان کردستان و منطقه اورامان</t>
  </si>
  <si>
    <t>بهمن حاجی زنجانی</t>
  </si>
  <si>
    <t>1375/08/28</t>
  </si>
  <si>
    <t>برنامه ریزی فضایی کالبدی بافت قدیم ساری</t>
  </si>
  <si>
    <t>رستمعلی پاکدامن</t>
  </si>
  <si>
    <t>طراحی شهرک مسکونی استادان و کارمندان دانشگاه تهران</t>
  </si>
  <si>
    <t>مهتا مير مقتدايی</t>
  </si>
  <si>
    <t>طراحی بافت مرکزی ساری (بازار)</t>
  </si>
  <si>
    <t>علیرضا اسدی</t>
  </si>
  <si>
    <t>بررسی نقش (رنج ودرد)در آثار نقاشی (نظری)</t>
  </si>
  <si>
    <t>محمد استانستی</t>
  </si>
  <si>
    <t>بررسی هنرهای تجسمی و نقاشی در ماهنامه رودکی (نظری)انسان و طبیعت در منطقه غرب ایران(عملی)</t>
  </si>
  <si>
    <t>دانش کریمی</t>
  </si>
  <si>
    <t>بررسی کمی و کیفی رشته عکاسی دردانشکده های هنری ایران</t>
  </si>
  <si>
    <t>حسین جلودار</t>
  </si>
  <si>
    <t>رابطه هنر و زیبایی با طراحی صنعتی</t>
  </si>
  <si>
    <t>محمود میر قاسمی</t>
  </si>
  <si>
    <t>تریلی بارکش برنجکاری</t>
  </si>
  <si>
    <t>میر صفی اند یکلایی</t>
  </si>
  <si>
    <t>1375/08/08</t>
  </si>
  <si>
    <t>طراحی مبل پذیرایی برای قشر جوان طبقه متوسط</t>
  </si>
  <si>
    <t>صابره محمد کاشی</t>
  </si>
  <si>
    <t>طرح و نقش در هنر مازندران (نظری)مناظر شمال(عملی)</t>
  </si>
  <si>
    <t>داریوش کیاکجوری</t>
  </si>
  <si>
    <t>اشنایی با طراحی حروف غربی (نظری)تصویر سازی داستان فریدون و پسران شاهنامه فردوسی(عملی)</t>
  </si>
  <si>
    <t>احمد علی مصدق منشادی</t>
  </si>
  <si>
    <t>1375/08/13</t>
  </si>
  <si>
    <t>برنامه ریزی فضایی –کالبدی حاشیه های نمونه موردی: حصیر آباد(زور آباد )</t>
  </si>
  <si>
    <t>محمدحسن امیر یوسفی</t>
  </si>
  <si>
    <t>برنامه ریزی مسکن (براورد تابع تقاضای مسکن در شهر بندر عباس)</t>
  </si>
  <si>
    <t>سعید اشتری</t>
  </si>
  <si>
    <t>نمایش عروسکی سیار در اروپا 1400 تا 1800 میلادی (نظری)کارگردانی و اجرای نمایش عروسکی بانج وجودی(نظری)</t>
  </si>
  <si>
    <t>علی پاکدست</t>
  </si>
  <si>
    <t>جشنواره بین المللی نمایش عروسکی تهران (نظری)کارگردانی و اجرای نمایش عروسکی راه(عملی)</t>
  </si>
  <si>
    <t>سهیلا احمدی فرد</t>
  </si>
  <si>
    <t>مفخم</t>
  </si>
  <si>
    <t>جلوه های ویژه بصری و کاربرد آن در طراحی صحنه سینمایی(نظری)طراحی و ساخت ماکت سینمایی فیلمنامه اشغال(عملی)</t>
  </si>
  <si>
    <t>فرهاد علیزاده آهی</t>
  </si>
  <si>
    <t>معماری ساختمانهای مسکونی و عمومی با هدف بهينه سازی مصرف انرژی</t>
  </si>
  <si>
    <t>مهدی صالح</t>
  </si>
  <si>
    <t>مجموعه فرهنگی اجتماعی شهری دزفول</t>
  </si>
  <si>
    <t>علی ياوری</t>
  </si>
  <si>
    <t>مجتمع فعاليتهای وقت آزاد کودکان نوجوانان</t>
  </si>
  <si>
    <t>فريبرز متقيان</t>
  </si>
  <si>
    <t>مرکز توريستی وتفريحی درياچه دز</t>
  </si>
  <si>
    <t>محمد حسن عصاره</t>
  </si>
  <si>
    <t>احيای بافت تاريخی اردستان تجهيز و نوسازی کانونهای محله ای و شهری</t>
  </si>
  <si>
    <t>احمد طالبی نژاد+محمدرضا رحيم زاده</t>
  </si>
  <si>
    <t>تاثیر متقابل سینما و تئاتر</t>
  </si>
  <si>
    <t>کاظم راست گفتار</t>
  </si>
  <si>
    <t>1375/08/20</t>
  </si>
  <si>
    <t>سفری به شهر عروسکها (جشنواره)(نظری) آخرین گل(عملی)</t>
  </si>
  <si>
    <t>مریم شهیدی</t>
  </si>
  <si>
    <t>طرح توسعه دانشکده فنی و مهندسی دانشگاه رازی کرمانشاه</t>
  </si>
  <si>
    <t>شهرام دابشلیم</t>
  </si>
  <si>
    <t>شیوه های فنی تبدیل داستان به نمایشنامه(نظری)اصیل آبادی(عملی)</t>
  </si>
  <si>
    <t>محمود حامل آذر</t>
  </si>
  <si>
    <t>قهرمانی</t>
  </si>
  <si>
    <t>میز تحریر خوابگاههای دانشجویی</t>
  </si>
  <si>
    <t>مینا لطفی</t>
  </si>
  <si>
    <t>1375/08/21</t>
  </si>
  <si>
    <t>تاثیر عوامل زیست محیطی بر شکل گیری فضاهای شهری(الف-ب)</t>
  </si>
  <si>
    <t>میترا حبیبی</t>
  </si>
  <si>
    <t>بحربنی</t>
  </si>
  <si>
    <t>ترجمه نمایشنامه آشپزخانه نمایشنامه سربازها</t>
  </si>
  <si>
    <t>ملک محسن قادری</t>
  </si>
  <si>
    <t>1375/08/31</t>
  </si>
  <si>
    <t>شوبرت زندگی و آثار</t>
  </si>
  <si>
    <t>سیما ابراهیمی</t>
  </si>
  <si>
    <t>فیروزه بصیریان حریری</t>
  </si>
  <si>
    <t>1375/08/25</t>
  </si>
  <si>
    <t>عروسکهای مدرن پیام آوران باستان کارگردانی واجرای نمایش عروسکی زال ورودابه</t>
  </si>
  <si>
    <t>شیوا مسعودی</t>
  </si>
  <si>
    <t>صدیق</t>
  </si>
  <si>
    <t>شهر و مرکز اداری- تجاری</t>
  </si>
  <si>
    <t>خسرو نصرالهی</t>
  </si>
  <si>
    <t>1375/08/30</t>
  </si>
  <si>
    <t>نوسازي و باز سازي ميدان تجريش</t>
  </si>
  <si>
    <t>رضا ثروت طلب</t>
  </si>
  <si>
    <t>طراحی مهمانسرا و مرکز تحقيقات فرهنگی کوير شهر يزد</t>
  </si>
  <si>
    <t>نيلوفر نيکقدم</t>
  </si>
  <si>
    <t>بررسی اهم نمایشگاه های عکاسی ایران (1374-1364)</t>
  </si>
  <si>
    <t>اکبر پرویزی</t>
  </si>
  <si>
    <t>1375/09/03</t>
  </si>
  <si>
    <t>زیبا شناسی نور در عالم معنا</t>
  </si>
  <si>
    <t>مهدی فرقانی پور</t>
  </si>
  <si>
    <t>1375/09/01</t>
  </si>
  <si>
    <t>سوریالیسم کاربرد شیوه سوریالیسم در طراحی صحنه نمایش مراسم ازدواج روی برج ایفل وکاربرد شیوه سوریالیسم درطراحی صحنه نمایش اورفه وان گوکتو</t>
  </si>
  <si>
    <t>فرانک شریفیان +حسین مرتضاییان</t>
  </si>
  <si>
    <t>موزه ملی تاريخی طبيعی ايران (پارک پرديسان)</t>
  </si>
  <si>
    <t>پيمان قديمی</t>
  </si>
  <si>
    <t>1375/09/06</t>
  </si>
  <si>
    <t>بررسی روزنامه های مصور در عصر قاجاریه</t>
  </si>
  <si>
    <t>داریوش صادقی سیاهکلردی</t>
  </si>
  <si>
    <t>1375/09/18</t>
  </si>
  <si>
    <t>طرح يک مجموعه اداری</t>
  </si>
  <si>
    <t>محمد باقری</t>
  </si>
  <si>
    <t>1375/09/12</t>
  </si>
  <si>
    <t>مجموعه تفريحی توريستی بندر اروميه</t>
  </si>
  <si>
    <t>شيوا محبوبه ای</t>
  </si>
  <si>
    <t>ضوابط و معیارهای مکانیابی و ساماندهی فضایی کالبدی مجتمعها و شهرکهای علمی تحقیقاتی در ایران</t>
  </si>
  <si>
    <t>اقدس تراب زاده+محمدحسین جعفری</t>
  </si>
  <si>
    <t>بازنده سازی جامع ارگ بم (بازار ارگ)</t>
  </si>
  <si>
    <t>افشين اخلاص پور</t>
  </si>
  <si>
    <t>1375/09/17</t>
  </si>
  <si>
    <t>دورنما وپنجره تمدن نو</t>
  </si>
  <si>
    <t>جهانگیر طاهری</t>
  </si>
  <si>
    <t>موزه سينما</t>
  </si>
  <si>
    <t>بهرام شکوهيان</t>
  </si>
  <si>
    <t>قطعاتی برای پیانو فلوت پیانو کامپیوتر</t>
  </si>
  <si>
    <t>ایمان وزیری</t>
  </si>
  <si>
    <t>میز کارگاهی رشته طراحی صنعتی</t>
  </si>
  <si>
    <t>جلال زمانی</t>
  </si>
  <si>
    <t>جلوه های استفاده از عروسک در لرستان ( نظری) کارگردانی نمایش عروسکی نمکی</t>
  </si>
  <si>
    <t>پروین مفیدی</t>
  </si>
  <si>
    <t>تصویر زن در نگار گریهای اسلامی ایران</t>
  </si>
  <si>
    <t>کندوکاری در زمینه آموزش و هنر با نگرشی ویژه به هنرهای تجسمی</t>
  </si>
  <si>
    <t>سقاخانه ها زیارتگاههای فراموش شده ونگاهی به مکتب سقاخانه ای طراحی وساخت ماکت صحنه نمایش  پهلوان اکبر میمیرد</t>
  </si>
  <si>
    <t>افسانه نسل شریف</t>
  </si>
  <si>
    <t>مجموعه تفريحی ورزشی سه پانزده خرداد</t>
  </si>
  <si>
    <t>سيامک بکايی</t>
  </si>
  <si>
    <t>1375/10/02</t>
  </si>
  <si>
    <t>ساما ند هی کا لبدی مجموعه استانداری بوشهر</t>
  </si>
  <si>
    <t>اسماعيل احمدی</t>
  </si>
  <si>
    <t>قصه رنج موسیقی برای ارکستر زهی براساس داستان بیژن و منیژه</t>
  </si>
  <si>
    <t>نزهت امیری</t>
  </si>
  <si>
    <t>آدريان بزرگ مجتمع فرهنگی مذهبی ويژه زرتشتيان</t>
  </si>
  <si>
    <t>ماندانا مهرآئين</t>
  </si>
  <si>
    <t>سازماندهی مجموعه چند عملکردی پارک ملی کوهسنگی</t>
  </si>
  <si>
    <t>مسعود اسلمی نژاد</t>
  </si>
  <si>
    <t>بررسی نقش میدان در نواحی رو به گسترش شهرها (نمونه میدان دوم صادقیه)</t>
  </si>
  <si>
    <t>ناصر جوانمردی</t>
  </si>
  <si>
    <t>مقدمه ای بر ارزش صدا و سکوت دراماتیک در برخی از آثار روبربرسون و آلفرد هیچکاک (نظری)طراحی و ساخت ماکت نمایش در تامارزوها (عملی)</t>
  </si>
  <si>
    <t>حمید هاشمی</t>
  </si>
  <si>
    <t>یررسی روشهای طراحی محصول</t>
  </si>
  <si>
    <t>مهران آل خمیس</t>
  </si>
  <si>
    <t>1375/10/03</t>
  </si>
  <si>
    <t>تحلیل و بررسی منتخبی از آثار هفتمین نمایشگاه عکس ایران</t>
  </si>
  <si>
    <t>فرزین گلپاد</t>
  </si>
  <si>
    <t>حسن دزواره</t>
  </si>
  <si>
    <t>دستگاه برش الکتریکی فوم</t>
  </si>
  <si>
    <t>سید مهدی رهبر</t>
  </si>
  <si>
    <t>بررسی کتیبه های خطی مساجد اصفهان</t>
  </si>
  <si>
    <t>مینو حسینیان</t>
  </si>
  <si>
    <t>مجموعه فرهنگی تفريحی قشلاق سنندج</t>
  </si>
  <si>
    <t>اردوان طا هری</t>
  </si>
  <si>
    <t>1375/10/11</t>
  </si>
  <si>
    <t>علل انحطاط بازارهای سنتی شمال ایران و چگونگی بازسازی و احیاء مجدد آنها</t>
  </si>
  <si>
    <t>مختار صالحی</t>
  </si>
  <si>
    <t>فریدون قریب</t>
  </si>
  <si>
    <t>صور خیال در اساطیر و افسانه های آذربایجان</t>
  </si>
  <si>
    <t>رحمان احمدی ملکی</t>
  </si>
  <si>
    <t>طرح بهسازی میدان طالقانی قائم شهر</t>
  </si>
  <si>
    <t>فرج الله واحدی</t>
  </si>
  <si>
    <t>1375/10/18</t>
  </si>
  <si>
    <t>برنامه ریزی فضایی کالبدی بافتهای کهن شهری نمونه موردی اهواز قدیم</t>
  </si>
  <si>
    <t>صادق محمدی</t>
  </si>
  <si>
    <t>معیارهای تعیین سرانه زمین مسکونی در شهرهای مازندران</t>
  </si>
  <si>
    <t>شیرزاد یزدانی</t>
  </si>
  <si>
    <t>موزه معماری تهران</t>
  </si>
  <si>
    <t>محمد خلیل پور</t>
  </si>
  <si>
    <t>سازماندهی ساحل غربی کارون با هدف پيشگيری از خطرسيلاب درقالب يک مجموعه توريستی-تفريحی فرهنگی</t>
  </si>
  <si>
    <t>احمد رضا کلانتری+وحيد رکاب</t>
  </si>
  <si>
    <t>امير سعيد محمودی</t>
  </si>
  <si>
    <t>1375/10/19</t>
  </si>
  <si>
    <t>شخصیت پردازی در سینما</t>
  </si>
  <si>
    <t>مجتبی وحدتی</t>
  </si>
  <si>
    <t>جنبه های نمایش آیین و مناسک در کردستان بویژه پیر شالیار</t>
  </si>
  <si>
    <t>جعفر مرادی</t>
  </si>
  <si>
    <t>بازيافت زندگی درخانه های قديم بوشهر</t>
  </si>
  <si>
    <t>علی رضا ميوه چی</t>
  </si>
  <si>
    <t>1375/10/24</t>
  </si>
  <si>
    <t>دهکده تعطيلات فاميلی</t>
  </si>
  <si>
    <t>مرواريد قراچه داغی</t>
  </si>
  <si>
    <t>شخصیت در نمایش پس از جنگ جهانی اول در تاتر اروپا (نظری)کارگردانی و اجرای نمایش ساقی نامه(عملی)</t>
  </si>
  <si>
    <t>سعید نژد نجفیان بوستان آبادی</t>
  </si>
  <si>
    <t>مجموعه سالنهای کنفرانس دانشگاه صنعت نفت اهواز</t>
  </si>
  <si>
    <t>افشين مهدیخانی</t>
  </si>
  <si>
    <t>1375/10/30</t>
  </si>
  <si>
    <t>مجموعه ورزشی شرق تهران</t>
  </si>
  <si>
    <t>سیامک اسکندری + حجت فولاد</t>
  </si>
  <si>
    <t>ساماندهی فضایی و کالبدی روستای درون شهری کن</t>
  </si>
  <si>
    <t>منوچهر فتاحی</t>
  </si>
  <si>
    <t>1375/11/02</t>
  </si>
  <si>
    <t>ابزار و مواد در طراحی صحنه(نظری)طراحی و ساخت ماکت صحنه نمایش ویسودامین (عملی)</t>
  </si>
  <si>
    <t>ناصر مرادی سرآسیابی</t>
  </si>
  <si>
    <t>تحلیل و بررسی نمایش آینه (نظری)طراحی و ساخت آسیه(عملی)</t>
  </si>
  <si>
    <t>الهه گل پری</t>
  </si>
  <si>
    <t>تاتر جنگ تاتر دفاع مقدس از آرمانها تا واقعیت (نظری)کارگردانی و اجرای نمایشنامه چهارمین نامه(عملی)</t>
  </si>
  <si>
    <t>مهدی مکاری سبزوار</t>
  </si>
  <si>
    <t>پروژه مسکن نظام مهندسی کردستان</t>
  </si>
  <si>
    <t>زاهد شاهوئی</t>
  </si>
  <si>
    <t>1375/11/07</t>
  </si>
  <si>
    <t>معرفی زندگی و افکار جرج برناد شاو همراه تحلیل دو نمایشنامه ( نظری) فیلنامه به فاصله دو چشم</t>
  </si>
  <si>
    <t>فریده شیر ژیان</t>
  </si>
  <si>
    <t>تراژدی معاصردر آثار اونیل میلر و ویلیامز ( نظری) نمایشنامه احد</t>
  </si>
  <si>
    <t>راضیه زواره محمدی</t>
  </si>
  <si>
    <t>رنگ در سفالینه های ایران تا ساسانیان (نظری) مرگ یزدگرد ( ملی)</t>
  </si>
  <si>
    <t>رویا عبدالهیان</t>
  </si>
  <si>
    <t>نقوش اساطیری ایران قبل از اسلام</t>
  </si>
  <si>
    <t>فریبا دایی</t>
  </si>
  <si>
    <t>1375/11/08</t>
  </si>
  <si>
    <t>هزار خورشید (بررسی برداشتهای تصویری از خورشید )طرح روی جلد نشریات کودک و نوجوان(عملی)</t>
  </si>
  <si>
    <t>حسن موسی زاده</t>
  </si>
  <si>
    <t>ذن و بوریسم و تاثیر آن در هنر نقاشی و شعر زاپن (نظری)</t>
  </si>
  <si>
    <t>مجتبی بقائیان</t>
  </si>
  <si>
    <t>بیان اجمالی زیبایی هنر رنگ (نظری)امام مهدی(عج)و انتکار(عملی)</t>
  </si>
  <si>
    <t>علیر ضا بوژ آبادی</t>
  </si>
  <si>
    <t>نمایشنامه نویسی معاصر ایران در دهه چهل</t>
  </si>
  <si>
    <t>1375/11/13</t>
  </si>
  <si>
    <t>طرح جامع دانشکده عقيدتی سياسی شهيد چمران (نيروی زمينی سپاه پاسدران قم)</t>
  </si>
  <si>
    <t>محمود حسين خانی</t>
  </si>
  <si>
    <t>طرح بهسازی کالبدی در توسعه های شهری جدید خود بخودی نمونه موردی محله اسلام آباد شهر سنندج</t>
  </si>
  <si>
    <t>مرتضی زاده</t>
  </si>
  <si>
    <t>ساماندهی کالبدی میدان هفتم تیر تهران</t>
  </si>
  <si>
    <t>1375/11/17</t>
  </si>
  <si>
    <t>فرودگاه بين المللی اهواز</t>
  </si>
  <si>
    <t>نادر چادرباف</t>
  </si>
  <si>
    <t>برنامه ریزی فضایی و کالبدی بافتهای خود انگیخته درون شهری مطالعه موردی ناحیه هفت آباد اصفهان</t>
  </si>
  <si>
    <t>مسعود حسینی</t>
  </si>
  <si>
    <t>جنبه های نمایشی در آیینه ها و مراسم گیلان( نظری) کارگردانی نمایش دلدار</t>
  </si>
  <si>
    <t>بهمن بزرگی نژاد</t>
  </si>
  <si>
    <t>جستجوی عرفان در فرهنگ نمایش شرق بانگاهی به چند حکایت عرفانی از مولانا</t>
  </si>
  <si>
    <t>رضا صمدپور</t>
  </si>
  <si>
    <t>ارزیابی تاثیرات کالبدی اتوبان نواب بر بافت همجوار محله 7 منطقه 11 و طراحی محله</t>
  </si>
  <si>
    <t>افشین مسیح</t>
  </si>
  <si>
    <t>تکنیک هنرو انسان (نظری)پایه روشنایی محوطه داخلی دانشگاه تهران</t>
  </si>
  <si>
    <t>داود اکبری</t>
  </si>
  <si>
    <t>1375/12/01</t>
  </si>
  <si>
    <t>خلاصه ای بر نقش پهلوان و پهلوانی در نگارگری و تاریخ ایران</t>
  </si>
  <si>
    <t>محمد باقر آقا میری</t>
  </si>
  <si>
    <t>طراحی کیف بغل موتورسیکلت اثر</t>
  </si>
  <si>
    <t>فریدون انگالی</t>
  </si>
  <si>
    <t>طرح و رنگ در نمدهای کرمانشاه</t>
  </si>
  <si>
    <t>سید فرزاد بهره مند</t>
  </si>
  <si>
    <t>طراحی مسير ارتباطی مرقد مطهر امام خمينی(ره)وقطعات شهدا در بهشت زهرا(س)تهران به همراه ساماندهی قطعا ت شهدا</t>
  </si>
  <si>
    <t>احمد نادری</t>
  </si>
  <si>
    <t>شالوده های فرهنگی دزفول ساماندهی وطراحی بافت اطراف امامزاده رودبند درارتباط با پل سوم</t>
  </si>
  <si>
    <t>رضا مسعودی نژاد</t>
  </si>
  <si>
    <t>سرای سا لمندان وبازنشتگان دررشت</t>
  </si>
  <si>
    <t>نوشين جوانشير</t>
  </si>
  <si>
    <t>ايستگاه آتشفشانی وخدمات ايمنی اقدسيه تهران</t>
  </si>
  <si>
    <t>کيا معظمی فراهانی</t>
  </si>
  <si>
    <t>برنامه ریزی فضایی سکونتگاهای اقماری مشهد مورد مطالعه شهرک طرق</t>
  </si>
  <si>
    <t>ابوالقاسم براتی</t>
  </si>
  <si>
    <t>رئالیسم در طراحی صحنه و لباس (نظری) طراحی صحنه و لباس نمایش بهار خزان عمر</t>
  </si>
  <si>
    <t>مسعود ریاض هروی</t>
  </si>
  <si>
    <t>بررسی ساختارهای نمایشنامه تک پرده ای کوتاه ( نظری) کارگردانی نمایش افق در استانبول</t>
  </si>
  <si>
    <t>افسانه هنرور</t>
  </si>
  <si>
    <t>گلگشت با غميشه تبريز(طرح احيائ باغات دره باغميشه تبريز) درپيوندبامعماری</t>
  </si>
  <si>
    <t>بهنام کسرايی</t>
  </si>
  <si>
    <t>1375/12/06</t>
  </si>
  <si>
    <t>برنامه ریزی فضایی مرکز بخش آب بر طارم علیا</t>
  </si>
  <si>
    <t>جمال گیوه ایی</t>
  </si>
  <si>
    <t>ادوار ایقاعی و انگاره های ریتم در ردیف</t>
  </si>
  <si>
    <t>سعید کامجو</t>
  </si>
  <si>
    <t>مجموعه توريستی-تفريحی قزوين</t>
  </si>
  <si>
    <t>مرتضی کوثر نشان</t>
  </si>
  <si>
    <t>ریتمهای موجود در طبیعت</t>
  </si>
  <si>
    <t>فریدون نیک پور</t>
  </si>
  <si>
    <t>قواعد و معیارهای طراحی شهری در شهرهای جدید</t>
  </si>
  <si>
    <t>سید محمود میریان</t>
  </si>
  <si>
    <t>1375/12/18</t>
  </si>
  <si>
    <t>یراق آلات مدارس ابتدایی(دستگیره در کلاس)</t>
  </si>
  <si>
    <t>مهدی مروت</t>
  </si>
  <si>
    <t>روانشناسی رنگ (تاریخچه رنگ-رنگ وفرهنگ-رنگ وشخصیت-کاربرد رنگ)</t>
  </si>
  <si>
    <t>پریسا دهقان صوفی</t>
  </si>
  <si>
    <t>سرویس غذاخوری 6 نفره چینی</t>
  </si>
  <si>
    <t>روشنک هوسمی</t>
  </si>
  <si>
    <t>مجتمع مسکونی-تجاری (نخجوان</t>
  </si>
  <si>
    <t>سهراب يزدانی</t>
  </si>
  <si>
    <t>بررسی تصویر زن در عهد قاجار( جلد 1-2)</t>
  </si>
  <si>
    <t>1376/01/19</t>
  </si>
  <si>
    <t>تحلیلی بر رویکردهای تاریخی و اجتماعی عکاسی مستند</t>
  </si>
  <si>
    <t>سرگذشت زندگی هنری قمرالملوک وزیری</t>
  </si>
  <si>
    <t>پروانه حاجی غلامحسین</t>
  </si>
  <si>
    <t>مقدمه ای بر بررسی ساختار آگوستیکی نی</t>
  </si>
  <si>
    <t>سعید افزونتر</t>
  </si>
  <si>
    <t>پیکرها و نقوش شهر سوخته</t>
  </si>
  <si>
    <t>عباس درگی</t>
  </si>
  <si>
    <t>تئاتر معاصر لیوینگ تئاتر تاپست مدرن (نظری)تجربه ای بر پرفرمانس آرت</t>
  </si>
  <si>
    <t>سکینه آزمانی</t>
  </si>
  <si>
    <t>مریم خجسته پور</t>
  </si>
  <si>
    <t>عکاسی و عکاسان ( سال 1360-1375)</t>
  </si>
  <si>
    <t>محمد رشیدی</t>
  </si>
  <si>
    <t>سربرزه</t>
  </si>
  <si>
    <t>محله مسکونی باغ شاطرتهران</t>
  </si>
  <si>
    <t>آتوسا زردشتی+رضا اشراق</t>
  </si>
  <si>
    <t>برنامه ریزی فضایی بخش مرکزی شهرستان زنجان</t>
  </si>
  <si>
    <t>ابراهیم زاد توت اغاج</t>
  </si>
  <si>
    <t>هویت و طراحی شهری طراحی خیابان شهید بهشتی کرج</t>
  </si>
  <si>
    <t>مهرناز مولوی</t>
  </si>
  <si>
    <t>طراحی شهرک کیانمهر</t>
  </si>
  <si>
    <t>غلامحسین امیری</t>
  </si>
  <si>
    <t>بررسي عكاسي مطبوعاتي ايران از سال 1360 تا 1375 (موضوع پروژه عملي : تيپ نگاري مشاغل منطقه دولت آباد و نازي‌آباد تهران)</t>
  </si>
  <si>
    <t>سعید فراقی</t>
  </si>
  <si>
    <t>تحقیق بر چگونگی عملکرد روزنامه دز حوزه هنر تئاترازسال 1364 تا پایان سال 1370 تهران(نظری)تابوت ساز خیابان چهل پنجم(عملی)</t>
  </si>
  <si>
    <t>فاطمه پارسایی</t>
  </si>
  <si>
    <t>بررسی تصویر انسان در نقاشی دوره صفوی</t>
  </si>
  <si>
    <t>مریم غازیان</t>
  </si>
  <si>
    <t>1376/01/24</t>
  </si>
  <si>
    <t>طراحی سرویس غذاخوری چینی برای خانوادها</t>
  </si>
  <si>
    <t>فاطمه مجتهدزاده</t>
  </si>
  <si>
    <t>ناتورالیسم و پنجره های بر باد ازیک دیدگاه(نظری)و اجرای نمایش برخدسنگ جنون(عملی)</t>
  </si>
  <si>
    <t>حسین رحمتی نژاد</t>
  </si>
  <si>
    <t>فنایئان</t>
  </si>
  <si>
    <t>مجموعه ورزشی قزوين</t>
  </si>
  <si>
    <t>محمدرضا کیان</t>
  </si>
  <si>
    <t>فرزين</t>
  </si>
  <si>
    <t>دروازه سنگی خوی</t>
  </si>
  <si>
    <t>صادق فیاض</t>
  </si>
  <si>
    <t>نی و ردیف میرزا عبدالله (شور:چهارگاه)</t>
  </si>
  <si>
    <t>محمد حسین فلاح</t>
  </si>
  <si>
    <t>حدادیان</t>
  </si>
  <si>
    <t>تنبور یارستان(پژوهشی در تنبور اهل حق نواحی کردنشین و غرب ایران)</t>
  </si>
  <si>
    <t>علیرضا فیض بشی پور</t>
  </si>
  <si>
    <t>1376/02/02</t>
  </si>
  <si>
    <t>ماسک نگاهی به تاریخچه جایگاه ماسک در نمایش</t>
  </si>
  <si>
    <t>امیر شریف پور</t>
  </si>
  <si>
    <t>علل و ضرورت پیدایش سبکهای مختلف در نقاشی(نظری)</t>
  </si>
  <si>
    <t>وحید اسلامی عرب</t>
  </si>
  <si>
    <t>پرديس کهک(کانون فرهنگی وتفريحی غرب تهران)</t>
  </si>
  <si>
    <t>محمد تقی زارع</t>
  </si>
  <si>
    <t>1376/02/20</t>
  </si>
  <si>
    <t>مجموعه مسکونی وفرهنگی خرمشهر</t>
  </si>
  <si>
    <t>علی قلی ضيايی</t>
  </si>
  <si>
    <t>بررسی تحولات اجتماعی و سیاسی دوره قاجار و تاثیر آن بر هنر گرافیک</t>
  </si>
  <si>
    <t>طراحی مجتمع مسکونی واقع در تپه های سعادت آباد</t>
  </si>
  <si>
    <t>عماد رضایی راد</t>
  </si>
  <si>
    <t>طراحی مجموعه فرهنگی –تاريخی-مذهبی تحت پولاد</t>
  </si>
  <si>
    <t>مريم پور کريم</t>
  </si>
  <si>
    <t>برنامه ریزی فضایی کالبدی فین کاشان</t>
  </si>
  <si>
    <t>جواد مقصود</t>
  </si>
  <si>
    <t>مقایسه دستاوردهای بازیگری سیستم استانیسلاوسکی در برابر بداهه نمایش ایرانی (نظری)اجرای نمایش معرکه مطب دلخسته(عملی)</t>
  </si>
  <si>
    <t>مهرداد نظری</t>
  </si>
  <si>
    <t>1376/03/05</t>
  </si>
  <si>
    <t>بررسی جنبه های نمایش عروسکی در شاهنامه داستان هفت خوان رستم (نظری)کارگردانی و اجرای نمایش عروسکی حماسه(عملی)</t>
  </si>
  <si>
    <t>محمد رضا اسماعیل نژاد</t>
  </si>
  <si>
    <t>هما جدیکار</t>
  </si>
  <si>
    <t>بازی در نمایش عروسکی و مقایسه آن با بازی در نمایش بازیگر(نظری)کارگردانی و اجرای نمایش عروسکی و حماسه(عملی)</t>
  </si>
  <si>
    <t>پریسا بخت آور</t>
  </si>
  <si>
    <t>مرکز موسيقی سنتی وملی ايران</t>
  </si>
  <si>
    <t>محمد علی عمرا نی</t>
  </si>
  <si>
    <t>طرح مجموعه پايانه مسا فربری شهرقزوين</t>
  </si>
  <si>
    <t>محمد رضا صفاری زاده</t>
  </si>
  <si>
    <t>مختصری بر بیوگرافی و آثار شادروان استاد فتح الله خان عبادی</t>
  </si>
  <si>
    <t>رسول بابایی</t>
  </si>
  <si>
    <t>آبسرد کن برقی در محیط های اداری</t>
  </si>
  <si>
    <t>ناهید ولی پور</t>
  </si>
  <si>
    <t>مجموعه اقامتی-تفريحی صفه</t>
  </si>
  <si>
    <t>محمود رضا ثقفی</t>
  </si>
  <si>
    <t>مرکز تجمع شهری درکانون ساختاری قزوين</t>
  </si>
  <si>
    <t>بابک بابايی</t>
  </si>
  <si>
    <t>طرح تالار شهر و کانون فرهنگی اصفهان</t>
  </si>
  <si>
    <t>احمد شیروانی هرندی</t>
  </si>
  <si>
    <t>1376/03/20</t>
  </si>
  <si>
    <t>سازهای ارکستر سنفنیک</t>
  </si>
  <si>
    <t>مرتضی سبکی</t>
  </si>
  <si>
    <t>جمع آوری نقوش تصویری بر پارچه های ایرانی</t>
  </si>
  <si>
    <t>شیرین شهلا</t>
  </si>
  <si>
    <t>تجزیه و تحلیل هنری ساز شناسی مفاتیح العلوم خوارزمی</t>
  </si>
  <si>
    <t>امین سلطانخواه</t>
  </si>
  <si>
    <t>موزه هنرهای معاصر قزوين</t>
  </si>
  <si>
    <t>علیرضا امينی</t>
  </si>
  <si>
    <t>تحلیل و ارزیابی ساماندهی روستاهای پراکنده استان کهکیلویه و بویر احمد بخش بمبئی و لنده</t>
  </si>
  <si>
    <t>غلامعلی دیزجانی</t>
  </si>
  <si>
    <t>برنامه ریزی فضایی بافت های حاشیه شهری اراک</t>
  </si>
  <si>
    <t>غلامعلی الله دادی</t>
  </si>
  <si>
    <t>طراحی پرديس دانشگاه دزفول ودانشکده هنر</t>
  </si>
  <si>
    <t>محسن شفيعی</t>
  </si>
  <si>
    <t>موسیقی درتعزیه</t>
  </si>
  <si>
    <t>ریتا پورقربان</t>
  </si>
  <si>
    <t>پیش در آمدی بر نحوه استفاده از فرهنگهای بومی در نماشهای عروسکی کارگردانی و اجرای نمایش عروسکی عروس باران(عملی)</t>
  </si>
  <si>
    <t>علی اصغر ناد علی</t>
  </si>
  <si>
    <t>1376/04/01</t>
  </si>
  <si>
    <t>مجتمع نگهداری کودکان بی سرپرست در تلفيق با يک مرکز ناحيه ای شهر ی</t>
  </si>
  <si>
    <t>نازلی طاهريان</t>
  </si>
  <si>
    <t>پژوهشی اجمالی در موسیقی بختیاری</t>
  </si>
  <si>
    <t>افشین کاید</t>
  </si>
  <si>
    <t>جمع آوری نقوش تصویری درابزارآلات جنگی</t>
  </si>
  <si>
    <t>فیروزه مظفری</t>
  </si>
  <si>
    <t>بررسی وضعیت آموزش هنر در مدارس ناشنوایان (باغچه بان )</t>
  </si>
  <si>
    <t>لیدا طاهری</t>
  </si>
  <si>
    <t>موزه حمل ونقل دريايی بندر شهيد رجايی(بندرعباس)</t>
  </si>
  <si>
    <t>سياوش مرعشی</t>
  </si>
  <si>
    <t>احمد علی فرزين</t>
  </si>
  <si>
    <t>ساماندهی منطقه مرکزی شهر تبریز شمال بازار بزرگ</t>
  </si>
  <si>
    <t>ناصر تقوی مدام</t>
  </si>
  <si>
    <t>لزوم تامین محیطی انسانی در فضاهای شهری مورد خاص میدان امام حسین</t>
  </si>
  <si>
    <t>همزيستی شهرورود(اهواز وکارون)</t>
  </si>
  <si>
    <t>کوروش فريور</t>
  </si>
  <si>
    <t>تنوع و کیفیت رنگ در طبیعت صنایع دستی و فرهنگ مردم استان چهارمحال و بختیاری</t>
  </si>
  <si>
    <t>مصطفی حسینی</t>
  </si>
  <si>
    <t>مبانی طراحی خو دروها عمومی و تجاری مینی بوس</t>
  </si>
  <si>
    <t>کانون پرورشی تحولات وارتباطات موثر انسانی (فرزندان تحت سر پرستی ونوجوانان)</t>
  </si>
  <si>
    <t>کامی کازونی</t>
  </si>
  <si>
    <t>فرمهای موسیقی ایرانی</t>
  </si>
  <si>
    <t>محمود ابوی سانی</t>
  </si>
  <si>
    <t>موسیقی ایل قشقایی</t>
  </si>
  <si>
    <t>برزو طیبی پور</t>
  </si>
  <si>
    <t>تکنیک در اتصال اصوات نی</t>
  </si>
  <si>
    <t>مهدی سلمانی</t>
  </si>
  <si>
    <t>دانشکده صنایع شيميا يی سلولزی چوکا</t>
  </si>
  <si>
    <t>شهرام اسعدی</t>
  </si>
  <si>
    <t>1376/04/07</t>
  </si>
  <si>
    <t>بررسی موزه های تهران و استانداردهای حفاظت از آثار موزه ای</t>
  </si>
  <si>
    <t>محمد حسن اثباتی</t>
  </si>
  <si>
    <t>رهبری</t>
  </si>
  <si>
    <t>بررسی نماد بروجدرگاه شمارها</t>
  </si>
  <si>
    <t>حسین زمانی</t>
  </si>
  <si>
    <t>تابلوهای تبلیغات(بیل برد)</t>
  </si>
  <si>
    <t>خسرو کرنو کر</t>
  </si>
  <si>
    <t>تحقیق وبررسی در خصوص بسته بندی فراورده های درختی</t>
  </si>
  <si>
    <t>مهسا طاوسی اصل</t>
  </si>
  <si>
    <t>گسیلی</t>
  </si>
  <si>
    <t>ساماندهی ميدان بهارستان بازيابی مفهوم فضا</t>
  </si>
  <si>
    <t>مهدی گرامی</t>
  </si>
  <si>
    <t>1376/04/10</t>
  </si>
  <si>
    <t>طراهی درعقب خودروsw.v</t>
  </si>
  <si>
    <t>پریسا پیر یوسفی</t>
  </si>
  <si>
    <t>رنگ وصوت هنرهای بصری و موسیقی</t>
  </si>
  <si>
    <t>مجید عباسی</t>
  </si>
  <si>
    <t>هنر نمادین موسیقی ردیف همراه اجرای موسیقی</t>
  </si>
  <si>
    <t>طینوش بهرامی نژاد</t>
  </si>
  <si>
    <t>بررسی و تحلیل رئالیسم در نیمه دوم قرن نوزدهم</t>
  </si>
  <si>
    <t>زهرا محمد طاهری</t>
  </si>
  <si>
    <t>خسرو خورشیدی</t>
  </si>
  <si>
    <t>پادگان آموزشی بسيج سمنان</t>
  </si>
  <si>
    <t>فريدون عزت پور اصل</t>
  </si>
  <si>
    <t>مظاهريان</t>
  </si>
  <si>
    <t>بهینه سازی فضا آرایش وطراحی صندلیهای عقب جیب</t>
  </si>
  <si>
    <t>مهدی امیری</t>
  </si>
  <si>
    <t>1376/04/08</t>
  </si>
  <si>
    <t>طراحی داشبورد کولاک</t>
  </si>
  <si>
    <t>محمد مهدی خانیکی</t>
  </si>
  <si>
    <t>ساماندهی فضایی کالبدی بافت محدوده ميدان مرکزی و طراحی مجموعه فرهنگی تجاری پارک ملی اراک</t>
  </si>
  <si>
    <t>مسيح الله غياث آبادی</t>
  </si>
  <si>
    <t>دفترچه کارگردانی و گزارش کار باد آباد(نظری)باد آباد پنجره ای بر بادها(عملی)</t>
  </si>
  <si>
    <t>علی یزدان بنفشه</t>
  </si>
  <si>
    <t>رهبری کر</t>
  </si>
  <si>
    <t>محمد حسین حمیدی</t>
  </si>
  <si>
    <t>نقد و برسی کتابهای آموزشی هنر قبل از دانشگاه در دوره یکساله راهنمایی</t>
  </si>
  <si>
    <t>فریبرز عباسیان</t>
  </si>
  <si>
    <t>آشنایی با مواد و کاربرد آنها در ساخت عروسکهای نمایشی(نظری)کارگردانی و اجرای نمابش عروسکی خانه عروسک(عملی)</t>
  </si>
  <si>
    <t>مریم اقبالی</t>
  </si>
  <si>
    <t>اردشیر کشاورزی</t>
  </si>
  <si>
    <t>1376/04/14</t>
  </si>
  <si>
    <t>مرکز اطلاع رسانی و فرهنگی غرب تهران</t>
  </si>
  <si>
    <t>عباس رحیميان+کمال همتی</t>
  </si>
  <si>
    <t>طراحی بوفه اتوبوس بین شهری</t>
  </si>
  <si>
    <t>هوشنگ فلاح رضایی</t>
  </si>
  <si>
    <t>بررسی عوامل موثر بر طراحی دوربین عکاسی کودکان</t>
  </si>
  <si>
    <t>ملوک رحمتی بخشایش</t>
  </si>
  <si>
    <t>بدل پوشی در شاهنامه فردوسی (نظری)بازی در نمایش گل آقا(عملی)</t>
  </si>
  <si>
    <t>محمد رجبی</t>
  </si>
  <si>
    <t>1376/04/25</t>
  </si>
  <si>
    <t>تئاتر در وزارت دفاع و پشتیبانی نیروهای مسلح پس از پیروزی انقلاب اسلامی</t>
  </si>
  <si>
    <t>مجید اشتیاقی</t>
  </si>
  <si>
    <t>طراحی مسجد اعظم مجموعه فرهنگی مذهبی و پارک شهدای کرمان (اراضی مصلی)</t>
  </si>
  <si>
    <t>عيسی غفاری نژاد</t>
  </si>
  <si>
    <t>طراحی دستگاه انهدام اسناد ومدارک محرمانه اداری</t>
  </si>
  <si>
    <t>مجتبی بابایی</t>
  </si>
  <si>
    <t>مبحث تصفیه آب .تحقیق.آنالیزوساخت تصفیه کننده آب خانگی</t>
  </si>
  <si>
    <t>ایرج رضایی میرقاید</t>
  </si>
  <si>
    <t>طراحی معماری بيمارستان آموزشی 200 تختخوابی ایلام</t>
  </si>
  <si>
    <t>ماريا کرد جمشيدی</t>
  </si>
  <si>
    <t>مرکز سياحتی علی صدر</t>
  </si>
  <si>
    <t>امير کريمی</t>
  </si>
  <si>
    <t>مجموعه تفريحی زير آب</t>
  </si>
  <si>
    <t>سهيل سهيلی زاده</t>
  </si>
  <si>
    <t>طراحی المانهای داخلی خودرووسواری پیکان 1600</t>
  </si>
  <si>
    <t>حمیدرضا فقید نو</t>
  </si>
  <si>
    <t>طراحی المانهای داخلی خودرووسواری پیکان 1600رودر</t>
  </si>
  <si>
    <t>حمیدرضا صنعتی</t>
  </si>
  <si>
    <t>طراحی المانهای داخلی خودرووسواری پیکان 1600کنسول</t>
  </si>
  <si>
    <t>سید مسعود سعیدی</t>
  </si>
  <si>
    <t>سیر تحول فکر و تاثیر آن بر عناصر حجمی</t>
  </si>
  <si>
    <t>ماریا کازرونی</t>
  </si>
  <si>
    <t>مجموعه فرهنگی- گردشگری تازه آباد بندر انزلي مرکز رفاهی اساتيد دانشجويان و کارکنان دانشگاه تهران</t>
  </si>
  <si>
    <t>محمد منزوی</t>
  </si>
  <si>
    <t>1376/04/26</t>
  </si>
  <si>
    <t>بررسی هنرهای تجسمی بلاخص نقاشی در ماهنامه آدینه</t>
  </si>
  <si>
    <t>عبدالامیرصراف زادگان</t>
  </si>
  <si>
    <t>مرکز تائتر ملی ايران</t>
  </si>
  <si>
    <t>حميد رضا جيحانی</t>
  </si>
  <si>
    <t>طراحی یک مجتمع جامع توانبخشی برای کودکان معلول ذهنی</t>
  </si>
  <si>
    <t>قامت پرویزی</t>
  </si>
  <si>
    <t>1376/04/29</t>
  </si>
  <si>
    <t>فرودگاه گنبد کاووس</t>
  </si>
  <si>
    <t>دايان ايگدری</t>
  </si>
  <si>
    <t>کامبیز صمیمی مفخم و نمایش عروسکی 1350 تا1374 (نظری)کارگردانی و اجرای نمایش عروسکی (عملی)</t>
  </si>
  <si>
    <t>اصغر خسرو آبادی</t>
  </si>
  <si>
    <t>وفاداری</t>
  </si>
  <si>
    <t>سمبولیسم گوگن</t>
  </si>
  <si>
    <t>فرح امینی</t>
  </si>
  <si>
    <t>تاثیر غرب بر موسیقی ملل</t>
  </si>
  <si>
    <t>ساسان رسولی</t>
  </si>
  <si>
    <t>1376/05/05</t>
  </si>
  <si>
    <t>آشنایی با ساز قانون</t>
  </si>
  <si>
    <t>پریسا ذوالفقاری منش</t>
  </si>
  <si>
    <t>طراحی يک مجموعه معماری-شهری گسترده درتهران</t>
  </si>
  <si>
    <t>امير عباس زادگان</t>
  </si>
  <si>
    <t>مرکز تحقیقات منا بع طبیعی وامور دام استان گیلان</t>
  </si>
  <si>
    <t>پیام قلم چی</t>
  </si>
  <si>
    <t>شکل و محتوا در سینمای ایران</t>
  </si>
  <si>
    <t>ابوالحسن قاسمی</t>
  </si>
  <si>
    <t>حبینی</t>
  </si>
  <si>
    <t>1376/05/06</t>
  </si>
  <si>
    <t>ترجمه نمایشنامه ناتان و تابیلت(نظری)نمایشنامه و خانه ای کنار ساحل (عملی)</t>
  </si>
  <si>
    <t>فریدون قدیمی</t>
  </si>
  <si>
    <t>مجتمع خوابگاهی دانشگاه کردستان</t>
  </si>
  <si>
    <t>مهرداد یوسف زمانی</t>
  </si>
  <si>
    <t>مروری بر چاپهای دستی</t>
  </si>
  <si>
    <t>سلمان محمودی</t>
  </si>
  <si>
    <t>بررسی آموزشی گرافیک در مدارس</t>
  </si>
  <si>
    <t>1376/05/07</t>
  </si>
  <si>
    <t>بررسی کارایی کامپیوتر در طراحی گرافیک</t>
  </si>
  <si>
    <t>قاسم سمیعی</t>
  </si>
  <si>
    <t>نقوش سمبولیک پرندگان در دوره ساسانیان</t>
  </si>
  <si>
    <t>باب اله زارعی</t>
  </si>
  <si>
    <t>1376/05/15</t>
  </si>
  <si>
    <t>تصویر سازی در بناهای زند و قاجار</t>
  </si>
  <si>
    <t>مهدی فخر آبادی</t>
  </si>
  <si>
    <t>مرتضی ممیز</t>
  </si>
  <si>
    <t>بازی و کودک بازی ها و لالائی ها و داستانها در جنوب خراسان (نظری)بازی در نمایش باهم ولی تنها</t>
  </si>
  <si>
    <t>بررسی اجمالی کوراوعلو در عرصه ادب و هنر ایران و آذربایجان</t>
  </si>
  <si>
    <t>لطفعلی توده فلاح</t>
  </si>
  <si>
    <t>بیان موضوعی در سینما و رابطه آن با زیبا شناسی</t>
  </si>
  <si>
    <t>بهروز حامد صابری</t>
  </si>
  <si>
    <t>بررسی آگهی های عکس دار روزنامه همشهری</t>
  </si>
  <si>
    <t>مهرنازافتخاری</t>
  </si>
  <si>
    <t>آقایی سربرزه</t>
  </si>
  <si>
    <t>1376/05/25</t>
  </si>
  <si>
    <t>تاریخچه موسیقی فیلم در دنیا و سیر تحول آن از آغاز تا کنون</t>
  </si>
  <si>
    <t>طیبه گل صباحی</t>
  </si>
  <si>
    <t>ایستگاه مترو وتقاطع انقلاب وسعدی</t>
  </si>
  <si>
    <t>بیژن شا فعی</t>
  </si>
  <si>
    <t>گونه شناسی شهرهای استان یزد</t>
  </si>
  <si>
    <t>مهدی طباطبایی</t>
  </si>
  <si>
    <t>1376/06/18</t>
  </si>
  <si>
    <t>جلوه های نمایش رمضان و محرم و صفر در میناب</t>
  </si>
  <si>
    <t>حسن روندی</t>
  </si>
  <si>
    <t>تجزیه و تحلیل پرتره (چهره)</t>
  </si>
  <si>
    <t>محمد اسدی</t>
  </si>
  <si>
    <t>روند چهره سازی از ابتدا تا دوران معاصر</t>
  </si>
  <si>
    <t>مهرداد صدقی</t>
  </si>
  <si>
    <t>1376/06/31</t>
  </si>
  <si>
    <t>پژوهش در باب اکسپرسیونیسم در نقاشی</t>
  </si>
  <si>
    <t>پارسا پیروزفر</t>
  </si>
  <si>
    <t>مبانی نظری قالیچه های تصویری طراحی های ابداعی برای قالیچه های تصویری</t>
  </si>
  <si>
    <t>اعظم السادات هراتی</t>
  </si>
  <si>
    <t>روایت گری نقاشی در تاریخ</t>
  </si>
  <si>
    <t>حسن ظریف خیاط</t>
  </si>
  <si>
    <t>مفردات ختائی جلوه ای از مقام تذهیب</t>
  </si>
  <si>
    <t>پرویز اسکندر پور</t>
  </si>
  <si>
    <t>1376/07/01</t>
  </si>
  <si>
    <t>شکل و ارتباط در حروف فارسی(جلد1-2)</t>
  </si>
  <si>
    <t>زهره صفدری+میترا معنوی راد</t>
  </si>
  <si>
    <t>ارتباط سیستماتیک درلوازم آزمایشگاه پزشکی</t>
  </si>
  <si>
    <t>1376/07/05</t>
  </si>
  <si>
    <t>روند شکل گیری عناصری کودکان از خط خطی تا تصویر و عوامل اثرگذار بر بر اجزای نقاشی کودکان</t>
  </si>
  <si>
    <t>نادر موسوی فاطمی</t>
  </si>
  <si>
    <t>رنگ ونقش در چاپ در چادر شب بافی گیلان زنان عشایر و رنگ و نقش در زندگی آنان (عملی)</t>
  </si>
  <si>
    <t>مریم کوهستانی</t>
  </si>
  <si>
    <t>بهره وری به کمک طراحی صنعتی در ماشینهای کشاورزی</t>
  </si>
  <si>
    <t>فریبا مصطفوی</t>
  </si>
  <si>
    <t>1376/07/07</t>
  </si>
  <si>
    <t>پلاکارد سینمای ایران</t>
  </si>
  <si>
    <t>محمود میرزایی</t>
  </si>
  <si>
    <t>سبا ستیانو سالگادو</t>
  </si>
  <si>
    <t>بهروز مهری</t>
  </si>
  <si>
    <t>کتابشناسی عکاسی در ایران از آغاز تا 1376</t>
  </si>
  <si>
    <t>حسین چغانی زاده</t>
  </si>
  <si>
    <t>فضای مربوط به مسافر در اتوبوس سیاحتی</t>
  </si>
  <si>
    <t>فاطمه پهلوانی</t>
  </si>
  <si>
    <t>بیتا سمیعی</t>
  </si>
  <si>
    <t>میز تحریر کودک</t>
  </si>
  <si>
    <t>محمد جواد ابراهیمی</t>
  </si>
  <si>
    <t>اداره مرکزی آستان قدس رضوی</t>
  </si>
  <si>
    <t>سعیده حسینی</t>
  </si>
  <si>
    <t>1376/07/08</t>
  </si>
  <si>
    <t>بررسی نظری شیوه های سنتور نوازی</t>
  </si>
  <si>
    <t>محسن عباس آبادی</t>
  </si>
  <si>
    <t>1376/07/09</t>
  </si>
  <si>
    <t>طراحی گرافیک و مدرنیسم</t>
  </si>
  <si>
    <t>مهرداد ندرلو</t>
  </si>
  <si>
    <t>1376/07/12</t>
  </si>
  <si>
    <t>نگاهی بر ظهور و بروز فرشتگان در قالب انسان از نظر اسلام:  جنگ ایران و عراق(عملی)</t>
  </si>
  <si>
    <t>علی شریفیان جزه</t>
  </si>
  <si>
    <t>شناخت بیشتر مرزهای گرافیک</t>
  </si>
  <si>
    <t>مهدی احمدی</t>
  </si>
  <si>
    <t>بررسی افسانه های شهر گرگان از جنبه نمایش عروسکی (نظری)کارگردانی و اجرای نمایش عروسکی(عملی)</t>
  </si>
  <si>
    <t>ابراهیم امیر خانی</t>
  </si>
  <si>
    <t>یوسف صدیق</t>
  </si>
  <si>
    <t>نقش مواد جدید در طراحی تولیدات صنعتی</t>
  </si>
  <si>
    <t>1376/07/14</t>
  </si>
  <si>
    <t>بررسی نگاره گردونه خور خورشید در هنر ایرانی و جهان انسان و طبیعت (عملی)</t>
  </si>
  <si>
    <t>سیما صابر</t>
  </si>
  <si>
    <t>گالریهای تهران: عملی : فرم و رنگ</t>
  </si>
  <si>
    <t>زهرا امیری باقری</t>
  </si>
  <si>
    <t>مجموعه مسکونی گلها</t>
  </si>
  <si>
    <t>محمدافضل نیا</t>
  </si>
  <si>
    <t>1376/07/15</t>
  </si>
  <si>
    <t>مرکز ساماندهی اداری وخدماتی وفرهنگی شهر ساری</t>
  </si>
  <si>
    <t>یونس کیاپاشا+سیروس ارسلانی</t>
  </si>
  <si>
    <t>1376/07/19</t>
  </si>
  <si>
    <t>طراحی مجموعه مسکونی در اراضی امامیه شهر</t>
  </si>
  <si>
    <t>شهناز عظیمی</t>
  </si>
  <si>
    <t>مظاهریان</t>
  </si>
  <si>
    <t>چاووش خوانی و انطباق آن با ردیف</t>
  </si>
  <si>
    <t>غلامحسین جعفری</t>
  </si>
  <si>
    <t>1376/07/21</t>
  </si>
  <si>
    <t>طراحي آب گرم كن هيبريد (خورشيدي، گازي)</t>
  </si>
  <si>
    <t>تحقیقی درکاربرد مصالح وسیستمهای جدید ساختمانی در طراحی کانون پرورش فکری کودکان ونوجوانان سنندج</t>
  </si>
  <si>
    <t>فرشید میرزایی</t>
  </si>
  <si>
    <t>1376/07/26</t>
  </si>
  <si>
    <t>نقش طرحهای شهری در انتطام کالبدی شهر اصفهان</t>
  </si>
  <si>
    <t>مسعود خلیفه سلطانی</t>
  </si>
  <si>
    <t>گروه نوازی در موسیقی ایران</t>
  </si>
  <si>
    <t>پژمان طاهری</t>
  </si>
  <si>
    <t>نقش خاطره  پژوهشی درمعرفی بررسی وتحلیل سنگ نگاره مزار بیرجند سرزمین من</t>
  </si>
  <si>
    <t>محمد رضا بادی</t>
  </si>
  <si>
    <t>نگاهی به نقوش انتزاعی مفرغهای لرستان</t>
  </si>
  <si>
    <t>آرمان یعقوب پور</t>
  </si>
  <si>
    <t>سرویس صبحانه خوری هتلهای سه ستاره بانک صادرات ایران</t>
  </si>
  <si>
    <t>مهدی آهنگری</t>
  </si>
  <si>
    <t>1376/07/28</t>
  </si>
  <si>
    <t>رهبافتهای درطراحی مبلمان شهری</t>
  </si>
  <si>
    <t>سیدرضا مرتضایی</t>
  </si>
  <si>
    <t>بررسی سه فصل از رساله شرح ادواراثر یحیی کاشی</t>
  </si>
  <si>
    <t>حسین رحیمی</t>
  </si>
  <si>
    <t>استیلزاسیون در تئاتر و طراحی صحنه تئاتر</t>
  </si>
  <si>
    <t>منوچهر شعاع</t>
  </si>
  <si>
    <t>نوسازی فضای شهری خیابان و میدان بریانک تهران</t>
  </si>
  <si>
    <t>حمیدرضا درویش</t>
  </si>
  <si>
    <t>دستگاه ماهور ردیف عبدالله خان دوامی</t>
  </si>
  <si>
    <t>محمد رضا مازندرانی</t>
  </si>
  <si>
    <t>تدوین اصول طراحی مسیرهای عبور دوچرخه در شهرهای کشور (مطالعه موردی:مسیر خوابگاهای دانشجویی تا دانشگاه تهران)(الف-ب)</t>
  </si>
  <si>
    <t>شیرین نیرو</t>
  </si>
  <si>
    <t>1376/08/03</t>
  </si>
  <si>
    <t>ضوابط معیارهای مکانیابی و برنامه ریزی فضای کالبدی شهرکهای صنعتی- قائمشهر</t>
  </si>
  <si>
    <t>حبیب الله رمضانزاده</t>
  </si>
  <si>
    <t>الگوی مسکن پیش ساخته</t>
  </si>
  <si>
    <t>امیرحسین سیفی</t>
  </si>
  <si>
    <t>توره نمایش عامیانه شمال خراسان</t>
  </si>
  <si>
    <t>علی عابدی</t>
  </si>
  <si>
    <t>ساختار شناسی قصص قرآن با تاکید بر قصه یوسف(نظری)کارگردانی و اجرای نمایش سرود دوباره کلات</t>
  </si>
  <si>
    <t>مرضیه کلایی + مهرااسادات میرحسینی</t>
  </si>
  <si>
    <t>مروری بر ایین های نمایشی در استان خراسان</t>
  </si>
  <si>
    <t>صادق هوشنگ نژاد</t>
  </si>
  <si>
    <t>بازنده سازی بافت تاریخی دهدشت</t>
  </si>
  <si>
    <t>ابوالحسن دانشی</t>
  </si>
  <si>
    <t>طراحی کتابخانه ملی کرمان</t>
  </si>
  <si>
    <t>محمد سلطانزاده زرندی</t>
  </si>
  <si>
    <t>ساخت کاغذ دست ساز</t>
  </si>
  <si>
    <t>معصومه عباچی</t>
  </si>
  <si>
    <t>1376/08/05</t>
  </si>
  <si>
    <t>ارتباط بین نقاشی وشعر در آثار سهراب سپهری</t>
  </si>
  <si>
    <t>حسن عزیزی</t>
  </si>
  <si>
    <t>تکنیکهای رنگ روغن برگرفته از کتابoils</t>
  </si>
  <si>
    <t>پریزاد پروازی</t>
  </si>
  <si>
    <t>طراحی بخاری گازسوز دودکشدار مخصوص استفاده درمدارس</t>
  </si>
  <si>
    <t>نادرهمتی</t>
  </si>
  <si>
    <t>تكنولوژي آموزشي و نقش وسايل كمك آموزشي در پرورش استعدادها</t>
  </si>
  <si>
    <t>1376/08/06</t>
  </si>
  <si>
    <t>عناصر نمایش در قران</t>
  </si>
  <si>
    <t>مهدی حاجی میرصادقی</t>
  </si>
  <si>
    <t>مجید معارف</t>
  </si>
  <si>
    <t>مد گردی در موسیقی ایرانی</t>
  </si>
  <si>
    <t>ماهرخ شیرین پور</t>
  </si>
  <si>
    <t>بداهه نوازی در موسیقی ایرانی</t>
  </si>
  <si>
    <t>توفیق ایرانپور علمداری</t>
  </si>
  <si>
    <t>نیاکان</t>
  </si>
  <si>
    <t>جشنواره روستا و نقش تئاتر روستایی (نظری)کارگردانی و اجرای نمایش کوزه</t>
  </si>
  <si>
    <t>احمد مایل</t>
  </si>
  <si>
    <t>1376/08/07</t>
  </si>
  <si>
    <t>مجتمع تولیدی-تجاری گل محلات</t>
  </si>
  <si>
    <t>مهدخت مختاری</t>
  </si>
  <si>
    <t>1376/08/10</t>
  </si>
  <si>
    <t>مادران ترانه تنهایی مقدمه و ترجمه ماندانا دیلمقائیان نوشته آگوست استریند برگ</t>
  </si>
  <si>
    <t>ماندانا دیلمقائیان</t>
  </si>
  <si>
    <t>ناصر آقایی</t>
  </si>
  <si>
    <t>1376/08/11</t>
  </si>
  <si>
    <t>بررسی و انطباق موسیقی مازندران با ردیف موسیقی ایران</t>
  </si>
  <si>
    <t>بهمن یار شریفی</t>
  </si>
  <si>
    <t>1376/08/12</t>
  </si>
  <si>
    <t>بررسی جنبه های نمایشی در آیینهای بختیاری(نظری)و بازی در نمایش نفرین</t>
  </si>
  <si>
    <t>لیلا پرویزی</t>
  </si>
  <si>
    <t>نقش ارتباطات بصری در تبلیغات</t>
  </si>
  <si>
    <t>عباسعلی امانی</t>
  </si>
  <si>
    <t>1376/08/14</t>
  </si>
  <si>
    <t>طراحی فضاهای جنگی برای سینما تلویزیون و تئاتر(نظری)و طراحی و ساخت صحنه نمایش از خاک تا افلاک(عملی)</t>
  </si>
  <si>
    <t>اسدالله بابایی دارگانی</t>
  </si>
  <si>
    <t>تحریرها و وجوه مشترک در ردیف میرزا عبدالله</t>
  </si>
  <si>
    <t>حمیدرضا شجاعی</t>
  </si>
  <si>
    <t>طراحی اصلاحی درب موتورتراکتورباغی</t>
  </si>
  <si>
    <t>علیرضا سربندی</t>
  </si>
  <si>
    <t>بررسی روش دفع حشرات مزاحم طراحی حشره کش الکتریکی</t>
  </si>
  <si>
    <t>علی دهنوی</t>
  </si>
  <si>
    <t>1376/08/18</t>
  </si>
  <si>
    <t>بررسی نقوش در موزائیک کاریهاوحجاریهای شهر بیشابور</t>
  </si>
  <si>
    <t>ندا ابراهیمی</t>
  </si>
  <si>
    <t>نقش باغها و اراضی کشاورزی در الگوی توسعه شهرها(نمونه خاص نجف آباد)</t>
  </si>
  <si>
    <t>قهرمان صمیمی</t>
  </si>
  <si>
    <t>سعیدنبا</t>
  </si>
  <si>
    <t>1376/08/20</t>
  </si>
  <si>
    <t>بررسی پیوند موسیقی نقاشی و شعر</t>
  </si>
  <si>
    <t>نخستین نمایشنامه های ایران بعنوان اغاز گران دوران جدید ادبی</t>
  </si>
  <si>
    <t>حمید سعیدی امجد</t>
  </si>
  <si>
    <t>طرح ساماندهی مجموعه کاخهای گلستان ازطریق احیائ مکانی-یادمانی تکیه دولت</t>
  </si>
  <si>
    <t>مریم حجت</t>
  </si>
  <si>
    <t>1376/08/21</t>
  </si>
  <si>
    <t>تحلیلی بر عوامل موثر در ایفای نقش (نظری)و بازی نمایش خانه عروسک</t>
  </si>
  <si>
    <t>محمد مهدی سلطانی</t>
  </si>
  <si>
    <t>1376/08/24</t>
  </si>
  <si>
    <t>بررسی ومعرفی نقوش مجموعه مزار جم</t>
  </si>
  <si>
    <t>محمد حسین درج ور</t>
  </si>
  <si>
    <t>1376/08/27</t>
  </si>
  <si>
    <t>هنر در شهر باستانی ری</t>
  </si>
  <si>
    <t>محمد تقوی پور</t>
  </si>
  <si>
    <t>طراحی تودری جیب کی.ام</t>
  </si>
  <si>
    <t>محمد رضا عبادی نیا</t>
  </si>
  <si>
    <t>گرافیک سیاسی</t>
  </si>
  <si>
    <t>بررسی هنرهای تجسمی در5 سال اول پیام یونسکو</t>
  </si>
  <si>
    <t>محمد صعودیان</t>
  </si>
  <si>
    <t>نکاتی چند در باب بنفوذ فرهنگ و هنر غرب در نقاشی معاصر ایران</t>
  </si>
  <si>
    <t>اصلاح صندلی راننده جیب KM</t>
  </si>
  <si>
    <t>جواد ابراهیمی</t>
  </si>
  <si>
    <t>طراحی پارتیشن اداری شرکت سکوایران</t>
  </si>
  <si>
    <t>محمد رزاقی</t>
  </si>
  <si>
    <t>بررسی تصویر سازهای آثار مفرغی لرستان</t>
  </si>
  <si>
    <t>مسعود مومنی</t>
  </si>
  <si>
    <t>1376/09/03</t>
  </si>
  <si>
    <t>سطح بندی نظام شهری و توسعه منطقه ای نمونه استان آذربایجان غربی م</t>
  </si>
  <si>
    <t>ابوالفتح پناهی</t>
  </si>
  <si>
    <t>25 سال تئاتر دانشگاهی در تالار مولوی (نظری)و کارگردانی و اجرای نمایش کنار شیر آتش نشانی(عملی)</t>
  </si>
  <si>
    <t>حجت الله سید علیخانی</t>
  </si>
  <si>
    <t>آوانگاری آواز بیات ترک ردیف میرزا عبدالله روایت نور علی برومند</t>
  </si>
  <si>
    <t>سارا ناقدی احمدی</t>
  </si>
  <si>
    <t>1376/09/04</t>
  </si>
  <si>
    <t>طراحی عنوان در پوستر های سینمایی بعدازانقلاب</t>
  </si>
  <si>
    <t>صفدر زنده بودی</t>
  </si>
  <si>
    <t>اندی و ارهول و تولید انبوه تصویر</t>
  </si>
  <si>
    <t>محمدرضا مهاجر</t>
  </si>
  <si>
    <t>1376/09/05</t>
  </si>
  <si>
    <t>تحلیل و پرداخت پنج نمایشنامه تک پرده ای مدرن آمریکایی و ترجمه سه نما یشنامه از انها (نظری)نگارش چهار نمایشنامه تک پرده ای(عملی)</t>
  </si>
  <si>
    <t>کتایون حسین زاده سلماسی</t>
  </si>
  <si>
    <t>پژوهشی درباره ردیف سنتور استاد ابوالحسن صبا</t>
  </si>
  <si>
    <t>مهران صدیق غریب</t>
  </si>
  <si>
    <t>نگرشی به هنرهای نمایش هند از آغاز تا امروز به همراه ترجمه ای نمایشنامه ی عروسان برای سوزاندن نستز(نظری)نمایشنامه کمی آفتاب در صفر مطلق(عملی)</t>
  </si>
  <si>
    <t>نادر وحید</t>
  </si>
  <si>
    <t>1376/09/11</t>
  </si>
  <si>
    <t>بررسی ادبیات نمایشی نوه na ژاپن(نظری) نمایشنامه دادگری زروان ایزدشک(عملی)</t>
  </si>
  <si>
    <t>کیوان طباطبایی صمیمی</t>
  </si>
  <si>
    <t>بررسی صندلی سالن سینما</t>
  </si>
  <si>
    <t>بیتا شباهنگ</t>
  </si>
  <si>
    <t>1376/09/16</t>
  </si>
  <si>
    <t>پیرامون روش پیام رسانی در گرافیک</t>
  </si>
  <si>
    <t>مهدی سیفی</t>
  </si>
  <si>
    <t>تودری اتومبیل ون</t>
  </si>
  <si>
    <t>محمد عیسی بیگی</t>
  </si>
  <si>
    <t>مجموعه مسکونی اکباتان(فازچهارم)</t>
  </si>
  <si>
    <t>کیوان طهماسبی</t>
  </si>
  <si>
    <t>اسیب شناسی نقش مضرات حس کنترل شده بر بازی بازیگران و نقش(نظری)بازی در نمایش کیست این پنهان مرا(عملی)</t>
  </si>
  <si>
    <t>افشین زارعی</t>
  </si>
  <si>
    <t>1376/09/22</t>
  </si>
  <si>
    <t>جایگاه محدود استحفاظی در قوانین و طرح های توسعه شهری الگوی بهینه استفاده از فضا در انمورد شهر ایلام</t>
  </si>
  <si>
    <t>علی گودرزی</t>
  </si>
  <si>
    <t>محراب مساجد تهران عکاسی وطراحی محرابهای مساجد تهران</t>
  </si>
  <si>
    <t>حسین عرفان</t>
  </si>
  <si>
    <t>1376/09/24</t>
  </si>
  <si>
    <t>حجم در صحنه (نظری)و طراحی و ساخت ماکت نمایش هملت(عملی)</t>
  </si>
  <si>
    <t>کاملیا عطار کاشانی</t>
  </si>
  <si>
    <t>1376/09/26</t>
  </si>
  <si>
    <t>طرح جامع وتوسعه آستان مقدس علی بن باقر(ع)</t>
  </si>
  <si>
    <t>علیرضا فروزانفر</t>
  </si>
  <si>
    <t>1376/09/29</t>
  </si>
  <si>
    <t>بررسی نقوش مفرغهای لرستان وپوسترهای سینمایی</t>
  </si>
  <si>
    <t>پیام صیادی</t>
  </si>
  <si>
    <t>1370/10/01</t>
  </si>
  <si>
    <t>شرایط امکان تئاتر در یونان باستان (نظری)نمایش سرود دوباره کلات</t>
  </si>
  <si>
    <t>سعید اسدی</t>
  </si>
  <si>
    <t>ارتباط طراحی حروف وتصویر درآثارغربی نگاهی کوتاه به طراحی حروف اسلامی وارتباط آن با تصویر</t>
  </si>
  <si>
    <t>عباس توفیقی</t>
  </si>
  <si>
    <t>فلزات و کاربرد آنها در طراحی صحنه(نظری)و طراحی صحنه نمایش خانه عروسک(عملی)</t>
  </si>
  <si>
    <t>محمد ناصح کامگاری</t>
  </si>
  <si>
    <t>بیمارستان ومرکز درمانی شهید همت (شهرستان مهران)</t>
  </si>
  <si>
    <t>مصطفی فهمیده</t>
  </si>
  <si>
    <t>1370/10/06</t>
  </si>
  <si>
    <t>ارزیابی الگوهای استقرار فرودگاه در شهرهای متوسط مطالعه موردی فرودگاههای شیرازو برلین(الف-ب)</t>
  </si>
  <si>
    <t>قاسم میرزایی</t>
  </si>
  <si>
    <t>1370/10/08</t>
  </si>
  <si>
    <t>تبین جایگاه سلطانیه در برنامه ربزی توریستی منطقه زنجان</t>
  </si>
  <si>
    <t>علی ایپکی وردی</t>
  </si>
  <si>
    <t>1370/10/09</t>
  </si>
  <si>
    <t>یک قطعه برای ارکستر سنفونیک مومان اول از آواز کویر</t>
  </si>
  <si>
    <t>محمد حقگو</t>
  </si>
  <si>
    <t>آواز دیروز پژواک امروز بحثی در مورد آداب و رسوم سنن و بازیهای دوران قاجار بازی در کشف نبض لحظه ها</t>
  </si>
  <si>
    <t>نادر سامانیان</t>
  </si>
  <si>
    <t>1376/10/10</t>
  </si>
  <si>
    <t>طراحی مبلمان شهری در محیط شهری</t>
  </si>
  <si>
    <t>مسعود معماری</t>
  </si>
  <si>
    <t>1376/10/13</t>
  </si>
  <si>
    <t>مجسمه و فرا یافت فضا</t>
  </si>
  <si>
    <t>علی اصغر گلناری</t>
  </si>
  <si>
    <t>وسایل نقلیه فردی وکاهش آلودگی محیط زیست دوچرخه الکتریکی</t>
  </si>
  <si>
    <t>سازماندهی و طراحی دربافت کهن کرمانشاه (مسیر پیاده معاون الملک)</t>
  </si>
  <si>
    <t>حسین اکبری</t>
  </si>
  <si>
    <t>نقد مباحث نظری هنر از کانت تا متفکرین معاصر</t>
  </si>
  <si>
    <t>حسن کیوانی ابراهیمی</t>
  </si>
  <si>
    <t>1376/10/20</t>
  </si>
  <si>
    <t>تاریخ خیمه شب بازی با نگاهی به زندگی نامه علی اصغر احمدی خیمه شب باز معاصر (نظری)و کارگردانی و اجرای نمایش سایه ماهی قرمز کوچولو(عملی)</t>
  </si>
  <si>
    <t>هلن همتی</t>
  </si>
  <si>
    <t>دانشکده پیراپزشکی</t>
  </si>
  <si>
    <t>امیر قدیمی</t>
  </si>
  <si>
    <t>نمایش دنیا و رویای کودک</t>
  </si>
  <si>
    <t>عباس ظفری</t>
  </si>
  <si>
    <t>مجموعه تفریحی آموزشی ونمایشگاه آکواریم ارد بیل</t>
  </si>
  <si>
    <t>علی وکیلی اردبیلی</t>
  </si>
  <si>
    <t>مجتبی رضازاده</t>
  </si>
  <si>
    <t>1376/10/27</t>
  </si>
  <si>
    <t>تاثیر اقلیم بر نقش آفرینی در هنرهای سنتی بافته ها و دوخته های آذربایجان</t>
  </si>
  <si>
    <t>زهرا مسعودی امین</t>
  </si>
  <si>
    <t>1376/11/05</t>
  </si>
  <si>
    <t>طراحی شانه قالی بافی</t>
  </si>
  <si>
    <t>محمد حسین اقبال</t>
  </si>
  <si>
    <t>زرگریان</t>
  </si>
  <si>
    <t>طراحی صحنه تئاتر کودکان(نظری)طراحی صحنه داستان مروری که یاران خود به دزدی رفت</t>
  </si>
  <si>
    <t>میترا منوچهری</t>
  </si>
  <si>
    <t>بررسی فواصل گام بالقوه موسیقی کنونی آذربایجان</t>
  </si>
  <si>
    <t>علاءالدین حسینی</t>
  </si>
  <si>
    <t>1376/11/06</t>
  </si>
  <si>
    <t>طرح توسعه دانشکده علوم پایه دانشگاه رازی</t>
  </si>
  <si>
    <t>فرهاد حیدر بیگی</t>
  </si>
  <si>
    <t>1376/11/12</t>
  </si>
  <si>
    <t>سبک شیراز بررسی آراء و شناسایی نسخه های مصور</t>
  </si>
  <si>
    <t>حبیب ا... درخشانی</t>
  </si>
  <si>
    <t>1376/11/14</t>
  </si>
  <si>
    <t>مجسمه و فضای شهری</t>
  </si>
  <si>
    <t>محمود پور نصیری نژاد</t>
  </si>
  <si>
    <t>1376/11/18</t>
  </si>
  <si>
    <t>زندگی وآثار ماری کاسات</t>
  </si>
  <si>
    <t>مهدی محمدی</t>
  </si>
  <si>
    <t>مرکز فرهنگی تفریحی کلات(گراش)</t>
  </si>
  <si>
    <t>حمیدرضا مهاجرنوعی</t>
  </si>
  <si>
    <t>1376/11/19</t>
  </si>
  <si>
    <t>استراحتگاه اوقات فراغت در مجموعه تفریحی پارک چیتگر</t>
  </si>
  <si>
    <t>سرمه شریفی</t>
  </si>
  <si>
    <t>مجتمع آموزشی عالی کشاورزی وفنی هشترود (آذربایجان شرقی)</t>
  </si>
  <si>
    <t>علی شرقی</t>
  </si>
  <si>
    <t>1376/11/26</t>
  </si>
  <si>
    <t>مدالها ونشانهابررسی وتحقیق ازدوران هخامنشی ساسانی قاجاریه ونشانهای دولتی جمهوری اسلامی ایران</t>
  </si>
  <si>
    <t>سید ابوالقاسم هاشمیان</t>
  </si>
  <si>
    <t>1376/11/27</t>
  </si>
  <si>
    <t>اسطوره در مجسمه سازی</t>
  </si>
  <si>
    <t>شیوا شکوهی نژاد</t>
  </si>
  <si>
    <t>نگرشی دیگر بر روند طراحی صنعتی</t>
  </si>
  <si>
    <t>مرکز پرورش استعدادهای نسل پویا</t>
  </si>
  <si>
    <t>حامد مهدوی</t>
  </si>
  <si>
    <t>1376/11/30</t>
  </si>
  <si>
    <t>ترجمه کتاب کتthe epic (نظری)و نگارش نمایشنامه کشف یگانه راز مویه ی خواهر</t>
  </si>
  <si>
    <t>افروز فروزنده</t>
  </si>
  <si>
    <t>1376/12/02</t>
  </si>
  <si>
    <t>الویتهای نوسازی شهری در بافت قدیم سرخس</t>
  </si>
  <si>
    <t>محمد حسین امینی</t>
  </si>
  <si>
    <t>ایستگاه راه آهن اهواز</t>
  </si>
  <si>
    <t>کیوان لاری بقال</t>
  </si>
  <si>
    <t>بررسی نماد در مجسمه سازی ایران(نظری)پیکره های نقوش برجسته شالیکاران(عملی)</t>
  </si>
  <si>
    <t>مریم بطحائی</t>
  </si>
  <si>
    <t>1376/12/04</t>
  </si>
  <si>
    <t>تحقیقی برپیرامون نوآوری در طراحی صنعتی طراحی کابین جدید لکوموتیو سریع</t>
  </si>
  <si>
    <t>1376/12/09</t>
  </si>
  <si>
    <t>مرکز فرهنگی رازی</t>
  </si>
  <si>
    <t>مهدی حبیب مقدم</t>
  </si>
  <si>
    <t>بررسی طراحی عناوین سرلوح نشریات بعداز انقلاب اسلامی</t>
  </si>
  <si>
    <t>داریوش کیان</t>
  </si>
  <si>
    <t>نگاره ها ی عاشورایی</t>
  </si>
  <si>
    <t>خشایار قاضی زاده</t>
  </si>
  <si>
    <t>1376/12/13</t>
  </si>
  <si>
    <t>ترجمه کتابdrawing seenery for thrarter(نظری)film television و بافت در صحنه(عملی)</t>
  </si>
  <si>
    <t>مهناز اسماعیلی</t>
  </si>
  <si>
    <t>معنی و ماهیت نمایش واره های منظوم موسیقی مقامی ایران در نسبت با هنر نمایش ایران و درام یونان با عنایت به حکمت انسی</t>
  </si>
  <si>
    <t>حمید رضا اردلان</t>
  </si>
  <si>
    <t>بررسی روشهای پیشبرد طراحی حروف فارسی (نظری)و طراحی حروف فارسی(عملی)</t>
  </si>
  <si>
    <t>داریوش کیان+امید لطفی</t>
  </si>
  <si>
    <t>طراحی چرخهای سفالگری</t>
  </si>
  <si>
    <t>ژیلا صفایی نعمت اللهی</t>
  </si>
  <si>
    <t>زیبا شناسی از دیدگاه حکمای اسلامی</t>
  </si>
  <si>
    <t>سیمای نقاشی درآینه مطبوعات 1371</t>
  </si>
  <si>
    <t>جواد گلشنی</t>
  </si>
  <si>
    <t>1376/12/16</t>
  </si>
  <si>
    <t>ارزشهای جاودان هنر خوشنویسی همراه باسیرتطور خط نستعلیق ومعرفی مشاهیر وگمنامان خوشنویس قرن13و14</t>
  </si>
  <si>
    <t>علی بختیاری</t>
  </si>
  <si>
    <t>1376/12/18</t>
  </si>
  <si>
    <t>ساماندهی حاشیه مسیل درکه محدوده کوی نصر</t>
  </si>
  <si>
    <t>آرش نیر حبیبی</t>
  </si>
  <si>
    <t>مجموعه اداری تجاری فرهنگی مرکز تجمعات شهری نگارستان</t>
  </si>
  <si>
    <t>رضا میر علی نیکخو</t>
  </si>
  <si>
    <t>مرکز اقامتی تفریحی نمک آبرود</t>
  </si>
  <si>
    <t>ساناز قائم مقامی</t>
  </si>
  <si>
    <t>1376/12/23</t>
  </si>
  <si>
    <t>دانشکده علوم پایه گرگان</t>
  </si>
  <si>
    <t>حامد اسلامی</t>
  </si>
  <si>
    <t>باززنده سازی بافت تاریخی کرمانشاه فضای شهری در بافت تاریخی</t>
  </si>
  <si>
    <t>طیبه رضایی</t>
  </si>
  <si>
    <t>روشهای عکاسی معماری داخلی</t>
  </si>
  <si>
    <t>بهنوش مدی فر</t>
  </si>
  <si>
    <t>بررسی ساختار ملودی درنی</t>
  </si>
  <si>
    <t>سیامک جهانگیری</t>
  </si>
  <si>
    <t>1376/12/24</t>
  </si>
  <si>
    <t>تاثیر موسیقی در نثر فارسی</t>
  </si>
  <si>
    <t>حسین مجیدیان</t>
  </si>
  <si>
    <t>مجموعه فرهنگی تفریحی باغ ارم موزه جنگ همدان</t>
  </si>
  <si>
    <t>مهدی متوسلی+مهدی غفوری</t>
  </si>
  <si>
    <t>کاربرد هنر در ارتباط فرهنگی و بین المللی معاصر</t>
  </si>
  <si>
    <t>محمدمجید موحدی</t>
  </si>
  <si>
    <t>حاتم قادری</t>
  </si>
  <si>
    <t>1376/12/25</t>
  </si>
  <si>
    <t>مجموعه ساختمانهای معاونت فنی بهره برداری سازمان صداوسیما ساختمانهای اداری-فنی-خدماتی ورفاهی</t>
  </si>
  <si>
    <t>حمید رضا منصوری</t>
  </si>
  <si>
    <t>1377/01/15</t>
  </si>
  <si>
    <t>باززنده سازی بافت سکونتی درکه</t>
  </si>
  <si>
    <t>حمیراشایسته+شاهرخ زندی</t>
  </si>
  <si>
    <t>پیام یونسکو58-59 گردآوری مقاله های هنرهای تجسمی پیام یونسکو</t>
  </si>
  <si>
    <t>فرحناز عزیز محمدی</t>
  </si>
  <si>
    <t>مبانی علمی-فلسفی وهنری بیودیزان واتوکروز سیتی نوین در صنعت حمل ونقل</t>
  </si>
  <si>
    <t>بررسی نیازها شاخص ها در طراحی کابین عقب وانت مزدا</t>
  </si>
  <si>
    <t>ایرج چمنی</t>
  </si>
  <si>
    <t>مقایسه دو دیدگاه استربندبرگ و مارشا نورمن نمایشنامه تک پرده ای کوهنوردان(عملی)</t>
  </si>
  <si>
    <t>شیما بحرینی</t>
  </si>
  <si>
    <t>1377/01/18</t>
  </si>
  <si>
    <t>نمایش در موسیقی آپوسیونا تا نمایشنامه شگرف(نظری)گوژپشت(عملی)</t>
  </si>
  <si>
    <t>حسین شیرزاد</t>
  </si>
  <si>
    <t>آریان پور</t>
  </si>
  <si>
    <t>1377/01/23</t>
  </si>
  <si>
    <t>مرکز فرهنگی اداری سلطانیه</t>
  </si>
  <si>
    <t>بهرام غفار زاده+مهدی مقیمی</t>
  </si>
  <si>
    <t>فرصیان</t>
  </si>
  <si>
    <t>تجزیه و تحلیل شش اثر از اسلاومیر مروژک (نظری)کارگردانی و اجرای نمایش کورو افلیج(عملی)</t>
  </si>
  <si>
    <t>حسین عامریان</t>
  </si>
  <si>
    <t>دانشگاه آزاد اسلامی زاهدان دانشکده علوم پایه</t>
  </si>
  <si>
    <t>محمد حسین کریمی</t>
  </si>
  <si>
    <t>فرزین</t>
  </si>
  <si>
    <t>1377/01/25</t>
  </si>
  <si>
    <t>طراحی ابزار براده برداری دستی</t>
  </si>
  <si>
    <t>مهرداد خرمی</t>
  </si>
  <si>
    <t>نگرشی نوین در طراحی تولیدات اطلاع رسانی وخدمات بانکی</t>
  </si>
  <si>
    <t>رضا حسینی لاهیجی</t>
  </si>
  <si>
    <t>نقدی بر پیکره ماشین های صنعتی وبهینه سازی دستگاه پرس در صنعت فیلترسازی</t>
  </si>
  <si>
    <t>حمید رضا میر فخرایی</t>
  </si>
  <si>
    <t>1377/01/27</t>
  </si>
  <si>
    <t>ساماندهی بافت مرکزی ارومیه نمونه موردی محله اطراف بازار</t>
  </si>
  <si>
    <t>سعید ابراهیم زاده</t>
  </si>
  <si>
    <t>1377/01/26</t>
  </si>
  <si>
    <t>نگاهی اجمالی بر لیرشاه شکسپیر و عهد الیزابت ( نظری) نمایشنامه زمانی برای گفتن</t>
  </si>
  <si>
    <t>زهره ترابی مقدم</t>
  </si>
  <si>
    <t>1377/01/29</t>
  </si>
  <si>
    <t>مسکن مناسب</t>
  </si>
  <si>
    <t>حسین علی رهبری</t>
  </si>
  <si>
    <t>1377/01/30</t>
  </si>
  <si>
    <t>مجموعه مسکونی سرداد در مشهد</t>
  </si>
  <si>
    <t>محمدرضا متینی</t>
  </si>
  <si>
    <t>فهرست فنی نمایشنامه ایرانی</t>
  </si>
  <si>
    <t>محمد رضا خسرویان</t>
  </si>
  <si>
    <t>نقش و فرم در پی وعود سوزهای دوران اسلامی</t>
  </si>
  <si>
    <t>محمدحسین مطیع بیر جندی</t>
  </si>
  <si>
    <t>1377/02/02</t>
  </si>
  <si>
    <t>نگاهی به جلدهای دوران صفویه</t>
  </si>
  <si>
    <t>محبوبه زرین قلم</t>
  </si>
  <si>
    <t>نگاهی به صحافی وطرح جلدهای دوره قاجاریه</t>
  </si>
  <si>
    <t>ملا حت صفری</t>
  </si>
  <si>
    <t>طراحی دستگاه کاهش دهنده تب در کودکان 6ماهه تا 6ساله</t>
  </si>
  <si>
    <t>شیدوش گسکری</t>
  </si>
  <si>
    <t>بررسی اوقات فراغت نوجوانان 11تا 14 سال منطقه 2 تهران (نظری)شبیه سازی تفریحی(عملی)</t>
  </si>
  <si>
    <t>محمدرضا شهامت پور</t>
  </si>
  <si>
    <t>بررسی سفرنامه های تصویری ایران تصویر سازی خاطرات پدربزرگم</t>
  </si>
  <si>
    <t>پارسوا باشی</t>
  </si>
  <si>
    <t>ماکت سازی در تئاتر نقش ماکت سازی در روند شکل گیری طراحی صحنه(نظری)و طراحی صحنه نمایش سونات اشباح(عملی)</t>
  </si>
  <si>
    <t>امیر رضا زاده</t>
  </si>
  <si>
    <t>1377/02/07</t>
  </si>
  <si>
    <t>دسته بندی آلات موسیقی باتوجه به رساله شفائ ابن سینا</t>
  </si>
  <si>
    <t>طیبه دهقان منشادی</t>
  </si>
  <si>
    <t>بررسی کمی و کیفی آموزش هنرهای تجسمی سالهای تحصیلی (70-74)</t>
  </si>
  <si>
    <t>بازشناسی و احیاء جمعه مسجد اردبیل (تجدد حیلت معماری اسلامی)</t>
  </si>
  <si>
    <t>احمد زارع</t>
  </si>
  <si>
    <t>رضازاده اردبیلی</t>
  </si>
  <si>
    <t>1377/02/09</t>
  </si>
  <si>
    <t>کانون علمی هنری کودکان و نوجوانان</t>
  </si>
  <si>
    <t>مریم میرمهدی</t>
  </si>
  <si>
    <t>1377/02/12</t>
  </si>
  <si>
    <t>جلوه های نمایش در قصص قران الهام گیری برای نمایشهای عروسکی (نظری)کارگردانی و اجرای نمایش سایه افسانه بهاران(عملی)</t>
  </si>
  <si>
    <t>عهدیه مسلمی</t>
  </si>
  <si>
    <t>نقش گرافیک محیطی درشهرهای امروزی</t>
  </si>
  <si>
    <t>نیوشا جندقی کرمانی پور</t>
  </si>
  <si>
    <t>1377/02/19</t>
  </si>
  <si>
    <t>دانشکده کشاورزی دانشگاه بین المللی قزوین</t>
  </si>
  <si>
    <t>علی اکبر کشاورز</t>
  </si>
  <si>
    <t>سازمان پزشکی قانون تهران</t>
  </si>
  <si>
    <t>پرویز کنشلو</t>
  </si>
  <si>
    <t>1377/02/23</t>
  </si>
  <si>
    <t>نام گذاری گوشه های موسیقی ایرانی بررسی سیر تاریخی وکاربردامروزی</t>
  </si>
  <si>
    <t>نازلی تحویلداری</t>
  </si>
  <si>
    <t>1377/02/26</t>
  </si>
  <si>
    <t>دانشگاه کشاورزی دانشگاه آزاد اسلامی (مامونیه)</t>
  </si>
  <si>
    <t>محسن چراغی</t>
  </si>
  <si>
    <t>1377/02/27</t>
  </si>
  <si>
    <t>عکاسی ایران در دوره مشروطه</t>
  </si>
  <si>
    <t>محمود مطهر</t>
  </si>
  <si>
    <t>1377/02/29</t>
  </si>
  <si>
    <t>طراحی یک قطعه و بکار گیری آن جهت ساختو ساز در جزیره سیری</t>
  </si>
  <si>
    <t>کیارش اقتصادی</t>
  </si>
  <si>
    <t>1377/03/02</t>
  </si>
  <si>
    <t>زن در تئاتر ایران از آغاز تا پیروزی انقلاب اسلامی(نظری)برده(عملی)</t>
  </si>
  <si>
    <t>معصومه صوری</t>
  </si>
  <si>
    <t>جلوه های ابزورد در نمایشنامه آوازه خوان طاس(نظری)بازی در نمایشنامه آوازه خوانطاس(عملی)</t>
  </si>
  <si>
    <t>پریزاد سیف</t>
  </si>
  <si>
    <t>ساخت سازهای ایرانی سه تاروتار</t>
  </si>
  <si>
    <t>رامین آزادآور</t>
  </si>
  <si>
    <t>1377/03/09</t>
  </si>
  <si>
    <t>ارتباط ساز وآوازدرموسیقی ایران</t>
  </si>
  <si>
    <t>عباس شریفی</t>
  </si>
  <si>
    <t>نظام تولید صنعتی برای بیمارستان آموزشی 200 تختخوابی مهاباد</t>
  </si>
  <si>
    <t>فاتح حکمت آرا</t>
  </si>
  <si>
    <t>مجموعه اقامتی زائرین در مشهد</t>
  </si>
  <si>
    <t>بامداد بغدادی</t>
  </si>
  <si>
    <t>1377/03/10</t>
  </si>
  <si>
    <t>ضحاک کاوه و فریدون از درونه تغییرها به همراه نمایشنامه زخم درای(نظری)کارگردانی و اجرای نمایش زخم درای(عملی)</t>
  </si>
  <si>
    <t>خسرو حیدری</t>
  </si>
  <si>
    <t>1377/03/12</t>
  </si>
  <si>
    <t>طراحی مسکندر بافت قدیم کرمان</t>
  </si>
  <si>
    <t>مریم حاجیعلی</t>
  </si>
  <si>
    <t>شناخت صور کارگردانی در نمایشهای ایینی مذهبی ایران با توجه خاص به تعزیه و نقش معین البلاء( نظری )آدمهای برفی</t>
  </si>
  <si>
    <t>همایون عشقی قوچانی</t>
  </si>
  <si>
    <t>مرکزآموزش نیروهای آتشفشانی اصفهان</t>
  </si>
  <si>
    <t>بیژن علیخانی</t>
  </si>
  <si>
    <t>مجموعه فرهنگی مذهبی شهر میانه</t>
  </si>
  <si>
    <t>داود مرادی</t>
  </si>
  <si>
    <t>هتل(در منطقه سعادت آباد)</t>
  </si>
  <si>
    <t>شروین درگاهی</t>
  </si>
  <si>
    <t>1377/03/17</t>
  </si>
  <si>
    <t>طراحی نیمکت و سطل زباله جزیره کیش</t>
  </si>
  <si>
    <t>فرزانه مسعودنیا</t>
  </si>
  <si>
    <t>1377/03/18</t>
  </si>
  <si>
    <t>ترجمه بخشی از کتاب طراحی صحنه با کامپیوتر(نظری)و طراحی صحنه نمایش نامه پهلوان اکبر میمیرد(عملی)</t>
  </si>
  <si>
    <t>فرناز جاهدی نیا</t>
  </si>
  <si>
    <t>1377/03/20</t>
  </si>
  <si>
    <t>فضا پردازی در نمایشنامه های عبث نما(نظری)و نمایشنامهروایتی دیگر(عملی)</t>
  </si>
  <si>
    <t>علی فرحناک</t>
  </si>
  <si>
    <t>1377/03/23</t>
  </si>
  <si>
    <t>موزه هنری آذربایجان در مجتمع فرهنگی توریستی بندر گلمانخانه(ارومیه)</t>
  </si>
  <si>
    <t>مسعود وحید وحدت طلب</t>
  </si>
  <si>
    <t>محمد مهدی محمودی</t>
  </si>
  <si>
    <t>باغ ایرانی و مجموعه فرهنگی اردبیل</t>
  </si>
  <si>
    <t>محمد صادق تله کو</t>
  </si>
  <si>
    <t>بررس سه شخصیت جمشید ضحاک فریدون نمادها و سمبولهای من داستانها در شاهنامه فردوسی (نظری)و بازی در نمایش افسانه پری و چوپان</t>
  </si>
  <si>
    <t>جوهر محمدی</t>
  </si>
  <si>
    <t>1377/03/24</t>
  </si>
  <si>
    <t>احیاء مرکز شهر خوانسار در پاسخ به نیازهای ویژه شهر</t>
  </si>
  <si>
    <t>سعید عزیزی</t>
  </si>
  <si>
    <t>1377/03/30</t>
  </si>
  <si>
    <t>نگاهی به وضعیت موسیقی فیلم در ایران از ابتدا تا سال 76</t>
  </si>
  <si>
    <t>ناصر عسگری</t>
  </si>
  <si>
    <t>احیاء وساماندهی بافت تاریخی نائین بززنده سازی بازارو اطراف+پیوند بافت جدید و قدیم</t>
  </si>
  <si>
    <t>علیرضا افشار+غلامرضا خالویی</t>
  </si>
  <si>
    <t>1377/03/31</t>
  </si>
  <si>
    <t>طراحی مسکن در بافت قدیمی شهر سنندج</t>
  </si>
  <si>
    <t>ندا منصوری</t>
  </si>
  <si>
    <t>جمع آوری مقالات مربوط به گرافیک در 5سال کذشته 71-76 درنشریات صنعت چاپ وگرافیک</t>
  </si>
  <si>
    <t>نگار ریحانی</t>
  </si>
  <si>
    <t>خانه- آستانه- جنگ</t>
  </si>
  <si>
    <t>محمد بهرامی</t>
  </si>
  <si>
    <t>بررسی عکاسان تخصصی بعداز انقلاب اسلامی ایران</t>
  </si>
  <si>
    <t>حسین قربانی</t>
  </si>
  <si>
    <t>مجموعه تفریحی ورزشی کوهسنگی مشهد</t>
  </si>
  <si>
    <t>محمد مهدی صفایی</t>
  </si>
  <si>
    <t>سعید محمودی</t>
  </si>
  <si>
    <t>1377/04/01</t>
  </si>
  <si>
    <t>رشد تدریجی مرکز شهر جدید صدرا</t>
  </si>
  <si>
    <t>رضا کربلایی نوری</t>
  </si>
  <si>
    <t>1377/04/06</t>
  </si>
  <si>
    <t>مجموعه فرهنگی تجاری مشهد</t>
  </si>
  <si>
    <t>نادر ضیایی</t>
  </si>
  <si>
    <t>موسیقی در نمایشها و نیایشهای محلی بختیاری (نظری)و بازی در نمایش وصله بر سوسوی فانوس نیا ویخته بر این درخت زیتون(عملی)</t>
  </si>
  <si>
    <t>حسین مددی</t>
  </si>
  <si>
    <t>بررسی جنبه های بازیگری و نمایشی در بازیهای محلی شهرستان کازرون (نظری) و بازی در نمایشنامه کلوچه های ثعلب</t>
  </si>
  <si>
    <t>مهدی هنر جویان</t>
  </si>
  <si>
    <t>خط نگاره ها بررسی هنر خطاطی در نقاشی معاصر و تاریخ هنر ایران</t>
  </si>
  <si>
    <t>1377/04/07</t>
  </si>
  <si>
    <t>پایانه مسافر بری ساری</t>
  </si>
  <si>
    <t>مهران احمد نژاد</t>
  </si>
  <si>
    <t>1377/04/08</t>
  </si>
  <si>
    <t>نگرشی بر عملکرد مراکز آموزشی و گروههای تئاتری مهم تهران در دهه 40 شمسی(نظری)بازی در نمایش حضور در آیینه پریشان</t>
  </si>
  <si>
    <t>شهرام حبیب الله زرگر</t>
  </si>
  <si>
    <t>اقایی</t>
  </si>
  <si>
    <t>ساماندهی محور فرهنگی ابن بابویه برج طغرل شهر ری با نگرشی نوین به جایگاه مسجد در شهر</t>
  </si>
  <si>
    <t>محمد زارع+حمیدرضا شاه حسینی</t>
  </si>
  <si>
    <t>امیر سعید محمودی</t>
  </si>
  <si>
    <t>1377/04/09</t>
  </si>
  <si>
    <t>مجتمع توریستی –تفریحی بابلسر</t>
  </si>
  <si>
    <t>منیر الهقلی پور</t>
  </si>
  <si>
    <t>1377/04/13</t>
  </si>
  <si>
    <t>روند فعالیتهای تجسمی در روزنامه ایران تا پایان سال75</t>
  </si>
  <si>
    <t>سید علی سیدانی</t>
  </si>
  <si>
    <t>تجلیگاه حماسه نور پارک موزه جنگ اصفهان(الف-ب)</t>
  </si>
  <si>
    <t>محمد رضا نیلفروشان</t>
  </si>
  <si>
    <t>جستاری در نقش برجسته های حجاری شده ساسانی(نظری)انسان و درگاه در گذر زمان(عملی)</t>
  </si>
  <si>
    <t>آندیا افسر کشمیری</t>
  </si>
  <si>
    <t>1377/04/14</t>
  </si>
  <si>
    <t>آرمان شهر در هنرمعماری وطبیعت ایران</t>
  </si>
  <si>
    <t>الهام ایل بیگی</t>
  </si>
  <si>
    <t>طراحی بدنه دستگاه بسته بندی all packطراحی بدنه دستگاه بسته بندی all pack</t>
  </si>
  <si>
    <t>فرزانه دلسوز</t>
  </si>
  <si>
    <t>1377/04/17</t>
  </si>
  <si>
    <t>طراحی جعبه میوه چند تکه طراحی جعبه میوه چند تکه(عملی)</t>
  </si>
  <si>
    <t>کاملیا امیر قهاری</t>
  </si>
  <si>
    <t>نشانه و اهمیت هویت بصری برای موسسسات گوناگون (نظری)طراحی نشانه با استفاده از نقوش سنتی(عملی)</t>
  </si>
  <si>
    <t>نازیلا منصور بیگی</t>
  </si>
  <si>
    <t>1377/04/20</t>
  </si>
  <si>
    <t>طراحی مجتمع مسکونی فرحزاد تهران</t>
  </si>
  <si>
    <t>غلامحسین چهارده</t>
  </si>
  <si>
    <t>1377/04/22</t>
  </si>
  <si>
    <t>دانشکده دامپزشکی سبزوار</t>
  </si>
  <si>
    <t>عباس فرتاش پور</t>
  </si>
  <si>
    <t>طراحی مرکز آموزش عالی آتش نشانی و خدمات ایمنی تهران</t>
  </si>
  <si>
    <t>حمید رضا متولی</t>
  </si>
  <si>
    <t>حریری رضایی</t>
  </si>
  <si>
    <t>شهود ووحدت ذهن در فلسفه ونقاشی</t>
  </si>
  <si>
    <t>بیتا معتمدی</t>
  </si>
  <si>
    <t>1377/04/28</t>
  </si>
  <si>
    <t>مجتمع زیارتی و سیاحتی امامزاده عباد الله صالحین</t>
  </si>
  <si>
    <t>غلامعباس فیاض</t>
  </si>
  <si>
    <t>الگوی مناسب ویلچر فعال برای جانبازان و معلولین</t>
  </si>
  <si>
    <t>1377/04/29</t>
  </si>
  <si>
    <t>بررسی طراحی و مراحل تولید اسکناس</t>
  </si>
  <si>
    <t>انسان+ اندیشه+هنر+عرفان+هنر آمد از ذات انسان پدید (نظری)تصیر سازی عاشورابا تکنیک کولاژ(عملی)</t>
  </si>
  <si>
    <t>محمد خضرایی دوست زارع</t>
  </si>
  <si>
    <t>پلی کپی پرتابل</t>
  </si>
  <si>
    <t>غلامرضا اسپنایی</t>
  </si>
  <si>
    <t>1377/05/05</t>
  </si>
  <si>
    <t>بررسی و تنظیم عناصر بصری خط نستعلیق (نظری)کمپوزیسون خط و رنگ(عملی)</t>
  </si>
  <si>
    <t>مهدی کاوش</t>
  </si>
  <si>
    <t>1377/05/13</t>
  </si>
  <si>
    <t>تحقیق بر واگنر (نظری)طراحی و ساخت ماکت اپرای تریستان و ایزولد(عملی)</t>
  </si>
  <si>
    <t>فاطمه شوشتریان</t>
  </si>
  <si>
    <t>1377/05/20</t>
  </si>
  <si>
    <t>بررسی نقوش موجودات پنداری اسفنکس وگریفین در هنرهای تجسمی ایران</t>
  </si>
  <si>
    <t>پریسا مهدیزاده فرساد</t>
  </si>
  <si>
    <t>1377/06/14</t>
  </si>
  <si>
    <t>حرکات بدنی انسان وسیله ای برای ارتباط(نظری)بازی در نمایش خانه عروسک(عملی)</t>
  </si>
  <si>
    <t>کورش کرمی</t>
  </si>
  <si>
    <t>جعبه جوخه</t>
  </si>
  <si>
    <t>مجید شماعی زاده</t>
  </si>
  <si>
    <t>طراحی ظروف پخت چند منظوره برقی بر اساس فرهنگ غذایی خانواده ایرانی (نقاط شهر)</t>
  </si>
  <si>
    <t>احمد علی همت</t>
  </si>
  <si>
    <t>جستاری پیرامون نقوش متداخل متقابل(نظری) تصویر سازی کتاب کودک (عملی)</t>
  </si>
  <si>
    <t>شادی بنده ایی</t>
  </si>
  <si>
    <t>نقد و بررسی سیمای معماری معاصر ایران با تاکید بر شهر تهران پس از انقلاب اسلامی</t>
  </si>
  <si>
    <t>نیر طهوری</t>
  </si>
  <si>
    <t>هماهنگی بین بازیگر و صحنه (نظری)طراحی و ساخت ماکت نمایشنامه نمایش یک طوطی خنده نامه ایرنجناک در یک پرده(عملی)</t>
  </si>
  <si>
    <t>اناهیتا اقبال نژاد</t>
  </si>
  <si>
    <t>1377/06/18</t>
  </si>
  <si>
    <t>بررسی بیان عکاسی و کنتاکت به عنوان عکس</t>
  </si>
  <si>
    <t>بهزاد خدا پرستی</t>
  </si>
  <si>
    <t>1377/06/21</t>
  </si>
  <si>
    <t>منبت ایران</t>
  </si>
  <si>
    <t>نیکو شجاع نوری</t>
  </si>
  <si>
    <t>1377/06/29</t>
  </si>
  <si>
    <t>تاریخچه عکاسی وعکا سی زیارتی حرم بارگاه در مشهد مقدس</t>
  </si>
  <si>
    <t>رضا برات زاده</t>
  </si>
  <si>
    <t>بررسی منظر نشانه ها در شهر تهران</t>
  </si>
  <si>
    <t>کورش درویش زاده</t>
  </si>
  <si>
    <t>بررسی ومعرفی نقوش وآثار کتیبه ای دربرخی از مساجدوبقاع آذربایجان شرقی</t>
  </si>
  <si>
    <t>حسین نوروزی</t>
  </si>
  <si>
    <t>هنرهای تجسمی در آینه مطبوعات 1369 کیهان, اطلاعات , جمهموری, اسلامی, بالخص نقاشی</t>
  </si>
  <si>
    <t>شرافت شادمان</t>
  </si>
  <si>
    <t>طراحی سرویس بهداشتی (توالت)لنج صیادی در استان بوشهر</t>
  </si>
  <si>
    <t>خلیل وراوئی</t>
  </si>
  <si>
    <t>بررسی نیازها و عوامل حاکم در طراحی مونیتورها ی کامپیوتر (p.c)نوع(c.r.t)طراحی پیکره مونیتور کامپیوتر (c.r.t)رنگی 14 اینچ جهت شرکت شهاب(عملی)</t>
  </si>
  <si>
    <t>مرتضی نور بخش</t>
  </si>
  <si>
    <t>بررسی نقش ورنگ در صنایع دستی عشایر ایل بختیاری</t>
  </si>
  <si>
    <t>شبنم شرفخواه</t>
  </si>
  <si>
    <t>1377/07/05</t>
  </si>
  <si>
    <t>هنر شیشه گری معاصر ایران</t>
  </si>
  <si>
    <t>حمیدرضا نوروزی طلب</t>
  </si>
  <si>
    <t>دستگاه تایپ بریل</t>
  </si>
  <si>
    <t>مسعود شماعی زاده</t>
  </si>
  <si>
    <t>1377/07/12</t>
  </si>
  <si>
    <t>بررسی جنبه تصویری در داستان کوتاه معاصر ایران</t>
  </si>
  <si>
    <t>سودابه معمار زاده</t>
  </si>
  <si>
    <t>1377/07/14</t>
  </si>
  <si>
    <t>نگاهی به نقاشیهای دیواری دفاع مقدس تهران</t>
  </si>
  <si>
    <t>صادق صادقی مقدم</t>
  </si>
  <si>
    <t>مجموعه تفریحی سیاحتی نوشهر</t>
  </si>
  <si>
    <t>صفدر صفر زاده</t>
  </si>
  <si>
    <t>1377/07/19</t>
  </si>
  <si>
    <t>شخصیت پردازی در ادبیات داستانی تعاریف و نمونه ها و پیشنهادها</t>
  </si>
  <si>
    <t>مهران حجوانی</t>
  </si>
  <si>
    <t>1377/07/25</t>
  </si>
  <si>
    <t>شهر علم</t>
  </si>
  <si>
    <t>گلنار صحت + گلاره گلچین</t>
  </si>
  <si>
    <t>ساختار رویداد در پارهای از رویداد های داستان سیاوش (نظری)نمایشنامه یاوشی دیگر (عملی)</t>
  </si>
  <si>
    <t>علیرضا غفاری</t>
  </si>
  <si>
    <t>طراحی دانشگاه پیاو نور تهران</t>
  </si>
  <si>
    <t>علیرضاخورگاهی+مانا نیستانی</t>
  </si>
  <si>
    <t>1377/07/26</t>
  </si>
  <si>
    <t>مرکز خدمات شهری –روستایی شهر خلخال</t>
  </si>
  <si>
    <t>بهادر پور عزیزی</t>
  </si>
  <si>
    <t>1377/07/28</t>
  </si>
  <si>
    <t>ذهنیت در هنر</t>
  </si>
  <si>
    <t>عبدالله نصیریان</t>
  </si>
  <si>
    <t>1377/07/29</t>
  </si>
  <si>
    <t>بررسی مقالات هنر در سال دوازدهم و سیزدهم مجله پیام یونسکو (از شماره 133-تا 149)</t>
  </si>
  <si>
    <t>عبد المهدی طالع پور</t>
  </si>
  <si>
    <t>نگاهی به کلیه و دمنه</t>
  </si>
  <si>
    <t>بنفشه جلالی</t>
  </si>
  <si>
    <t>بررسی نقوش زیر اندازهای استان فارس (نظری)عشایر قشقایی فارس (عملی)</t>
  </si>
  <si>
    <t>معصومه آطاهریان</t>
  </si>
  <si>
    <t>بررسی البسه دوران قاجار با نگاهی ویژه به دوران ناصری (نظری)طراحی لباس برای نمایشنامه پرده خانه نوشته بهرام بیضایی(عملی)</t>
  </si>
  <si>
    <t>نرمین نظمی</t>
  </si>
  <si>
    <t>ادناز ینلیان</t>
  </si>
  <si>
    <t>بررسی مفاهیم قلمروومحرومیت درفضای شهری به منظور ارائه راه حلهایی جهت تعمیم آنها در طراحی شهری خودی</t>
  </si>
  <si>
    <t>گلناز تاجبخش</t>
  </si>
  <si>
    <t>1377/08/02</t>
  </si>
  <si>
    <t>کتابخانه ملی پزشکی  ایران</t>
  </si>
  <si>
    <t>علی نظامی</t>
  </si>
  <si>
    <t>طراحی دانشکده فنی و مهندسی دانشگاه بو علی سینا همدان</t>
  </si>
  <si>
    <t>ایرج لاهوتی</t>
  </si>
  <si>
    <t>چگونگی نو آوری و تحول در موسیقی ایران</t>
  </si>
  <si>
    <t>امیر اخوت</t>
  </si>
  <si>
    <t>بررسی نیازها و طراحی ویلچر معلولین و جانبازان طراحی ویلچر</t>
  </si>
  <si>
    <t>محمد حسن علیزاده</t>
  </si>
  <si>
    <t>طراحی دار قالیبافی برای کارگاههای شخصی فضاهای روستایی</t>
  </si>
  <si>
    <t>سپیده چیت ساز</t>
  </si>
  <si>
    <t>بهینه سازی دستگاه مارک خوان نوری(o.m.r )</t>
  </si>
  <si>
    <t>کیف معاینه همراه پزشک</t>
  </si>
  <si>
    <t>سحر مروستی</t>
  </si>
  <si>
    <t>لیفتر حمل بیمار</t>
  </si>
  <si>
    <t>احمد سینا</t>
  </si>
  <si>
    <t>سیمای نقاشی در مطبوعات پیش از انقلاب اسلامی ایران مجله جوانان (رستاخیز)سالهای 54- الی 57</t>
  </si>
  <si>
    <t>رویا نصیری اصل</t>
  </si>
  <si>
    <t>زن در نگارگری ایران در دوره مغول</t>
  </si>
  <si>
    <t>زهرا ایرانی</t>
  </si>
  <si>
    <t>1377/08/09</t>
  </si>
  <si>
    <t>شهر پایدار شناسایی مکانیزم های برقرار کننده تعادل زیستی درساختار کالبدی –فضایی شهر ایرانی –اسلامی</t>
  </si>
  <si>
    <t>میترا احمدی ترشیزی</t>
  </si>
  <si>
    <t>پارک تفریحی فرهنگی لویزان زندگی در حاشیه زندگی</t>
  </si>
  <si>
    <t>مریم ارجمندی</t>
  </si>
  <si>
    <t>آکوستیک اتاقهای موسیقی</t>
  </si>
  <si>
    <t>منوچهر کشکولیان</t>
  </si>
  <si>
    <t>امین شهمیری</t>
  </si>
  <si>
    <t>1377/08/13</t>
  </si>
  <si>
    <t>بررسی تکیه معاون الملک (نظری) تصویر سازی (عملی)</t>
  </si>
  <si>
    <t>امین عابدی</t>
  </si>
  <si>
    <t>عکاسی و عکاسان در شهرستان شاهرود: تیپ نگاری ( عملی)</t>
  </si>
  <si>
    <t>برنامه ریزی فضایی-کالبدی محله آب انبار نو بافت قدیم شهرسازی</t>
  </si>
  <si>
    <t>علیرضا عسگری</t>
  </si>
  <si>
    <t>1377/08/16</t>
  </si>
  <si>
    <t>شهر پایدار:بستر تعالی انسان ارائه برخی از اصول پایداری شهرها والگویی از شهر پایدار</t>
  </si>
  <si>
    <t>هلن جدلی</t>
  </si>
  <si>
    <t>تجزیه و تحلیل روند کار شخصی هنری در طی تحصیل دانشگاه</t>
  </si>
  <si>
    <t>ستاره بریرانی</t>
  </si>
  <si>
    <t>1377/08/17</t>
  </si>
  <si>
    <t>پژوهشی بر نماد خورشید درایران واستفاده اندر گرافیک محیطی</t>
  </si>
  <si>
    <t>رضا معیر طرقی</t>
  </si>
  <si>
    <t>ارزیابی طرحهای جامع شهرستان نمونه موردی طرح جامع شهرستان اردبیل</t>
  </si>
  <si>
    <t>نقی عسگری</t>
  </si>
  <si>
    <t>1377/08/18</t>
  </si>
  <si>
    <t>ساماندهی کالبدی بافت قدیم سمنان</t>
  </si>
  <si>
    <t>علی اکبر ستاری</t>
  </si>
  <si>
    <t>1377/08/23</t>
  </si>
  <si>
    <t>ساده سازی صورتک و لباس در نمایشهای دانش آموزی (نظری) ساده سازی لباس و صورتک نمایش پرنده آبی و....(عملی)</t>
  </si>
  <si>
    <t>فائزه فیض شیخ الاسلام</t>
  </si>
  <si>
    <t>ترجمه کتاب:middle eastern cos fume form the tlhbes and coities of iran and turkey(نظری)طراحی و ساخت مانکن از لباسهای کرد(عملی)</t>
  </si>
  <si>
    <t>منیره ملکی</t>
  </si>
  <si>
    <t>زینلیان</t>
  </si>
  <si>
    <t>رابطه بازیگر با تماشاکن(نظری)بازی در نمایش گفتگوی شبانه (عملی)</t>
  </si>
  <si>
    <t>سعید دربندی</t>
  </si>
  <si>
    <t>مجموعه ساحلی در بندر انزلی</t>
  </si>
  <si>
    <t>پیمان عرشی</t>
  </si>
  <si>
    <t>1377/08/24</t>
  </si>
  <si>
    <t>بررسی کنترل کیفیت نگاتیو و پریتو بر اساس خاکستری ششم</t>
  </si>
  <si>
    <t>محمد اسماعیل منفرد</t>
  </si>
  <si>
    <t>مهاجر</t>
  </si>
  <si>
    <t>گذری بر نمایشنامه های خسرو حکیم رابط (نظری)نمایشنامه حل پشت ها</t>
  </si>
  <si>
    <t>حسین فضل اللهی</t>
  </si>
  <si>
    <t>کرمانی</t>
  </si>
  <si>
    <t>1377/08/25</t>
  </si>
  <si>
    <t>نمایش و نمایش نویسی برای کودکان در ایران تئاتر برای کودکان در ایران(نظری) نمایشنامه چه کسی شریف نیست (عملی)</t>
  </si>
  <si>
    <t>محمد حسن سعادتی</t>
  </si>
  <si>
    <t>1377/08/27</t>
  </si>
  <si>
    <t>نوسازی شهری:انطباق بافت جدید با بافت قدیم محورنواب</t>
  </si>
  <si>
    <t>فطرس گودرزی</t>
  </si>
  <si>
    <t>1377/08/30</t>
  </si>
  <si>
    <t>مطالعات و طراحی مجموعه فرهنگی بهبهان</t>
  </si>
  <si>
    <t>صدرالله آقامیری</t>
  </si>
  <si>
    <t>ساماندهی محور چالوس دررابطه بانیازگرد شگری شهر تهران</t>
  </si>
  <si>
    <t>محمدحسین ملک احمدی</t>
  </si>
  <si>
    <t>1377/09/01</t>
  </si>
  <si>
    <t>مجتمع مسکونی آپارتمانی و برج مسکونی خدماتی قیطریه</t>
  </si>
  <si>
    <t>حسین بهجت انگیز عشق آباد+علی امامی</t>
  </si>
  <si>
    <t>بررسی نیازها و طراحی دستگاه حرکت درمانی معلولین کمربند شانه</t>
  </si>
  <si>
    <t>محسن سلطانی</t>
  </si>
  <si>
    <t>1377/09/04</t>
  </si>
  <si>
    <t>پارامترها و عوامل موثر در طراحی بدنه هیتر برقی خانگی</t>
  </si>
  <si>
    <t>امیر سامان آشتیانی</t>
  </si>
  <si>
    <t>هنر افریقای سیاه</t>
  </si>
  <si>
    <t>راحله یوسفی+نیلوفرپیشوا</t>
  </si>
  <si>
    <t>نقش در فرهنگ و هنر کردستان</t>
  </si>
  <si>
    <t>1377/09/08</t>
  </si>
  <si>
    <t>نمایشگاه بین المللی اصفهان</t>
  </si>
  <si>
    <t>وحید زمانیان</t>
  </si>
  <si>
    <t>1377/09/09</t>
  </si>
  <si>
    <t>کاشیکاری در دوره صفویه(نظری) ساخت ماکت طراحی صحنه نمایشنامه پرده خانه(عملی)</t>
  </si>
  <si>
    <t>اعظم حسام الذاکرین</t>
  </si>
  <si>
    <t>1377/09/16</t>
  </si>
  <si>
    <t>ساماندهی سبزه میدان زنجان</t>
  </si>
  <si>
    <t>حسن علی قنبری</t>
  </si>
  <si>
    <t>1377/09/21</t>
  </si>
  <si>
    <t>بررسی اثرات بلند مرتبه سازی بر بافت پیرامون شهری (منطقه الهیه)و ساماندهی فضایی کالبدی آن</t>
  </si>
  <si>
    <t>غلامرضا آزاد منجیری</t>
  </si>
  <si>
    <t>ترجمه کتابstage design and properties طراحی صحنه و خصوصیات آن(نظری)طراحی و ساخت ماکت قصر ضحاک بر اساس نمایشنامه همه پسران کاوه نوشته علاء الدین رحیمی</t>
  </si>
  <si>
    <t>شادی اولیایی</t>
  </si>
  <si>
    <t>جلوه های نمایشی در بازیهای محلی و آیینی دشتستان (نظری)تحریر نمایشنامه افسانه پری و چوپان</t>
  </si>
  <si>
    <t>اردشیر محمودی فرد</t>
  </si>
  <si>
    <t>بررسی نماد فروهر</t>
  </si>
  <si>
    <t>فرنوش فصیحی</t>
  </si>
  <si>
    <t>طراحی کفش راحتی بانوان کارخانه کفش ملی آزاده</t>
  </si>
  <si>
    <t>هورسا هنرور</t>
  </si>
  <si>
    <t>1377/09/24</t>
  </si>
  <si>
    <t>جستاریهای سینماتیک:ترکیب بندی در سینما</t>
  </si>
  <si>
    <t>علیرضا شهسواری</t>
  </si>
  <si>
    <t>1377/09/28</t>
  </si>
  <si>
    <t>خانه ای برای کودکان بی سرپرست</t>
  </si>
  <si>
    <t>مهراز قوامی</t>
  </si>
  <si>
    <t>پردیس دانشجویی دانشگاه اصفهان</t>
  </si>
  <si>
    <t>افتخار سادات خیام زاده</t>
  </si>
  <si>
    <t>برنامه ریزی ساختار فضایی کالبدی محله قطار چیان سنندج</t>
  </si>
  <si>
    <t>هوشمند علیزاده</t>
  </si>
  <si>
    <t>1377/09/30</t>
  </si>
  <si>
    <t>جنگ دنیاها ( اورس ولزنقطه عطف تحول نمایش رادیویی : نظری) کارگردانی نمایش رادیویی پسری که می خواست بداند (عملی)</t>
  </si>
  <si>
    <t>علاءالدین توحیدی</t>
  </si>
  <si>
    <t>مقایسه آواز دشتی در سه روایت از ردیف موسیقی ایرانی ردیف میرزا عبدالله ابوالحسن صبا موسی خان معروفی</t>
  </si>
  <si>
    <t>محسن حسینی</t>
  </si>
  <si>
    <t>1377/10/02</t>
  </si>
  <si>
    <t>مرکز الثقافه مجموعه فرهنگی اجتماعی مهاجرین عراقی در ایران</t>
  </si>
  <si>
    <t>آرام حسن</t>
  </si>
  <si>
    <t>1377/10/05</t>
  </si>
  <si>
    <t>جنبه های نمایشی در شعر نو فارسی (نظری)نمایشنامه حنابندون(عملی)</t>
  </si>
  <si>
    <t>غلامحسین دریا نورد</t>
  </si>
  <si>
    <t>1377/10/07</t>
  </si>
  <si>
    <t>ساماندهی امامزاده بی بی عصمت(کوهبنان- کرمان)</t>
  </si>
  <si>
    <t>حسین بیگلری</t>
  </si>
  <si>
    <t>1377/10/08</t>
  </si>
  <si>
    <t>مجموعه فرهنگی توریستی امیر کبیر ساماندهی و احیاء محدوده تاریخی باغ فین</t>
  </si>
  <si>
    <t>عباس علی نقی پور</t>
  </si>
  <si>
    <t>1377/10/10</t>
  </si>
  <si>
    <t>معرفی و بررسی گونه های افسانه ارش (نظری)اجرای نمایش دیوار کمدی صد سال پس از جنگ</t>
  </si>
  <si>
    <t>محمد محسن علیخانی</t>
  </si>
  <si>
    <t>روشن سمندریان</t>
  </si>
  <si>
    <t>1377/10/14</t>
  </si>
  <si>
    <t>مقاله نامه نمایشنامه نویسی (نظری)نمایشنامه چندو چونی اندر چالشی کوچک(عملی)</t>
  </si>
  <si>
    <t>تقی اکبرزاده</t>
  </si>
  <si>
    <t>بررسی زمینه های باززنده سازی در شهرهای تاریخی ایران نمونه محله آقابزرگ و گریچه کاشان</t>
  </si>
  <si>
    <t>محمد عصاری آرایی</t>
  </si>
  <si>
    <t>ناصر براتی</t>
  </si>
  <si>
    <t>1377/10/16</t>
  </si>
  <si>
    <t>مرکز فرهنگی مذهبی گلپایگان نو</t>
  </si>
  <si>
    <t>افشین صادقی</t>
  </si>
  <si>
    <t>هنر فلز کاری ایران در دوره قاجار</t>
  </si>
  <si>
    <t>هادی ابری</t>
  </si>
  <si>
    <t>ترجمه نمايشنامه ( روسمرسهلم ) نوشته هنر يك ايبسن به همراه پژوهش تحت عنوان ايبسني ديگر</t>
  </si>
  <si>
    <t>مجموعه سینمایی آزادی</t>
  </si>
  <si>
    <t>بابک همایونی</t>
  </si>
  <si>
    <t>1377/10/20</t>
  </si>
  <si>
    <t>ارزیابی اثرات زیست محیطی شهر جدید پردیس</t>
  </si>
  <si>
    <t>حبیب الله چهاردولی</t>
  </si>
  <si>
    <t>ساماندهی اطراف امامزاده سلطان سید محمد و بناهای تاریخی سردار قزوین</t>
  </si>
  <si>
    <t>غلامرضا آتشگران</t>
  </si>
  <si>
    <t>محمد محمودی</t>
  </si>
  <si>
    <t>شناخت زیبایی و هنر</t>
  </si>
  <si>
    <t>حسن نوروزنیا</t>
  </si>
  <si>
    <t>بررسی هفت تصنیف از آثار شیدا</t>
  </si>
  <si>
    <t>امیدعلی ثابتی</t>
  </si>
  <si>
    <t>1375/10/22</t>
  </si>
  <si>
    <t>محورهای پژوهشی ساختار آکوستیکی سه تار</t>
  </si>
  <si>
    <t>حمید رضا شبابی</t>
  </si>
  <si>
    <t>اسطوره سازی در سینمای آمریکا آرنولد استا لونه (نظری)نگارش سه فیلم نامه کوتاه برف و باد- خون و دریا- تصویر رویا(عملی)</t>
  </si>
  <si>
    <t>اعظم نجفیان نجف آبادی</t>
  </si>
  <si>
    <t>کانون پرورش و آموزش فراگیر هنر موسیقی</t>
  </si>
  <si>
    <t>پدرام صادقی</t>
  </si>
  <si>
    <t>1375/10/29</t>
  </si>
  <si>
    <t>برنامه ریزی فضایی کالبدی در مقیاس ناجیه ای مطالعه موردی شهرستان گرمی مغان</t>
  </si>
  <si>
    <t>غفور علیزاده</t>
  </si>
  <si>
    <t>شهر- شهرسازی و مدرنیسم در ایران(1320-1299ه ش)</t>
  </si>
  <si>
    <t>عارف اقوامی مقدم</t>
  </si>
  <si>
    <t>1377/11/04</t>
  </si>
  <si>
    <t>الگوی مدیریت شهری ایران مطالعه موردی شهر تهران</t>
  </si>
  <si>
    <t>بهنام احمد پور</t>
  </si>
  <si>
    <t>دانشگاه علوم پزشکی بقیـه الله الاعظم(عج)</t>
  </si>
  <si>
    <t>غلام رضا ارام+مجتبی نجفی زاده</t>
  </si>
  <si>
    <t>درنگی به حرمت آب(از دیروز تا امروز) مجموعه اقامتی سیاحتی تفریحی جشمه علی دامغان</t>
  </si>
  <si>
    <t>محمد رنجبر</t>
  </si>
  <si>
    <t>1377/11/06</t>
  </si>
  <si>
    <t>طراحی فرودگاه بین المللی سرخس(الف-ب)</t>
  </si>
  <si>
    <t>علیرضا بردبار</t>
  </si>
  <si>
    <t>1377/11/10</t>
  </si>
  <si>
    <t>مجموعه فرهنگی کلخوران اردبیل و مرمت مقبره شیخ جبرائیل</t>
  </si>
  <si>
    <t>محمد مهدی صانعی</t>
  </si>
  <si>
    <t>رضا زاده اردبیلی</t>
  </si>
  <si>
    <t>فرهنگ لغات نمایش عروسکی ایرانی آیینی نیستی (نظری)کارگردانی و اجرای نمایش عروسکی آن چشم</t>
  </si>
  <si>
    <t>بررسی کوتاهی درباره استاد علینقی وزیری و خدمات او و تاثیر وی بر موسیقی ایرانی</t>
  </si>
  <si>
    <t>نرگس ترشیزی</t>
  </si>
  <si>
    <t>1377/11/12</t>
  </si>
  <si>
    <t>تاثیر موسیقی بر کودکان</t>
  </si>
  <si>
    <t>محمد علی طبقی</t>
  </si>
  <si>
    <t>1377/11/18</t>
  </si>
  <si>
    <t>در جستجوی معنا پژوهشی نشانه شناسی در نمایش تعزیه(نظری)ترجمه نمایشنامه کشمشی در آفتاب(عملی)</t>
  </si>
  <si>
    <t>حمید کرمی بروجنی</t>
  </si>
  <si>
    <t>1377/11/19</t>
  </si>
  <si>
    <t>راز و هنر هستی انسان در تراژدی کلاسیک یونان حکایت و تمثیلات عرفانی اسلامی(نظری)فیلمنامه دیدار با مردگان</t>
  </si>
  <si>
    <t>عطاءالله حیاتی</t>
  </si>
  <si>
    <t>19/11/1377</t>
  </si>
  <si>
    <t>بررسی تاثیرات موسیقی بر اعصاب و روان</t>
  </si>
  <si>
    <t>نیکو یوسفی</t>
  </si>
  <si>
    <t>رضا منظمی</t>
  </si>
  <si>
    <t>20/11/1377</t>
  </si>
  <si>
    <t>بررسی نیازهای در طراحی بوفه مد و لار</t>
  </si>
  <si>
    <t>محسن خادم رضا</t>
  </si>
  <si>
    <t>طراحی سیستم های نگهدارنده ملزومات اداری مصرفی بصورت انبوه</t>
  </si>
  <si>
    <t>پونه آزرم</t>
  </si>
  <si>
    <t>ورزش از نگاه مجسمه سازی</t>
  </si>
  <si>
    <t>علیرضا علمدار</t>
  </si>
  <si>
    <t>24/11/1377</t>
  </si>
  <si>
    <t>طراحی مرکز فرهنگی قلعه وزیر با هدف ساماندهی و احیاء ساختار محله</t>
  </si>
  <si>
    <t>محمد حسین مظفریان</t>
  </si>
  <si>
    <t>1377/11/25</t>
  </si>
  <si>
    <t>تم و واریاسیون برای فلوت و پیانو</t>
  </si>
  <si>
    <t>احمد آرمان نوروزی</t>
  </si>
  <si>
    <t>1377/12/01</t>
  </si>
  <si>
    <t>شش مقام در ماوراء النهر نگاهی اجمالی به پیشینه تاریخی و ساختارکنونی</t>
  </si>
  <si>
    <t>هومان اسعدی</t>
  </si>
  <si>
    <t>بررسی نمادهای آیینی هخامنشیان و ساسانیان در نقش برجسته های کرمانشاه</t>
  </si>
  <si>
    <t>نادر حیدری</t>
  </si>
  <si>
    <t>دیوارهای برای دیدن</t>
  </si>
  <si>
    <t>لیلا غلامی</t>
  </si>
  <si>
    <t>مراکز تحقیقات صنعتی جند منظوره شهرک کاوش منطقه ویژه اقتصادی سیرجان</t>
  </si>
  <si>
    <t>خازنیی+احمد مرعشی</t>
  </si>
  <si>
    <t>شناخت فضاهای شهری مبانی و عناصر طراحی خیابان همراه با طراحی تقاطع خیابانهای شهید کلاهدوز و دکتر شریعتی تهران</t>
  </si>
  <si>
    <t>1377/12/02</t>
  </si>
  <si>
    <t>ساماندهی محوطه پیرامون امامزاده یحیی در شهر ساری (مجموعه خدماتی تجاری اقامتی ) گونه های مسکن در ارتباط با مجموعه شهری</t>
  </si>
  <si>
    <t>منا عرفیان سلیم+ توسکا مساوات</t>
  </si>
  <si>
    <t>1377/12/03</t>
  </si>
  <si>
    <t>شهر سازی معاصر ایران بعد از انقلاب اسلامی تجزیه وتحلیل</t>
  </si>
  <si>
    <t>محمد علی کامروا</t>
  </si>
  <si>
    <t>ترجمه واژه نامه نمایش عروسکی(p-z)(نظری)نگارش و کارگردانی نمایش عروسکی عروس(عملی)</t>
  </si>
  <si>
    <t>مژگان منصوری</t>
  </si>
  <si>
    <t>ذوالفقاری+جدیکار</t>
  </si>
  <si>
    <t>4/12/1377</t>
  </si>
  <si>
    <t>بررسی عناصر دراماتیک در سه قطعه از قرآن کریم هاروت و ماروت صالح نافه تکاثر (نظری)ستاره- ترکش (عملی)</t>
  </si>
  <si>
    <t>عاطفه حسینی</t>
  </si>
  <si>
    <t>پایانه مسافر بری بین المللی و داخلی بندر شهید رجایی بندر عباس</t>
  </si>
  <si>
    <t>محسن دربندی زاده+داود لطفی</t>
  </si>
  <si>
    <t>م.م.محمودی</t>
  </si>
  <si>
    <t>کاربردی بودن عکس در پوستر از مضمون تا محتوی</t>
  </si>
  <si>
    <t>شادی نوریان</t>
  </si>
  <si>
    <t>نگاهی به جلد سازی دوره صفویه- آستر بدرقه کلام الله مجید(عملی)</t>
  </si>
  <si>
    <t>محمد حسین عناصری</t>
  </si>
  <si>
    <t>مروری بر چاپ و نشر معاصر</t>
  </si>
  <si>
    <t>محسن تربیت دوست</t>
  </si>
  <si>
    <t>لزوم شناخت و کاربرد ریتم برای بازیگر در سیستم استانیسلاوسکی(نظری)بازی در نمایش دوزخ(عملی)</t>
  </si>
  <si>
    <t>محمود فتح الهی</t>
  </si>
  <si>
    <t>5/12/1377</t>
  </si>
  <si>
    <t>بررسی سیر وتحول موسیقی رزمی ایران</t>
  </si>
  <si>
    <t>عسگر فرامرزی</t>
  </si>
  <si>
    <t>8/12/1377</t>
  </si>
  <si>
    <t>موسیقی واقعی در فیلم</t>
  </si>
  <si>
    <t>محمد رضا روح اللهی</t>
  </si>
  <si>
    <t>مرکز توریستی ابدرمانی آبگرم محلات و ارائه خط مشی های کنترل مهاجرت به شهرهای بزرگ</t>
  </si>
  <si>
    <t>محمد جهانگیری</t>
  </si>
  <si>
    <t>مجسمه در تهران (نظری)آزادگان(عملی)</t>
  </si>
  <si>
    <t>پریسا خضابی</t>
  </si>
  <si>
    <t>9/12/1377</t>
  </si>
  <si>
    <t>ریخته شناسی قصه های اساطیری و پهلوانی شاهنامه براساس روش و لادیمیر پراب(نظری)نمایشنامه سردار و سرهنگ(عملی)</t>
  </si>
  <si>
    <t>بهرام جلالی پور</t>
  </si>
  <si>
    <t>1377/12/11</t>
  </si>
  <si>
    <t>پیدایش و سردگرگونی نمایش سیاه بازی (نظری)نگارش نمایشنامه همسر چینی</t>
  </si>
  <si>
    <t>رحمت امینی</t>
  </si>
  <si>
    <t>قطب فرهنگی سیاحتی جاده ابریشم</t>
  </si>
  <si>
    <t>محمد علی محتشمی</t>
  </si>
  <si>
    <t>آوازیان</t>
  </si>
  <si>
    <t>1386/06/11</t>
  </si>
  <si>
    <t>بررسی گوشه های دستگاه ماهور از زوایای مختلف</t>
  </si>
  <si>
    <t>جلال الدین حیدری</t>
  </si>
  <si>
    <t>سنت عروسک کردستان</t>
  </si>
  <si>
    <t>علیرضا همتیان</t>
  </si>
  <si>
    <t>طراحی اسباب سازی و اموزشی برای کودکان 4-8 سال</t>
  </si>
  <si>
    <t>بهنام خمیسی</t>
  </si>
  <si>
    <t>15/12/1377</t>
  </si>
  <si>
    <t>ایستگاه تولید و پخش برنامه های رادیویی</t>
  </si>
  <si>
    <t>رضا علی آبادی</t>
  </si>
  <si>
    <t>17/12/1377</t>
  </si>
  <si>
    <t>طراحی مجتمع قضایی در غرب تهران</t>
  </si>
  <si>
    <t>ترسا منصور موید</t>
  </si>
  <si>
    <t>طراحی تازه میدان اردبیل و ساماندهی تجاریهای اطراف میدان</t>
  </si>
  <si>
    <t>یدالله سهراب زاده</t>
  </si>
  <si>
    <t>طراحی یک مرکز شهری به منظورایجاد حیات مدنی نمونه موردی مرکز شهری شمیران</t>
  </si>
  <si>
    <t>مهرام محمدی شمیرانی</t>
  </si>
  <si>
    <t>احیای چشمه های آبگرم معدنی  رامسر سادات محله</t>
  </si>
  <si>
    <t>محمد بنی محمد</t>
  </si>
  <si>
    <t>محمد فرضیان</t>
  </si>
  <si>
    <t>18/12/1377</t>
  </si>
  <si>
    <t>طراحی مجموعه فرهنگی –توریستی در جوار قلعه فلک الافلاک و رودخانه خرم آباد برسی نقش رودها در پیدایش و شکل گیری شهرها و نحوه مواجعه با آنها</t>
  </si>
  <si>
    <t>ناتاشا والی زاده+سهیل محمدی</t>
  </si>
  <si>
    <t>بررسی نقش و وظایف شهرکهای علمی تحقیقاتی در جهان و ایران وبررسی ضوابط و معیارها برای ایجاد چنین مراکزی در کشور</t>
  </si>
  <si>
    <t>حمدالله نوری</t>
  </si>
  <si>
    <t>22/12/1377</t>
  </si>
  <si>
    <t>برنامه ریزی کالبدی برای معلولین ( با تاکید بر ورزش معلولین)الف-مجتمع المپیک معلولین ایران(دهکده المپیک پارا المپیک اصفهان)ب</t>
  </si>
  <si>
    <t>هومن شریف+رضا کیا منش</t>
  </si>
  <si>
    <t>طرح توسعه استان امامزاده عبدالله (ع)شوشتر</t>
  </si>
  <si>
    <t>رضا موسوی</t>
  </si>
  <si>
    <t>مجموعه مسکونی تجاری برای زائرین بیت الله الحرم</t>
  </si>
  <si>
    <t>سهیل مظفری+سهیل صادقی</t>
  </si>
  <si>
    <t>24/12/1377</t>
  </si>
  <si>
    <t>احیاء آبگرم معدنی میر احمد (بوشهر)</t>
  </si>
  <si>
    <t>محمد صادق روان بد</t>
  </si>
  <si>
    <t>علی اصغر ادیبی</t>
  </si>
  <si>
    <t>26/12/1377</t>
  </si>
  <si>
    <t>طراحی کنسول خودروی سواری رنو5 سپند</t>
  </si>
  <si>
    <t>آزیتا سفید رودی</t>
  </si>
  <si>
    <t>1378/01/18</t>
  </si>
  <si>
    <t>برآورد تکنولوژی مناسب در صنعت خودروسازی ایران(نظری)طراحی خودروی چند منظوره امدادرسانی(عملی)</t>
  </si>
  <si>
    <t>مسعود هوشنگی</t>
  </si>
  <si>
    <t>بررسی و بهینه سازی بومهای ویژه صدا برداری</t>
  </si>
  <si>
    <t>فرزین شعبانی</t>
  </si>
  <si>
    <t>الهه گان دریا</t>
  </si>
  <si>
    <t>رضا قره باغی</t>
  </si>
  <si>
    <t>تاثیر گرافیک در جلوگیری از آلودگیهای شهری</t>
  </si>
  <si>
    <t>هما قدس</t>
  </si>
  <si>
    <t>بررسی آموزش عمومی موسیقی کودک در ایران</t>
  </si>
  <si>
    <t>حسین اشرفی</t>
  </si>
  <si>
    <t>1378/01/21</t>
  </si>
  <si>
    <t>طراحی پوسته ترازوی آشپزخانه</t>
  </si>
  <si>
    <t>فرنوش بهرامی</t>
  </si>
  <si>
    <t>بررسی پرداخت شخصیت در آثار ناصر تقوایی (نظری)اجرای نقش گلاب در نمایش بازیخانه(عملی)</t>
  </si>
  <si>
    <t>مرضیه وفامهر</t>
  </si>
  <si>
    <t>تقوایی</t>
  </si>
  <si>
    <t>1378/01/23</t>
  </si>
  <si>
    <t>حیات و شهادت حضرت یحیی علیه السلام و بررسی مراسم سوگ آن حضرت (نظری)نمایشنامه ماچون دو دریچه(عملی)</t>
  </si>
  <si>
    <t>ژیلا چینی ساز</t>
  </si>
  <si>
    <t>نغمه نگاری و مضراب گذاری دستگاه سه گاه ردیف میرزا عبدالله به روایت نور علی برومند برای سنتور</t>
  </si>
  <si>
    <t>حسن فاضلی فر</t>
  </si>
  <si>
    <t>1378/01/29</t>
  </si>
  <si>
    <t>قشقایی فرش عشایری</t>
  </si>
  <si>
    <t>ابراهیم نجابیتان</t>
  </si>
  <si>
    <t>1378/01/31</t>
  </si>
  <si>
    <t>بررسی آلانیدهای محیط زیست منطقه 4 شهرداری اصفهان (نظری)</t>
  </si>
  <si>
    <t>علیر ضا جبلی</t>
  </si>
  <si>
    <t>ارتباط معمارانه بین کرانه های زاینده رود طراحی یک پل شهری در اصفهان</t>
  </si>
  <si>
    <t>رضا مهدی</t>
  </si>
  <si>
    <t>طراحی بر روی تابلوهای بزرگ شهری (بیل برد)</t>
  </si>
  <si>
    <t>محمد رضا یوسف پور</t>
  </si>
  <si>
    <t>صورت و معنا در هنر</t>
  </si>
  <si>
    <t>1378/02/08</t>
  </si>
  <si>
    <t>بررسی نقوش هندسی در هنر اسلمی ایران</t>
  </si>
  <si>
    <t>فاطمه مجیدی</t>
  </si>
  <si>
    <t>نقوش هندسی و دیدگاههای مشترک در مجسمه سازی و معماری</t>
  </si>
  <si>
    <t>بابک حیدری فنونی</t>
  </si>
  <si>
    <t>بررسی ارتباطات وبررسی نیازها در طراحی تلفن بی سیم خانگی</t>
  </si>
  <si>
    <t>هاشم صادقی میاب</t>
  </si>
  <si>
    <t>مجموعه اداری تجاری همدان</t>
  </si>
  <si>
    <t>نادر شریفی</t>
  </si>
  <si>
    <t>1378/02/13</t>
  </si>
  <si>
    <t>طراحی مجتمع فرهنگی تفریحی مهر شهر کرج</t>
  </si>
  <si>
    <t>ابراهیم ناظمیان</t>
  </si>
  <si>
    <t>مجموعه ورزشی هاشمی نژاد قم</t>
  </si>
  <si>
    <t>محمود رشیدیان</t>
  </si>
  <si>
    <t>مجموعه توریستی وآبدرمانی دریاچه ارومیه</t>
  </si>
  <si>
    <t>مجید سلیمی</t>
  </si>
  <si>
    <t>تراژدی طرد بررسی و تحلیل آثار ژان ژنه (نظری)نمایشنامه ماز(عملی)</t>
  </si>
  <si>
    <t>نرگس زهره نسب</t>
  </si>
  <si>
    <t>ترجمه کتابlightin6 and sound(نظری)طراحی نقشه های اجرایی و ساخت ماکت صحنه پانزدهم نمایشنامه آمادئوس با تاکید بر کهنه کاری دکور</t>
  </si>
  <si>
    <t>بهار مومنی</t>
  </si>
  <si>
    <t>1378/02/15</t>
  </si>
  <si>
    <t>پارک وموزه کیودرخرم</t>
  </si>
  <si>
    <t>فرشته احمدی</t>
  </si>
  <si>
    <t>1378/02/19</t>
  </si>
  <si>
    <t>گامی درجهت انسجام کالبد کهن شهر (بازار همدان)</t>
  </si>
  <si>
    <t>فرهاد فرزانه</t>
  </si>
  <si>
    <t>بهینه سازی فضای داخل مینی بوس رهرو</t>
  </si>
  <si>
    <t>رامین درخشانی</t>
  </si>
  <si>
    <t>1378/02/21</t>
  </si>
  <si>
    <t>سخنی کوتاه دربررسی شخصیت خط فارسی</t>
  </si>
  <si>
    <t>محمد بختیاری</t>
  </si>
  <si>
    <t>1378/02/22</t>
  </si>
  <si>
    <t>طراحی کفش طبی برای کودکان 3-7سال</t>
  </si>
  <si>
    <t>روشنک داوری</t>
  </si>
  <si>
    <t>کولر آبی پرتابل</t>
  </si>
  <si>
    <t>1378/02/26</t>
  </si>
  <si>
    <t>تدوین برنامه بهسازی شهر در مقیاس محله(محله امامزاده حسن در منطقه 17 شهرداری تهران بزرگ)</t>
  </si>
  <si>
    <t>نادر محمدی</t>
  </si>
  <si>
    <t>1378/02/27</t>
  </si>
  <si>
    <t>مجتمع توانبخشی وآموزشی معلولین ذهنی مدائن</t>
  </si>
  <si>
    <t>مجتبی شکری</t>
  </si>
  <si>
    <t>طراحی پوسته سیستم کنترل تردد اتاقهای هتل</t>
  </si>
  <si>
    <t>روشنک کی منش</t>
  </si>
  <si>
    <t>1378/02/28</t>
  </si>
  <si>
    <t>مرکز ا طلاع رسانی شهر تهران</t>
  </si>
  <si>
    <t>ایمان کلباسی</t>
  </si>
  <si>
    <t>1378/03/02</t>
  </si>
  <si>
    <t>طراحی معماری با فت محله همجوار سرای حاج رضا (بازار قزوین)</t>
  </si>
  <si>
    <t>شیرین آری</t>
  </si>
  <si>
    <t>طرح جامع: دانشگاه امام جعفر صادق مهریز-یزد</t>
  </si>
  <si>
    <t>عباس دهقان</t>
  </si>
  <si>
    <t>1378/03/05</t>
  </si>
  <si>
    <t>بررسی الگوهای طراحی در تجهیزات آزمایشگاهی دستگاه آماده سازی بافت</t>
  </si>
  <si>
    <t>تقی هنر زاد</t>
  </si>
  <si>
    <t>فهرست توصیفی و موضوعی پایان نامه های عروسکی در ایران (نظری)کارگردانی و اجرای نمایش عروسکی پ مثل پاکی پ ش پلیدی(عملی)</t>
  </si>
  <si>
    <t>شمیم شیخ</t>
  </si>
  <si>
    <t>جواد ذوالفقاری</t>
  </si>
  <si>
    <t>1378/03/09</t>
  </si>
  <si>
    <t>مجتمع تحقیقاتی وآزمایشگاهی دانشگاه نور-مرکز گلپایگان</t>
  </si>
  <si>
    <t>محمد عرب ندوی</t>
  </si>
  <si>
    <t>1378/03/10</t>
  </si>
  <si>
    <t>طراحی روستای آبیزالگویی حجت باسازی روستاهای زلزله زده</t>
  </si>
  <si>
    <t>حمیدرضا انصاری</t>
  </si>
  <si>
    <t>ترجمه نمایشنامهthree tallwmjen(نظری)نمایشنامه مصیبت باگو(عملی)</t>
  </si>
  <si>
    <t>گلچهره دامغانی</t>
  </si>
  <si>
    <t>چخوف بر صحنه ی تئاتر ایران(نظری)بازی در نمایش خرس(عملی)</t>
  </si>
  <si>
    <t>فهیمه نجمی</t>
  </si>
  <si>
    <t>1378/03/11</t>
  </si>
  <si>
    <t>ساخت سنتور در ایران</t>
  </si>
  <si>
    <t>علی غفاری</t>
  </si>
  <si>
    <t>1378/03/19</t>
  </si>
  <si>
    <t>تحلیل و ارزیابی کاربریهای غیر انتفاعی شهری (عمومی و دولتی)نمونه موردی شهر اردبیل</t>
  </si>
  <si>
    <t>محمد وقفی</t>
  </si>
  <si>
    <t>ادبیات نمایشی در گذر از مدرنیسم تا پست مدرنیسم (نظری)نگارش نمایشنامه و اسکندر کبیر(عملی)</t>
  </si>
  <si>
    <t>مریم نعمت طاوسی</t>
  </si>
  <si>
    <t>1378/03/26</t>
  </si>
  <si>
    <t>مرکز همایش های مردمی دانشگاه تهران</t>
  </si>
  <si>
    <t>حمید رضا زندی</t>
  </si>
  <si>
    <t>1378/03/31</t>
  </si>
  <si>
    <t>طراحی مکان برگزاری جشنواره سینمای کودک-شیراز</t>
  </si>
  <si>
    <t>مهرداد سامیا</t>
  </si>
  <si>
    <t>1378/04/05</t>
  </si>
  <si>
    <t>ارزیابی عملکرد شهرهای جدیداطراف تهران</t>
  </si>
  <si>
    <t>شهرام طریقت</t>
  </si>
  <si>
    <t>1378/04/06</t>
  </si>
  <si>
    <t>بررسی و شناخت ساخت اصلی شهر نمونه موردی در ایران شهر شیراز</t>
  </si>
  <si>
    <t>1378/04/07</t>
  </si>
  <si>
    <t>مجموعه فرهنگی تفریحی تالش</t>
  </si>
  <si>
    <t>مجید پور دشتی آذر</t>
  </si>
  <si>
    <t>1378/04/08</t>
  </si>
  <si>
    <t>اسباب بازی و فرهنگ</t>
  </si>
  <si>
    <t>1378/04/09</t>
  </si>
  <si>
    <t>ساختمان اداری مرکز توسعه صنایع درتهران</t>
  </si>
  <si>
    <t>حسین حاجی محمد باقر</t>
  </si>
  <si>
    <t>1378/04/12</t>
  </si>
  <si>
    <t>تزئینات آجری شهرستان شوشتر</t>
  </si>
  <si>
    <t>1378/04/13</t>
  </si>
  <si>
    <t>برداشتی ازرو ساخت ودرون ساخت شاهنامه</t>
  </si>
  <si>
    <t>1378/04/15</t>
  </si>
  <si>
    <t>بررسی ارتباط نگارگری و ادبیات هرات دوره تیموری دوره شاهرخ( 850-807 ه.ق)</t>
  </si>
  <si>
    <t>حمید آقاخانی</t>
  </si>
  <si>
    <t>طراحی کفش بسکتبال براساس مطالعات ارگونومیکی وبافته های طراحی صنعتی</t>
  </si>
  <si>
    <t>محمد پور ابوطالب</t>
  </si>
  <si>
    <t>ظفر مند</t>
  </si>
  <si>
    <t>طراحی مرکز فرهنگی آموزشی تفریحی(شهرورامین)</t>
  </si>
  <si>
    <t>علیرضا بهروزی</t>
  </si>
  <si>
    <t>1378/04/16</t>
  </si>
  <si>
    <t>نمایشهای میدانی معرکه (نظری)کارگردانی و اجرای نمایشنامه و مرد مومی اثر مری رینولذرکانادایی</t>
  </si>
  <si>
    <t>عباس خوش آهنگ</t>
  </si>
  <si>
    <t>1378/04/19</t>
  </si>
  <si>
    <t>بررسی ابنیه و مقابر امامزاده های قدیمی آمل</t>
  </si>
  <si>
    <t>احمد یداللهی</t>
  </si>
  <si>
    <t>1378/04/20</t>
  </si>
  <si>
    <t>نقش طراحی صنعتی درراهبرد سازمانی استفاده ازراهبردها در طراحی خودروکابین باز</t>
  </si>
  <si>
    <t>زواره ارائه الگویی برای رشد شهر طراحی کانون محله آب بخشان</t>
  </si>
  <si>
    <t>حمید وطنی گرگری</t>
  </si>
  <si>
    <t>یادمان شهدای مقاومت اسلامی بیروت-لبنان</t>
  </si>
  <si>
    <t>علی پوینده</t>
  </si>
  <si>
    <t>1378/04/27</t>
  </si>
  <si>
    <t>فضای شهری وبلند مرتبه سازی درتهران معیارها وضوابط ساخت وساز شهری</t>
  </si>
  <si>
    <t>بهروز غفوریان</t>
  </si>
  <si>
    <t>حجم- نور- شفافیت- درون گرایی و برون گرایی در حجم(عملی)</t>
  </si>
  <si>
    <t>محمدرضا ذبیح الله زاده</t>
  </si>
  <si>
    <t>1378/04/28</t>
  </si>
  <si>
    <t>بازنده سازی فضاهای کهن شهری درمجموعه حسن پادشاه شهر تبریز</t>
  </si>
  <si>
    <t>رضا غمسوار</t>
  </si>
  <si>
    <t>نقش و فرم و رنگ در آذربایجان</t>
  </si>
  <si>
    <t>هنگامه عربعلی</t>
  </si>
  <si>
    <t>ایستگاه اتوبوس برای شهر زنجان</t>
  </si>
  <si>
    <t>یحیی رحمتی</t>
  </si>
  <si>
    <t>مجموعه تفریحی نگین</t>
  </si>
  <si>
    <t>مریم فرزانه</t>
  </si>
  <si>
    <t>1378/04/29</t>
  </si>
  <si>
    <t>هویت معماری معاصر ایران بررسی تطبیقی نظریه ها وتجربه ها</t>
  </si>
  <si>
    <t>1378/04/30</t>
  </si>
  <si>
    <t>منطقه ویژه اقتصادی بندر انزلی</t>
  </si>
  <si>
    <t>حمید رضا کرمی</t>
  </si>
  <si>
    <t>مظا هریان</t>
  </si>
  <si>
    <t>طراحی میکروسکوپ برای مدارس</t>
  </si>
  <si>
    <t>شهاب الدین امیرخانی</t>
  </si>
  <si>
    <t>1378/05/06</t>
  </si>
  <si>
    <t>مرکزفرهنگی –ورزشی قزوین</t>
  </si>
  <si>
    <t>نیما نوروزی</t>
  </si>
  <si>
    <t>اوانگاری ردیف میرزا عبدالله اجرای استاد مجید کیانی دستگاه شور</t>
  </si>
  <si>
    <t>سیامک آقایی</t>
  </si>
  <si>
    <t>ارزیابی مسکن درمحلات درون شهری در دوران پس از انقلاب اسلامی بررسی تطبیقی محلات شمیران نووجنت آباد تهران</t>
  </si>
  <si>
    <t>حمید محمدی</t>
  </si>
  <si>
    <t>1378/05/13</t>
  </si>
  <si>
    <t>پژوهشی در فعالیتهای نمایشی در ایران در فاصله سالهای 1229-1329 ه.ش پایان نامه دوره دکتری خانم مهر انگیز خاتمی فرحناکیان پور از دانشگاه برینگهام یانگ آمریکا</t>
  </si>
  <si>
    <t>محمود گل محمدی</t>
  </si>
  <si>
    <t>ناظر زاده کرمانی</t>
  </si>
  <si>
    <t>تحقیقی پیرامون معیارهای انطباق طرحها و متون نمایشی با محدودبتها و توانمندیهای رسانه تلویزیون بهمراه نمایشنامه اردوگاه(عملی)</t>
  </si>
  <si>
    <t>ایرج مصلحی میلانی</t>
  </si>
  <si>
    <t>1378/05/18</t>
  </si>
  <si>
    <t>نمایشنامه منظوم برای کودکان بر اساس حکایتهای کلیله و دمنه (نظری)نمایشنامه مثل دوستان قدیمی بر اساس حکایتهای کلیله و دمنه(عملی)</t>
  </si>
  <si>
    <t>محمد رضا سمیع قهفرخی</t>
  </si>
  <si>
    <t>1378/06/02</t>
  </si>
  <si>
    <t>از کلام تا تصویر بررسی سیر اقتباس در سینمای ایران 1357-1308</t>
  </si>
  <si>
    <t>نمایش سینما</t>
  </si>
  <si>
    <t>1378/06/10</t>
  </si>
  <si>
    <t>پیش در امدی بر تئاتر دانش آموزی بعد از انقلاب (نظری)نمایشنامه خیجو (عملی)</t>
  </si>
  <si>
    <t>محمد رضا پشنگیان</t>
  </si>
  <si>
    <t>حکمت</t>
  </si>
  <si>
    <t>1378/06/14</t>
  </si>
  <si>
    <t>نمادهای عاشقان کربلا</t>
  </si>
  <si>
    <t>احمد سلیمانی</t>
  </si>
  <si>
    <t>بررسی انبیه سنتی ایران کرانه جنوبی دریای خزر و روش ساخت (نظری)طراحی و ساخت ماکت نمایشنمامه گیسو بران داغ نوشته فارس باقری</t>
  </si>
  <si>
    <t>بهرام کیانی</t>
  </si>
  <si>
    <t>1378/06/15</t>
  </si>
  <si>
    <t>برنامه ریزی نظام شهری استان خراسان</t>
  </si>
  <si>
    <t>حسین خراشادی زاده</t>
  </si>
  <si>
    <t>1378/06/16</t>
  </si>
  <si>
    <t>نظریه درک و دریافت مخاطب</t>
  </si>
  <si>
    <t>آرش معیریان</t>
  </si>
  <si>
    <t>1378/06/17</t>
  </si>
  <si>
    <t>طراحی صحنه و لباس فیلمهای علی حاتمی (نظری)کوپاژفیلمنامه ملک خورشید نوشته علی حاتمی(عملی)</t>
  </si>
  <si>
    <t>فریدون علیاری</t>
  </si>
  <si>
    <t>1378/06/21</t>
  </si>
  <si>
    <t>طراحی برای حفظ محیط زیست طراحی صندلی اپراتوری براساس معیارهای محیط زیست</t>
  </si>
  <si>
    <t>سید عبدالرضا موسوی</t>
  </si>
  <si>
    <t>1378/07/03</t>
  </si>
  <si>
    <t>تخته رنگ هوشمند بازتابهای تمدن رایانه برهنرهای بصری</t>
  </si>
  <si>
    <t>مهرداد تویسرکانی</t>
  </si>
  <si>
    <t>1378/07/05</t>
  </si>
  <si>
    <t>انتقال در موسیقی ایرانی</t>
  </si>
  <si>
    <t>امیر رجبی</t>
  </si>
  <si>
    <t>1378/07/06</t>
  </si>
  <si>
    <t>ترجمه و شرح بخشهایی از کتاب مفهوم دستگاه در موسیقی سنتی ایران تالیف دکترهرمز فرهت</t>
  </si>
  <si>
    <t>آذر صیر فیان</t>
  </si>
  <si>
    <t>روند و برای ارکستر زهی</t>
  </si>
  <si>
    <t>فرهاد برنجان</t>
  </si>
  <si>
    <t>1378/07/11</t>
  </si>
  <si>
    <t>هماهنگی کارگردانی و طراحی صحنه(نظری)طراحی و ساخت ماکت نمایشنامه در کنار شیر آتش نشانی</t>
  </si>
  <si>
    <t>غلامعلی سلیمانپور</t>
  </si>
  <si>
    <t>1378/07/12</t>
  </si>
  <si>
    <t>جایگاه عکاسی در ایران : زندگی آپارتمان نشینی فضاهای خارجی</t>
  </si>
  <si>
    <t>عبدالله شادفر</t>
  </si>
  <si>
    <t>تاثیرات تربیتی سینما بر کودکان و نوجوانان</t>
  </si>
  <si>
    <t>تقویم ایرانی باتوجه به نقوش سنتی ترجمه 4فصل از کتاب تفکر بصری</t>
  </si>
  <si>
    <t>لیلی زعیر</t>
  </si>
  <si>
    <t>1378/07/14</t>
  </si>
  <si>
    <t>طراحی یک مفصل شهری پیوند دهنده شهر نیشابور با یادمانهای تاریخی آن</t>
  </si>
  <si>
    <t>بهنام رستگار</t>
  </si>
  <si>
    <t>1378/07/18</t>
  </si>
  <si>
    <t>ارزیابی اجتماعی شهر جدید –مطا لعه موردی شهر جدید عالی شهر</t>
  </si>
  <si>
    <t>محمود جمهیری</t>
  </si>
  <si>
    <t>بررسی بنیانهای نظری رابطه متقایل فرهنگ و تکنولوژی</t>
  </si>
  <si>
    <t>فرهاد گشایش</t>
  </si>
  <si>
    <t>1378/07/20</t>
  </si>
  <si>
    <t>بررسی و جمع آوری پوسترهای مربوط به کودک در دو دهه اخیر(نظری)و طراحی پوستر برای کودک(عملی)</t>
  </si>
  <si>
    <t>درناز محمد زاده</t>
  </si>
  <si>
    <t>شعرشب</t>
  </si>
  <si>
    <t>زهرا صدیق</t>
  </si>
  <si>
    <t>1378/07/27</t>
  </si>
  <si>
    <t>از پرنده تا ستاره</t>
  </si>
  <si>
    <t>ریما اسلام مسلک</t>
  </si>
  <si>
    <t>خارها و دیوارها</t>
  </si>
  <si>
    <t>نرگس حریریان</t>
  </si>
  <si>
    <t>نگرشی به تصویر سازی کتاب کودک و تاریخچه آن (نظری)و پوستر در ارتباط با کودک(عملی)</t>
  </si>
  <si>
    <t>شیرین قزلباش</t>
  </si>
  <si>
    <t>سیری در زندگی آثار و دیدگاه های عکاسان پیشرو: عکاسی جاده ای</t>
  </si>
  <si>
    <t>حسن سلیمان بیستگانی</t>
  </si>
  <si>
    <t>طراحی مجموعه دانشگاهی علوم اجتماعی.علوم تربیتی دانشگاه رازی کرمانشاه</t>
  </si>
  <si>
    <t>حمید رضا مرادی</t>
  </si>
  <si>
    <t>نجفی زیارانی</t>
  </si>
  <si>
    <t>طراحی مجددواصلاح کاناپه تخت خوابشوبرای مسکن حداقل</t>
  </si>
  <si>
    <t>راضیه پروین نیا</t>
  </si>
  <si>
    <t>ادوارد آلبی نقد و بررسی نمایشنامه وداستان باغ وحش(نظری)و ایفای نقش در نمایش داستان باغ وحش(عملی)</t>
  </si>
  <si>
    <t>سید مسعود میر حسینی</t>
  </si>
  <si>
    <t>نگاهی نو به عکاسی رنگی : روی خط دریا ( عملی)</t>
  </si>
  <si>
    <t>محمدابراهیم صافی</t>
  </si>
  <si>
    <t>تصویر سازی برای مطبوعات</t>
  </si>
  <si>
    <t>مهرداد کشتی آرا</t>
  </si>
  <si>
    <t>گودرزی</t>
  </si>
  <si>
    <t>1378/08/04</t>
  </si>
  <si>
    <t>ادیومتراسکرنیز</t>
  </si>
  <si>
    <t>کبری پسند یده</t>
  </si>
  <si>
    <t>1378/08/09</t>
  </si>
  <si>
    <t>بررسی عوامل موثر درروند طراحی صندوق پست برای ایران</t>
  </si>
  <si>
    <t>1378/08/10</t>
  </si>
  <si>
    <t>فضای عمومی تبلور کالبدی حیات مدنی</t>
  </si>
  <si>
    <t>زیبا لقمانی</t>
  </si>
  <si>
    <t>1378/08/22</t>
  </si>
  <si>
    <t>زهرا صدرایی نجفی</t>
  </si>
  <si>
    <t>روشی دربرنامه ریزی مداخله در بافتهای کهن شهری –محله امامزاده یحیی</t>
  </si>
  <si>
    <t>بیتا جمالپور</t>
  </si>
  <si>
    <t>از تصویر تا تصویر</t>
  </si>
  <si>
    <t>علی میرزایی</t>
  </si>
  <si>
    <t>بررسی نیازهاوعوامل حاکم درطراحی رادیوی دیجیتال جیبی</t>
  </si>
  <si>
    <t>بهرخ حاجیان</t>
  </si>
  <si>
    <t>ضرورت رنگ در تصویر سازی ادبیات کودکان</t>
  </si>
  <si>
    <t>فاطمه رادپور</t>
  </si>
  <si>
    <t>بررسی لوگو درمحصولات آشامیدنی طراحی لوکو برای محصولات آشامیدنی</t>
  </si>
  <si>
    <t>سهیلا امینی</t>
  </si>
  <si>
    <t>ابزار کامپیوتری طراحی حروف</t>
  </si>
  <si>
    <t>علیرضا مصطفی زاده</t>
  </si>
  <si>
    <t>مرکز جشنواره های هنری ایران –کرج</t>
  </si>
  <si>
    <t>کوروش بزرگمنش</t>
  </si>
  <si>
    <t>1378/08/24</t>
  </si>
  <si>
    <t>بررسی تطبیقی ریشه های شکل گیری سینمای رشنفکری ایران مطا لعه مردی اندیشه ها وفیلم ها فرخ غفاری ابراهیم گلستان وفریدون رهنما</t>
  </si>
  <si>
    <t>علیرضا سمیع اور</t>
  </si>
  <si>
    <t>1378/09/03</t>
  </si>
  <si>
    <t>عناصر تجسمی در در هنرهای دستی هرمزگان</t>
  </si>
  <si>
    <t>میترا عبداللهی اردستانی</t>
  </si>
  <si>
    <t>بررسی ادبی وجامعه شناخته زمان تاریخی ایران سال های1300تا1305</t>
  </si>
  <si>
    <t>کامران علی سپهری</t>
  </si>
  <si>
    <t>طراحی روشنایی بکارگیری سرامیک در طراحی چراغ رومیزی</t>
  </si>
  <si>
    <t>مریم همتی نوعدوست</t>
  </si>
  <si>
    <t>طراحی دستگاه روتوش عکاسی</t>
  </si>
  <si>
    <t>عنایت الله زارعی</t>
  </si>
  <si>
    <t>صمدی</t>
  </si>
  <si>
    <t>حرکت سینمایی</t>
  </si>
  <si>
    <t>مجید شیخ انصاری</t>
  </si>
  <si>
    <t>طراحی آکواریوم خانگی</t>
  </si>
  <si>
    <t>جهانفر کیانی هفت لنگ</t>
  </si>
  <si>
    <t>انسان و تحجر</t>
  </si>
  <si>
    <t>محمدرضا محمدی پور</t>
  </si>
  <si>
    <t>حسنوند</t>
  </si>
  <si>
    <t>مجموعه جشنواره بین المللی فیلمهای کودکان ونو جوانان</t>
  </si>
  <si>
    <t>محمد مشتاقیان</t>
  </si>
  <si>
    <t>امیر محمودی</t>
  </si>
  <si>
    <t>بررسی تصویری زندگی و طبیعت(نظری)و خیالی بر طبیعت و زندگی</t>
  </si>
  <si>
    <t>عباس فتوحی بافقی</t>
  </si>
  <si>
    <t>1378/09/06</t>
  </si>
  <si>
    <t>بررسی نیازهای طراحی تختخواب ملوانان در کشتی (نظری)طراحی تختخواب دو طبقه ملوانان(عملی)</t>
  </si>
  <si>
    <t>فروغ عموئیان</t>
  </si>
  <si>
    <t>1378/09/10</t>
  </si>
  <si>
    <t>ساماندهی کاربردیاراضی مرکز شهر اردبیل با توجه به معیارهای کاهش خطر زلزله</t>
  </si>
  <si>
    <t>بهنام محمدی</t>
  </si>
  <si>
    <t>گرد آوری و تصویر گریهای کتابهای کودکان در 10 سال گذشته</t>
  </si>
  <si>
    <t>فاطمه دانش</t>
  </si>
  <si>
    <t>طرز زندگی و آداب و رسوم مردم جنوب کشور</t>
  </si>
  <si>
    <t>سوسن جلال مارنایی</t>
  </si>
  <si>
    <t>کارگردانی تئاتر تلویزیونی(نظری)کارگردانی و اجرای نمایش کا(عملی)</t>
  </si>
  <si>
    <t>حمید درکوهه</t>
  </si>
  <si>
    <t>بررسی نشانه نوشتاری برای تابلوهای تجاری</t>
  </si>
  <si>
    <t>پروانه صمدی</t>
  </si>
  <si>
    <t>ایل قشقایی و مقدمه ای بر نقش زن در ایل</t>
  </si>
  <si>
    <t>عبدالرحمن علی نژاد</t>
  </si>
  <si>
    <t>پرتره در حالت روانی</t>
  </si>
  <si>
    <t>محمدامین مرتضوی</t>
  </si>
  <si>
    <t>مجموعه فرهنگی توریستی بتدر انزلی</t>
  </si>
  <si>
    <t>امیر مرتضائیان</t>
  </si>
  <si>
    <t>1378/09/12</t>
  </si>
  <si>
    <t>طراحی مسجد کوی دانشگاه تهران</t>
  </si>
  <si>
    <t>پروین حیدری</t>
  </si>
  <si>
    <t>روند تولید نمایش عروسکی در شبکه دوم سیما62تا 71 و عملی:فیلمبرداری از نمایشهای عروسکی جشنواره بین المللی نمایش عروسکی تهران شهریور 1377</t>
  </si>
  <si>
    <t>عبدالرحیم دلداده اصل</t>
  </si>
  <si>
    <t>1378/09/14</t>
  </si>
  <si>
    <t>راهوند چهار باغ مجموعه گذرگاهی نمایشی</t>
  </si>
  <si>
    <t>پریسا حیدری</t>
  </si>
  <si>
    <t>بررسی پروسه استفاده از ابگرمکن دیواری تطبیق آبگرمکن دیواری پروسه استفاده گروه معین</t>
  </si>
  <si>
    <t>مهرداد پور علم</t>
  </si>
  <si>
    <t>1378/09/17</t>
  </si>
  <si>
    <t>تندیسها و سر دسیها و رخدسیها دوران پیش از اسلام در موزه ملی ایران آیین و نمایش (نظری)طراحی صحنه و اجرای ماکت و تراژدی کبوجیه(عملی)</t>
  </si>
  <si>
    <t>مهرناز کرمی</t>
  </si>
  <si>
    <t>پژوهش کاربردی درزمینه موسیقی لرستان</t>
  </si>
  <si>
    <t>درویش رضا منظمی</t>
  </si>
  <si>
    <t>بررسی شخصیت مخالف آنتا گونیست عملی:بازی در نمایش چهار فصل اپیزود بهار</t>
  </si>
  <si>
    <t>بهزاد مقراضی</t>
  </si>
  <si>
    <t>تحلیل و گرد آوری افسانه های جنوب استان بوشهر (نظری)نمایشنامه گل قطار</t>
  </si>
  <si>
    <t>ناهید حجازی</t>
  </si>
  <si>
    <t>1378/09/21</t>
  </si>
  <si>
    <t>مجموعه مسکونی چیتگر</t>
  </si>
  <si>
    <t>غزاله جامعی</t>
  </si>
  <si>
    <t>1378/09/24</t>
  </si>
  <si>
    <t>تاسیسات ساحلی بندر امیر آباد</t>
  </si>
  <si>
    <t>محمدمهدی عمادی</t>
  </si>
  <si>
    <t>بررسی نیازهای دو عوامل حاکم در طراحی صندلی تکنسین آمبولانس</t>
  </si>
  <si>
    <t>محمد کریم نجاری</t>
  </si>
  <si>
    <t>1378/09/29</t>
  </si>
  <si>
    <t>ارزیابی توسعه شهر بیجار</t>
  </si>
  <si>
    <t>بیژن ابراهیمی</t>
  </si>
  <si>
    <t>ترجمه نمایش سایه ترکیه قراگوز از ترکی استانبولی به فارس (نظری)کارگردانی و اجرای نمایش عروسکی (عملی)</t>
  </si>
  <si>
    <t>مریم خانعلی لو</t>
  </si>
  <si>
    <t>1378/09/30</t>
  </si>
  <si>
    <t>تصحیح رساله ترجمه فارسی کتاب الادوارفی الموسیقی صفی الدین عبدالمومن بن ابی مفاخر الارموی البغدادی</t>
  </si>
  <si>
    <t>آریو رستمی</t>
  </si>
  <si>
    <t>شهرک فنی کارگاهی و مسکونی امام علی (ع)اردبیل</t>
  </si>
  <si>
    <t>منصور سید علاقمند</t>
  </si>
  <si>
    <t>ترجمه بخشي از كتاب (Acting) نوشته John Harrop (موضوع پروژه عملي : بازي در نمايش چهره يك با كره مقدس نوشته تنسي ويليامز)</t>
  </si>
  <si>
    <t>آیدا کیخانی</t>
  </si>
  <si>
    <t>1378/10/04</t>
  </si>
  <si>
    <t>نقش شهرزنجان در ساختار فضایی استان</t>
  </si>
  <si>
    <t>محسن عطاییان</t>
  </si>
  <si>
    <t>دانشکده فنی و مهندسی خوی</t>
  </si>
  <si>
    <t>علی اصغر اسماعیل نو</t>
  </si>
  <si>
    <t>1378/10/08</t>
  </si>
  <si>
    <t>بررسی عوامل موثر در شکل گیری ساختمانهای بلند در ایران</t>
  </si>
  <si>
    <t>محمدرضا بمانیان</t>
  </si>
  <si>
    <t>گلابچی</t>
  </si>
  <si>
    <t>1378/10/12</t>
  </si>
  <si>
    <t>ایستگاه پژوهشهای زیست محیطی</t>
  </si>
  <si>
    <t>امید عبادی</t>
  </si>
  <si>
    <t>1378/10/15</t>
  </si>
  <si>
    <t>بررسی اجمالی زبان نمایش در نمایشهای ایرانی دهه چهل و پنجاه در ایران با تکیه بر هشت نویسنده</t>
  </si>
  <si>
    <t>پریسا مهجور</t>
  </si>
  <si>
    <t>تاملی در سینمای کودک و نوجوان ایران</t>
  </si>
  <si>
    <t>ایرج حبشی</t>
  </si>
  <si>
    <t>1378/11/15</t>
  </si>
  <si>
    <t>محمدعلی توحیدی</t>
  </si>
  <si>
    <t>1378/10/19</t>
  </si>
  <si>
    <t>پروژه:نظری و عملی باران</t>
  </si>
  <si>
    <t>کامبیز هورسان</t>
  </si>
  <si>
    <t>1378/10/20</t>
  </si>
  <si>
    <t>تجزیه و تحلیل هنرهای تزئینی در بناهای زنجان</t>
  </si>
  <si>
    <t>رضا نجفلو</t>
  </si>
  <si>
    <t>همه اسبهایی که دوست دارم</t>
  </si>
  <si>
    <t>علی قورچانی</t>
  </si>
  <si>
    <t>بررسی مشکلات مبلمان شهری تهران</t>
  </si>
  <si>
    <t>موحد رستمی کیوی</t>
  </si>
  <si>
    <t>ساماندهی محله نارمک وطراحی مرکز خدمات رسانی شهری</t>
  </si>
  <si>
    <t>فرهاد سلمان نژاد</t>
  </si>
  <si>
    <t>1378/10/25</t>
  </si>
  <si>
    <t>دیدگاه لف کولشوف در ارتبا ط با بازیگری در تقابل با اندیشه های استانیسلاوسکی</t>
  </si>
  <si>
    <t>هادی معصومی</t>
  </si>
  <si>
    <t>مجموعه فرهنگی تجاری ماهان مهرشهر کرج</t>
  </si>
  <si>
    <t>سید ساعد موسوی</t>
  </si>
  <si>
    <t>راهنمای کاربردی دوربینهای قطع بزرگ</t>
  </si>
  <si>
    <t>علیرضا مداح</t>
  </si>
  <si>
    <t>زیبایی در حرکت</t>
  </si>
  <si>
    <t>شهرام علیدی</t>
  </si>
  <si>
    <t>تقابل عکس و گرافیک</t>
  </si>
  <si>
    <t>کامران شریفی</t>
  </si>
  <si>
    <t>صادق صبا</t>
  </si>
  <si>
    <t>گذری بر آریستوفان و ترجمه نمایشنامه وزغ ها نوشته آریستو فان</t>
  </si>
  <si>
    <t>نوشین داداشی</t>
  </si>
  <si>
    <t>تحقیق وبررسی نیازهاوعوامل موثر دربهینه سازی آینه وسرویس دستشویی منازل</t>
  </si>
  <si>
    <t>عزت ا... کاهه</t>
  </si>
  <si>
    <t>1378/10/28</t>
  </si>
  <si>
    <t>بررسی وجوه روانشناسی و تصویری در نقاشی کودکان</t>
  </si>
  <si>
    <t>ویکتوریا کریمی</t>
  </si>
  <si>
    <t>مجتمع مسکونی در محله نارمک تهران</t>
  </si>
  <si>
    <t>علیرضا وزیری زاده</t>
  </si>
  <si>
    <t>فرم و فضا در بافت سنتی یزد(نظری)طراحی صحنه نمایش زخم داری(عملی)</t>
  </si>
  <si>
    <t>ابوالفضل سلیمی دربرزی</t>
  </si>
  <si>
    <t>1378/10/29</t>
  </si>
  <si>
    <t>واژنامه طراحی صحنه طراحی و ساخت ماکت صحنه نمایشنامه فتحنامه کلمات نوشته بیضایی</t>
  </si>
  <si>
    <t>فریبرز قربانزاده</t>
  </si>
  <si>
    <t>بررس شخصیت کچل در افسانه ها و آیینهای آذری</t>
  </si>
  <si>
    <t>آزاده انصاری</t>
  </si>
  <si>
    <t>1378/11/02</t>
  </si>
  <si>
    <t>باغ گردشگری شیراز</t>
  </si>
  <si>
    <t>محمد نیک کار</t>
  </si>
  <si>
    <t>طراحی مجموعه فرهنگی –هنری(کرانه سازی ساحل کارون)</t>
  </si>
  <si>
    <t>بهزاد بهزادی</t>
  </si>
  <si>
    <t>پست مدرنیسم در طراحی صحنه</t>
  </si>
  <si>
    <t>بهرام توکلی</t>
  </si>
  <si>
    <t>1378/11/04</t>
  </si>
  <si>
    <t>نقش زن در نمایشنامه های دوره مشروطه (1285-1305ش)</t>
  </si>
  <si>
    <t>مبانی طراحی مجموعه نقش جهان اصفهان</t>
  </si>
  <si>
    <t>پرویز نوروزیان</t>
  </si>
  <si>
    <t>بررسی فرایند وارسی تردد مسافرین مترو درایستگاه تهران-کرج</t>
  </si>
  <si>
    <t>علیرضا اژدری</t>
  </si>
  <si>
    <t>1378/11/09</t>
  </si>
  <si>
    <t>نقش وقف در تشکل فضاهای شهری تهران دوره قاجاریه</t>
  </si>
  <si>
    <t>محمد رضا شهابی</t>
  </si>
  <si>
    <t>1378/11/10</t>
  </si>
  <si>
    <t>طراحی مجموعه تجاری –آموزشی درسرای کاشانی بازار کرمانشاه</t>
  </si>
  <si>
    <t>فاطمه رفیعی</t>
  </si>
  <si>
    <t>خانه موسیقی تهران</t>
  </si>
  <si>
    <t>ندا ایزدی</t>
  </si>
  <si>
    <t>1378/11/13</t>
  </si>
  <si>
    <t>اوانویسی ردیف سه تار استاد سعید هرمزی</t>
  </si>
  <si>
    <t>شادی فتحی یونسی</t>
  </si>
  <si>
    <t>بیانی</t>
  </si>
  <si>
    <t>پارک بازی کودک از دیدگاه مجسمه سازی</t>
  </si>
  <si>
    <t>فرانک ناصح</t>
  </si>
  <si>
    <t>1378/11/25</t>
  </si>
  <si>
    <t>موزه مشاهیر کرمان</t>
  </si>
  <si>
    <t>محمدتقی میرشکاریان</t>
  </si>
  <si>
    <t>طرح مجتمع دانشگاه آزاد اسلامی واحد رشت</t>
  </si>
  <si>
    <t>حسین فلاح+احمد یوسفی نژاد</t>
  </si>
  <si>
    <t>طراحی ایستگاه راه آهن ترمینال شرق تهران</t>
  </si>
  <si>
    <t>ساسان معصومی</t>
  </si>
  <si>
    <t>پیدایش نستعلیق با توجه به مبانی نظری هنر (نظری)نقاشی خط(عملی)</t>
  </si>
  <si>
    <t>جبار گراوند</t>
  </si>
  <si>
    <t>معماری رشد (طراحی مجموعه اداری-تجاری ونمایشگاهی جزیره کیش)</t>
  </si>
  <si>
    <t>محمد علی هنرور</t>
  </si>
  <si>
    <t>ارزیابی مکانیابی شهرهای جدید در قالب برنامه ریزی منطقه ای</t>
  </si>
  <si>
    <t>مصطفی جدیدی</t>
  </si>
  <si>
    <t>نقش زنان در نمایشنامه های کمدی شکسپیر</t>
  </si>
  <si>
    <t>پروانه سعیدی</t>
  </si>
  <si>
    <t>جایگاه گروه پژوهش ایران زمین در سینمای مستند ایران</t>
  </si>
  <si>
    <t>شیوا گلزاری</t>
  </si>
  <si>
    <t>زیبایی شناسی ریتم و تمپو در سینما</t>
  </si>
  <si>
    <t>محمد مشهدی رجب</t>
  </si>
  <si>
    <t>ضابطی</t>
  </si>
  <si>
    <t>انسان و طبیعت از منظر نقاشی ایرانی</t>
  </si>
  <si>
    <t>جواد علی پور</t>
  </si>
  <si>
    <t>ساماندهی یک پارک کوچک محله ای واطراف آن</t>
  </si>
  <si>
    <t>مهدی غلامی</t>
  </si>
  <si>
    <t>1378/11/26</t>
  </si>
  <si>
    <t>رابطه مجسمه سازی با تلویزیون و سینما و تئاتر</t>
  </si>
  <si>
    <t>ناصر پهلوانزاده</t>
  </si>
  <si>
    <t>روایت وتصویر تصویرسازی داستان آرش</t>
  </si>
  <si>
    <t>جمال رحمتی</t>
  </si>
  <si>
    <t>1378/11/30</t>
  </si>
  <si>
    <t>کمال الدین بهزاد</t>
  </si>
  <si>
    <t>مرمت شهری در شهرهای تاریخی ایران</t>
  </si>
  <si>
    <t>ابن خلدون و مساله شهر</t>
  </si>
  <si>
    <t>1378/12/04</t>
  </si>
  <si>
    <t>ترجمه نمایش the weyte disposd unit</t>
  </si>
  <si>
    <t>لیلا شمشیری راد</t>
  </si>
  <si>
    <t>قهر مانی</t>
  </si>
  <si>
    <t>اسطوره وخرد</t>
  </si>
  <si>
    <t>عباس اکبری</t>
  </si>
  <si>
    <t>ریخته گران</t>
  </si>
  <si>
    <t>1378/12/07</t>
  </si>
  <si>
    <t>اینگمار برگمن در گستره وهم رویا و جادویی نمایش (نظری)]صحنه آرایی برای نمایش پدر</t>
  </si>
  <si>
    <t>مرضیه اسکندر پور</t>
  </si>
  <si>
    <t>ساماندهی کالبدی عملکرد محله بازار قزوین باز زنده سازی گذر باب همایون و بهسازی سرای وزیر</t>
  </si>
  <si>
    <t>انسیه حجی</t>
  </si>
  <si>
    <t>1378/12/09</t>
  </si>
  <si>
    <t>نگاه پدیدار شناسانه به پرتره های خانوادگی ( نظری) تیپ اگاری از صیادان بخش بندر کیاشهر</t>
  </si>
  <si>
    <t>محمود اکبری پرست</t>
  </si>
  <si>
    <t>خانه جوانان غرب تهران</t>
  </si>
  <si>
    <t>جعفر جهانی</t>
  </si>
  <si>
    <t>1378/12/15</t>
  </si>
  <si>
    <t>نمایشگاه بین ا لمللی تهران</t>
  </si>
  <si>
    <t>رها رخشانفر+محمدبشروتنی</t>
  </si>
  <si>
    <t>1378/12/16</t>
  </si>
  <si>
    <t>توسعه ساختاری روستا-شهرزاغمرزمازندران</t>
  </si>
  <si>
    <t>مازیار قاسمی نژاد</t>
  </si>
  <si>
    <t>تحلیل وبررسی نشانه های تجاری در دودهه گذشته درایران</t>
  </si>
  <si>
    <t>فرانک فردیس</t>
  </si>
  <si>
    <t>جنبه های دراماتیکی قصه های کشف الاسرار خواجه عبدالله انصاری( نظری) نمایشنامه همه فرزندان خورشید</t>
  </si>
  <si>
    <t>باغ هنر تهران(ساماندهی محدوده عشرت آباد)</t>
  </si>
  <si>
    <t>محسن مینایی فرد</t>
  </si>
  <si>
    <t>1378/12/20</t>
  </si>
  <si>
    <t>(راز)</t>
  </si>
  <si>
    <t>ندا شفیعی مقدم</t>
  </si>
  <si>
    <t>دیدار دوباره دیوید ممت (نظری)سفر کوتاه(عملی)</t>
  </si>
  <si>
    <t>آهو آل آقا</t>
  </si>
  <si>
    <t>نمادگرایی در شهر ایرانی</t>
  </si>
  <si>
    <t>1378/12/23</t>
  </si>
  <si>
    <t>هنرستان عالی موسیقی تهران</t>
  </si>
  <si>
    <t>نگار بوبان</t>
  </si>
  <si>
    <t>دانشکده هنر ومعماری کرمان</t>
  </si>
  <si>
    <t>افسانه امرالهی</t>
  </si>
  <si>
    <t>بررسی وتحلیل موسیقی دوران صفویه</t>
  </si>
  <si>
    <t>سید حسین میثمی</t>
  </si>
  <si>
    <t>آذین موحد</t>
  </si>
  <si>
    <t>1379/01/14</t>
  </si>
  <si>
    <t>توسعه کالبدی فضا های کاروزندگی درروستا(روستای دستجرد)</t>
  </si>
  <si>
    <t>محمد رضا عباسی+منوچهر فروتن</t>
  </si>
  <si>
    <t>طراحی کانون پرورش فکری کودکان ونوجوانان کرمانشاه</t>
  </si>
  <si>
    <t>لادن هاشمی</t>
  </si>
  <si>
    <t>1379/01/20</t>
  </si>
  <si>
    <t>بررسی شخصیتهای منفی در افسانه های جن و پری(نظری)نمایشنامه حقیقت زیبایی(عملی)</t>
  </si>
  <si>
    <t>عظیمه حق گشایی</t>
  </si>
  <si>
    <t>نقش و نگار هنر اسلامی در امامزاده هاو اماکن متبرکه تهران</t>
  </si>
  <si>
    <t>عباس باغستانی</t>
  </si>
  <si>
    <t>1379/01/23</t>
  </si>
  <si>
    <t>فیلم در فیلم در آثار کیارستمی و مخملباف(نظری)نمایشنامه بانو(عملی)</t>
  </si>
  <si>
    <t>علی اصغر احسانی</t>
  </si>
  <si>
    <t>دفاع مقدس</t>
  </si>
  <si>
    <t>عباس علی اکبری</t>
  </si>
  <si>
    <t>تاثیر عرفان اسلامی بر نگارگری ایران</t>
  </si>
  <si>
    <t>1379/01/24</t>
  </si>
  <si>
    <t>گونه های تئاتر در اسارت</t>
  </si>
  <si>
    <t>محسن جهانبانی</t>
  </si>
  <si>
    <t>1379/01/29</t>
  </si>
  <si>
    <t>مهر مادر</t>
  </si>
  <si>
    <t>آمنه صادقی</t>
  </si>
  <si>
    <t>کاربرد عناصر خورشیدی دربناهای بلند تهران</t>
  </si>
  <si>
    <t>1379/01/31</t>
  </si>
  <si>
    <t>انسان در اجتماع(نظری)من و تو ما نشویم (عملی)</t>
  </si>
  <si>
    <t>فریبا علامه</t>
  </si>
  <si>
    <t>1379/02/11</t>
  </si>
  <si>
    <t>مرکز همایشهای اقتصادی خاورمیانه(جزیره قشم)</t>
  </si>
  <si>
    <t>رضا رحیم پور</t>
  </si>
  <si>
    <t>طراحی مرکز بین المللی گفتگویتمدنها</t>
  </si>
  <si>
    <t>سعید امینیان</t>
  </si>
  <si>
    <t>بررسی مفهوم مشارکت مردمی در ساماندهی بافتهای مسکونی-ساماندهی بافت مسکونیششگلان</t>
  </si>
  <si>
    <t>رضوان تقی زاده</t>
  </si>
  <si>
    <t>مبادی در طرح دوچرخه ویژه نوجوانان</t>
  </si>
  <si>
    <t>24 چهار مضراب</t>
  </si>
  <si>
    <t>نیما سلیمی اشکان سرابی</t>
  </si>
  <si>
    <t>پویایی کانون های شهریدرعرصه زندگی اجتماعی (طراحی بخش مرکزی شهر زنجان)</t>
  </si>
  <si>
    <t>شهرام جمشید ی</t>
  </si>
  <si>
    <t>طراحی مسیرهای پیاده-گردشگری در بافت کهن محور چهار باغ</t>
  </si>
  <si>
    <t>مریم ماهوش محمدی + ورنو سفادرانی</t>
  </si>
  <si>
    <t>جلوه دراماتیک قرآن کریم با تکیه بر احسن القصص</t>
  </si>
  <si>
    <t>سعید شاهپوری میاندوآب</t>
  </si>
  <si>
    <t>شمس موسیقی بررسی موسیقی 27 غزل دیوان شمس (19 بحر)</t>
  </si>
  <si>
    <t>اردوان طاهری</t>
  </si>
  <si>
    <t>طراحی یک محور شهری در تهران طراحی روی محورخیابان سپه از میدان توپخانه تا میدان حسن آباد</t>
  </si>
  <si>
    <t>فرخ محمد زاده</t>
  </si>
  <si>
    <t>1379/02/17</t>
  </si>
  <si>
    <t>بررسی نقش ادبی گفتار در نمایشنامه (نظری ) نمایشنامه زن عقدی</t>
  </si>
  <si>
    <t>هاله نیازی</t>
  </si>
  <si>
    <t>رمز پردازی عملی:کارگردانی و اجرای نمایش برکرانه باد</t>
  </si>
  <si>
    <t>آمینه ابراهیم زاده</t>
  </si>
  <si>
    <t>زندگی و آثار یک عکاس ایرانی : محسن راستانی</t>
  </si>
  <si>
    <t>پریساکرمانی زاده</t>
  </si>
  <si>
    <t>معترف</t>
  </si>
  <si>
    <t>تجلی وظهورزیبایی دینی در تصویر</t>
  </si>
  <si>
    <t>غلامعلی طهوری</t>
  </si>
  <si>
    <t>شاخصه های کلی سبک های اجرایی طراحی صحنه عملی:کنار چاه عقاب</t>
  </si>
  <si>
    <t>محمد حسن شریعتی</t>
  </si>
  <si>
    <t>ارزشهای باغ ایرانی(صفوی-اصفهان)</t>
  </si>
  <si>
    <t>مجتبی انصاری</t>
  </si>
  <si>
    <t>1379/02/18</t>
  </si>
  <si>
    <t>امیر مسعود سجادی</t>
  </si>
  <si>
    <t>1379/02/24</t>
  </si>
  <si>
    <t>روشی برای کد گذاری نگاره هایی که تصویر ساز دارند</t>
  </si>
  <si>
    <t>بهناز باقری</t>
  </si>
  <si>
    <t>مجتمع اقامتی تفریحی و فرهنگی نور</t>
  </si>
  <si>
    <t>محمد مهدی خاتمی +زضا رنجبرزاده</t>
  </si>
  <si>
    <t>متدین</t>
  </si>
  <si>
    <t>مرکز توانبخشی معلولان و جانبازان</t>
  </si>
  <si>
    <t>جلال جلیلوند</t>
  </si>
  <si>
    <t>مجموعه اقامتی رفاهی کوهسنگی مشهد</t>
  </si>
  <si>
    <t>فرزاد فرشید</t>
  </si>
  <si>
    <t>1379/02/26</t>
  </si>
  <si>
    <t>ایین رقص در منطقه کردستان</t>
  </si>
  <si>
    <t>فاطمه درج ور</t>
  </si>
  <si>
    <t>کفشچیان</t>
  </si>
  <si>
    <t>ساختار روایت بررسی مده ژان آنوی اورپید (نظری)بازی در نمایش شکسپیر آوریل(عملی)</t>
  </si>
  <si>
    <t>محمد بیاتی</t>
  </si>
  <si>
    <t>1379/02/31</t>
  </si>
  <si>
    <t>طراحی کابین باربری وانت پیکان</t>
  </si>
  <si>
    <t>مریم سفید گری</t>
  </si>
  <si>
    <t>طراحی فضایی علمی آموزشی ویژه دانش آموزان</t>
  </si>
  <si>
    <t>منوچهر معظمی</t>
  </si>
  <si>
    <t>1379/03/02</t>
  </si>
  <si>
    <t>بررسی نقاشی ایران از 1210 تا 1344 هجری قمری</t>
  </si>
  <si>
    <t>کانون همایشهای هنری شهر همدان</t>
  </si>
  <si>
    <t>سیمین برکت+بهروز گنجور</t>
  </si>
  <si>
    <t>توسعه شهری از دیدگاه طراحی شهری: مورد نمونه بخش مرکزی تهران</t>
  </si>
  <si>
    <t>1379/03/21</t>
  </si>
  <si>
    <t>راهنمایی به کاتاکلی : افسانه نالا (عملی)</t>
  </si>
  <si>
    <t>نگار استخر</t>
  </si>
  <si>
    <t>نمایش عروسکی ساده ترجمه نوشته شیلا جکسون عملی:اجرای سه اپیزود کوتاه عروسکی با نگاهی به داستان مسخ اثر کافکا</t>
  </si>
  <si>
    <t>غلامرضا حسین پور برخوردار</t>
  </si>
  <si>
    <t>ساماندهی آق قلعه سبزوار</t>
  </si>
  <si>
    <t>مجید صالحی نیا</t>
  </si>
  <si>
    <t>جنبه های نمایشی موسیقی مقامی و نمایش واژه آیینی مردم بویر احمد و محسنی عملی:نمایشنامه مهره مار</t>
  </si>
  <si>
    <t>سید یونس آبسالان</t>
  </si>
  <si>
    <t>مجموعه فرهنگی مذهبی خلیج فارسجزیره ابوموسی</t>
  </si>
  <si>
    <t>محمد تقی مروارید</t>
  </si>
  <si>
    <t>بیمارستان 224تختخوابی ارومیه</t>
  </si>
  <si>
    <t>محمد حسن حامدی</t>
  </si>
  <si>
    <t>ترجمه کتاب stag emana gement عملی:طراحی صحنه و ساخت ماکت نمایشنامه قوی تر نوشته آگوست استریندبرگ</t>
  </si>
  <si>
    <t>رخسار طریقیان</t>
  </si>
  <si>
    <t>بررسی و تحقیقپیرامون چگونگی طراحی محله و مرکز محله امروزین طراحی مسجد جامع ومجموعه فرهنگی مذهبی جنت آباد تهران</t>
  </si>
  <si>
    <t>مجتبی نیک نژاد</t>
  </si>
  <si>
    <t>1379/03/23</t>
  </si>
  <si>
    <t>بررسی روشها و معیارهای تعیین محدوده محلات شهری</t>
  </si>
  <si>
    <t>عنایت الله بامری</t>
  </si>
  <si>
    <t>1379/03/28</t>
  </si>
  <si>
    <t>بیمارستان 200 تختخوابه کرند غرب</t>
  </si>
  <si>
    <t>سارا سلطانیان</t>
  </si>
  <si>
    <t>طراحی دانشگاه پیام نور سمنان</t>
  </si>
  <si>
    <t>مسعود جعفری</t>
  </si>
  <si>
    <t>1379/03/29</t>
  </si>
  <si>
    <t>مجموعه ساختمانهای کمیته امداد امام خمینی(ره)</t>
  </si>
  <si>
    <t>مهدی بقایری</t>
  </si>
  <si>
    <t>1379/04/01</t>
  </si>
  <si>
    <t>مرکز تئاتر و موسیقی تجربی بندر انزلی</t>
  </si>
  <si>
    <t>رضا ارغوان نجفی</t>
  </si>
  <si>
    <t>ایوازیان</t>
  </si>
  <si>
    <t>فضاو حجم</t>
  </si>
  <si>
    <t>محمد بهابادی</t>
  </si>
  <si>
    <t>1379/04/05</t>
  </si>
  <si>
    <t>حرکت در مجسمه سازی</t>
  </si>
  <si>
    <t>اکرم جهانپور</t>
  </si>
  <si>
    <t>عنکبوت</t>
  </si>
  <si>
    <t>حجت اله آریانی نیا</t>
  </si>
  <si>
    <t>پژوهش و آهنگسازی بر اساس فرم سونات</t>
  </si>
  <si>
    <t>علی رادمان</t>
  </si>
  <si>
    <t>طراحی ساختمان بلند مرتبه با کار بری مسکونی</t>
  </si>
  <si>
    <t>حسین یوسفی</t>
  </si>
  <si>
    <t>ایرانسرای ایرانگردان</t>
  </si>
  <si>
    <t>محمد حجاریان</t>
  </si>
  <si>
    <t>1379/04/11</t>
  </si>
  <si>
    <t>ترجمه دراماتوژی هامبورگ نوشته گوتهولدلسینگ از شماره1 تا 4</t>
  </si>
  <si>
    <t>فرزانه کیوانی</t>
  </si>
  <si>
    <t>ترجمه دراماتوژی هامبورگ نوشته گوتهولدلسینگ از شماره 41 تا 78</t>
  </si>
  <si>
    <t>موسی علیخانی</t>
  </si>
  <si>
    <t>بازیابی بعد در گسترده تصویر</t>
  </si>
  <si>
    <t>صادق میانجی</t>
  </si>
  <si>
    <t>اکبر عا لمی</t>
  </si>
  <si>
    <t>اساطیر ایزدان و دیوان در آیین و زرتشت</t>
  </si>
  <si>
    <t>حسین عباسی</t>
  </si>
  <si>
    <t>1379/04/12</t>
  </si>
  <si>
    <t>در آمد بر نمایش و نیایش در میبد عملی:تعزیه حضرت ابوالفضل العباس( ع)</t>
  </si>
  <si>
    <t>غلامرضا کارگر</t>
  </si>
  <si>
    <t>کانون فرهنگی تربیتی میثم</t>
  </si>
  <si>
    <t>محمد رضا رزاقی</t>
  </si>
  <si>
    <t>پژوهشی در موسیقی تالش</t>
  </si>
  <si>
    <t>ولی نیکوکار</t>
  </si>
  <si>
    <t>مرکز هنرهای هنری تهران</t>
  </si>
  <si>
    <t>شادی تراب جهرمی</t>
  </si>
  <si>
    <t>1379/04/19</t>
  </si>
  <si>
    <t>نمایش عروسکی در اطریش عملی:اجرای نمایش عروسکی موزیک کوتاه شبانه</t>
  </si>
  <si>
    <t>ساویز فروغی</t>
  </si>
  <si>
    <t>پسا مدرنیسم در سینما</t>
  </si>
  <si>
    <t>کیوان طباطبایی</t>
  </si>
  <si>
    <t>احمد الستی</t>
  </si>
  <si>
    <t>طراحی کانون فرش در مهد فرهنگی تاریخی اراک</t>
  </si>
  <si>
    <t>محمد رضا مشیدی</t>
  </si>
  <si>
    <t>مسکن سالمندان</t>
  </si>
  <si>
    <t>نیما لطیفیان</t>
  </si>
  <si>
    <t>بررسی عوامل موثر در طراحی میز کامپیوتر خانگی</t>
  </si>
  <si>
    <t>قاسم مزینانی</t>
  </si>
  <si>
    <t>1379/04/21</t>
  </si>
  <si>
    <t>رنگ وکاربردآن درپوستر</t>
  </si>
  <si>
    <t>نگاهی به کاخهای قاجار عملی:طراحی و ساخت دکور نمایشگربه اول شیروانی داغ</t>
  </si>
  <si>
    <t>ناصر صادقی</t>
  </si>
  <si>
    <t>مجموعه اقامتی تفریحی سد پانزده خرداددلیجان</t>
  </si>
  <si>
    <t>احمد رضا فروزانمهر</t>
  </si>
  <si>
    <t>1379/04/29</t>
  </si>
  <si>
    <t>فرهنگستان زبان آذربایجان ( ارگ علیشاه)</t>
  </si>
  <si>
    <t>عبدالله عباسی جوان</t>
  </si>
  <si>
    <t>چگونگی بازتاب ایدلوژی در نمایشنامه نگاهی به سه نمایشنامه ایرانی از دهه چهل شمسی:بازی آونگ</t>
  </si>
  <si>
    <t>مهدیه حسینی رباطی</t>
  </si>
  <si>
    <t>نگاهی به آیینها و سمبلهای نمایشی مراسم عاشورا عملی:اجرای نمایش بر پهنه دریا نوشته اسلاومیر مرزوک</t>
  </si>
  <si>
    <t>محمد حسین محمودیان</t>
  </si>
  <si>
    <t>1379/05/01</t>
  </si>
  <si>
    <t>فضای شهری –میدان- بعنوان تبلور روابط اجتماعی وحیات مدنی طراحی میدان جلوخان شمس العماره و بازار کوچه مروی</t>
  </si>
  <si>
    <t>شیوا اسداللهی</t>
  </si>
  <si>
    <t>طراحی مسکن در بافت قدیم اصفهان</t>
  </si>
  <si>
    <t>محمد رضا خدادادی</t>
  </si>
  <si>
    <t>1379/05/02</t>
  </si>
  <si>
    <t>تحلیل نمایشنامه لیر شاه بر پایه نظریه های نقد گرایانه جدید(نظری)و کارگردانی نمایشنامه شکسپیر آوریل (عملی)1999</t>
  </si>
  <si>
    <t>عباس اقسامی</t>
  </si>
  <si>
    <t>1379/05/04</t>
  </si>
  <si>
    <t>بازتاب ساختمایه های نمایشهای سنتی ایرانی در آثار بهرام بیضایی(نظری)نگارش فیلمنامه شب بر کنار پنچره بی مهتاب(عملی)</t>
  </si>
  <si>
    <t>رسول نظر زاده</t>
  </si>
  <si>
    <t>فرشته حکمت</t>
  </si>
  <si>
    <t>نگاهی به سینمای بعد از انقلاب سالهای 1358 تا78 (نظری)کارگردانی و اجرای نمایش گربه روی شیروانی داغ نوشته تنسی ویلیامز (عملی)</t>
  </si>
  <si>
    <t>رضا کمالی</t>
  </si>
  <si>
    <t>سونات برای پیانو بر اساس سری دازده تنی (عملی)و مقدمه ای بر موسیقی قرن بیستم(نظری)</t>
  </si>
  <si>
    <t>علیرضا فرهنگ</t>
  </si>
  <si>
    <t>سیمای رمز امیز طوطی در ادب فارسی عملی:طراحی صحنه نمایش سایه عروسکی طوطی و بازرگان</t>
  </si>
  <si>
    <t>شکیبا صفدریان</t>
  </si>
  <si>
    <t>1379/05/09</t>
  </si>
  <si>
    <t>بررسی تطبیقی قابلیت دسترسی در بافت شهری تهران با تاکید نظری بر ابعاد اجتماعی</t>
  </si>
  <si>
    <t>1379/05/22</t>
  </si>
  <si>
    <t>طراحی پمپ سرنگ بانگرشی بر معناشناسی محصول</t>
  </si>
  <si>
    <t>1379/06/06</t>
  </si>
  <si>
    <t>ترجمه بخش پرورش صدای بازیگردرسیتم یرژی گروتووسکی بازی در نمایش سکسپیرآوریل1999</t>
  </si>
  <si>
    <t>علی تقی زاده</t>
  </si>
  <si>
    <t>قطعه ای برای سازهای ایرانی</t>
  </si>
  <si>
    <t>روزبه رحیمی</t>
  </si>
  <si>
    <t>پشنگ کامکار</t>
  </si>
  <si>
    <t>طراحی وبهینه سازی ترازوی آشپزخانه</t>
  </si>
  <si>
    <t>مهدی نصر</t>
  </si>
  <si>
    <t>معماری آثار باستانی دوره ماد منطقه شهرویران مهاباد طراحی وساخت ماکت صحنه نمایش قلعه شهدای دم دم</t>
  </si>
  <si>
    <t>فاضل ژیان</t>
  </si>
  <si>
    <t>1379/06/16</t>
  </si>
  <si>
    <t>چندچهره اززنان برگزیده شاهنامه : بازی در نمایش سرود دوباره کلات (عملی)</t>
  </si>
  <si>
    <t>فرشته پزشکی</t>
  </si>
  <si>
    <t>بررسی نقوش برجسته در معماری یزد (گچبری-آجرنما)</t>
  </si>
  <si>
    <t>محمد رضا ضمیری</t>
  </si>
  <si>
    <t>تخت بیمارستانی کودکان</t>
  </si>
  <si>
    <t>مسلم جلیلی</t>
  </si>
  <si>
    <t>پژوهشی در تاریخ و فرهنگ ایران پیش از اسلام و نگاهی به چگونگی عدم شکل گیری تئاتر در ایران ( نظری) تابلوهای نمایشی عشقی از اوستا</t>
  </si>
  <si>
    <t>فریبا رمضانی</t>
  </si>
  <si>
    <t>1379/06/20</t>
  </si>
  <si>
    <t>نماد پرنده و پرواز در اعتقادات ایرانیان باستان</t>
  </si>
  <si>
    <t>مهتاب مومنی</t>
  </si>
  <si>
    <t>تاریخچه خالکوبی و مقایسه نقوش ایرانی با سایر کشورها</t>
  </si>
  <si>
    <t>یاس محمدی</t>
  </si>
  <si>
    <t>1379/07/06</t>
  </si>
  <si>
    <t>انرژی مواد(عناصر بصری)</t>
  </si>
  <si>
    <t>جمشید یاری شیرمرد</t>
  </si>
  <si>
    <t>مدرنیته و هنر(نظری)تصویر سازی کتاب چنین گفت زرتشت</t>
  </si>
  <si>
    <t>عبدالناصر گیو قصاب</t>
  </si>
  <si>
    <t>سیری درآثار یوهان آگوست استریند برگ کارگردانی واجرای نمایشنامه پدر</t>
  </si>
  <si>
    <t>مرتضی هواسی سومار</t>
  </si>
  <si>
    <t>ماهییت و حکم غناء در موسیقی از دیدگاه حضرت امام خمینی</t>
  </si>
  <si>
    <t>جواد حسینعلی زاده</t>
  </si>
  <si>
    <t>سیرتحول کمدی ازابتدای عصرحاضر بانگاهی به آثار کمدی نویسان</t>
  </si>
  <si>
    <t>الهام مشتاق</t>
  </si>
  <si>
    <t>1379/07/18</t>
  </si>
  <si>
    <t>پژوهش نهایی کارشناسی (محورهای پژوهشی ساختار آکوستیکی تار)</t>
  </si>
  <si>
    <t>شهریار عطایی</t>
  </si>
  <si>
    <t>1379/08/02</t>
  </si>
  <si>
    <t>ارزیابی اثرات اجتماعی اقتصادی کالبدی طرحهای هادی روستایی(شهرستان اراک)</t>
  </si>
  <si>
    <t>محمد نعمتی</t>
  </si>
  <si>
    <t>ساماندهی کالبدی فضایی اراضی ساحلی شهر بابلسر تاکید بر جنبه های توریستی</t>
  </si>
  <si>
    <t>محسن مهدی تبار</t>
  </si>
  <si>
    <t>عکاسی مستند اجتماعی، عملی: تیپ نگاری کارگران سنگبری</t>
  </si>
  <si>
    <t>فاطمه دارابی</t>
  </si>
  <si>
    <t>پایگاه اطلاع رسانی شهر تهران</t>
  </si>
  <si>
    <t>محمد رضا نور بخش</t>
  </si>
  <si>
    <t>انطباق پذیری طرحهای توسعه شهری با پویایی شهری نمونه موردی شهر بندر عباس</t>
  </si>
  <si>
    <t>محمد حسین پور</t>
  </si>
  <si>
    <t>تاثیر عکاسی بر مکاتب رئالیسم و امپرسیونیسم</t>
  </si>
  <si>
    <t>علیر ضا مهدی زاده</t>
  </si>
  <si>
    <t>طراحی دستگاه پی.اچ متر</t>
  </si>
  <si>
    <t>کاملیا خشنود</t>
  </si>
  <si>
    <t>بررسی مقالات هنری مجله تماشا تبلیغات شهری چابهار</t>
  </si>
  <si>
    <t>غلامحسین حصاری</t>
  </si>
  <si>
    <t>کمپوزیسیون در فرم انوانسیون</t>
  </si>
  <si>
    <t>آرش عباسی</t>
  </si>
  <si>
    <t>اهمیت و نشانه نوشته در طراحی بسته بندی (نظری)طراحی چند نشانه نوشته برای بستع بندی های گوناگون</t>
  </si>
  <si>
    <t>لیلا افراسیابی</t>
  </si>
  <si>
    <t>مصطفی اسداللهی</t>
  </si>
  <si>
    <t>معرفی چندین هنرمندان معاصر ایتالیا (نظری)تاق من(عملی)</t>
  </si>
  <si>
    <t>طلیعه حسنی</t>
  </si>
  <si>
    <t>تئاتر شهر همدان</t>
  </si>
  <si>
    <t>فیروزه قیافه داودی</t>
  </si>
  <si>
    <t>خانه موسیقی</t>
  </si>
  <si>
    <t>مژگان طاهری تفتی</t>
  </si>
  <si>
    <t>ساختار ز یبا یی شناسی در نمایش عروسکی کارگردانی واجرای نمایش عروسکی بارون</t>
  </si>
  <si>
    <t>روشنک روشن</t>
  </si>
  <si>
    <t>بررسی قابلیتهای نمایش عروسکی در اساطیر ایران پیش از اسلام نمایش عروسکی رعد وبرق وباران</t>
  </si>
  <si>
    <t>جواد طالبی</t>
  </si>
  <si>
    <t>مجموعه فرهنگی تفریحی باغ جنت</t>
  </si>
  <si>
    <t>سید احمد محمودی</t>
  </si>
  <si>
    <t>1379/08/14</t>
  </si>
  <si>
    <t>محمد رضا امانی</t>
  </si>
  <si>
    <t>طراحی ترازوی دیجیتالی فروشگاهی</t>
  </si>
  <si>
    <t>آرزوی فلاحی</t>
  </si>
  <si>
    <t>مناسب پردازی در رسالات قدیم موسیقی ایران</t>
  </si>
  <si>
    <t>علی طهمورسی</t>
  </si>
  <si>
    <t>طرح توسعه مجموعه رفاهی و خدماتی حرم مطهر امام رضا(ع)</t>
  </si>
  <si>
    <t>محمدرضا کرباسچی</t>
  </si>
  <si>
    <t>برنامه ریزی فضایی توسعه شهری خودرو مطالعه موردی محله دو خواهران نهاوند</t>
  </si>
  <si>
    <t>سید مهدی خزایی</t>
  </si>
  <si>
    <t>درآمدی بر نمایش ونیایش درمنطقه کمره شهرستان خمین</t>
  </si>
  <si>
    <t>باقر صمدی</t>
  </si>
  <si>
    <t>تصویر سازی مطبوعاتی ایران</t>
  </si>
  <si>
    <t>مجموعه ورزشی کرج</t>
  </si>
  <si>
    <t>نیشتمان عزیزی</t>
  </si>
  <si>
    <t>1379/08/23</t>
  </si>
  <si>
    <t>ترجمه کتاب طراحی برای تئاتر (نظری)طراحی و ساخت ماکت صحنه نمایش سیر طولانی روز و شب</t>
  </si>
  <si>
    <t>مریم سلطانیان</t>
  </si>
  <si>
    <t>برنامه ریزی فضایی کالبدی بافتهای خودروی شهری نمونه موردی محله سیلاب شهر تبریز</t>
  </si>
  <si>
    <t>جواد وردی</t>
  </si>
  <si>
    <t>بررسی نیازهای وطراحی کفش نوپا برای گروه سنی 3تا5 ساله</t>
  </si>
  <si>
    <t>محمد حسن زندی</t>
  </si>
  <si>
    <t>معرفی وتحلیل آثار پی لیردوکارله درشابلن دوماری وهمراه با ترجمه نمایشنامه جزیره بردگان</t>
  </si>
  <si>
    <t>فریبرز کامکار</t>
  </si>
  <si>
    <t>ارزیابی نقش قوانین زمین شهری درونی توسعه کالبدی فضایی شهر شیراز</t>
  </si>
  <si>
    <t>حسین بیژن پور</t>
  </si>
  <si>
    <t>نقش طراحی صنعتی در تبلیغات ورسانه های تبلیغاتی برای منطقه 7شهری تهران</t>
  </si>
  <si>
    <t>مسعود حاتمی</t>
  </si>
  <si>
    <t>حمدی</t>
  </si>
  <si>
    <t>وسیله خانگی چند منظوره جهت شستشوی سطوح واشیائ</t>
  </si>
  <si>
    <t>آرش اهرپور</t>
  </si>
  <si>
    <t>سنجش تناسب کاربری اراضی در طرح ایجاد شهرهای جدید با استفاده از (gis)</t>
  </si>
  <si>
    <t>علی رضوی زاده</t>
  </si>
  <si>
    <t>نوریان</t>
  </si>
  <si>
    <t>1379/08/30</t>
  </si>
  <si>
    <t>بررسی تاثیر تکثیر در دوران مکانیکی برهنرتودهای و نخبه گرا ( نگاهی بر آرا والتر بنیامین و تئودور آدورنو)</t>
  </si>
  <si>
    <t>حسن رجبی نژاد</t>
  </si>
  <si>
    <t>کودک وتاثیر محیط ووسایل بازی</t>
  </si>
  <si>
    <t>مصطفی ترک زبانی</t>
  </si>
  <si>
    <t>ارزیابی میزان اثرات طرح بهسازی و نوسازی محدوده درب زنجیر اصفهان در باز زنده سازی آن</t>
  </si>
  <si>
    <t>سلیمه ابراهیم زاده</t>
  </si>
  <si>
    <t>جسم و روح</t>
  </si>
  <si>
    <t>المیرا رسولی راد</t>
  </si>
  <si>
    <t>صندلی مخصوص کودک دراتومبیل شخصی</t>
  </si>
  <si>
    <t>مهدی مسروری</t>
  </si>
  <si>
    <t>مجموعه تفریحی فرهنگی ورزشی طرقبه</t>
  </si>
  <si>
    <t>هادی ضیافتی</t>
  </si>
  <si>
    <t>ارزیابی نقش قوانین و ضوابط و مقررات در اجرای طرحهای جامع شهری (ایلام)</t>
  </si>
  <si>
    <t>غلامرضا ملاحسینی</t>
  </si>
  <si>
    <t>1379/09/12</t>
  </si>
  <si>
    <t>فرآیندپدیداری میزان سن بر صحنه آنتی گون</t>
  </si>
  <si>
    <t>عبدالرضا اکبری نژاد</t>
  </si>
  <si>
    <t>وجه نظر در امر آموزش</t>
  </si>
  <si>
    <t>سید مصطفی حسینی کاکلکی</t>
  </si>
  <si>
    <t>نگاهی به سبک استانیسلاوکی وشیوه برشت بازی در نمایش پدر</t>
  </si>
  <si>
    <t>جواد ثریا</t>
  </si>
  <si>
    <t>میدان استاد علامه محمد تقی جعفری (نور)تهران</t>
  </si>
  <si>
    <t>ساسان بخشایش طلب</t>
  </si>
  <si>
    <t>طراحی سیستم روشنایی پارک</t>
  </si>
  <si>
    <t>ابراهیم ترابی</t>
  </si>
  <si>
    <t>بررسی کارکرد عملی واستیتیکی کیوسک مطبوعات</t>
  </si>
  <si>
    <t>برزین امینیان</t>
  </si>
  <si>
    <t>نقد و شبه نقد (تاملی در مواضع منتقد ین در نقد آثار معماری)</t>
  </si>
  <si>
    <t>حمیدرضا خویی</t>
  </si>
  <si>
    <t>پزوهشکده و دستبافتهاو نساجی سنتی ایران</t>
  </si>
  <si>
    <t>پگاه ملا حسینی</t>
  </si>
  <si>
    <t>بررسی نیازها درطراحی دار قالیبافی</t>
  </si>
  <si>
    <t>محسن میر شفیعی</t>
  </si>
  <si>
    <t>1379/09/16</t>
  </si>
  <si>
    <t>بررسی فیلمهای عروسکی درایران57-77اجرای نمایش عروسکی مضرات دخانیات</t>
  </si>
  <si>
    <t>افسانه زمانی</t>
  </si>
  <si>
    <t>1379/09/19</t>
  </si>
  <si>
    <t>بررسی و معرفی آثار نویسنده آمریکایی شل سیلوراستاین و بررسی قابلیتهای نمایش آثار وی در نمایش عروسکی در جستجوی آثارگمشده</t>
  </si>
  <si>
    <t>آویشن بیکایی</t>
  </si>
  <si>
    <t>بررسی و ارزیابی طرحهای توسعه شهری و ارائه طرح ساماندهی مرکزیت کیش</t>
  </si>
  <si>
    <t>عبدالرسول قریشی</t>
  </si>
  <si>
    <t>روشهای نوین مکانیابی کاربریهای شهری با استفاده از(gis)بازارهای مکاره مشهد</t>
  </si>
  <si>
    <t>حسن عبد اللهی</t>
  </si>
  <si>
    <t>مجموعه تفریحی هتل آپارتمان سپیدار</t>
  </si>
  <si>
    <t>بهرام عنایتی</t>
  </si>
  <si>
    <t>1379/09/21</t>
  </si>
  <si>
    <t>تحلیل حماسه کوراوغلوواپرای کوراوغلو طراحی صحنه اپرای کوراوغلو</t>
  </si>
  <si>
    <t>سولماز ایزدی</t>
  </si>
  <si>
    <t>شکل شهر منسجم مطالعه انسجام کالبدی شهر در اندیشه و عمل</t>
  </si>
  <si>
    <t>1379/09/26</t>
  </si>
  <si>
    <t>شاعر + ی</t>
  </si>
  <si>
    <t>ژینوس تقی زاده</t>
  </si>
  <si>
    <t>جستاری در فرایند متحرک سازی و تکنیکهای آن(نظری)متحرک سازی متن دویدم و دویدم(عملی)</t>
  </si>
  <si>
    <t>پری ناز شجره</t>
  </si>
  <si>
    <t>مهدی سماکار</t>
  </si>
  <si>
    <t>بررسی مقایسه ای نقش و جایگاه عکس در روزنامه ها</t>
  </si>
  <si>
    <t>آرزو پنجه شاهی</t>
  </si>
  <si>
    <t>مبانی تصویر سازی سنتی درایران تصویرسازی چند حکایت از سهروردی</t>
  </si>
  <si>
    <t>اتوسا اعظم کثیری</t>
  </si>
  <si>
    <t>سیر تحول گچبری در ایران دوره اسلامی</t>
  </si>
  <si>
    <t>ماندانا منوچهری</t>
  </si>
  <si>
    <t>زهرا رهنورد</t>
  </si>
  <si>
    <t>برنامه ریزی توسعه تفرجگاههای در ارتفاعات شمال تهران(از دار آباد تا درکه)</t>
  </si>
  <si>
    <t>مهران مولوی پور</t>
  </si>
  <si>
    <t>1379/09/29</t>
  </si>
  <si>
    <t>بررسی ساز نی در موسیقی دستگاههای ایران در مصاحبه با استادان و نوازندگان برجسته نی</t>
  </si>
  <si>
    <t>علیرضا سرباز</t>
  </si>
  <si>
    <t>1379/10/05</t>
  </si>
  <si>
    <t>زیبا شناسی در حوزه تفکر دینی اسلام با تاکید نظریات هنرهای اسلامی</t>
  </si>
  <si>
    <t>محسن شهرستانی</t>
  </si>
  <si>
    <t>بررسی ساختار مدیریت شهری در ایران</t>
  </si>
  <si>
    <t>حسین رجب صلاحی</t>
  </si>
  <si>
    <t>کوشک های صفوی و وحدت احساس و اندیشه در معماری ایران</t>
  </si>
  <si>
    <t>منصور صمیمی</t>
  </si>
  <si>
    <t>حجمهای شفاف</t>
  </si>
  <si>
    <t>پروانه سلطانی علی آبادی</t>
  </si>
  <si>
    <t>تاثیر بودیسم بر هنر خاور دور</t>
  </si>
  <si>
    <t>نیما نیلیان بوشهری</t>
  </si>
  <si>
    <t>1379/10/06</t>
  </si>
  <si>
    <t>زندگی و آثار کمال الدین بهزاد رضا عباسی سلطانعلی مشهدی</t>
  </si>
  <si>
    <t>علیر ضا قنبری</t>
  </si>
  <si>
    <t>پردیس دانش دانشگاه تهران</t>
  </si>
  <si>
    <t>محمد رضا مهاجرانی</t>
  </si>
  <si>
    <t>1379/10/17</t>
  </si>
  <si>
    <t>مشارکت مردم در بازسازی شهرهای زلزله زده مطالعه موردی شهرهای رودبار منجیل لوشان</t>
  </si>
  <si>
    <t>مجتمع اقامتی تفریحی چمخاله</t>
  </si>
  <si>
    <t>علی رضا رضا زاده</t>
  </si>
  <si>
    <t>بندر صیادی چمخاله</t>
  </si>
  <si>
    <t>غلامحسین  دینی</t>
  </si>
  <si>
    <t>همایشگاه جهانی گفتگوی تمدنها (اصفهان)2 جلد</t>
  </si>
  <si>
    <t>بهرنگ م. سهرابی</t>
  </si>
  <si>
    <t>طرح ساماندهی فضایی کالبدی روستای درون شهر اوین</t>
  </si>
  <si>
    <t>محسن عبدلی</t>
  </si>
  <si>
    <t>نمایشنامه یک نفس تا....ترجمه نمایشنامه قربانی از گون گوردیلمن</t>
  </si>
  <si>
    <t>ساحل مظلومی</t>
  </si>
  <si>
    <t>1379/10/19</t>
  </si>
  <si>
    <t>پیری و سالمندی</t>
  </si>
  <si>
    <t>علی محمد ابوالحسنی</t>
  </si>
  <si>
    <t>بررسی نقش بازی در تحریک واکنشهای خلاقیت کودکان طراحی وسایل پیش ساخته بازی کودکان درفضای آزاد</t>
  </si>
  <si>
    <t>سولماز خیرابی</t>
  </si>
  <si>
    <t>یک بررسی درباره اکسپر سیونیسم در هنرهای تجسمی</t>
  </si>
  <si>
    <t>تصویر سازی رایانه ای عملی:تصویر سازی برای جلد لوح فشرده</t>
  </si>
  <si>
    <t>حسین زریاب</t>
  </si>
  <si>
    <t>تاریخ تمدن شوش وایلام بانگاهی خاص به زیگورات چغازنبیل طراحی صحنه وساخت ماکت نمایشنامه شاه لیر بااستفاده ازفضاهای چغازنبیل</t>
  </si>
  <si>
    <t>افشان عالمشاه زاده</t>
  </si>
  <si>
    <t>مرکز همایشهای بین المللی باغ گیاه شناسی ملی ایران</t>
  </si>
  <si>
    <t>آزاده مقصود لو</t>
  </si>
  <si>
    <t>رهیافتهای موسیقی اسکریابین</t>
  </si>
  <si>
    <t>رضا غلامپور</t>
  </si>
  <si>
    <t>بررسی تصاویر کتب چاب سنگی دوره قاجار</t>
  </si>
  <si>
    <t>الهام اسدی</t>
  </si>
  <si>
    <t>1379/10/26</t>
  </si>
  <si>
    <t>مطالعات طرح بیمارستان یکصد تختخوابی امام خمینی سپاه یزد</t>
  </si>
  <si>
    <t>محسن ذاکری نیا</t>
  </si>
  <si>
    <t>طراحی مجموعه تفریحی ورزشی شهر زنجان</t>
  </si>
  <si>
    <t>محمد جواد سروش فر</t>
  </si>
  <si>
    <t>راهوند پرند (طراحی یک مجموعه خدماتی بین راهی در جنوب شهر جدید پرند انرژی خورشیدی)</t>
  </si>
  <si>
    <t>حامد وکیلی</t>
  </si>
  <si>
    <t>1379/11/04</t>
  </si>
  <si>
    <t>اسطوره هادرادبیات فارسی</t>
  </si>
  <si>
    <t>محمد تقی ارزندی</t>
  </si>
  <si>
    <t>ساماندهی آرامگاه حیقوق نبی (ع)شهر توسیرکان</t>
  </si>
  <si>
    <t>حمید امامی+آمتیس نوروزی</t>
  </si>
  <si>
    <t>موزه قران مجید</t>
  </si>
  <si>
    <t>محمد نصراللهی</t>
  </si>
  <si>
    <t>بررسی مجسمه های مربوط به هشت سال دفاع مقدس در استان خوزستان با تاکید بر شهرهای آبادان و خرمشهر</t>
  </si>
  <si>
    <t>ابوالقاسم نیک گستر</t>
  </si>
  <si>
    <t>قابلیتهای نمایش عروسکی در کتابهای درسی ابتدایی نمایش براساس یک قصه قدیمی برای کودکان</t>
  </si>
  <si>
    <t>مهرناز فروزانمهر</t>
  </si>
  <si>
    <t>معماری دوره پهلوی اول دگرگونی اندیشه ها پیدایش و شکل گیری دوره بیست ساله معاصر 1299-1320</t>
  </si>
  <si>
    <t>مصطفی کیانی</t>
  </si>
  <si>
    <t>مروری برطراحی جلد کتب</t>
  </si>
  <si>
    <t>جعفر جوانی</t>
  </si>
  <si>
    <t>1379/11/10</t>
  </si>
  <si>
    <t>طراحی وسیله بازی الاکلنگ براساس نظرات اجتماعی عملکردی واستییتکی پارکهای عمومی-منطقه6تهران برای کودکان 6-12سال</t>
  </si>
  <si>
    <t>1379/11/15</t>
  </si>
  <si>
    <t>نمایشگاه تجاری –صنعتی واقع در منطقه ویژه اقتصادی بندر انزلی</t>
  </si>
  <si>
    <t>مهرزاد مشعوف</t>
  </si>
  <si>
    <t>زندگی و آثار هنری ماتیس</t>
  </si>
  <si>
    <t>ساقی مظاهری</t>
  </si>
  <si>
    <t>قابلیتهای خطوط فارسی در علائم نوشتاری لوگو تایپ ارسال 57 تا کنون(نظری)طراحی لوگو تایپ محله(عملی)</t>
  </si>
  <si>
    <t>مسعود شاکری</t>
  </si>
  <si>
    <t>بررسی مهرهای دوره اسلامی کتیبه ای کوچک به وسعت تاریخ تصویر سازی جلد cd موسیقی</t>
  </si>
  <si>
    <t>بابک جواهرپور</t>
  </si>
  <si>
    <t>بررسی طراحی صحنه نمایشنامه های برشت طراحی وساخت ماکت صحنه نمایش ننه دلاور</t>
  </si>
  <si>
    <t>مژده نجفی دهچالی</t>
  </si>
  <si>
    <t>تحلیل عناصر صحنه ای آئین ومناسک زرتشتیان طراحی وساخت ماکت نمایشنامه شاه ایران و بانوی ارمن</t>
  </si>
  <si>
    <t>احمد منظوفی نیا</t>
  </si>
  <si>
    <t>1379/11/25</t>
  </si>
  <si>
    <t>سیستم روشنایی دفاتر طراحی چراغ روشنایی</t>
  </si>
  <si>
    <t>محمد رضا حایری</t>
  </si>
  <si>
    <t>مرکز افرینشهای هنری شهرک اکپاتان</t>
  </si>
  <si>
    <t>افروز صادقیان</t>
  </si>
  <si>
    <t>مجموعه ورزشی شهرک قدس تهران</t>
  </si>
  <si>
    <t>هادی نمازیانی</t>
  </si>
  <si>
    <t>هبوط فرشتگان</t>
  </si>
  <si>
    <t>حسین شناور</t>
  </si>
  <si>
    <t>1379/12/06</t>
  </si>
  <si>
    <t>مبانی نظری و عملی احساس و ادراک نابینا در معماری در قالب اردوگاه آموزشی نابینایانشهید باهنر تهران</t>
  </si>
  <si>
    <t>شیرزاد نداف فرد</t>
  </si>
  <si>
    <t>علیرضا عینی فر</t>
  </si>
  <si>
    <t>باززنده سازی کاروانسراهای جاده ابریشم در ایران نمونه موردی کاروانسراهای میاندشت و عباس اباد</t>
  </si>
  <si>
    <t>الهام اندرودی</t>
  </si>
  <si>
    <t>داریوفورکمدیادلارته بیدارخوابی اثر داریوفو</t>
  </si>
  <si>
    <t>عطیه غبیشاوی</t>
  </si>
  <si>
    <t>کانون جوانان شرق تهران</t>
  </si>
  <si>
    <t>سامان اسکندری</t>
  </si>
  <si>
    <t>1379/12/08</t>
  </si>
  <si>
    <t>ارزیابی سیاستهای بلند مرتبه سازی مسکونی در بافتهای جدید شهر مشهد</t>
  </si>
  <si>
    <t>محمد مهدی متوسلی</t>
  </si>
  <si>
    <t>بررسی تحریف در موسیقی مراسم سینه زنی ماه محرم</t>
  </si>
  <si>
    <t>پژمان رادمهر</t>
  </si>
  <si>
    <t>طراحی کالبدی محیط گردشگری رامسر</t>
  </si>
  <si>
    <t>هاشم بلوک+مجید پاکساز</t>
  </si>
  <si>
    <t>1379/12/15</t>
  </si>
  <si>
    <t>عناصری بصری درطراحی داخلی</t>
  </si>
  <si>
    <t>بهرام فرهادی</t>
  </si>
  <si>
    <t>مجتمه فرهنگی ورزشی جانبازان و معلولین</t>
  </si>
  <si>
    <t>فرزانه صادق</t>
  </si>
  <si>
    <t>1379/12/20</t>
  </si>
  <si>
    <t>گوشه های آوازی موزون در شبیه خوانی زمینه در وار دامغان</t>
  </si>
  <si>
    <t>احمد امیر فخریان</t>
  </si>
  <si>
    <t>مفاهیم ومصادیق در معماری و بررسی نمودهای عینی خارجی آن در مرکز تجمعات فرهنگی-مذهبی</t>
  </si>
  <si>
    <t>امیر حسین اسعدی</t>
  </si>
  <si>
    <t>مجموعه تفریحی توریستی دریاچه استیل آستارا</t>
  </si>
  <si>
    <t>آرش زاهدان</t>
  </si>
  <si>
    <t>امیر منصوری</t>
  </si>
  <si>
    <t>1379/12/21</t>
  </si>
  <si>
    <t>طراحی شهری پایدار معرفی اصول و ضوابط طراحی محله پایدار</t>
  </si>
  <si>
    <t>رقیه علیشاهی</t>
  </si>
  <si>
    <t>1380/01/18</t>
  </si>
  <si>
    <t>بررسی یکی از گامهای عبدالقادر مراغه ای به منظور دستیابی پیامدهای عملی آن</t>
  </si>
  <si>
    <t>شهرام میرسراجی</t>
  </si>
  <si>
    <t>بررسی کارکرد استیتیکی دستگاه مانیتور مراقبت از بیماران دربخش مراقبتهای ویژه بیمارستان</t>
  </si>
  <si>
    <t>بررسی وروابط سیستماتیک دستگاه مانیتور مراقبت از بیماران در بخش مراقبتهای ویژه قلب بیماران</t>
  </si>
  <si>
    <t>فضای شهری ، حیات مدنی و نیروهای اجتماعی فرهنگی</t>
  </si>
  <si>
    <t>تصویر سازی معاصر آمریکا با نگاهی به زندگی و آثار نورمن راکول</t>
  </si>
  <si>
    <t>1380/01/26</t>
  </si>
  <si>
    <t>نمایشواره های زنانه درایران</t>
  </si>
  <si>
    <t>شیرین شازده احمدی</t>
  </si>
  <si>
    <t>رزمندگان</t>
  </si>
  <si>
    <t>علی اکبر آسمانی</t>
  </si>
  <si>
    <t>خاک و انتزاع</t>
  </si>
  <si>
    <t>معصومه رحیمی امین</t>
  </si>
  <si>
    <t>رجعت به گذشته در بیان نو(پست مدرن)</t>
  </si>
  <si>
    <t>مهدی پرهیز کاری</t>
  </si>
  <si>
    <t>اقتباس ونمونه هایی ازآن درتاتروسینمای ایران نگارش نمایشنامه فقط یه بار دیگرهمدیگرراببینیم</t>
  </si>
  <si>
    <t>کمال حاجی پور</t>
  </si>
  <si>
    <t>گرافیک محیطی نقاشی دیواری عملی:نقاشی دیواری برای آموزشگاه موسیقی</t>
  </si>
  <si>
    <t>ستاره داورپناه</t>
  </si>
  <si>
    <t>شمایل انسان امروزی در نقاشی</t>
  </si>
  <si>
    <t>اصغر صفار خوزانی</t>
  </si>
  <si>
    <t>خانه اصلاح رفتار و تربیت دختران</t>
  </si>
  <si>
    <t>ژیلا باوفا</t>
  </si>
  <si>
    <t>بررسی پاره ای از نظرات رولان بارت پیرامون عکاسی :  بازار تهران (عملی)</t>
  </si>
  <si>
    <t>لیلا بندانی</t>
  </si>
  <si>
    <t>نگاهی برنمادهای اساطیری ایران بکارگیری نقوش سنتی ایران در نشانه های امروزی</t>
  </si>
  <si>
    <t>اغراق در کاراکتروفضا</t>
  </si>
  <si>
    <t>حسین صافی</t>
  </si>
  <si>
    <t>کفشچیان مقدم</t>
  </si>
  <si>
    <t>آمایش مناطق مرزی با تاکید بر ملاحظات امنیتی دفاعی (2جلد)منطقه خوزستان</t>
  </si>
  <si>
    <t>علیرضا عندلیب</t>
  </si>
  <si>
    <t>پژوهش در هنرهای دوره تیموری</t>
  </si>
  <si>
    <t>نياز خانواده تهراني به مايكروفر با توجه به درجه اجتماعي و فرهنگ غذايي و طراحي مايكروفر</t>
  </si>
  <si>
    <t>مهدی تقی زاده</t>
  </si>
  <si>
    <t>1380/01/29</t>
  </si>
  <si>
    <t>کندوکاوی در نمایشنامه دربسته دوزخ سارتر اجرای نمایش دربسته</t>
  </si>
  <si>
    <t>حسین کیانی</t>
  </si>
  <si>
    <t>مجتمع توریستی اردیبل</t>
  </si>
  <si>
    <t>حسن پهلوان</t>
  </si>
  <si>
    <t>1380/02/03</t>
  </si>
  <si>
    <t>کاشانه ایرانگردان</t>
  </si>
  <si>
    <t>شهروز شایگان</t>
  </si>
  <si>
    <t>پايان نامه نظري" طرح و رنگ دستبافته هاي غرب كشور اسلام آباد غرب پروژه عملي" تصوير گري دست بافته هاي كرد"</t>
  </si>
  <si>
    <t>کمال نجفیان</t>
  </si>
  <si>
    <t>طراحی مجموعه اقامتی –فراغتی فرح آباد ساری</t>
  </si>
  <si>
    <t>اله یار طالبی</t>
  </si>
  <si>
    <t>1380/02/05</t>
  </si>
  <si>
    <t>بررسی عملکردی واجتماعی ماشینهای لباسشویی تمام اتوماتیک</t>
  </si>
  <si>
    <t>محسن دریابار</t>
  </si>
  <si>
    <t>معرفی تصویری فضاها و طبیعت کاشان به نقاشان</t>
  </si>
  <si>
    <t>مهدی اسدزاده</t>
  </si>
  <si>
    <t>1380/02/10</t>
  </si>
  <si>
    <t>بررسی آثار اجرای برنامه صنعتی بر ساختار کالبدی فضایی شهری ایران: نمونه موردی شهر اراک (1340-1375) 2 جلد</t>
  </si>
  <si>
    <t>اسماعیل شیعه</t>
  </si>
  <si>
    <t>مجموعه تفریحی و توریستی و اقامتی ساری</t>
  </si>
  <si>
    <t>عزت الله قلعه سری</t>
  </si>
  <si>
    <t>موزه بزرگ تاریخ شیراز</t>
  </si>
  <si>
    <t>محمد رضا کچوئیان</t>
  </si>
  <si>
    <t>طراحی مجموعه فرهنگی خدماتی باغ گل و مرغ اصفهان</t>
  </si>
  <si>
    <t>اباذر صرامی</t>
  </si>
  <si>
    <t>اهمیت طراحی گرافیکی صفحات وب درسیستم های جدید اطلاع رسانی وبرای معرفی یک طراح گرافیکی</t>
  </si>
  <si>
    <t>لادن عضدی</t>
  </si>
  <si>
    <t>گلگشت فرهنگ شیراز</t>
  </si>
  <si>
    <t>بابک اکتسابی</t>
  </si>
  <si>
    <t>1380/02/17</t>
  </si>
  <si>
    <t>صعود</t>
  </si>
  <si>
    <t>حمیده صادقیه</t>
  </si>
  <si>
    <t>بررسی بیان دیداری وشینداری درنمایش عروسکی کارگردانی واجرای نمایش عروسکی دختر کبریت فروش</t>
  </si>
  <si>
    <t>مریم معینی</t>
  </si>
  <si>
    <t>بررسی پوسترهای سینمایی فیلمهای عباس کیا رستمی طراحی پوسترهای سینمایی فیلمهای عباس کیارستمی(عملی)</t>
  </si>
  <si>
    <t>مهناز دوستخواه</t>
  </si>
  <si>
    <t>شخصیت پردازی ونگاهی به آن درسه اثر آلبرکامو نمایشنامه شهید</t>
  </si>
  <si>
    <t>علی عطایی</t>
  </si>
  <si>
    <t>مدرسه معماری تهران</t>
  </si>
  <si>
    <t>افرا غریب پور</t>
  </si>
  <si>
    <t>دانشکده معماری و شهر سازی دانشگاه فردوس مشهد</t>
  </si>
  <si>
    <t>مرضیه بانژاد</t>
  </si>
  <si>
    <t>حجمهای متحرک</t>
  </si>
  <si>
    <t>اکرم رضایی انزهابی</t>
  </si>
  <si>
    <t>حمیداله رضایی</t>
  </si>
  <si>
    <t>تاثیر پذیری ساختار فضایی –کالبدی شهر نوشهر در ارتباط با بندر</t>
  </si>
  <si>
    <t>شاپور دیو سالار</t>
  </si>
  <si>
    <t>1380/02/29</t>
  </si>
  <si>
    <t>مجموعه تفریحی فرهنگی منجیل</t>
  </si>
  <si>
    <t>ولی اله انسانی منش</t>
  </si>
  <si>
    <t>طرح ساماندهی از بافت مرکزی شهر تهران با تاکید بر پارک شهر</t>
  </si>
  <si>
    <t>محمد رضا خدامی</t>
  </si>
  <si>
    <t>1380/03/03</t>
  </si>
  <si>
    <t>مرکز تحقیقات مهندسی ژنتیک تهران</t>
  </si>
  <si>
    <t>آرش گودرزی</t>
  </si>
  <si>
    <t>احیاء وبازسازی شنبه بازار بندر انزلی</t>
  </si>
  <si>
    <t>هدی مصدق</t>
  </si>
  <si>
    <t>1380/03/07</t>
  </si>
  <si>
    <t>روایتی از هنر حجم</t>
  </si>
  <si>
    <t>ابوالقاسم حسین آبادی</t>
  </si>
  <si>
    <t>اسب</t>
  </si>
  <si>
    <t>شاپور میرزایی</t>
  </si>
  <si>
    <t>طراحی اردوگاه اقامتی دانش آموزی گلپایگان (بررسی شکل وفرم مهندسی سازه درمعماری</t>
  </si>
  <si>
    <t>مجید انتظامی</t>
  </si>
  <si>
    <t>1380/03/08</t>
  </si>
  <si>
    <t>تجربه در مجسمه سازی</t>
  </si>
  <si>
    <t>نگین آخوندزاده مهاجر</t>
  </si>
  <si>
    <t>ترجمه نمایشنامه نغمه ای برآب ها فلیمنامه غربت</t>
  </si>
  <si>
    <t>شیرین بهرام آبادیان</t>
  </si>
  <si>
    <t>1380/03/28</t>
  </si>
  <si>
    <t>نگاهی به تاریخ مصورسازی</t>
  </si>
  <si>
    <t>تاجی کیایی</t>
  </si>
  <si>
    <t>درام در بیان حجمی</t>
  </si>
  <si>
    <t>شیرین حاجی کریملو</t>
  </si>
  <si>
    <t>سکونت موقت در حاشیه مسیل ولنجک تهران</t>
  </si>
  <si>
    <t>محمد رضا صفار حمیدی</t>
  </si>
  <si>
    <t>کارایی های ضرب المثل شعر وقصه های عام درابیات نمایشی نمایشنامه درفراق فرهاد</t>
  </si>
  <si>
    <t>محمدناصح کامکاری</t>
  </si>
  <si>
    <t>رنگ وارتباط</t>
  </si>
  <si>
    <t>محمود جلیلی</t>
  </si>
  <si>
    <t>طرح پیشنهادی آموزش طراحی</t>
  </si>
  <si>
    <t>مجسمه های بزرگ شهری</t>
  </si>
  <si>
    <t>محمد سالاریان</t>
  </si>
  <si>
    <t>مجموعه خدمات اتومبیل اصفهان</t>
  </si>
  <si>
    <t>محمدحسن حبیب الهی</t>
  </si>
  <si>
    <t>1380/04/02</t>
  </si>
  <si>
    <t>طراحی بهینه میز تدوین ویدیو</t>
  </si>
  <si>
    <t>علی اکرمی</t>
  </si>
  <si>
    <t>بررسی نت نویسی برای چهار ساز ایرانی تار، سه تار، سنتور و کمانچه</t>
  </si>
  <si>
    <t>احمد رضا خواه</t>
  </si>
  <si>
    <t>روشن روان</t>
  </si>
  <si>
    <t>ارزیابی اثرات سیاست زمین شهری بر مسکن مطالعه موردی سمنان</t>
  </si>
  <si>
    <t>نادر نجیبی</t>
  </si>
  <si>
    <t>مجموعه جهانگردی کوه صفه اصفهان</t>
  </si>
  <si>
    <t>پویان نقوی</t>
  </si>
  <si>
    <t>1380/04/04</t>
  </si>
  <si>
    <t>پژوهشی درباره نماد نور در تفکر دینی در ایران</t>
  </si>
  <si>
    <t>رویا امیر یگانه</t>
  </si>
  <si>
    <t>اصول بازیگری نمایشهای آئینی بومی مازندران بازی درنمایش خرس</t>
  </si>
  <si>
    <t>مهدی محمدزاده</t>
  </si>
  <si>
    <t>طراحی کالبدی قضایی مرکز ناحیه در شهر جدید گلبهار مشهد</t>
  </si>
  <si>
    <t>علی عمرانی پور+صادق کریمی</t>
  </si>
  <si>
    <t>حناجی</t>
  </si>
  <si>
    <t>ساماندهی کالبدی –عملکردی محله بازار اراک بهسازی کاروانسرای کتابفروشیها و سرای کرمانشاهی و بافت مجاوران</t>
  </si>
  <si>
    <t>فاطمه سادات سیدی</t>
  </si>
  <si>
    <t>1380/04/05</t>
  </si>
  <si>
    <t>طراحی یک محله مطلوب در شهرهای جدید ایران</t>
  </si>
  <si>
    <t>همایون صادقی</t>
  </si>
  <si>
    <t>1380/04/11</t>
  </si>
  <si>
    <t>ترازدی رستم و سهراب در شاهنامه</t>
  </si>
  <si>
    <t>اسحق فتحی</t>
  </si>
  <si>
    <t>پرچمهای عاشورا</t>
  </si>
  <si>
    <t>محمد کبیری حرمی</t>
  </si>
  <si>
    <t>رویش</t>
  </si>
  <si>
    <t>حمید رضا عینی</t>
  </si>
  <si>
    <t>جامعه شناسی درفیلمهای کیمیایی رضاموتوری گوزنها دندان مار:  بازی درنمایش دشمنان</t>
  </si>
  <si>
    <t>ابراهیم عمادی</t>
  </si>
  <si>
    <t>مرکز فرهنگی ایران و ژاپن تلاشی در جهت یافتن الگویی برای تداوم فرهنگی در معماری ایرانی</t>
  </si>
  <si>
    <t>حمید رضا شایان+محمدوقاری پور</t>
  </si>
  <si>
    <t>مرکز خرید ملی شیوا</t>
  </si>
  <si>
    <t>غلامرضا کرد افشاری</t>
  </si>
  <si>
    <t>کانون فراغت و فعالیت دانشجویی</t>
  </si>
  <si>
    <t>هاله زمانی</t>
  </si>
  <si>
    <t>نقش سیاستگذاری تاسیسات زیر ساختی در ساماندهی فضاهای شهری نمونه موردی شهرک غرب و دولت آباد</t>
  </si>
  <si>
    <t>سعید کسرایی</t>
  </si>
  <si>
    <t>سا ماندهی فضای شهری بافت مسکونی حد فاصل امامزاده صالح تجریش تکیه پائین</t>
  </si>
  <si>
    <t>آرش شیخی</t>
  </si>
  <si>
    <t>1380/04/16</t>
  </si>
  <si>
    <t>بررسی و تجزیه تحلیل بخشی از آثار استاد علینقی وزیری ( ردیف عالی آواز اصفهان و دشتی و بعضی از قطعات و تصانیف استاد )</t>
  </si>
  <si>
    <t>حشمت الله عطایی</t>
  </si>
  <si>
    <t>باشگاه دانشجویی دانشگاه تهران</t>
  </si>
  <si>
    <t>سحر عباس زاده فرد</t>
  </si>
  <si>
    <t>1380/04/18</t>
  </si>
  <si>
    <t>طرح توسعه آستانه مقدس حضرت معصومه(س)</t>
  </si>
  <si>
    <t>مهدی متقیان</t>
  </si>
  <si>
    <t>ساماندهی محله ارسباران</t>
  </si>
  <si>
    <t>فرناز مسرت</t>
  </si>
  <si>
    <t>مکانیابی مرکز دفن بهداشتی مواد زاید جامد شهری کازرون به کمک gis</t>
  </si>
  <si>
    <t>نادر برمر</t>
  </si>
  <si>
    <t>1380/04/20</t>
  </si>
  <si>
    <t>ویژگیهای طراحی شهری میدان نمونه موردی طراحی شهری در میدان راه اهن تهران</t>
  </si>
  <si>
    <t>نیما موهبتی</t>
  </si>
  <si>
    <t>باز یافت فضاهای درون شهری نمونه موردی بافت مرکزی ارومیه</t>
  </si>
  <si>
    <t>قادر احمدی</t>
  </si>
  <si>
    <t>برنامه ریزی فضایی کالبدی بافتهای حاشیه شهری</t>
  </si>
  <si>
    <t>حسین حبیبی</t>
  </si>
  <si>
    <t>نظری به شاهنامه خوانی در ایران</t>
  </si>
  <si>
    <t>فرزاد جلیل زادگان</t>
  </si>
  <si>
    <t>ساماندهی گلزار شهدای بهشت زهرا</t>
  </si>
  <si>
    <t>عبدالرضا نجاریان</t>
  </si>
  <si>
    <t>1380/04/23</t>
  </si>
  <si>
    <t>مرکز نمایشگاهی تحقیقاتی بین المللی ارتباطات</t>
  </si>
  <si>
    <t>رضا خوانپایه</t>
  </si>
  <si>
    <t>مجتمع تفریحی خزرآباد ساری-مرکزتفریحات اساتید وکارکنان دانشگاه تهران</t>
  </si>
  <si>
    <t>هومن جعفرکرمانی</t>
  </si>
  <si>
    <t>گفتگو</t>
  </si>
  <si>
    <t>تعیین فرایند شکل گیری و دگرگونی سکونتگاهای خودروی پیرامون کلانشهر تهران مطالعه موردی اسلام شهر نسیم شهر گلستان</t>
  </si>
  <si>
    <t>طرح توسعه جنوبی حرم حضرت معصومه(س)</t>
  </si>
  <si>
    <t>شهرام پیمان+مجتبی حسینی</t>
  </si>
  <si>
    <t>1380/04/24</t>
  </si>
  <si>
    <t>بند میان زمین و آسمان</t>
  </si>
  <si>
    <t>محمود بخشی موخر</t>
  </si>
  <si>
    <t>نقد مبانی نظری طرحهای جامع</t>
  </si>
  <si>
    <t>ایرج اسدی</t>
  </si>
  <si>
    <t>1380/05/06</t>
  </si>
  <si>
    <t>طراحی مرکز محله روستای کیم آستانه اشرفیه</t>
  </si>
  <si>
    <t>علیرضا تقی زاده</t>
  </si>
  <si>
    <t>1380/05/07</t>
  </si>
  <si>
    <t>تعمیرگاه تجهیزات خشکی بندر امام</t>
  </si>
  <si>
    <t>محمد باقر خسروی</t>
  </si>
  <si>
    <t>طراحی محله مسکونی درکنگاور</t>
  </si>
  <si>
    <t>مصطفی روشن روان</t>
  </si>
  <si>
    <t>مجموعه فرهنگی وورزش امام خمینی</t>
  </si>
  <si>
    <t>عبدالرضا محمدی</t>
  </si>
  <si>
    <t>مرکز آموزش-تفریحی کودکان برای سنین3تا 11سا ل پارک اندیشه تهران</t>
  </si>
  <si>
    <t>مهرداد کریمی</t>
  </si>
  <si>
    <t>خواب و رویا</t>
  </si>
  <si>
    <t>زهرا مهابادی</t>
  </si>
  <si>
    <t>دستگاه واکس زن برقی</t>
  </si>
  <si>
    <t>حسن موذنی</t>
  </si>
  <si>
    <t>نایینی</t>
  </si>
  <si>
    <t>طراحی رابطهای کاربردی در صفحات وب (نظری)طراحی یک وب سایت تجاری و اطلاع رسانی(نظری)</t>
  </si>
  <si>
    <t>سارا جنبی اندیش</t>
  </si>
  <si>
    <t>اسکندر مشرقی در آیینه نگاره ها</t>
  </si>
  <si>
    <t>راضیه ریانی</t>
  </si>
  <si>
    <t>صلح در دستهای ما</t>
  </si>
  <si>
    <t>علیرضا ترجمان</t>
  </si>
  <si>
    <t>رضایی</t>
  </si>
  <si>
    <t>عکاسی منظره: عکاسی طبیعت از سایه درختان</t>
  </si>
  <si>
    <t>مرتضی قاسمی</t>
  </si>
  <si>
    <t>بررسی فرمی نگارگری ایران در دوره ایلخانی</t>
  </si>
  <si>
    <t>سید محمد مهرنیا</t>
  </si>
  <si>
    <t>1380/05/08</t>
  </si>
  <si>
    <t>فضا ایستایی حرکت</t>
  </si>
  <si>
    <t>فرحناز جلیلوند</t>
  </si>
  <si>
    <t>مکانیابی اردوگاههای اسکان موقت بعد از زلزله باgis نمونه موردی شهرستان پاکدشت</t>
  </si>
  <si>
    <t>علی ایرانشاهی</t>
  </si>
  <si>
    <t>بارشناسی مفهوم هویت در فضای عمومی شهری (خیابان)نمونه موردی تهران خیابان انقلاب</t>
  </si>
  <si>
    <t>عبدالهادی دانشپور</t>
  </si>
  <si>
    <t>تقدیردرنمایشنامه ادیب شهریاری</t>
  </si>
  <si>
    <t>سکینه عرب نژاد</t>
  </si>
  <si>
    <t>ترجمه نمایشنامه کج خلق</t>
  </si>
  <si>
    <t>فارس باقری</t>
  </si>
  <si>
    <t>آداب نمایشی اعراب خوزستان : کارگردانی نمایش برجک ( عملی)</t>
  </si>
  <si>
    <t>حفیظ الله رفیعی</t>
  </si>
  <si>
    <t>طراحی مراکز جدید شهری- طرح مرکز شهر منطقه 22</t>
  </si>
  <si>
    <t>شهرام باقری مرنی</t>
  </si>
  <si>
    <t>مکانیابی سیاستهای توریستی در گیلان با روش لایه گذاری دستی نمونه موردی مکانیابی سایتهای توریستی</t>
  </si>
  <si>
    <t>سورج غلامی</t>
  </si>
  <si>
    <t>دفاع و جنگ(هشت سال دفاع مقدس)</t>
  </si>
  <si>
    <t>خلیل فقیری</t>
  </si>
  <si>
    <t>شناخت و پرورش امکانات بدنی هنر پیشه</t>
  </si>
  <si>
    <t>جعفر ستاری</t>
  </si>
  <si>
    <t>1380/06/17</t>
  </si>
  <si>
    <t>بررسی خیمه شب بازی و نمایش عروسکی سنتی ایران</t>
  </si>
  <si>
    <t>شهرزاد مبرهن</t>
  </si>
  <si>
    <t>اسباب بازی های بی جان</t>
  </si>
  <si>
    <t>علی کیانی امین</t>
  </si>
  <si>
    <t>بهینه سازی شیر آلات بهداشتی</t>
  </si>
  <si>
    <t>محمد طاهر ناصحی</t>
  </si>
  <si>
    <t>تاریخچه طراحی کارت با کاربردهای مختلف: طراحی کارت ( عملی)</t>
  </si>
  <si>
    <t>لیلا شریف</t>
  </si>
  <si>
    <t>مرکزآموزش تیزهوشان تهران</t>
  </si>
  <si>
    <t>عبا س ترکاشوند</t>
  </si>
  <si>
    <t>مکانیابی پارکهای شهری کرمانشاه با استفاده ازgis</t>
  </si>
  <si>
    <t>شهناز بخشی</t>
  </si>
  <si>
    <t>1380/07/07</t>
  </si>
  <si>
    <t>هماهنگی بیان ادبی و تصویری</t>
  </si>
  <si>
    <t>فرشاد رستمی</t>
  </si>
  <si>
    <t>ارتباط کمیک استریپ  با مخاطب(نظری)</t>
  </si>
  <si>
    <t>محمد رضا دوست محمدی</t>
  </si>
  <si>
    <t>سازها و موسیقی در غزلیات شمس</t>
  </si>
  <si>
    <t>الهه فدوی</t>
  </si>
  <si>
    <t>برنامه ریزی فضایی کالبدی بافت مرکزی شهر اهواز با کمکgis</t>
  </si>
  <si>
    <t>محمد ابراهیم زاده</t>
  </si>
  <si>
    <t>وسیله بدنسازی برای بانوان در منزل تقویت عضلات شکم و کمر</t>
  </si>
  <si>
    <t>محمد صفاری</t>
  </si>
  <si>
    <t>1380/07/11</t>
  </si>
  <si>
    <t>کلیاتی در موسیقی دیلمان</t>
  </si>
  <si>
    <t>نرگس ذاکری جعفری</t>
  </si>
  <si>
    <t>فاطمی</t>
  </si>
  <si>
    <t>زیبایی عاملی در حال فراموشی در فضای شهری ایران ساماندهی بلوار شهر زیبا</t>
  </si>
  <si>
    <t>نسیم ایرانمنش</t>
  </si>
  <si>
    <t>باغ بینش(مراکز علمی آموزش کودکان تهران)</t>
  </si>
  <si>
    <t>سوسن نورمحمدی</t>
  </si>
  <si>
    <t>ساماندهی واحیائ بافت پیرامونی امامزاده صالح(ع)</t>
  </si>
  <si>
    <t>محمد سعید بنی اشراف</t>
  </si>
  <si>
    <t>1380/07/21</t>
  </si>
  <si>
    <t>برنامه ریزی و توسعه کالبدی فضایی شهر ارسنجان وتاثیر ان فضای سبز</t>
  </si>
  <si>
    <t>حمید برزگر</t>
  </si>
  <si>
    <t>1380/07/24</t>
  </si>
  <si>
    <t>نقد و فضا در آثار هنریک ایبسنبا نگاهی خاص به نمایشنامه هداگابلر: طراحی صحنه نمایشنامه هداگابلر ( عملی)</t>
  </si>
  <si>
    <t>آزاده سطوت</t>
  </si>
  <si>
    <t>نمایش عروسکی وکودکان ناشنوا کارکردانی واجرای نمایش عروسکی آواز خیابان</t>
  </si>
  <si>
    <t>زهراهاشمی زوج</t>
  </si>
  <si>
    <t>موسیقی فرم و رنگ</t>
  </si>
  <si>
    <t>محمدرضا خانزاد</t>
  </si>
  <si>
    <t>جایگاه تراکم ساختمانی در برنامه ریزی کالبدی فضایی محلات شهری مطالعه موردی محله الهیه تهران</t>
  </si>
  <si>
    <t>محمد علی شاه حسینی</t>
  </si>
  <si>
    <t>طراحی حروف فارسی و روشهای آن با استفاده از خط نسخ(نظری)روشهای طراحی حروف فارسی(عملی)</t>
  </si>
  <si>
    <t>سهیلا نصرتی</t>
  </si>
  <si>
    <t>نگاهی به تحولات نقاشی نوگرایی معاصر ایران</t>
  </si>
  <si>
    <t>صادق عمادزاده</t>
  </si>
  <si>
    <t>معرفی تصویری فضاها و طبیعت شهرستان بهشهر به نقاشان</t>
  </si>
  <si>
    <t>سید احمد مشکواتی</t>
  </si>
  <si>
    <t>انتظار با نگاهی به احوال و آثار کته کل ویتس</t>
  </si>
  <si>
    <t>پویان دوست محمدی</t>
  </si>
  <si>
    <t>نظام شهری استان اصفهان</t>
  </si>
  <si>
    <t>سید جعفر خداداد</t>
  </si>
  <si>
    <t>1380/07/30</t>
  </si>
  <si>
    <t>بررسی نمایشنامه آرامش ازنوعی دیگربراساس نظام نشانه شناسی وآشنایی بانام استارپار</t>
  </si>
  <si>
    <t>کوروش سلیمانی</t>
  </si>
  <si>
    <t>فوون(ریختن)</t>
  </si>
  <si>
    <t>سیده صغری حسینی</t>
  </si>
  <si>
    <t>1380/08/05</t>
  </si>
  <si>
    <t>نگاهی به طراحی بیل برد (نظری) طراحی چند بیل برد کالا</t>
  </si>
  <si>
    <t>بهناز اسعدی</t>
  </si>
  <si>
    <t>اسدللهی</t>
  </si>
  <si>
    <t>بررسی فواصل موسیقی کنونی ترکمن صحرا</t>
  </si>
  <si>
    <t>مسعود رستمی</t>
  </si>
  <si>
    <t>معرفی نقاشی آبرنگی اصفهان</t>
  </si>
  <si>
    <t>مالک صرامی</t>
  </si>
  <si>
    <t>بررسی مفاهیم اساسی پرورش نوازندگی در روش سوزوکی</t>
  </si>
  <si>
    <t>ناهید ایمانزاده خیاوی</t>
  </si>
  <si>
    <t>ميز كامپيوتر مورد استفاده در مراكز تجاري ، بازرگاني كوچك</t>
  </si>
  <si>
    <t>عباس جهان مدد</t>
  </si>
  <si>
    <t>1380/08/06</t>
  </si>
  <si>
    <t>برنامه ریزی فضایی شهری دره شهر</t>
  </si>
  <si>
    <t>عزت الله مهری پور</t>
  </si>
  <si>
    <t>توسعه باغ آرامگاه خیام</t>
  </si>
  <si>
    <t>فرزاد اثنی عشری</t>
  </si>
  <si>
    <t>نگاهی به شمایل حضرت مریم (ع)</t>
  </si>
  <si>
    <t>مرضیه عرب</t>
  </si>
  <si>
    <t>مجموعه فرهنگی ورزشی تفریحی نابینایان</t>
  </si>
  <si>
    <t>عبدالرسول نصیری</t>
  </si>
  <si>
    <t>نقاشی آبرنگ در اینترنت</t>
  </si>
  <si>
    <t>هورناز هنرور</t>
  </si>
  <si>
    <t>قدرت و انرژی</t>
  </si>
  <si>
    <t>لیلا شاهوردی</t>
  </si>
  <si>
    <t>طراحی تاب تعادل(vesti bulator)جهت توان افزایی کودکان فلج مغزی با معلولیت حرکت بر پایه روش حرکت درمانی و برنامه یکپارگی حس</t>
  </si>
  <si>
    <t>لیلا احمد پناه</t>
  </si>
  <si>
    <t>1380/08/12</t>
  </si>
  <si>
    <t>امکان سنجش قابلیت پیاده سازی محور های تجاری در بافتهای میانی نمونه موردی محور خیابان سعید العلما بر امام خمبنی شهربابل</t>
  </si>
  <si>
    <t>مسعود عسگری رابری</t>
  </si>
  <si>
    <t>بررسی لوگو در محصولات بهداشتی و آرایش در ایران (نظری)طراحی لوگو(عملی)</t>
  </si>
  <si>
    <t>لاله مهدی نزاد مقدم</t>
  </si>
  <si>
    <t>1380/08/15</t>
  </si>
  <si>
    <t>بیان دیگر از رنگ در پوستر</t>
  </si>
  <si>
    <t>علیر ضا قراگزلو</t>
  </si>
  <si>
    <t>جمع آوری و بررسی طرح جلد نوارهای کاست موسیقی سنتی ایران</t>
  </si>
  <si>
    <t>سید عباس امامزاده</t>
  </si>
  <si>
    <t>ترجمه فصل اول کتاب « تئوری تئاتر» اثر مارک فوریته : کارگردانی  و اجرای نمایش محاکمه اثر آندره ژید</t>
  </si>
  <si>
    <t>علی ظفر قهرمانی نژاد</t>
  </si>
  <si>
    <t>دیدن و شنیدن</t>
  </si>
  <si>
    <t>سید محمد تقوی</t>
  </si>
  <si>
    <t>1380/08/21</t>
  </si>
  <si>
    <t>آثار حکمت در خوشنویسی(نستعلیق)</t>
  </si>
  <si>
    <t>امیر رضا سیدی</t>
  </si>
  <si>
    <t>1380/08/22</t>
  </si>
  <si>
    <t>تاثیر عکس در صنعت حمل و نقل</t>
  </si>
  <si>
    <t>مسعود عبدالکریمی</t>
  </si>
  <si>
    <t>مرونی</t>
  </si>
  <si>
    <t>معماری سینما</t>
  </si>
  <si>
    <t>نگین بیهقی</t>
  </si>
  <si>
    <t>آنالیز سونات شماره 21 بتهون و الوشتاین برای پیانو دوماژور</t>
  </si>
  <si>
    <t>نغمه تقی زاده</t>
  </si>
  <si>
    <t>صراف</t>
  </si>
  <si>
    <t>1380/08/27</t>
  </si>
  <si>
    <t>طراحی فضای غیر منطقی موضوعی ایده برای فضای داخلی رستوران و کافی شاپ بر اساس داستان شازده کوچولو</t>
  </si>
  <si>
    <t>کیوان صرافیون</t>
  </si>
  <si>
    <t>بررسی هزیونان(نظری)طراحی بهتر برای المپیک آتن2004</t>
  </si>
  <si>
    <t>معصومه شعبانی</t>
  </si>
  <si>
    <t>1380/09/06</t>
  </si>
  <si>
    <t>آسیب شناسی ارتباط بانقش درمرحله کشف واجرا</t>
  </si>
  <si>
    <t>الهه مهرانفر</t>
  </si>
  <si>
    <t>1380/09/13</t>
  </si>
  <si>
    <t>نظری بر فمنیسم وتحلیل نگرشهای فمنیستی نمایشنامه شب بخیر مادراثرمارشا نورمن</t>
  </si>
  <si>
    <t>آرزونبی زاده</t>
  </si>
  <si>
    <t>مطالعه بصری سفالینه های ایرانی با با نقش سوار کار سده های 7-3 ه.ق</t>
  </si>
  <si>
    <t>بیتا پوروش</t>
  </si>
  <si>
    <t>سنگ و چوب بعنوان بوم</t>
  </si>
  <si>
    <t>آناهیتا حکمت</t>
  </si>
  <si>
    <t>طراحی صحنه بر اساس رساحی در کتب چاپ و سنگی</t>
  </si>
  <si>
    <t>فرحناز فیروزه چیان</t>
  </si>
  <si>
    <t>مجموعه رستورانها وبازارهای ایران</t>
  </si>
  <si>
    <t>محمدشجاع یامی</t>
  </si>
  <si>
    <t>طراحی مجموعه مسکونی در روستای تاران</t>
  </si>
  <si>
    <t>افشین فرزین+نیما جاویدی</t>
  </si>
  <si>
    <t>تحلیل شکل شهر معنا و معیار</t>
  </si>
  <si>
    <t>اکپر سیونیسم انسان معاصر در زندگی شهری</t>
  </si>
  <si>
    <t>فرخ نوروزی</t>
  </si>
  <si>
    <t>بررسی آثاربنیادی شکسپیرنگاهی مدرن به آثارنمایش شکسپیر مرثیه ای برای یک خانم اثر آرتورمیلر</t>
  </si>
  <si>
    <t>پونه عبدالکریم زاده</t>
  </si>
  <si>
    <t>ترمینال مسافربری شهر کنبد کاووس</t>
  </si>
  <si>
    <t>حسن نظیف</t>
  </si>
  <si>
    <t>سیر تحول معماری مسان تهران در دوران پهلوی</t>
  </si>
  <si>
    <t>بهروز جانی پور(جهان پور)</t>
  </si>
  <si>
    <t>پوستر و محیط</t>
  </si>
  <si>
    <t>رهام نصراللهی شیراز</t>
  </si>
  <si>
    <t>1380/09/20</t>
  </si>
  <si>
    <t>بررسی نشانه نوشتاری در روزنامه های ایران</t>
  </si>
  <si>
    <t>زهرا اورنگی</t>
  </si>
  <si>
    <t>دهکده کارو فراغت جوانان مهرشهر کرج</t>
  </si>
  <si>
    <t>بنفشه بیگلری</t>
  </si>
  <si>
    <t>مجتمع اقامتی توریستی واقع در کلاردشت</t>
  </si>
  <si>
    <t>سعید وزیری نسب</t>
  </si>
  <si>
    <t>تاثیر موسیقی بر شاخص های گازهای شریانی و پاسخ های همودینامیک بیماران پیوند عروق اکروند</t>
  </si>
  <si>
    <t>فرنگیس یاوری</t>
  </si>
  <si>
    <t>همتی</t>
  </si>
  <si>
    <t>مجتمع آموزشی نیکوکاری توان جویان تهران(مرکز آموزش فنی وحرفه ای ویژه معلولین جسمی-حرکتی)</t>
  </si>
  <si>
    <t>مصطفی سعاد ت طلب</t>
  </si>
  <si>
    <t>بررسی و تحلیل موسیقی عاشیق های آذربایجان و تبریز</t>
  </si>
  <si>
    <t>عاشیق حسن اسکندری</t>
  </si>
  <si>
    <t>محورهای پژوهش اکوستیک موسیقای رکنی</t>
  </si>
  <si>
    <t>الهام فاضلی</t>
  </si>
  <si>
    <t>بررسی آثار شاملوازدیدگاه جنبه های کاربردی درنمایش عروسکی قصه دخترای ننه دریا.پریاومردی که لب نداشت</t>
  </si>
  <si>
    <t>مهتاب شمس</t>
  </si>
  <si>
    <t>بررسی اصول طراحی چیدمان اجراء ارتباطی صفحه کلید و صفحه نمایش محصولات الکترونیکی تجاری صا ایران بر اساس انواع روابط احساس مشتریان (نظری)</t>
  </si>
  <si>
    <t>1380/10/01</t>
  </si>
  <si>
    <t>گفتگوی نقاشی و سینما</t>
  </si>
  <si>
    <t>بنفشه جهانگیری</t>
  </si>
  <si>
    <t>بررسی و نگرشی بر صفحه ارایی الکترونیک و سایتهای اطلاع رسانی در ایران</t>
  </si>
  <si>
    <t>پژمان اسفندی</t>
  </si>
  <si>
    <t>بررسی علل شکل گیری پیکر نگاری درباره عصر فتحعلی شاه</t>
  </si>
  <si>
    <t>معصومه صمدی</t>
  </si>
  <si>
    <t>تاریخچه لوله های فونوگراف در ایران</t>
  </si>
  <si>
    <t>مهسا محب علی</t>
  </si>
  <si>
    <t>طراحی شهری در مرکز شهر قزوین</t>
  </si>
  <si>
    <t>سایک سیداف</t>
  </si>
  <si>
    <t>مرکز روشهای آبی درجزیره کیش</t>
  </si>
  <si>
    <t>گلاره دانایی</t>
  </si>
  <si>
    <t>سکوت</t>
  </si>
  <si>
    <t>محمدرضا خلجی</t>
  </si>
  <si>
    <t>نقش آب درمعماری</t>
  </si>
  <si>
    <t>مریم صراف</t>
  </si>
  <si>
    <t>دستگاههای موسیقی ایران آوانگاری تحلیلی گرافیکی و سرایش</t>
  </si>
  <si>
    <t>اصغر وفایی</t>
  </si>
  <si>
    <t>1380/10/05</t>
  </si>
  <si>
    <t>تجسم چند مفهومی انتزاعی بوسیله تصویر متحرک</t>
  </si>
  <si>
    <t>سارا خلیلی</t>
  </si>
  <si>
    <t>1380/10/09</t>
  </si>
  <si>
    <t>باور بهشت در ایران باستان تا اسلام: هشت بهشت ( عملی)</t>
  </si>
  <si>
    <t>فاطمه توکلی نیا</t>
  </si>
  <si>
    <t>بررسی نقوش پارچه دوران سلجوقیان (نظری)بازسازی جند نمونه از نقوش پارچه های سلجوقیان (عملی)</t>
  </si>
  <si>
    <t>سکینه شریف لو</t>
  </si>
  <si>
    <t>طراحی خودرو تو یایوتا کابینه لندکروز مدل fj73    Redesign</t>
  </si>
  <si>
    <t>پایانه مسافر بری بین شهری بابل</t>
  </si>
  <si>
    <t>مهرداد رشیدی</t>
  </si>
  <si>
    <t>آوانویسی دستگاه از ردیف میرزا عبدالله به روایت نورعلی برومند</t>
  </si>
  <si>
    <t>فرشاد توکلی خوزانی</t>
  </si>
  <si>
    <t>1380/10/22</t>
  </si>
  <si>
    <t>ساماندهی بافت شهری محله میدان امین السلطان (حدفاصل بازارچه تا خیابان ری)</t>
  </si>
  <si>
    <t>مانلی افشنگ</t>
  </si>
  <si>
    <t>حیات موسیقاتی و علم موسیقی در دوران تیموریان از سموقند تا هرات</t>
  </si>
  <si>
    <t>تحلیل همگاهی هنر و علم رویکردی به تحول مفهوم فضادر کوبیسم و فیزیک نسبیت</t>
  </si>
  <si>
    <t>کامبیزموسوی اقدام</t>
  </si>
  <si>
    <t>رامین</t>
  </si>
  <si>
    <t>1380/10/29</t>
  </si>
  <si>
    <t>عروسک سازی برای کودکان معلول وبیمار طراحی واجرای نمایش کیسه جادو</t>
  </si>
  <si>
    <t>مهدی اسماعیلی</t>
  </si>
  <si>
    <t>1380/11/01</t>
  </si>
  <si>
    <t>تصویر سازی در تائونیسم بررسی تاثیر مکتب زن بر هنر چین و ژاپن</t>
  </si>
  <si>
    <t>بهزاد سهرابی</t>
  </si>
  <si>
    <t>مرکز فرهنگی-تفریحی وورزشی(پیام زاهدان)</t>
  </si>
  <si>
    <t>مهستی صلاحی</t>
  </si>
  <si>
    <t>گوشه هایی اززندگی وبازیهای نمایشی رقص وآواززنان گیلان</t>
  </si>
  <si>
    <t>محمدرضا ابراهیم</t>
  </si>
  <si>
    <t>1380/11/03</t>
  </si>
  <si>
    <t>آلوزنای یاجنس مرداب درباورصیادانومردم گیلان</t>
  </si>
  <si>
    <t>افشین عموزاده</t>
  </si>
  <si>
    <t>محمدی</t>
  </si>
  <si>
    <t>1380/11/13</t>
  </si>
  <si>
    <t>نماد پردازی در اساطیر تمدنهای باستان (ایران- مصر- یونان)</t>
  </si>
  <si>
    <t>بیتا امیری</t>
  </si>
  <si>
    <t>1380/11/09</t>
  </si>
  <si>
    <t>پرتره در اکپر سیونیسم</t>
  </si>
  <si>
    <t>رفعت هاشمی</t>
  </si>
  <si>
    <t>جلوه های تغزلی در نگارگری ایرانی (نظری)آوای دوست(عملی)</t>
  </si>
  <si>
    <t>مریم بختیاری</t>
  </si>
  <si>
    <t>هنر کودکان و بازی و خلاقیت</t>
  </si>
  <si>
    <t>علی اصغر باباکوهی</t>
  </si>
  <si>
    <t>نگاهی بر طراحی روی جلد کتاب(نظری)طراحی روی جلد کتاب شعر(عملی)</t>
  </si>
  <si>
    <t>روشنک استاد حاجی محمد</t>
  </si>
  <si>
    <t>هویت در شهرسازی(نمونه :شهر یزد)</t>
  </si>
  <si>
    <t>جلال حج فروش</t>
  </si>
  <si>
    <t>1380/11/14</t>
  </si>
  <si>
    <t>مقدمه ای بر تئاتر تک نفره عملی:کارگردانی و اجرای نمایش قویتر(استربندبرگ)</t>
  </si>
  <si>
    <t>رضا کوچک زاده</t>
  </si>
  <si>
    <t>دستیابی به یک الگوی معماری درساحل غربی کارون درقالب مجموعه فرهنگی تفریحی کارون اهواز</t>
  </si>
  <si>
    <t>کاوه رستم پور</t>
  </si>
  <si>
    <t>کتابخانه مرکزی دانشگاه کردستان</t>
  </si>
  <si>
    <t>هادی رسولی</t>
  </si>
  <si>
    <t>1380/11/20</t>
  </si>
  <si>
    <t>طراحی وسیله کمک آموزشی بر آموزش کسرهای متعارفی  به دانش آموزان</t>
  </si>
  <si>
    <t>شمس الدین بزاز جزایری</t>
  </si>
  <si>
    <t>امامی</t>
  </si>
  <si>
    <t>معرفی تعدادی از نقاشان پرتره معاصر ایران از طریق اینترنت</t>
  </si>
  <si>
    <t>فخری یزدی</t>
  </si>
  <si>
    <t>طراحی فضای بازی مجازی برای کودکان مبتلا به سرطان</t>
  </si>
  <si>
    <t>طراحی اجاق گاز سفری برای گروه استفاده گر خاص</t>
  </si>
  <si>
    <t>بهاره جلال زاده</t>
  </si>
  <si>
    <t>طراحی برای ظروف سرامیک</t>
  </si>
  <si>
    <t>غلامعلی بلوچ</t>
  </si>
  <si>
    <t>طراحی کیف برای توانیابانی که از عصا استفاده می کنند</t>
  </si>
  <si>
    <t>رضا شاه حسینی</t>
  </si>
  <si>
    <t>1380/11/21</t>
  </si>
  <si>
    <t>طراحی کیف برای توانیابانی که از عصا استفاده می کنند بر اساس تئوری</t>
  </si>
  <si>
    <t>محمد صادق ژیان</t>
  </si>
  <si>
    <t>وجوه تشابه برخی ازشخصیتهای شاهنامه وتعزیه درتابلوهای نقاشی قهوه خانه ای باتوجه خاص به روانشناسی رنگ</t>
  </si>
  <si>
    <t>غلامرضا مهری</t>
  </si>
  <si>
    <t>بازیگری وتخیل بازی درنمایش شکسپیرعشق2001براساس نمایشنامه رومئوژولیت اثرشکسپیر</t>
  </si>
  <si>
    <t>هادی انجم روز</t>
  </si>
  <si>
    <t>تندیس های پلاستیکی ( اکریلیک )</t>
  </si>
  <si>
    <t>اعظم رضایی</t>
  </si>
  <si>
    <t>1380/11/30</t>
  </si>
  <si>
    <t>دیواره های سکوت</t>
  </si>
  <si>
    <t>عصمت بلایی</t>
  </si>
  <si>
    <t>طراحی مجتمع مسکونی منطقه 22 تهران</t>
  </si>
  <si>
    <t>کامبیز وکیلی + آرمان هاشمی</t>
  </si>
  <si>
    <t>کانون ارتباطات اجتماعی(محله گیشا)</t>
  </si>
  <si>
    <t>سحر رئیس محمدیان</t>
  </si>
  <si>
    <t>زایش</t>
  </si>
  <si>
    <t>ترنم نمازی</t>
  </si>
  <si>
    <t>گرافیک آرت</t>
  </si>
  <si>
    <t>مصطفی حسین زاده</t>
  </si>
  <si>
    <t>طراحی مسکن در شهرک فاز کرج تجربه طراحی مسکن در بافت جدید شهری</t>
  </si>
  <si>
    <t>محمد باقری+محمود تیموری</t>
  </si>
  <si>
    <t>1380/12/08</t>
  </si>
  <si>
    <t>راپودی برای ارکستر سونات ویلنسل و پیانو فانتزی برای  چهار ساز</t>
  </si>
  <si>
    <t>اقبال اشرفی زاده</t>
  </si>
  <si>
    <t>نگاهی کوتاه در نظام سنتور</t>
  </si>
  <si>
    <t>بابک دانشور</t>
  </si>
  <si>
    <t>مشکاتیان</t>
  </si>
  <si>
    <t>نقش بندان عشق و ایثارایینه ی مصفای نقاشی دفاع مقدس</t>
  </si>
  <si>
    <t>علیرضا نوشادی</t>
  </si>
  <si>
    <t>1380/12/14</t>
  </si>
  <si>
    <t>با مادرم(نظری)- با مادرم(عملی)</t>
  </si>
  <si>
    <t>ساناز علوی</t>
  </si>
  <si>
    <t>تصویر سازی نقاشی بر اساس آثار کودکان (عملی)وجه مشترک نقاشی مدرن و نقاشی کودکان(نظری)</t>
  </si>
  <si>
    <t>رضا عبدلی</t>
  </si>
  <si>
    <t>طراحی اتوبوس کوچک</t>
  </si>
  <si>
    <t>حمید حسینی فرد</t>
  </si>
  <si>
    <t>طراحی فضای جمعی در بخش مرکزی شهرآمل</t>
  </si>
  <si>
    <t>علیرضا اسلامی</t>
  </si>
  <si>
    <t>شیوه های مختلف استفاده از مضراب درتار</t>
  </si>
  <si>
    <t>بهاره فیاضی</t>
  </si>
  <si>
    <t>پیرنیاکان</t>
  </si>
  <si>
    <t>طراحی مرکزتحقیقات آب تهران</t>
  </si>
  <si>
    <t>فرشید بهزادیان</t>
  </si>
  <si>
    <t>ترجمه مقالات هفدهمین کنگره یونیما دربوداپست مجارستان رقص عروسکها</t>
  </si>
  <si>
    <t>فهیمه آصفری</t>
  </si>
  <si>
    <t>کودک- کشف- فضا</t>
  </si>
  <si>
    <t>مژگان ترابی زدی</t>
  </si>
  <si>
    <t>بررسی طبیعت بیجان در آثار براک</t>
  </si>
  <si>
    <t>مهشید شمس الدین</t>
  </si>
  <si>
    <t>1380/12/18</t>
  </si>
  <si>
    <t>بررسی نقاشی سومی –ئه در زاپن</t>
  </si>
  <si>
    <t>عین الدین صادق زاده</t>
  </si>
  <si>
    <t>نگاهی تحلیلی برمراحل طراحی وساخت ماکت نمایشنامه مکبث</t>
  </si>
  <si>
    <t>فرزین صابونی</t>
  </si>
  <si>
    <t>نقش و کاربرد گرافیک در عنوان بندی فیلم</t>
  </si>
  <si>
    <t>عبدالرضا خالدی</t>
  </si>
  <si>
    <t>سماکار</t>
  </si>
  <si>
    <t>نحوه بیان ردیف میرزا عبدالله به شیوه حبیب سماعی</t>
  </si>
  <si>
    <t>محمد ریحانی</t>
  </si>
  <si>
    <t>طراحی خلق یک اثر</t>
  </si>
  <si>
    <t>محمد علی بنی اسدی</t>
  </si>
  <si>
    <t>طراحی مجموعه پارک موزه هگمتانه وسالنهای همایش مواریت فرهنگی</t>
  </si>
  <si>
    <t>پریسا تیموری+امیر حسین فرمهی</t>
  </si>
  <si>
    <t>1380/12/20</t>
  </si>
  <si>
    <t>سیرشکل گیری نقش درجریان خلاقیت گروهی</t>
  </si>
  <si>
    <t>مهدی حاجیان</t>
  </si>
  <si>
    <t>درنگی بر فرهنگ طبیعت منطقه استراحت درحاشیه آزاد راه تهران –شمال (مرزن آباد)</t>
  </si>
  <si>
    <t>وحید حیدرنتاج</t>
  </si>
  <si>
    <t>نگرشی به تئاترکودک به همراه ترجمه فصل ازکتاب تئاترکودکان</t>
  </si>
  <si>
    <t>رضا اقصامی</t>
  </si>
  <si>
    <t>تحقیق پیرامون نقش گردونه هور (خورشید)نظری:طراحی محیطی یک نمایشگاه با موضوع آب خاک باد آتش</t>
  </si>
  <si>
    <t>امتین سلطانی</t>
  </si>
  <si>
    <t>خواب و رويا، نماد وتاثير آن در هنر نوين</t>
  </si>
  <si>
    <t>افسانه آتش افروز</t>
  </si>
  <si>
    <t>تجزیه و تحلیل فرم ورنگ در اثار فوویستی هانری ماتیس</t>
  </si>
  <si>
    <t>رزیتا احمدی</t>
  </si>
  <si>
    <t>منظومه آفرینش در ملل ایران باستان سومر بابل</t>
  </si>
  <si>
    <t>افسانه ذوالفقاری</t>
  </si>
  <si>
    <t>تصویر سازی دیجیتال</t>
  </si>
  <si>
    <t>علی بخشی</t>
  </si>
  <si>
    <t>بررسی نقوش سفالینه های در ایران قبل از اسلام</t>
  </si>
  <si>
    <t>سروناز مقیمی</t>
  </si>
  <si>
    <t>مرکز همایش های جشنواره فیلم فجر</t>
  </si>
  <si>
    <t>هومن سلامت+مهران آقازاده</t>
  </si>
  <si>
    <t>استانیلاوسکی وبرشت کارگردانی نمایش جشن سالگرداثرآنتوان چخوف</t>
  </si>
  <si>
    <t>مهرداد گر یگانه</t>
  </si>
  <si>
    <t>طراحی مجتمع مسکونی منطقه 22تهران(چیتگر)</t>
  </si>
  <si>
    <t>بهزاد مسعودی اصل</t>
  </si>
  <si>
    <t>تنهایی اما تکامل</t>
  </si>
  <si>
    <t>معصومه میر حسینی</t>
  </si>
  <si>
    <t>بررسی آثار سلطان محمد</t>
  </si>
  <si>
    <t>آزمون کارایی(تئوریها برخا سته اززمینه درمعماری</t>
  </si>
  <si>
    <t>محمد حسین آیت اللهی</t>
  </si>
  <si>
    <t>بررسی آثار تصویری لرستان</t>
  </si>
  <si>
    <t>محمد جعفر حسنوند</t>
  </si>
  <si>
    <t>سنت وبدعت درآموزش معماری</t>
  </si>
  <si>
    <t>عیسی حجت</t>
  </si>
  <si>
    <t>هادی ند یمی</t>
  </si>
  <si>
    <t>طراحی گذر ورودی به حرم حضرت عبدا لعظیم</t>
  </si>
  <si>
    <t>علیرضا کربلایی</t>
  </si>
  <si>
    <t>1381/01/17</t>
  </si>
  <si>
    <t>اصول بازیگری درنمایشهای کمدی</t>
  </si>
  <si>
    <t>نازنین آقااحمدی</t>
  </si>
  <si>
    <t>هتل کوهستانی</t>
  </si>
  <si>
    <t>بهنام ندیمی</t>
  </si>
  <si>
    <t>1381/01/21</t>
  </si>
  <si>
    <t>بررسی مبانی طبیعت ذهنی مبتنی بر طبیعت یمنی</t>
  </si>
  <si>
    <t>نازیلا بیضاپور</t>
  </si>
  <si>
    <t>اقتباس وشکل گیری نمایشنامه یاقوت</t>
  </si>
  <si>
    <t>رضا فتحی پور</t>
  </si>
  <si>
    <t>میز و صندلی تحریر مسکونی کودک</t>
  </si>
  <si>
    <t>اسماعیل سرایدار</t>
  </si>
  <si>
    <t>زبان درنمایشنامه های کلاسیک آنتیگونه-گیله مرد</t>
  </si>
  <si>
    <t>آمنه باقری</t>
  </si>
  <si>
    <t>انکلوژر ورولار</t>
  </si>
  <si>
    <t>فرشید محمودزاده</t>
  </si>
  <si>
    <t>حجم های مدرن در پارک</t>
  </si>
  <si>
    <t>معصومه جهان بینی شالکوهی</t>
  </si>
  <si>
    <t>موسیقی و درمان در نسخ کتابخانه مجلس شورای اسلامی</t>
  </si>
  <si>
    <t>علیرضا امینی</t>
  </si>
  <si>
    <t>بررسی تصویر گری کتاب کودک</t>
  </si>
  <si>
    <t>بهناز هاشمی کاشی</t>
  </si>
  <si>
    <t>بسته بندی دستمال کاغذی</t>
  </si>
  <si>
    <t>الهام شانی</t>
  </si>
  <si>
    <t>نگاهی بهself promotion پوسترهای تجربی ایران</t>
  </si>
  <si>
    <t>سمن لطفی</t>
  </si>
  <si>
    <t>بررسی تطبیقی تزئین و آرایش صفحات در کتاب آرایی دوره تیموری و قاجاریه</t>
  </si>
  <si>
    <t>مریم مرتضوی پور</t>
  </si>
  <si>
    <t>بررسی نقش هنر خوشنویسی در نشانه های نوشتاری ایرانی خط نشانه</t>
  </si>
  <si>
    <t>داریوش خانجان زاده کاکرودی</t>
  </si>
  <si>
    <t>بررسی مفاهیم تصویری در نقاشی کودک عملی: نگرشی بر عملکردهای کانون پرورش فکری کودکان و نوجوانان</t>
  </si>
  <si>
    <t>شهناز بهداروند</t>
  </si>
  <si>
    <t>1381/01/28</t>
  </si>
  <si>
    <t>موزه تکنولوزی</t>
  </si>
  <si>
    <t>کامران حاجیلو</t>
  </si>
  <si>
    <t>کاربرد عناصربصری درطراحی صحنه نمایشهای ابزورد</t>
  </si>
  <si>
    <t>رضا ترابی</t>
  </si>
  <si>
    <t>طراحي وسيله خانگي دستي چند منظوره (آبميوه گير، رنده، برش ورقه ورقه ومخلوط كن)</t>
  </si>
  <si>
    <t>مریم خلیلی</t>
  </si>
  <si>
    <t>کودک اوقات فراغت و فضای شهری موردپژوهی کودکان دبستانی</t>
  </si>
  <si>
    <t>آیدا ایزدپناه</t>
  </si>
  <si>
    <t>1381/02/03</t>
  </si>
  <si>
    <t>ترجمه سه نمایشنامه عروسکی بلغاری عملی قصه های اسپانیایی</t>
  </si>
  <si>
    <t>توسکا واقدی</t>
  </si>
  <si>
    <t>مقایسه آثار جولیا مارگارت کامرون و سیندی شرمن</t>
  </si>
  <si>
    <t>شیلا خداپرست</t>
  </si>
  <si>
    <t>مجموعه فرهنگی اکسین اهواز</t>
  </si>
  <si>
    <t>مهدی بزاز</t>
  </si>
  <si>
    <t>1381/02/10</t>
  </si>
  <si>
    <t>نگاهی به نقوش دستبافهای ایل قشقایی</t>
  </si>
  <si>
    <t>جهانشاه نجفی</t>
  </si>
  <si>
    <t>دستگاه خشک کن عکس لابراتور عکاسی</t>
  </si>
  <si>
    <t>فرناز ملک</t>
  </si>
  <si>
    <t>1381/02/11</t>
  </si>
  <si>
    <t>پوستر و سینمایی مستند</t>
  </si>
  <si>
    <t>جواد صفری</t>
  </si>
  <si>
    <t>کیف امداد و نجات</t>
  </si>
  <si>
    <t>عبدالرضا احمدی</t>
  </si>
  <si>
    <t>ندایی فرد</t>
  </si>
  <si>
    <t>1381/02/18</t>
  </si>
  <si>
    <t>دانشکده معماری و شهرسازی استان اردبیل</t>
  </si>
  <si>
    <t>محمد شریف شریفی</t>
  </si>
  <si>
    <t>پایانه مسافر بری اتوبوس شرق تهران</t>
  </si>
  <si>
    <t>علیرضا لطفی</t>
  </si>
  <si>
    <t>کانون فرهنگی تفریحی سینمایی غرب تهران</t>
  </si>
  <si>
    <t>بهرام موسی پور</t>
  </si>
  <si>
    <t>طراحی عناصر ماهیتی عملکردی سینما برای فضاهای سر پوشیده جمعی</t>
  </si>
  <si>
    <t>1381/02/28</t>
  </si>
  <si>
    <t>ترجمه بخشی از کتاب هنر نوپردازی نوشته ریچارد پالمر</t>
  </si>
  <si>
    <t>الهام بخشی</t>
  </si>
  <si>
    <t>تدوین زبان طراحی شهری محلی (ایرانی)درفرایندجهانی شدن شهرها</t>
  </si>
  <si>
    <t>بررسی کاربردی افسانه های آذربایجان درنمایش عروسکی</t>
  </si>
  <si>
    <t>سلما محسنی</t>
  </si>
  <si>
    <t>بررسی مبانی زیبایی شناسی طراحی دوره فرا مدرن (پست مدرنیزم)</t>
  </si>
  <si>
    <t>طیبه حسینی</t>
  </si>
  <si>
    <t>بررسی عوامل موثر در طراحی قفسه کتابخانه</t>
  </si>
  <si>
    <t>احسان آقایی</t>
  </si>
  <si>
    <t>نقد وبررسی نمایشنامه زاک واربابش نوشته میلان کوندار</t>
  </si>
  <si>
    <t>جلال نصیری هانس</t>
  </si>
  <si>
    <t>تکنولوژی عروسکهای مکانیکی با نگاهی به آثارجیم هنس</t>
  </si>
  <si>
    <t>مینو جان محمدی</t>
  </si>
  <si>
    <t>1381/03/07</t>
  </si>
  <si>
    <t>مجموعه تفریحی و گردشگرمهاباد</t>
  </si>
  <si>
    <t>کامران علیزاده آذر</t>
  </si>
  <si>
    <t>ساماندهی فضایی سکونتگاهای روستا یی بخش مهدی شهر</t>
  </si>
  <si>
    <t>کاظم اسماعیلی</t>
  </si>
  <si>
    <t>مجتمع گردشگری جزایر دریاچه ارومیه (کبودان)</t>
  </si>
  <si>
    <t>کامبیز نرگس</t>
  </si>
  <si>
    <t>بررسی روند کارگزاری وکارگردانی از آیین تا آغاز تماشا خانه : عملي:‌ زيباي بي اعتنا ( ژان كوكتو )</t>
  </si>
  <si>
    <t>گیتی قاسمی</t>
  </si>
  <si>
    <t>1381/03/08</t>
  </si>
  <si>
    <t>حرکت در انتزاع</t>
  </si>
  <si>
    <t>شیرین ابراهیمی اصیل</t>
  </si>
  <si>
    <t>1381/03/13</t>
  </si>
  <si>
    <t>طراحی زیور آلات برای گروه سنی 12-20</t>
  </si>
  <si>
    <t>مهرداد پو علم</t>
  </si>
  <si>
    <t>طبیعت از منظر نقاشی چینی</t>
  </si>
  <si>
    <t>شهین عربی</t>
  </si>
  <si>
    <t>نقاشی و حجم</t>
  </si>
  <si>
    <t>عباس جوادی</t>
  </si>
  <si>
    <t>1381/03/21</t>
  </si>
  <si>
    <t>رنگ در اندیشه مولانا</t>
  </si>
  <si>
    <t>آهنگ نخعی راد</t>
  </si>
  <si>
    <t>روح زمان</t>
  </si>
  <si>
    <t>مهری احمدی</t>
  </si>
  <si>
    <t>آواز</t>
  </si>
  <si>
    <t>سوگند نیکو</t>
  </si>
  <si>
    <t>1381/03/23</t>
  </si>
  <si>
    <t>جستاری درادبیات از نظر زبان شناسی ساختار گرا نمایشنامه پل</t>
  </si>
  <si>
    <t>پیام یزدانی</t>
  </si>
  <si>
    <t>1381/03/26</t>
  </si>
  <si>
    <t>شناخت مشکلات روابط جسمی در ابزارهای فنی خانگی (دریل)و طراحی ابزاز مناسب</t>
  </si>
  <si>
    <t>علیرضا ثقفی</t>
  </si>
  <si>
    <t>حاجتی</t>
  </si>
  <si>
    <t>گذر از حکومت شهری به حاکمیت شهری درایران</t>
  </si>
  <si>
    <t>ناصر برک پور</t>
  </si>
  <si>
    <t>1381/04/03</t>
  </si>
  <si>
    <t>باز شناسی ساختار های پایدار در شهرهای تاریخی ایران</t>
  </si>
  <si>
    <t>محمد رضا عباسی</t>
  </si>
  <si>
    <t>گلوله نخ</t>
  </si>
  <si>
    <t>مریم شریفی شوریجه</t>
  </si>
  <si>
    <t>باران</t>
  </si>
  <si>
    <t>کامبیزصبری</t>
  </si>
  <si>
    <t>نگاهی به زندگی و آثار جوئل پیتر ونیگین</t>
  </si>
  <si>
    <t>ادریس شیخی</t>
  </si>
  <si>
    <t>طراحی روی جلد کتاب در ایران</t>
  </si>
  <si>
    <t>محمد دربان آستانه</t>
  </si>
  <si>
    <t>میدان ورودی گردشگاه عمومی اردبیل</t>
  </si>
  <si>
    <t>علی خانی</t>
  </si>
  <si>
    <t>تاریخ پوستر سازی در پاکستان</t>
  </si>
  <si>
    <t>سید احمد علی زیدی</t>
  </si>
  <si>
    <t>1381/04/05</t>
  </si>
  <si>
    <t>کلام سهراب رنگ های من</t>
  </si>
  <si>
    <t>ارغوان پیله ور</t>
  </si>
  <si>
    <t>نقاشی دیواری و زیبا سازی شهر</t>
  </si>
  <si>
    <t>سارا اشتری</t>
  </si>
  <si>
    <t>هنگام بنی اسد درامامزاده جعفر پیشوای ورامین نمایش مه چرخ چوبی بهانه گیر</t>
  </si>
  <si>
    <t>حسین کایدی</t>
  </si>
  <si>
    <t>جنبه های نمایش در آیین های بختیاری نمایش غم وشادی بربلندا</t>
  </si>
  <si>
    <t>محسن سلیمانی</t>
  </si>
  <si>
    <t>شیوه های بازیگری درنمایش سنتی</t>
  </si>
  <si>
    <t>علی فلاحت پیشه</t>
  </si>
  <si>
    <t>اقامت و تفریح در طبیعت شیراز باغ  منظریه تهران</t>
  </si>
  <si>
    <t>امین لوانا</t>
  </si>
  <si>
    <t>1381/04/09</t>
  </si>
  <si>
    <t>طراحی مرکز خدمات زیارتی حضرت عبدالعظیم</t>
  </si>
  <si>
    <t>ضیاء الدین دشتی</t>
  </si>
  <si>
    <t>میرلطفی</t>
  </si>
  <si>
    <t>بررسی تطبیقی محاکمه کافکا وجشن تولد پینتر</t>
  </si>
  <si>
    <t>بختیار پنجه ای</t>
  </si>
  <si>
    <t>طراحی محوراصلی شهری دربافت جدید شهر ی منطقه 22 تهران</t>
  </si>
  <si>
    <t>بهزاد اتابکی</t>
  </si>
  <si>
    <t>طراحی شهری در بافت محله امامزاده قاسم- شمیران- تهران</t>
  </si>
  <si>
    <t>نسرین سسار</t>
  </si>
  <si>
    <t>1381/04/15</t>
  </si>
  <si>
    <t>ساماندهی بافت اطراف بقعه خواهر امام –محله ساغری سازان رشت</t>
  </si>
  <si>
    <t>بابک وتر</t>
  </si>
  <si>
    <t>مجموعه ورزشی و استخر جنت آباد</t>
  </si>
  <si>
    <t>محمد سرعتی</t>
  </si>
  <si>
    <t>آنالیز و مقایسه کلی دستگاه های سه گاه و چهارگاه ردیف میرزا عبدالله به روایت نورعلی خان برومند</t>
  </si>
  <si>
    <t>امیر حسینی شکیب</t>
  </si>
  <si>
    <t>مرکز گردشگری تفریحی فرهنگی و اقامتی خوانسار</t>
  </si>
  <si>
    <t>مسعود گلی</t>
  </si>
  <si>
    <t>1381/04/19</t>
  </si>
  <si>
    <t>لزوم اموزش نقاشی به کودکان نابینا جهت بالا بردن خلاقیت در آنها</t>
  </si>
  <si>
    <t>فرزاد موسوی</t>
  </si>
  <si>
    <t>بررسی روند تخریب باغات منطقه یک تهران با استفاده از gis و تدوین علل آن</t>
  </si>
  <si>
    <t>امید چنگیزی</t>
  </si>
  <si>
    <t>بررسی کارکرد عملی واستتیکی ایستگاه اتوبوس</t>
  </si>
  <si>
    <t>مژگان سالاری جلیلیان</t>
  </si>
  <si>
    <t>مسکن بوکان</t>
  </si>
  <si>
    <t>کاظم ابام</t>
  </si>
  <si>
    <t>پژوهشی در موسیقی کردستان</t>
  </si>
  <si>
    <t>سردار محمد جانی</t>
  </si>
  <si>
    <t>1381/04/26</t>
  </si>
  <si>
    <t>جایگاه و نقش ماسک در ارتباط صحنه ای</t>
  </si>
  <si>
    <t>غلامرضا شادمان</t>
  </si>
  <si>
    <t>ترجمه چهار فصل از دایره المعارف مردم شناسی تئاتر</t>
  </si>
  <si>
    <t>نریمان افشاری</t>
  </si>
  <si>
    <t>بختیاری</t>
  </si>
  <si>
    <t>روند رسیدن به نقش یوزف کا و تحلیل آن در نمایشنامه محا کمه</t>
  </si>
  <si>
    <t>وحید آقاپور</t>
  </si>
  <si>
    <t>بررسی 3 شیوه از چاپ in rawing در تکنیک کالکو گرافی</t>
  </si>
  <si>
    <t>ساسان قره داغلو</t>
  </si>
  <si>
    <t>نظری اجمالی بر سیر تطور تکنیک نقاشی</t>
  </si>
  <si>
    <t>کاوه بیکیان</t>
  </si>
  <si>
    <t>طراحی تجهیزات پارک کودک</t>
  </si>
  <si>
    <t>الهام زمانپور</t>
  </si>
  <si>
    <t>آموزشکده فن و هنر</t>
  </si>
  <si>
    <t>فاطمه قاسم رشیدی</t>
  </si>
  <si>
    <t>باززنده سازی فضاهای اطراف مسجد ملا مومن و امامزاده صالح اردبیل</t>
  </si>
  <si>
    <t>مصطفی قاسم پور</t>
  </si>
  <si>
    <t>بررسی اثرات شهرک صنعتی مبارکه در منطقه</t>
  </si>
  <si>
    <t>بهار میرمحمد صادقی</t>
  </si>
  <si>
    <t>ورود موتیفهای خطی به نقاشی معاصر ایران</t>
  </si>
  <si>
    <t>مرتضی شمیسا</t>
  </si>
  <si>
    <t>آوازهای چوپانی کومش</t>
  </si>
  <si>
    <t>نعمت ا... قنبری نیکدل</t>
  </si>
  <si>
    <t>تحلیل ساماندهی صنایع و خدمات مزاحم شهری چهار دانگه</t>
  </si>
  <si>
    <t>رحیم جوکار</t>
  </si>
  <si>
    <t>وسیله سرگرمی اموزشی جهت آموزش موسیقی به کودکان 7 -9 سال</t>
  </si>
  <si>
    <t>ریحانه مدرس</t>
  </si>
  <si>
    <t>1381/04/31</t>
  </si>
  <si>
    <t>بررسی نیازها در طراحی ترالی های بیمارستانی</t>
  </si>
  <si>
    <t>شادین قندچی</t>
  </si>
  <si>
    <t>آوانویسی وتحلیل10چهارمضراب ازردیف دوره عالی استادعلی اکبرخان شهنازی</t>
  </si>
  <si>
    <t>سهیل یار احمدی</t>
  </si>
  <si>
    <t>منظمی</t>
  </si>
  <si>
    <t>مجموعه تفریحی توریستی ل تجن ساری</t>
  </si>
  <si>
    <t>رجب هاشمی</t>
  </si>
  <si>
    <t>خانه فرهنگ کودکان(معلول)</t>
  </si>
  <si>
    <t>فاطمه عباسی</t>
  </si>
  <si>
    <t>موسیقی را ازطریق دروس دبستانی کشف کنید</t>
  </si>
  <si>
    <t>آتوسا رسولی</t>
  </si>
  <si>
    <t>اسعدی</t>
  </si>
  <si>
    <t>بررسی نظام بهینه شهری</t>
  </si>
  <si>
    <t>خلیل حاجی پور</t>
  </si>
  <si>
    <t>1381/05/07</t>
  </si>
  <si>
    <t>معرفی طبیعت کازرون به نقاشان</t>
  </si>
  <si>
    <t>علی تن</t>
  </si>
  <si>
    <t>باز سازی محله میدان قلعه کرمان</t>
  </si>
  <si>
    <t>زهرا مشارزاده</t>
  </si>
  <si>
    <t>طراحی مجموعه رفاهی –گردشگری و منطقه استراحت در حاشیه آزاد راه تهران - شمال</t>
  </si>
  <si>
    <t>مهرداد ساطانی</t>
  </si>
  <si>
    <t>طراحی الگوی مسکن اقلیمی در روستای لافت</t>
  </si>
  <si>
    <t>جلوه مهدوی</t>
  </si>
  <si>
    <t>طراحی مجموعه مسکونی در شهر مشهد</t>
  </si>
  <si>
    <t>مجید احمدی</t>
  </si>
  <si>
    <t>تحلیل پدیده معماری پست مدرن و نسبت ان با معماری معاصر ایران</t>
  </si>
  <si>
    <t>عطا الله طاهایی</t>
  </si>
  <si>
    <t>طراحی سیستم روشنایی برای فضای مدرن شهری بزرگراهها و بلوارها</t>
  </si>
  <si>
    <t>پرویز صفایی سلیمانلو</t>
  </si>
  <si>
    <t>تحقیق اجمالی در مورد اماکن تاریخی شهرستانهای ورامین و شهر ری</t>
  </si>
  <si>
    <t>مینا توکلی</t>
  </si>
  <si>
    <t>1381/05/09</t>
  </si>
  <si>
    <t>نقد و بررسی طرحهای موجود و طراحی مجدد غرب بازار تبریز</t>
  </si>
  <si>
    <t>اکبر سرداری زنور</t>
  </si>
  <si>
    <t>سایه های ممتد</t>
  </si>
  <si>
    <t>سرور کیارشی</t>
  </si>
  <si>
    <t>ساماندهی اراضی پارک جنگلی گیشا به عنوان منطقه ویزه گردشگری</t>
  </si>
  <si>
    <t>پویان حقانی</t>
  </si>
  <si>
    <t>قطعه ای برای سازهای ملی</t>
  </si>
  <si>
    <t>نیما فریدونی</t>
  </si>
  <si>
    <t>1381/05/12</t>
  </si>
  <si>
    <t>طراحی وسایل بازی کودکان در پارک</t>
  </si>
  <si>
    <t>سعید جلالیان</t>
  </si>
  <si>
    <t>1381/05/20</t>
  </si>
  <si>
    <t>شهری و ارتقاء سطح کیفی سکونت در بافتهای تاریخی</t>
  </si>
  <si>
    <t>مژگان ملکوتی</t>
  </si>
  <si>
    <t>ترجمه فصل سوم از کتاب theatre movement</t>
  </si>
  <si>
    <t>علی جولایی</t>
  </si>
  <si>
    <t>بررسی رابطه اجتماعی و کارکرد استتیکی در مانیتورهای مراقبت از بیمار pcmc</t>
  </si>
  <si>
    <t>محمد رضا عمادیان مهر</t>
  </si>
  <si>
    <t>روان پريشي در شخصيت هاي تنسي ويليامز. موضوع عملي: اجراي نمايش « مازياد وقت نداريم »</t>
  </si>
  <si>
    <t>علیرضا کلاهچیان</t>
  </si>
  <si>
    <t>بررسی صید به روش گرگور</t>
  </si>
  <si>
    <t>کیوان رضازاده</t>
  </si>
  <si>
    <t>1381/06/17</t>
  </si>
  <si>
    <t>طراحی ساماندهی محله جلفای اصفهان</t>
  </si>
  <si>
    <t>هاسمیک باباخانیان</t>
  </si>
  <si>
    <t>مقابله رساله شرح ادوار یحیی بن احمد کاشی</t>
  </si>
  <si>
    <t>محسن محمدی</t>
  </si>
  <si>
    <t>بررسی اثرات افزایش تراکم ساختمانی بر محیط شهری شیراز</t>
  </si>
  <si>
    <t>فرهاد هاشمی</t>
  </si>
  <si>
    <t>مکانیابی مراکز جمع اوری و تفکیک مواد زاید جامد شهری باgis</t>
  </si>
  <si>
    <t>سیامک نیلچیان</t>
  </si>
  <si>
    <t>تاثیر برنامه آموزشی گرایش بازیگری و منافع موجود در روند تربیت بازیگر</t>
  </si>
  <si>
    <t>سیمین غلامی</t>
  </si>
  <si>
    <t>ارائه یک روش جهت تعیین تراکم مسکونی شهرها سنندج</t>
  </si>
  <si>
    <t>جمال الدین نجات طلبی</t>
  </si>
  <si>
    <t>بررسی فواصل موسیقی کنونی اهل حق</t>
  </si>
  <si>
    <t>حمید برادران</t>
  </si>
  <si>
    <t>بررسی بالت رنگی آمادئومود یلیانی</t>
  </si>
  <si>
    <t>سارا محمد ملک نژاد</t>
  </si>
  <si>
    <t>کاربرد نمایش عروسکی در آموزش و پرورش استثنایی</t>
  </si>
  <si>
    <t>زین العابدین عطایی</t>
  </si>
  <si>
    <t>سنتور زیبا شناسی ساز و ساختار ملودی</t>
  </si>
  <si>
    <t>پارمیس مظفری</t>
  </si>
  <si>
    <t>مدیریت زیر ساختهای شهری نهاوند</t>
  </si>
  <si>
    <t>حجم و لحظه تکنیک و ساخت حجمهای ریخته گری</t>
  </si>
  <si>
    <t>محمد علی حیدری</t>
  </si>
  <si>
    <t>مانیتورینگ ترکیب یا تلفیقی از تلویزیون و نمایشگر کامپیوتر</t>
  </si>
  <si>
    <t>حسن رضوان</t>
  </si>
  <si>
    <t>1381/07/03</t>
  </si>
  <si>
    <t>ریتم درموسیقی ایران</t>
  </si>
  <si>
    <t>محمد رضا کاکاوند</t>
  </si>
  <si>
    <t>مروری اجمالی بر تاریخ تاتر جهان به روایت دایره المعارف چند رسانه ای encarta</t>
  </si>
  <si>
    <t>لیلا طالبی طاهرپسند</t>
  </si>
  <si>
    <t>طراحی فرمی برای چراغ مطالعه رومیزی با گرایش پست مدرن</t>
  </si>
  <si>
    <t>علی طهماسبی</t>
  </si>
  <si>
    <t>باغ کودک (یک پیوند زیست محیطی میان خانه مدرسه و محله)</t>
  </si>
  <si>
    <t>احسان احمدی</t>
  </si>
  <si>
    <t>فرشته در هنر ایران با تاکید بر نگارگری معراج نامه</t>
  </si>
  <si>
    <t>ارمغان رحمن پور</t>
  </si>
  <si>
    <t>تجزیه و تحلیل منتخبی از تصاویر شاهنامه بایسنقری</t>
  </si>
  <si>
    <t>فاطمه رئوف یی</t>
  </si>
  <si>
    <t>ارزيابي سازگاري كاربري اراضي شهري با GIS نمونه موردي: طرح آماده سازي شهرك شهيد ياغچيان تبريز</t>
  </si>
  <si>
    <t>مهدی علیلو</t>
  </si>
  <si>
    <t>مفاهیم اکوسیتیکی وطرح واجرای فضاهای آموزش گروه موسیقی دانشگاه آزاداسلامی</t>
  </si>
  <si>
    <t>روزبه باطبی</t>
  </si>
  <si>
    <t>تاثیر شهر جدید صدرا بر مناطق پیرامونی</t>
  </si>
  <si>
    <t>جواد حسینی نژاد</t>
  </si>
  <si>
    <t>1381/07/09</t>
  </si>
  <si>
    <t>روش شناسی فرم بر خانواده محصولات موسیقیایی در طراحی صنعتی</t>
  </si>
  <si>
    <t>بررسی شیوه بازنمایی در نقاشی</t>
  </si>
  <si>
    <t>جمال عرب زاده</t>
  </si>
  <si>
    <t>1381/07/16</t>
  </si>
  <si>
    <t>بهسازی خیابانهای جدید در بافتهای قدیم شهری خیابان هشت بهشت اصفهان</t>
  </si>
  <si>
    <t>کورش فتحی</t>
  </si>
  <si>
    <t>طراحی فرمی اسپیکر کامپیوتر</t>
  </si>
  <si>
    <t>محسن صالح</t>
  </si>
  <si>
    <t>دستگاه ساندویچ ساز</t>
  </si>
  <si>
    <t>سارا میرزا رسولزاده</t>
  </si>
  <si>
    <t>ساماندهی حریم مقدس شهدا طراحی یادمانی عناصر و فضاهای کالبدی در گلزار شهدا اصفهان</t>
  </si>
  <si>
    <t>رضوان محمودی</t>
  </si>
  <si>
    <t>1381/07/22</t>
  </si>
  <si>
    <t>بررسی نقوش در گلیمها و جاجیمهای ایل قشقایی فارس</t>
  </si>
  <si>
    <t>ملیحه حسینی مطلق</t>
  </si>
  <si>
    <t>برنامه نویسی به زبان html و کاربرد آن در صفحات وب</t>
  </si>
  <si>
    <t>آفرین جهانگیری</t>
  </si>
  <si>
    <t>شناسایی عوامل موثر در شکل گیری بافتهای خودرو شهری اراک</t>
  </si>
  <si>
    <t>مجید جلالوند</t>
  </si>
  <si>
    <t>بررسی اکپر سیونیسم انتزاعی در آمریکا</t>
  </si>
  <si>
    <t>حمید رضا امامی</t>
  </si>
  <si>
    <t>حسینی</t>
  </si>
  <si>
    <t>طراحی شهری میدان امام حسین (ع)</t>
  </si>
  <si>
    <t>علیرضاوزیری زاده</t>
  </si>
  <si>
    <t>بررسی روی جلد نشریه سروش از سال 57 تا 77</t>
  </si>
  <si>
    <t>ربیعه علی محمدی</t>
  </si>
  <si>
    <t>وزیریان</t>
  </si>
  <si>
    <t>جلوه های گوناگون سنتهای ایرانی نقاشان نو گدایی معاصر</t>
  </si>
  <si>
    <t>هاله پارسازادگان</t>
  </si>
  <si>
    <t>طراحی آبخوری کودکان دبستانی</t>
  </si>
  <si>
    <t>کامران غلامی</t>
  </si>
  <si>
    <t>مجموعه فرهنگی –مذهبی مصلای خرمشهر</t>
  </si>
  <si>
    <t>مسعود ثرایی</t>
  </si>
  <si>
    <t>تعامل با طبیعت طراحی باغ کبوتر خانه در پارک جمشیدیه تهران</t>
  </si>
  <si>
    <t>سعید هادی زاده</t>
  </si>
  <si>
    <t>دکتر اکرمی</t>
  </si>
  <si>
    <t>مجموعه تالار شهر سمنان</t>
  </si>
  <si>
    <t>علی شرفی</t>
  </si>
  <si>
    <t>بهینه سازی انبر جوشکاری</t>
  </si>
  <si>
    <t>خالد فیروزی</t>
  </si>
  <si>
    <t>لباس در نمایش عروسکی</t>
  </si>
  <si>
    <t>مرضیه سرمشقی</t>
  </si>
  <si>
    <t>بررسی اجمالی عکاسی مطبوعاتی غرب در دو دهه اخیر</t>
  </si>
  <si>
    <t>شباهنگ کوثر</t>
  </si>
  <si>
    <t>سوری</t>
  </si>
  <si>
    <t>138107/22</t>
  </si>
  <si>
    <t>ساماندهی و توسعه ضلع شرقی بهشت زهرا کرمان</t>
  </si>
  <si>
    <t>علی عظیمی</t>
  </si>
  <si>
    <t>المانهای بازی کودک در رستوران</t>
  </si>
  <si>
    <t>آنیکا ضیاعی</t>
  </si>
  <si>
    <t>1381/07/28</t>
  </si>
  <si>
    <t>طراحی بدنه تاکسی ویژه شهر تهران</t>
  </si>
  <si>
    <t>سیروس لطیفی</t>
  </si>
  <si>
    <t>1381/08/07</t>
  </si>
  <si>
    <t>بررسی نیازها و طراحی لوازم تکمیلی مسجد سرویسهای بهداشتی</t>
  </si>
  <si>
    <t>انسان در فلسفه و عرفان اسلامی</t>
  </si>
  <si>
    <t>هادی عرب نرمی</t>
  </si>
  <si>
    <t>شیخ الحکمایی</t>
  </si>
  <si>
    <t>میکروسکوپ شخصی کودکان</t>
  </si>
  <si>
    <t>طاهره روحانی</t>
  </si>
  <si>
    <t>وسیله ورزش برای بزرگسالان در منزل</t>
  </si>
  <si>
    <t>کمال الدین حبیبی</t>
  </si>
  <si>
    <t>ساختارسازی معماری به روش طراحی صنعتی</t>
  </si>
  <si>
    <t>علی خادم زاده</t>
  </si>
  <si>
    <t>برسی اثرات فضایی شهر اینترنتی کیش</t>
  </si>
  <si>
    <t>فرشاد بدیعی</t>
  </si>
  <si>
    <t>طراحی و بهینه سازی تجهیزات ساخت محصولات سفالی</t>
  </si>
  <si>
    <t>ناصر مقدم پور</t>
  </si>
  <si>
    <t>کلید و پریز برای مصارف خانگی و اداری</t>
  </si>
  <si>
    <t>حسن پورکاظمی</t>
  </si>
  <si>
    <t>خشت و خورشید ( مربوط به اسفند 1351)</t>
  </si>
  <si>
    <t>هوشنگ اردلان</t>
  </si>
  <si>
    <t>1381/08/12</t>
  </si>
  <si>
    <t>بایوپک</t>
  </si>
  <si>
    <t>حمیدرضا کبریایی</t>
  </si>
  <si>
    <t>لاهیجی</t>
  </si>
  <si>
    <t>ساخت و تهیه فرمهای نقش برجسته در صحنه</t>
  </si>
  <si>
    <t>تیرداد فرجام راد</t>
  </si>
  <si>
    <t>1381/08/20</t>
  </si>
  <si>
    <t>فضاهاي آموزشي روستايي روستاي برغان كرج</t>
  </si>
  <si>
    <t>فرزین ایزد پناه</t>
  </si>
  <si>
    <t>جستاری بر تاثیر نگارگری ایرانی در نقاشی های ماتیس</t>
  </si>
  <si>
    <t>آرزو ناصری</t>
  </si>
  <si>
    <t>هزارو یک شب</t>
  </si>
  <si>
    <t>مانلی منوچهری</t>
  </si>
  <si>
    <t>تبین نقش شهرهای متوسط در توسعه فضایی منطقه ایی</t>
  </si>
  <si>
    <t>حمید محمد زاده</t>
  </si>
  <si>
    <t>مرثیه عاشورا در تصویر سازی ایران</t>
  </si>
  <si>
    <t>عبدالرضا امیر شقاقی</t>
  </si>
  <si>
    <t>تجلی انسان در نگار گری ایرانی</t>
  </si>
  <si>
    <t>محمد مسعود مرشدزاده</t>
  </si>
  <si>
    <t>بررسی آکوستیکی ردیف میرزا عبدا...</t>
  </si>
  <si>
    <t>ملیحه اسدی</t>
  </si>
  <si>
    <t>ساختار روایت بررسی مده عملی:اجرای نمایش قویتر</t>
  </si>
  <si>
    <t>وحید بهزادی</t>
  </si>
  <si>
    <t>پیوند سوگند و نوگرایی عملی:نوشته برجسته</t>
  </si>
  <si>
    <t>عقیل یوسفی</t>
  </si>
  <si>
    <t>وسیله پخت برقی مطابق نیازهای خانم های شاغل</t>
  </si>
  <si>
    <t>سمیه نقیبی</t>
  </si>
  <si>
    <t>تحلیل دستور زبان طراحی در شالوده شهر اصفهان</t>
  </si>
  <si>
    <t>زهرا اهری</t>
  </si>
  <si>
    <t>نگاهی به ترکیبات متریک-ریتمیک نامتقارن ومیزانهای لنگ</t>
  </si>
  <si>
    <t>حسن مکانیکی</t>
  </si>
  <si>
    <t>کیانی نژاد</t>
  </si>
  <si>
    <t>1381/08/28</t>
  </si>
  <si>
    <t>احیاء بازار قدیم بوشهر</t>
  </si>
  <si>
    <t>علی کولیوند</t>
  </si>
  <si>
    <t>میر لطیفی</t>
  </si>
  <si>
    <t>دستگاه بیهوشی</t>
  </si>
  <si>
    <t>حمیده کهتری</t>
  </si>
  <si>
    <t>سیر تاریخی گروه نوازی در موسیقی ایران</t>
  </si>
  <si>
    <t>سورنا صفاتی</t>
  </si>
  <si>
    <t>بررسی اصطلاحات موسیقی دردیوان خاقانی</t>
  </si>
  <si>
    <t>علیرضا دانایی</t>
  </si>
  <si>
    <t>فرهنگ وقف ومشکلات شهرسازی ایران نمونه موردی شهرکرمان</t>
  </si>
  <si>
    <t>حبیب ا...باقری</t>
  </si>
  <si>
    <t>انتظام شکل کارکرد زمینه تحقق معنا</t>
  </si>
  <si>
    <t>شیوا حکمتی</t>
  </si>
  <si>
    <t>غفاری</t>
  </si>
  <si>
    <t>مرکزاطلاعات پزشکی ایران</t>
  </si>
  <si>
    <t>امیر قربانی امیرآباد</t>
  </si>
  <si>
    <t>گروتسک در نمایش عروسکی عملی:اجرای نمایش مسخ</t>
  </si>
  <si>
    <t>فاطمه سوزنگر</t>
  </si>
  <si>
    <t>1381/09/12</t>
  </si>
  <si>
    <t>مجتمع توریستی تفریحی-ورزشی شهرستان بابلسر</t>
  </si>
  <si>
    <t>فرانک اوزار</t>
  </si>
  <si>
    <t>عکاسی نجومی</t>
  </si>
  <si>
    <t>مریم دل آرامی</t>
  </si>
  <si>
    <t>چیلان</t>
  </si>
  <si>
    <t>طراحی رنده برقی برای زنان شاغل</t>
  </si>
  <si>
    <t>معصومه بیدخوری</t>
  </si>
  <si>
    <t>وسیله ای جهت تهیه و دم کردن چای بصورت اتوماتیک</t>
  </si>
  <si>
    <t>مونا کتف</t>
  </si>
  <si>
    <t>خشک کن برقی میوه جات و سبزی جات</t>
  </si>
  <si>
    <t>پانته آ  بریمانی</t>
  </si>
  <si>
    <t>با زنده سازی مجموعه کاروانی رباط میبد(یزد)</t>
  </si>
  <si>
    <t>هاله جواهری</t>
  </si>
  <si>
    <t>طراحی در انیمیشن</t>
  </si>
  <si>
    <t>شیوا وزیری</t>
  </si>
  <si>
    <t>شجاعی طباطبایی</t>
  </si>
  <si>
    <t>جاذبه درون</t>
  </si>
  <si>
    <t>خاطره کامیار</t>
  </si>
  <si>
    <t>طراحی صندوق صدقات برای معابر شهری</t>
  </si>
  <si>
    <t>حسین فدایی</t>
  </si>
  <si>
    <t>اپرای کارمن</t>
  </si>
  <si>
    <t>بنفشه حساس صدیق</t>
  </si>
  <si>
    <t>مقدمه ای بر نشانه شناسی تئاتر در کارگردانی (نظری)  دهانم زیبا چشمانم بسته</t>
  </si>
  <si>
    <t>فهیمه سیاحیان</t>
  </si>
  <si>
    <t>سجودی</t>
  </si>
  <si>
    <t>دیوارسازی اتاق کودک</t>
  </si>
  <si>
    <t>علی اکبر خدامی</t>
  </si>
  <si>
    <t>1381/09/19</t>
  </si>
  <si>
    <t>پژوهشی در موسیقی یارستان</t>
  </si>
  <si>
    <t>سیروس سپهری</t>
  </si>
  <si>
    <t>فضا در لحظه ارتعاش</t>
  </si>
  <si>
    <t>سیامک پور جبار</t>
  </si>
  <si>
    <t>بررسی عناصر ماهیتی در فضاهای متقابل</t>
  </si>
  <si>
    <t>ریحانه همتی</t>
  </si>
  <si>
    <t>هماهنگی خط و رنگ</t>
  </si>
  <si>
    <t>محمد مهدی حسینی</t>
  </si>
  <si>
    <t>ویژگی های شکل آفرینی بوسیله مولتی مدیا  رستم و سهراب به روایت مولتی مدیا</t>
  </si>
  <si>
    <t>سعید روانبخش</t>
  </si>
  <si>
    <t>حلمیی</t>
  </si>
  <si>
    <t>لیدآلمانی</t>
  </si>
  <si>
    <t>نرگس مهرابی</t>
  </si>
  <si>
    <t>پژوهشی بر روند پیدایش و رشد تئاتر در اصفهان از آغاز دهه 50 شمسی</t>
  </si>
  <si>
    <t>محمد رضا ناصر</t>
  </si>
  <si>
    <t>1381/09/30</t>
  </si>
  <si>
    <t>چالش قوای نیکوکار و بدکار از دیدگاه تصویری در اساطیر ایران باستان</t>
  </si>
  <si>
    <t>معصومه توحید لو</t>
  </si>
  <si>
    <t>معماری آب-مجموعه تفریحی-گردشی دریاچه ولشت</t>
  </si>
  <si>
    <t>عبدالله جمالی</t>
  </si>
  <si>
    <t>سرامیک</t>
  </si>
  <si>
    <t>کلارا کیانی</t>
  </si>
  <si>
    <t>قبل از پیوند موسیقی باشی رامروز</t>
  </si>
  <si>
    <t>کاوه توکلی</t>
  </si>
  <si>
    <t>چشم انداز بیدگل از نگاه نقاشی</t>
  </si>
  <si>
    <t>احسان زکاری</t>
  </si>
  <si>
    <t>بررسی نقش امیر خسرو دهلوی در سنتز فرهنگهای موسیقیایی هنری و ایرانی اسلامی</t>
  </si>
  <si>
    <t>مهسا پاکروان</t>
  </si>
  <si>
    <t>طراحی شهری درمقیاس اجرایی</t>
  </si>
  <si>
    <t>بیژن نصیری</t>
  </si>
  <si>
    <t>ساماندهی مرکز شهر رامسر</t>
  </si>
  <si>
    <t>کاوه رحیمیان</t>
  </si>
  <si>
    <t>1381/10/03</t>
  </si>
  <si>
    <t>بررسی ویژگیها و ساختار های مونودرام</t>
  </si>
  <si>
    <t>سامان خطی</t>
  </si>
  <si>
    <t>شیوه طراحی صحنه در پرده آبی تصویر سازی وطراحی صحنه برنامه تلویزیونی کمدیکاتور</t>
  </si>
  <si>
    <t>شهلا کاوندی</t>
  </si>
  <si>
    <t>بررسی زندگی اشعاروطراحی کارهای لورکادراروپا</t>
  </si>
  <si>
    <t>آذرنجیبی</t>
  </si>
  <si>
    <t>معرفی وبررسی آثار دیوید مامت</t>
  </si>
  <si>
    <t>مرضیه برزوئیان</t>
  </si>
  <si>
    <t>نقدتطبیقی سیر دراز روز در دل شب اونیل مرگ دستفروش میلر</t>
  </si>
  <si>
    <t>علی حیاتی</t>
  </si>
  <si>
    <t>همسازی فضا و سازه درمعماری</t>
  </si>
  <si>
    <t>طراحی منظرباغ برکه ها-مجتمع تفریحی وتوریستی استخر کیا کلاید لنگرود</t>
  </si>
  <si>
    <t>رسول علیزاده</t>
  </si>
  <si>
    <t>1381/10/10</t>
  </si>
  <si>
    <t>نوسازی و بازسازی محله سیروس تهران</t>
  </si>
  <si>
    <t>مهنام کوشش</t>
  </si>
  <si>
    <t>طراحی مرکز یک محله دربافت حاشیه ای وخودرو نمونه موردی طراحی مرکز محله خاک سفید</t>
  </si>
  <si>
    <t>الهه بیگدلی</t>
  </si>
  <si>
    <t>1381/10/25</t>
  </si>
  <si>
    <t>نگاهی به زندگی وآثارسینمارضا همراه با تجدید وتحلیل نمایشنامه هنر</t>
  </si>
  <si>
    <t>بهرام بهبهانی</t>
  </si>
  <si>
    <t>طراحی صحنه تئاتر طراحی صحنه نمایش اتللو</t>
  </si>
  <si>
    <t>فلور فریدسا</t>
  </si>
  <si>
    <t>مقدمه ای برنشانه شناسی تئاتر وکارگردانی (تکرار 5460</t>
  </si>
  <si>
    <t>رهایی</t>
  </si>
  <si>
    <t>غلامرضا آقا بابایی</t>
  </si>
  <si>
    <t>خانه شعر ایران</t>
  </si>
  <si>
    <t>فروغ رادمان</t>
  </si>
  <si>
    <t>شخصیت شناسی درنمایش</t>
  </si>
  <si>
    <t>محمد حسن عشقیان</t>
  </si>
  <si>
    <t>معابد آیینه ادیان</t>
  </si>
  <si>
    <t>سید بهشید حسینی</t>
  </si>
  <si>
    <t>البر زرگر</t>
  </si>
  <si>
    <t>1381/10/29</t>
  </si>
  <si>
    <t>توهم حجم در فضا</t>
  </si>
  <si>
    <t>محمدرضا طاهری</t>
  </si>
  <si>
    <t>پیشگامان عکاسی در اردبیل</t>
  </si>
  <si>
    <t>اسماعیل صادقیلر</t>
  </si>
  <si>
    <t>بررسی جنبه های نمایشی مراسم سنج زنی درآران</t>
  </si>
  <si>
    <t>مجید نظیمی آرانی</t>
  </si>
  <si>
    <t>هبوط انسان در تراژدی های سوفوکل با نظر به ادیب شهریار</t>
  </si>
  <si>
    <t>لیلا فولادوند</t>
  </si>
  <si>
    <t>1381/11/08</t>
  </si>
  <si>
    <t>استوده</t>
  </si>
  <si>
    <t>فریبا دادگر</t>
  </si>
  <si>
    <t>بداهه سازی در تئاتر</t>
  </si>
  <si>
    <t>سید مجتبی معاف</t>
  </si>
  <si>
    <t>موسیقی و نقش</t>
  </si>
  <si>
    <t>محمدباقر زینالی</t>
  </si>
  <si>
    <t>پردیس کنگاور(ساماندهر پیرامون بنای باستانی کنگاور)</t>
  </si>
  <si>
    <t>دانش طاهر آبادی</t>
  </si>
  <si>
    <t>1381/11/09</t>
  </si>
  <si>
    <t>مدرسه معماری بوشهر</t>
  </si>
  <si>
    <t>کریم حسین آبادی</t>
  </si>
  <si>
    <t>بررسی نقش صنایع دستی در توسعه اقتصادی و اجتماعی</t>
  </si>
  <si>
    <t>حمید رضا صنعتی</t>
  </si>
  <si>
    <t>شهر در آثار نقاشان و نقاشان اینترنتی</t>
  </si>
  <si>
    <t>نادیا حبیب وند</t>
  </si>
  <si>
    <t>بررسی وضعیت اجتماعی اقتصادی هنرمندان فرش دستباف ایران</t>
  </si>
  <si>
    <t>علی جاوید</t>
  </si>
  <si>
    <t>سیر تحول هنر مجسمه های سنگی در ایران(عملی)</t>
  </si>
  <si>
    <t>عباس مجیدی</t>
  </si>
  <si>
    <t>بررسی کاربردهای موسیقی در درمانی بیماران پزشکی و روانپزشکی</t>
  </si>
  <si>
    <t>بخشعلی مفهومی</t>
  </si>
  <si>
    <t>علیزاده محمدی</t>
  </si>
  <si>
    <t>بررسی تاثیر اسطوره گیل گمش بر رستم در بخش هفت خانی</t>
  </si>
  <si>
    <t>بررسی تجهیزات خدمات غذایی در قطار های مسافری ( قطار سبز)</t>
  </si>
  <si>
    <t>محمدرضا محمدی</t>
  </si>
  <si>
    <t>1381/12/11</t>
  </si>
  <si>
    <t>ترجمه متن ایراهای هلندی پرنده تریستان وایزولدو حلقه نیبلونگ شامل نمایشهای طلای راین رالکوره زیگفرید غروب خدایان</t>
  </si>
  <si>
    <t>علی بکان</t>
  </si>
  <si>
    <t>مبانی هنر مینی مالیسم فضا و محیط های سه بعدی</t>
  </si>
  <si>
    <t>نگین شریف زاده بوشهری</t>
  </si>
  <si>
    <t>جایگاه عکاسی در فرهنگ</t>
  </si>
  <si>
    <t>مهدی حاج طالبی</t>
  </si>
  <si>
    <t>برداشتهای انتزاعی با الهام از رقص محلی شمال خراسان (توچال)</t>
  </si>
  <si>
    <t>عاطفه میرزای</t>
  </si>
  <si>
    <t>حسینی راد</t>
  </si>
  <si>
    <t>طراحی صحنه ایراوتفاوت های آن با طراحی صحنه تئاتراجرای صحنه اتللو</t>
  </si>
  <si>
    <t>فاطمه شکاری</t>
  </si>
  <si>
    <t>مرکز مطالعات نجومی تهران</t>
  </si>
  <si>
    <t>لیلا پیرالهی + زهرا علی بابایی</t>
  </si>
  <si>
    <t>طراحی میدان انقلاب اسلامی اصفهان</t>
  </si>
  <si>
    <t>محمد جواد مهدوی نژاد</t>
  </si>
  <si>
    <t>بررسی مبانی فنی حرکت در سینما</t>
  </si>
  <si>
    <t>محمد رضا مختاری</t>
  </si>
  <si>
    <t>سمیع آذر</t>
  </si>
  <si>
    <t>تصویر بیان عاشورا</t>
  </si>
  <si>
    <t>صدیقه سلمان</t>
  </si>
  <si>
    <t>ترجمه بخش کتاب All About Method Acting ned Mamderino ایفای نقش شردر نمایشنامههنر اثریا سینمارضا</t>
  </si>
  <si>
    <t>فرهاد تفرشی</t>
  </si>
  <si>
    <t>پدر- دختر</t>
  </si>
  <si>
    <t>هومان زکایی</t>
  </si>
  <si>
    <t>1381/12/19</t>
  </si>
  <si>
    <t>دهکده تعطیلات خانوادگی در محله رودبارک کلاردشت</t>
  </si>
  <si>
    <t>نازنین کبریایی</t>
  </si>
  <si>
    <t>پارک فراغت و تفریح جوانان جهانشهر کرج</t>
  </si>
  <si>
    <t>محمد مومنی</t>
  </si>
  <si>
    <t>موسیقی توصیفی برای ارکستر ایرانی</t>
  </si>
  <si>
    <t>حمید مرادیان</t>
  </si>
  <si>
    <t>شرح مولانا مبارکشاه برادوار</t>
  </si>
  <si>
    <t>سلمان سالک</t>
  </si>
  <si>
    <t>باور پذیری نقش</t>
  </si>
  <si>
    <t>مریم داوری</t>
  </si>
  <si>
    <t>ترجمهjocelin herbert workbook عملی:طراحی و ساخت و اجرای نمایش سین گاف</t>
  </si>
  <si>
    <t>نقدوبررسی طرحهای موجود وطراحی مجدد مرکزشهرمشهد نمونه موردی طراحی محور امیرالمومنین</t>
  </si>
  <si>
    <t>وحیدرضا ابراهیمی</t>
  </si>
  <si>
    <t>عکس به مثابه متن ( نظری) پرتره های ماهی ( عملی)</t>
  </si>
  <si>
    <t>حمید بهشتی نامور</t>
  </si>
  <si>
    <t>عكاسی</t>
  </si>
  <si>
    <t>اکواریوم دریایی تهران</t>
  </si>
  <si>
    <t>حمید ملکی</t>
  </si>
  <si>
    <t>بررسی جایگاه و اهمیت الکساندر آسترونسکی در ادبیات نمایشی روسیه عملی:ترجمه نمایشنامه فقر گناه نیست (الف-ب)</t>
  </si>
  <si>
    <t>سارا بهداد</t>
  </si>
  <si>
    <t>بررسی هنر انتزاعی از دید گاه کاندینسکی و هوندریان</t>
  </si>
  <si>
    <t>پرویز ذهبی</t>
  </si>
  <si>
    <t>مرکز گذران اوقات فراغت شهر گرجی</t>
  </si>
  <si>
    <t>شهرام عبادزاده</t>
  </si>
  <si>
    <t>1382/01/16</t>
  </si>
  <si>
    <t>طرح ساماندهی حاشیه ساحلی بافت تاریخی بوشهر</t>
  </si>
  <si>
    <t>ایوب نیازی</t>
  </si>
  <si>
    <t>مجموعه تفریحی اقامتی لاهیجان</t>
  </si>
  <si>
    <t>مجید دلاوری حسن</t>
  </si>
  <si>
    <t>شیرین شاه خلیلی</t>
  </si>
  <si>
    <t>مجموعه فرهنگی اقامتی بابلسر</t>
  </si>
  <si>
    <t>محمد مهدی ولی اللهی</t>
  </si>
  <si>
    <t>تجزیه و تحلیل ضایعات مواد کارخانه پلی فرم و ارائه راهبردهای جهت استفاده از ضایعات موجود در طراحی و تولید محصولات جدید</t>
  </si>
  <si>
    <t>شادی رئیس دانا</t>
  </si>
  <si>
    <t>ندائی فرد</t>
  </si>
  <si>
    <t>باغ- موزه آب</t>
  </si>
  <si>
    <t>علی نیکو صفت</t>
  </si>
  <si>
    <t>مقر سازمان اوپک در تهران</t>
  </si>
  <si>
    <t>علیرضا سجادی</t>
  </si>
  <si>
    <t>بررسی اسطوره جم و نشانه های تصویری مرتبط با آن</t>
  </si>
  <si>
    <t>راضیه عبدالحسینی</t>
  </si>
  <si>
    <t>محافظت سازه فولادی در برابر آتش با مصالح گچی</t>
  </si>
  <si>
    <t>پرستو جعفری نژاد</t>
  </si>
  <si>
    <t>مروری بر آثار طراحی صحنه خانم ژاکلین هربرت ( نظری) طراحی و ساخت ماکت نمایش مرغ دریایی</t>
  </si>
  <si>
    <t>سینا دادرس</t>
  </si>
  <si>
    <t>ترجمه بخشی ازکتاب نظری:jokel yn herbert atheat the work book</t>
  </si>
  <si>
    <t>کامیاب امین</t>
  </si>
  <si>
    <t>تاریخ شناسی معماری ایران طرح رویکردی جدید با توجه به کاستی های تاریخ نگاری معماری ایران</t>
  </si>
  <si>
    <t>نسرین گلیجانی مقدم</t>
  </si>
  <si>
    <t>شیرازی</t>
  </si>
  <si>
    <t>هنر مفهومی</t>
  </si>
  <si>
    <t>مریا فرزین راد</t>
  </si>
  <si>
    <t>بررسی تصویرسازی آموزشی کودکان (مقطع سنی دبستان)</t>
  </si>
  <si>
    <t>مژگان حاجی محمدی</t>
  </si>
  <si>
    <t>ساماندهی حاشیه رودخانه کرج یک پیوند</t>
  </si>
  <si>
    <t>مریم خرمشاهی+مهدی افشار</t>
  </si>
  <si>
    <t>چهره نگاری دوران اسلامی در ایران از قرن اولیه هجری قمری تا دوره کمال الملک</t>
  </si>
  <si>
    <t>هوده یار الهی</t>
  </si>
  <si>
    <t>تحلیل آثار محمود خان ملک الشعرا</t>
  </si>
  <si>
    <t>محمود جورابچیان</t>
  </si>
  <si>
    <t>موسیقی لرستان</t>
  </si>
  <si>
    <t>بیتا قاسمی</t>
  </si>
  <si>
    <t>1382/02/13</t>
  </si>
  <si>
    <t>شرح حال آگوست ساندر عکاس پرتره</t>
  </si>
  <si>
    <t>عبدالعلی قراخانزاده</t>
  </si>
  <si>
    <t>بررسی و تحلیل دوستی های اموزش هنر در مقطع راهنمایی ایران</t>
  </si>
  <si>
    <t>صغری حسینی</t>
  </si>
  <si>
    <t>تئوری:مواد ومصالح درنقاشی دیواری نقاشی روی شیشه</t>
  </si>
  <si>
    <t>ها نیه غفوری</t>
  </si>
  <si>
    <t>بررسی عوامل موثر در طراحی قفسه نمایشگاهی ( نظری) طراحی سیتم قفسه بندی غرفه نمایشگاهی در ابعاد 50*40 متر مخصوص لوازم آشپزخانه غیر برقی</t>
  </si>
  <si>
    <t>مریم توکلی دهقی</t>
  </si>
  <si>
    <t>گره بر گره</t>
  </si>
  <si>
    <t>سپیده رمضانی</t>
  </si>
  <si>
    <t>بخش کمی وکیفی پارکهای تهران وتدوین استراتژی توسعه</t>
  </si>
  <si>
    <t>کیمیا موذنی</t>
  </si>
  <si>
    <t>نقش هنر مبتنی بر تفکر سنتی بر تعالی انسان  پاتیک</t>
  </si>
  <si>
    <t>مونا بلوریان تهرانی</t>
  </si>
  <si>
    <t>نوسازی بخشهایی ازتهران قدیم(محدودها بین خیابان جمهوری سعدی- فردوسی کوچه های برلن و مهران)</t>
  </si>
  <si>
    <t>محمد علی اشرف گنجوی</t>
  </si>
  <si>
    <t>طراحی همزن برقی (بلندر) با توجه به نیاز کاربران ایرانی</t>
  </si>
  <si>
    <t>آزاده روحی صفت</t>
  </si>
  <si>
    <t>بررسی تصویر سازی متون ادبی در ایران</t>
  </si>
  <si>
    <t>علی اصغر وجدانی</t>
  </si>
  <si>
    <t>شیوه های بکار گیری عکس در پوستر های تبلیغاتی</t>
  </si>
  <si>
    <t>ماریا حق پرست</t>
  </si>
  <si>
    <t>طراحی اقامتگاه کوهستانی سهند با ایده هماهنگی با محیط و استفاده از انرزیهای طبیعی</t>
  </si>
  <si>
    <t>مهدی عباس وند</t>
  </si>
  <si>
    <t>نمایشگاه بین المللی کرمانشاه</t>
  </si>
  <si>
    <t>تهمینه محفوظیان</t>
  </si>
  <si>
    <t>هتل تفریحی - خانوادگی جزیره کیش</t>
  </si>
  <si>
    <t>کیوان خطیر</t>
  </si>
  <si>
    <t>ارزیابی برنامه ریزی ایجاد یک شهرک صنعتی مطالعه موردی شهرک صنعتی ایوانکی دراستان سمنان</t>
  </si>
  <si>
    <t>شهرام جنگجو</t>
  </si>
  <si>
    <t>شخصیت ادیپ و تحلیل او از دیدگاهی گوناگون عملی:کارگردانی نمایش ادیپ شهریار اثر سوفوکل</t>
  </si>
  <si>
    <t>هادی حسن زاده جوشقان</t>
  </si>
  <si>
    <t>طراحی صنعتی و معماری عملی:اتصالات صنعتی شیشه و فلز در نمای ساختمانی</t>
  </si>
  <si>
    <t>ماهیت بصری حر وف درآ ثار گرافیک ترجمه بخشی از کتاب ابداع خلا قانه حروف د رآثا رگرافیک</t>
  </si>
  <si>
    <t>تالین بابومی</t>
  </si>
  <si>
    <t>کانون ادب و هنر (ظهیرالدوله)</t>
  </si>
  <si>
    <t>احسان جوادی</t>
  </si>
  <si>
    <t>بررسی و مقایسه طراحی صحنه تئانر و تئاتر تلویزیونی عملی:طراحی و ساخت ماکت نمایشنامه مرگ فروشنده اثر آرتور میلر</t>
  </si>
  <si>
    <t>الهام فتاحی ثانی سبزوار</t>
  </si>
  <si>
    <t>آریوبرزن عملی:اجرای نمایشنامه دریایی ها نوشته جان میلیگتن سینگ</t>
  </si>
  <si>
    <t>سید مجید پرهیز</t>
  </si>
  <si>
    <t>بررسی آثار هارولد پنیتر از دیدگاه روانشناسی زیگموند فروید نمایشنامه نمونه اتاق نگایش فیلمنامه بلند دستهای ناتوان آرش</t>
  </si>
  <si>
    <t>حسینعلی ضامنی مطلق</t>
  </si>
  <si>
    <t>موسیقی رادیو ایران</t>
  </si>
  <si>
    <t>آرش احمدی</t>
  </si>
  <si>
    <t>ساسان فاطمی</t>
  </si>
  <si>
    <t>معیارهای ناحیه بندی : مطالعه موردی منطقه 6 شهردای تهران</t>
  </si>
  <si>
    <t>مریم مهرزاد</t>
  </si>
  <si>
    <t>ارزیابی فعالیتها و محتوای برنامه های درسی هنر در آموزش و پرورش تجربه عملی اشاعه و کاربست یافته های یک پژوهش های وابسته به آن در تعلیم و تربیت</t>
  </si>
  <si>
    <t>حسن شرفی</t>
  </si>
  <si>
    <t>روشهای ایجاد خلاقیت در دروس کارگاهی هنرستان</t>
  </si>
  <si>
    <t>میترا انصاری</t>
  </si>
  <si>
    <t>طراحی مرکز چند رسانه ای هنر تهران</t>
  </si>
  <si>
    <t>ارسیا رخشافر</t>
  </si>
  <si>
    <t>1382/01/17</t>
  </si>
  <si>
    <t>ساماندهی فضایی و تعریفی بر مسکن کیان شهر</t>
  </si>
  <si>
    <t>حمید شجاعی والا</t>
  </si>
  <si>
    <t>خط در فضا پروژه عملی :خط درفضا</t>
  </si>
  <si>
    <t>مهری نظرتواسانی</t>
  </si>
  <si>
    <t>1382/03/03</t>
  </si>
  <si>
    <t>شکفتن از درون</t>
  </si>
  <si>
    <t>مانا راست روانی</t>
  </si>
  <si>
    <t>1382/03/10</t>
  </si>
  <si>
    <t>خصوصیات تصویربرای مجله کودک</t>
  </si>
  <si>
    <t>شعله محلوجی</t>
  </si>
  <si>
    <t>طراحی فضای شهری میدان وخیابان بمنظور سازماندهی کالبدی فضای یک محور تاریخی فرهنگی نمونه موردی: محور بالای خیابان مشهد حد فاصل میدان شهدائ چهارراه نادری</t>
  </si>
  <si>
    <t>عمیدالاسلام ثقه الا سلامی</t>
  </si>
  <si>
    <t>1382/03/18</t>
  </si>
  <si>
    <t>بررسی کتاب منافع الحیوان ابن بختیشوع نسخه کتابخانه پیرپونت مورگان نیویورک</t>
  </si>
  <si>
    <t>سعید عظیمی</t>
  </si>
  <si>
    <t>باغ فرهنگ</t>
  </si>
  <si>
    <t>فرهاد هادی</t>
  </si>
  <si>
    <t>1382/03/20</t>
  </si>
  <si>
    <t>مجتمع اداری خدماتی شهرداری منطقه22 تهران واقع در سایت خدماتی و تفریحی شهرداری منطقه22</t>
  </si>
  <si>
    <t>حسین هادی بیگلو</t>
  </si>
  <si>
    <t>اصول ومبانی نقاشی کلاسیک</t>
  </si>
  <si>
    <t>لاله شمسی</t>
  </si>
  <si>
    <t>1382/03/25</t>
  </si>
  <si>
    <t>نشانه ها</t>
  </si>
  <si>
    <t>سارا روحی صفت</t>
  </si>
  <si>
    <t>عکاسی مناظر شهری: شهر ری</t>
  </si>
  <si>
    <t>داود عامری</t>
  </si>
  <si>
    <t>1382/03/30</t>
  </si>
  <si>
    <t>طراحی مجموعه مسکونی در یاسوج با تاکید بر علوم رفتاری صرفه جویی انرژی</t>
  </si>
  <si>
    <t>امین حبیبی</t>
  </si>
  <si>
    <t>بررسی الگوپذیری مسکن در تهران پیشنهادالگوی بهینه برای ساماندهی ساخت مسکن در محله یوسف آباد</t>
  </si>
  <si>
    <t>ازاده ربانی</t>
  </si>
  <si>
    <t>تاريخچه زنان عكاس ( از آغاز تا 1915). موضوع عملي: مترو تهران</t>
  </si>
  <si>
    <t>نازلی صادقیلر</t>
  </si>
  <si>
    <t>1382/04/06</t>
  </si>
  <si>
    <t>بررسی آثاروپیامدهای محدویت دسترسی برکیفیت فضایی مرکز شهر مورد پژوهی:تحلیل فضایی آثار طرح محدوده ممنوعه ترافیک درتضعیف مرکزشهرتهران</t>
  </si>
  <si>
    <t>مهناز ابوالحسنی</t>
  </si>
  <si>
    <t>خط در فضا</t>
  </si>
  <si>
    <t>محمد بیگ زاده</t>
  </si>
  <si>
    <t>طراحی پیکره دستگاه آلارم هوشمند</t>
  </si>
  <si>
    <t>نیلوفر تیمور زاده</t>
  </si>
  <si>
    <t>خداداده</t>
  </si>
  <si>
    <t>بارانی و باورها عملی:بارانی</t>
  </si>
  <si>
    <t>فرهاد جلیلیان فرد</t>
  </si>
  <si>
    <t>منظرسازان معاصر ایرانی طبیعت کرمانشاه</t>
  </si>
  <si>
    <t>بهداد پنجه زاده</t>
  </si>
  <si>
    <t>طراحی چراغهای روشنایی محدوده بین میدانی شهرداری و فرهنگ شهر رشت</t>
  </si>
  <si>
    <t>سید حسن حسنی</t>
  </si>
  <si>
    <t>تفاوتها و تقابل عکاسی با نقاشی</t>
  </si>
  <si>
    <t>حسین عابدپور</t>
  </si>
  <si>
    <t>عکاسی از ویترین مغازه ها</t>
  </si>
  <si>
    <t>غلامرضا معرفتی</t>
  </si>
  <si>
    <t>گرافیک سفید قدرت  سفیدی درطراحی</t>
  </si>
  <si>
    <t>سمیه روغنی زنجانی</t>
  </si>
  <si>
    <t>1382/04/08</t>
  </si>
  <si>
    <t>برنامه ریزی فضایی وکالبدی مناطق با بافت خودرودرکلانشهرتهران(نمونه موردی محله خاک سفید تهرانپارس)</t>
  </si>
  <si>
    <t>فهام طهماسبی نیا</t>
  </si>
  <si>
    <t>1382/04/11</t>
  </si>
  <si>
    <t>طراحی واحد همسایگی مطلوب بر اساس الگوهای پیش ساخته</t>
  </si>
  <si>
    <t>کامران موسوی</t>
  </si>
  <si>
    <t>داراب دیبا</t>
  </si>
  <si>
    <t>نمایشگاه  دائمی آثار صنایع دستی ایران</t>
  </si>
  <si>
    <t>نیما توحیدی</t>
  </si>
  <si>
    <t>1382/04/23</t>
  </si>
  <si>
    <t>پژوهشی در تصویر سازی عامیانه و کتاب آرایی دوره قاجار</t>
  </si>
  <si>
    <t>زهرا خان سالاری</t>
  </si>
  <si>
    <t>برنامه ریزی کالبدی فضایی توریستیم درشهر مطالعه موردی شیراز</t>
  </si>
  <si>
    <t>شهرزاد فرزین پاک</t>
  </si>
  <si>
    <t>مکانیابی ایستگاههای آتش نشانی با استفاده از gis</t>
  </si>
  <si>
    <t>کیانوش ذاکر حقیقی</t>
  </si>
  <si>
    <t>بررسی کاربرد نگرش سیستمی دربرنامه ریزی شهری مطالعه موردی شهر جدید پردیس</t>
  </si>
  <si>
    <t>علی مقصودی</t>
  </si>
  <si>
    <t>دست ها</t>
  </si>
  <si>
    <t>فرزین هدایت زاده</t>
  </si>
  <si>
    <t>مرکز تفریحی فرهنگی قابوس</t>
  </si>
  <si>
    <t>امیر حسین محبوبی</t>
  </si>
  <si>
    <t>1382/04/29</t>
  </si>
  <si>
    <t>طراحی ایستگاه کوهستانی در دماوند</t>
  </si>
  <si>
    <t>سروش رستگار</t>
  </si>
  <si>
    <t>طراحی شهری در شمیران</t>
  </si>
  <si>
    <t>بیتا اعرابی فرد</t>
  </si>
  <si>
    <t>مکانیابی مراکز آموزشی و دبستانی با استفاده از gis نمونه موردی ناحیه 6 منطقه یک تهران</t>
  </si>
  <si>
    <t>اشکان جعفری کریمی</t>
  </si>
  <si>
    <t>ترجمه کتاب death of salesman نوشته پیتر اسپالدینک : نگارش نمایشنامه بید گریان (عملی)</t>
  </si>
  <si>
    <t>سپیده رفیعی پور</t>
  </si>
  <si>
    <t>نادری</t>
  </si>
  <si>
    <t>مرکز تفریحی و توریستی غار علیصدر</t>
  </si>
  <si>
    <t>معصومه فرجی</t>
  </si>
  <si>
    <t>خانه های برای کودک طراحی مجموعه سکونتی برای کودکان بی سرپرست</t>
  </si>
  <si>
    <t>نسترن مرادی نژاد</t>
  </si>
  <si>
    <t>ارزش های فضاهای مثبت و منفی</t>
  </si>
  <si>
    <t>عبدالعظیم آذر خیل</t>
  </si>
  <si>
    <t>1382/04/31</t>
  </si>
  <si>
    <t>شهر و مدرنیته تولید وباز تولید</t>
  </si>
  <si>
    <t>مرتضی هادی جابر مقدم</t>
  </si>
  <si>
    <t>موزه ارتباطات مکانی برای باز شناسی ارتباطات نوین در تهران</t>
  </si>
  <si>
    <t>محمد شریف اقارب پرست</t>
  </si>
  <si>
    <t>بررسی آثار ادوارویارEdward Vallard</t>
  </si>
  <si>
    <t>تندیس پازوکی</t>
  </si>
  <si>
    <t>1382/05/20</t>
  </si>
  <si>
    <t>بررسی نقوش ورنگ ها در صنایع دستی ترکمن –فرش.پارچه.زیورآلات</t>
  </si>
  <si>
    <t>سارا صیامی گرجی</t>
  </si>
  <si>
    <t>ارزیابی کاربردیهای آموزشی در مناطق شهری مطالعه موردی منطقه 7 تهران</t>
  </si>
  <si>
    <t>بهنوش خیر آبادانی</t>
  </si>
  <si>
    <t>ارزیابی اثرات کالبدی فضایی افزایش تراکم ساختمان برمحیط شهری مورد پژوهی الهیه تهران</t>
  </si>
  <si>
    <t>آوید الهی</t>
  </si>
  <si>
    <t>طراحی محور پیاده جنت مشهد</t>
  </si>
  <si>
    <t>هادی سروری</t>
  </si>
  <si>
    <t>بررسی عوامل موثر در طراحی کیوسکهای میوه و تره بار مختص شهر تهران (نظری)طراحی کیوسک های میوه تره بار(عملی)</t>
  </si>
  <si>
    <t>تینا حقیقت</t>
  </si>
  <si>
    <t>بررسی تطبیقی مینیاتور اولین دیدار خسرو شیرین در مکتبهای نگار گری ایران</t>
  </si>
  <si>
    <t>مجموعه آکواریوم کیش</t>
  </si>
  <si>
    <t>کتایون حیدری</t>
  </si>
  <si>
    <t>پدیدار شناسی مکان :اصول و متدولوژی</t>
  </si>
  <si>
    <t>پروین پرتوی</t>
  </si>
  <si>
    <t>ساختمان شورای شهر ارومیه</t>
  </si>
  <si>
    <t>علی ابراهیمی</t>
  </si>
  <si>
    <t>نگاهی به نقوش سفال دوره سلجوقی : تصویر سازی با الهام از نقوش سفالی ( عملی )</t>
  </si>
  <si>
    <t>پروانه شاه سمندی</t>
  </si>
  <si>
    <t>1382/06/10</t>
  </si>
  <si>
    <t>مطالعه تطبیق آثار کمال الدین بهزاد و سلطان محمد تبریزی</t>
  </si>
  <si>
    <t>وحیدرضا بوربور</t>
  </si>
  <si>
    <t>هنرمفهومی وتصوویرسازی</t>
  </si>
  <si>
    <t>زنبق لطفی</t>
  </si>
  <si>
    <t>فضا سازی</t>
  </si>
  <si>
    <t>آزاده نیلچیانی</t>
  </si>
  <si>
    <t>کاربردهای قصه گویی در تعلیم و تربیت کودکان عملی:ارائه 3شیوه قصه گویی</t>
  </si>
  <si>
    <t>جمشید نجاری</t>
  </si>
  <si>
    <t>نجف آبادی</t>
  </si>
  <si>
    <t>نگاهی کوتاه به نمایش عروسکی در بلغارستان و ترجمه سه نمایشنامه بلغاری عملی: اجرای نمایش افسانه گرشاسپ</t>
  </si>
  <si>
    <t>زهره نجاری</t>
  </si>
  <si>
    <t>مجموعه فرهنگی –تفریحی خلخال برای گذرای اوقات فراغت</t>
  </si>
  <si>
    <t>حمید رضا ملک پور</t>
  </si>
  <si>
    <t>بررسی الگوی بهینه نظام شهری مورد مطالعاتی استان کرمانشاه</t>
  </si>
  <si>
    <t>سلیمان کوهی</t>
  </si>
  <si>
    <t>دو منطقه باد گره روی چندتم محلی برای چهار نوازی زهی کششی ایرانی</t>
  </si>
  <si>
    <t>شوان توکل</t>
  </si>
  <si>
    <t>بررسی رنگ فرم فضا در طبیعت همدان</t>
  </si>
  <si>
    <t>طاسین کریمی</t>
  </si>
  <si>
    <t>1382/06/22</t>
  </si>
  <si>
    <t>مبانی تصویر سازی ساسانی</t>
  </si>
  <si>
    <t>آتوسا اعظم کثیری</t>
  </si>
  <si>
    <t>نمایشگاه بین المللی گل وگیاه</t>
  </si>
  <si>
    <t>محسن فروزانفر</t>
  </si>
  <si>
    <t>سیر تحول وسایل خانگی بهداشتی عملی:بهینه سازی ابزار شستشوی سرویس بهداشتی خانگی</t>
  </si>
  <si>
    <t>فرامرز محمدی نژاد</t>
  </si>
  <si>
    <t>بررسی تاریخچه وفلسفه شعر مجسم کانکیریت پوئتری</t>
  </si>
  <si>
    <t>محمد حسن عزت زاده</t>
  </si>
  <si>
    <t>ساماندهی بخشی از بافت قدیم شهر قزوین</t>
  </si>
  <si>
    <t>کتایون فلاح فرید</t>
  </si>
  <si>
    <t>کاربرد کامپیوتر درگرافیک وگرافیک کامپیوتری</t>
  </si>
  <si>
    <t>علی دور اندیش</t>
  </si>
  <si>
    <t>تحلیل و بررسی نردهای جداکننده از نظر فاکتورهای کارکردی استتیک و سمبلیک محور ولیعصر حد فاصل پارک ساعی تا خیابان میرداماد با همکاری سازمان زیبا سازی تهران</t>
  </si>
  <si>
    <t>داود ولی عرب</t>
  </si>
  <si>
    <t>بهینه سازی داشبورد پژو 405</t>
  </si>
  <si>
    <t>طوفان شریفی</t>
  </si>
  <si>
    <t>موزه نفت</t>
  </si>
  <si>
    <t>محمد رضا اسماعیل زاده</t>
  </si>
  <si>
    <t>1382/06/26</t>
  </si>
  <si>
    <t>زائر سرا در کوه سنگی مشهد مقدس</t>
  </si>
  <si>
    <t>امیر بهرامی پناه</t>
  </si>
  <si>
    <t>ساماندهی و نظم دهی خیابان سعدی زنجان حد فاصل میدان انقلاب تا تقاطع جهارراه سعدی</t>
  </si>
  <si>
    <t>محمد جواد سروش مهر</t>
  </si>
  <si>
    <t>هتل بین المللی کیش</t>
  </si>
  <si>
    <t>حمید موسوی</t>
  </si>
  <si>
    <t>سیمع آذر</t>
  </si>
  <si>
    <t>1382/07/01</t>
  </si>
  <si>
    <t>موسیقی جزءاز ابتداتا امروز</t>
  </si>
  <si>
    <t>آیتک آژنگ زاده</t>
  </si>
  <si>
    <t>خواجه نوری</t>
  </si>
  <si>
    <t>بررسی و شناختی بر آثارپرند گان جایزه تصویرسازی هانس کریستن اندرسن تصویرسازی قصص قرآن</t>
  </si>
  <si>
    <t>علیرضااسدی متفرعی</t>
  </si>
  <si>
    <t>بررسی موسیقی آوازی منطقه دزفول و شوشتر</t>
  </si>
  <si>
    <t>ناصر آریایی نیا</t>
  </si>
  <si>
    <t>مو ضوع نظری وعملی ارزشهای نودرگرافیک امروز</t>
  </si>
  <si>
    <t>احسان رضوانی</t>
  </si>
  <si>
    <t>تجزیه وتحلیل آثار چهره پردازی نقاشان دوران معاصر بالتوس آلیس نیل ولوسین فروید</t>
  </si>
  <si>
    <t>مانی غلامی</t>
  </si>
  <si>
    <t>خیمی</t>
  </si>
  <si>
    <t>1382/07/06</t>
  </si>
  <si>
    <t>ترجمه و بررسی رساله ایقاعات ابونصر فارابی و مقایسه با ترجمه آلمانی موجود</t>
  </si>
  <si>
    <t>عبدالله گرجی</t>
  </si>
  <si>
    <t>بررسی رویکردهای نوین در نمایش عروسکی ایرانی</t>
  </si>
  <si>
    <t>حسین نورائی</t>
  </si>
  <si>
    <t>بررسی تحلیلی معنویت در هنر وارتباط آن با ناخودآگاه</t>
  </si>
  <si>
    <t>غزاله بیگد لو</t>
  </si>
  <si>
    <t>1382/07/07</t>
  </si>
  <si>
    <t>پیاده راه تحکیم رابطه انسان و محیط شهری</t>
  </si>
  <si>
    <t>فیروزه جدلی</t>
  </si>
  <si>
    <t>تجسم بینش نقاشان در ترکیب آثار شان رابطه پیکره انسانی با فضاترکیب بندی</t>
  </si>
  <si>
    <t>مجید فتحی زاده ناصری</t>
  </si>
  <si>
    <t>1382/07/15</t>
  </si>
  <si>
    <t>فهرست بندی عکسهای سازدار موجود درموزه کاخ گلستان از آلبوم 22 تا آخر 1039</t>
  </si>
  <si>
    <t>مریم مشهدی خدابخش</t>
  </si>
  <si>
    <t>فهرست بندی عکسهای سازدار موجود در موزه کاخ گلستان از آلبومهای یک تا219</t>
  </si>
  <si>
    <t>یاسمن هادی پور</t>
  </si>
  <si>
    <t>بررسی فضارنگ وفرم در طبیعت استان سمنان کویر در خاطره تاریخی من</t>
  </si>
  <si>
    <t>حسین نظارت</t>
  </si>
  <si>
    <t>نقاشان پرتره ساز معاصر ایران پیکره انسانی در محیط خوابگاه</t>
  </si>
  <si>
    <t>رضا عربستانی نو</t>
  </si>
  <si>
    <t>الله جل جلاله محمد(ص)وعلی(ع)درخط کوفی طراحی لوگو براساس موضوع رساله</t>
  </si>
  <si>
    <t>امیر محمد باباحبیب</t>
  </si>
  <si>
    <t>رویکردهای چندگانه تصویری برای یک داستان مذهبی (یوسف وزلیخا)</t>
  </si>
  <si>
    <t>علی جمشیدی</t>
  </si>
  <si>
    <t>مقدم</t>
  </si>
  <si>
    <t>1382/07/27</t>
  </si>
  <si>
    <t>موزه تاریخ همدان در بافت سامان یافته هگمتانه</t>
  </si>
  <si>
    <t>گلرنگ دانشگر مقدم</t>
  </si>
  <si>
    <t>بررسی نقاشی ایران بعداز انقلاب ومعرفی چند تن از هنرمندان</t>
  </si>
  <si>
    <t>بررسی اثرات توسعه بر محیط زیست شهری با تکیه بر مطالعات اقتصادی و اجتماعی</t>
  </si>
  <si>
    <t>صاحبه کرامتی یزدی</t>
  </si>
  <si>
    <t>طراحی کیوسک مطبوعات برای شهر تهران مطالعه موردی در خیابان ولیعصر</t>
  </si>
  <si>
    <t>نسیم روشن تن</t>
  </si>
  <si>
    <t>تمبرهای پاکستانی از ابتدای استقلال تا قرن 20</t>
  </si>
  <si>
    <t>فائزه زیدی</t>
  </si>
  <si>
    <t>خلوت دانشجویی: شرح زندگی دایان آربس</t>
  </si>
  <si>
    <t>مهدی عراقچیانی</t>
  </si>
  <si>
    <t>1382/08/03</t>
  </si>
  <si>
    <t>طراحی باشگاه و مدرسه فوتبال</t>
  </si>
  <si>
    <t>علی اصغر بگ محمدی</t>
  </si>
  <si>
    <t>مجتبی دری</t>
  </si>
  <si>
    <t>طراحی شهری در مرکز تاریخی سبزوار</t>
  </si>
  <si>
    <t>ساسان صالحی</t>
  </si>
  <si>
    <t>مروری برسیر تحول طراحی اسکناس در ایران</t>
  </si>
  <si>
    <t>نازنین پرویزی فر</t>
  </si>
  <si>
    <t>معماری هویت</t>
  </si>
  <si>
    <t>حسن رضوانی</t>
  </si>
  <si>
    <t>ندائی فر</t>
  </si>
  <si>
    <t>تصاویر جادو</t>
  </si>
  <si>
    <t>شرمین نادری</t>
  </si>
  <si>
    <t>1382/08/06</t>
  </si>
  <si>
    <t>تئوری بررسی ومقایسه وتطبیق نقوش تزئینی دوره صفویه با قاجار</t>
  </si>
  <si>
    <t>نیلوفر مهران</t>
  </si>
  <si>
    <t>استتیک در یونیت دندانپزشکی عملی:طراحی یونیت دندانپزشکی</t>
  </si>
  <si>
    <t>حمیدرضا مزدارانی</t>
  </si>
  <si>
    <t>مرکز شهر خرمشهر</t>
  </si>
  <si>
    <t>علی عسگری</t>
  </si>
  <si>
    <t>1382/08/10</t>
  </si>
  <si>
    <t>اسباب بازی چند منظوره جهت افزایش قوای جسمانی کودکان پیش دبستانی</t>
  </si>
  <si>
    <t>غزاله سید پور</t>
  </si>
  <si>
    <t>جمشیدامامی</t>
  </si>
  <si>
    <t>جداره ها:حریم وصل</t>
  </si>
  <si>
    <t>ناهید بدیعی</t>
  </si>
  <si>
    <t>بررسی نقشها و نگاره های گلیم قشقایی فارس</t>
  </si>
  <si>
    <t>بردیا مختاری</t>
  </si>
  <si>
    <t>طراحی سیستم مدولارنمایشگاهی و فروشگاهی محصولات کودکان</t>
  </si>
  <si>
    <t>روح الله رحمانی</t>
  </si>
  <si>
    <t>معرفی وبررسی پایان نامه های گروه تجسمی دانشکده هنرهای زیبا دانشگاه تهران درسال 1344 تا1382 ( 4 جلد)</t>
  </si>
  <si>
    <t>مریم مرتضوی فر</t>
  </si>
  <si>
    <t>امکان سنجی برنامه ریزی محلی مسکن مطالعه موردی شهر قزوین</t>
  </si>
  <si>
    <t>افسانه صادقی</t>
  </si>
  <si>
    <t>1382/08/11</t>
  </si>
  <si>
    <t>صندلی مطالعه</t>
  </si>
  <si>
    <t>محمدرحیم اقارب پرست</t>
  </si>
  <si>
    <t>نقاشان فمنیست در غرب در50سال گذشته</t>
  </si>
  <si>
    <t>محمدامین امام</t>
  </si>
  <si>
    <t>بررسی عوامل موثر بر تخلفات ساختمانی در راهکارهای اجرایی مقابله با ان</t>
  </si>
  <si>
    <t>نیما فقیهی</t>
  </si>
  <si>
    <t>1382/08/18</t>
  </si>
  <si>
    <t>عکاسی و فرهنگ</t>
  </si>
  <si>
    <t>مریم کیان</t>
  </si>
  <si>
    <t>نگاهی به حضور زن در عکس</t>
  </si>
  <si>
    <t>شکوفه علیدوستی</t>
  </si>
  <si>
    <t>نادار: هوالباقی( عملی)</t>
  </si>
  <si>
    <t>لیلا کلالی</t>
  </si>
  <si>
    <t>1382/08/20</t>
  </si>
  <si>
    <t>مروری بر عکاسی خلاق ایران ( دهه 40-50)</t>
  </si>
  <si>
    <t>فائقه شکوه نیکویی</t>
  </si>
  <si>
    <t>عکاسان زن مگنوم</t>
  </si>
  <si>
    <t>رزیتا دوقی نژاد</t>
  </si>
  <si>
    <t>حکمی</t>
  </si>
  <si>
    <t>چهل تصنیف از چهار خواننده هم عصر کرد سید علی اصغر کردستانی-علی مردان-حسن زیرک-محمد ماملی</t>
  </si>
  <si>
    <t>آزاد میرزاپور</t>
  </si>
  <si>
    <t>مطالعه آثار استاد جواد حمیدی جستجوی جنبه های عینی گرایانه در فضای نقاشی</t>
  </si>
  <si>
    <t>محمد جواد طباطبایی</t>
  </si>
  <si>
    <t>معتبر</t>
  </si>
  <si>
    <t>1382/08/21</t>
  </si>
  <si>
    <t>سرو وکوبه</t>
  </si>
  <si>
    <t>حمید بهداد</t>
  </si>
  <si>
    <t>برنامه ریزی شهری بین الحرمین شاهچراغ آستانه در بافت قدیم شهر شیراز</t>
  </si>
  <si>
    <t>ندا رفیعی</t>
  </si>
  <si>
    <t>برزگر</t>
  </si>
  <si>
    <t>بررسی تحلیلی موقعیت نقاشی نوگرایی ایران ونفوذ وتاثیر نقاشی غرب درآن</t>
  </si>
  <si>
    <t>مهتاب نسائی</t>
  </si>
  <si>
    <t>27/8/82</t>
  </si>
  <si>
    <t>باغ فرشتگان ( مرکز نگهداری کودکان بی سرپرست)</t>
  </si>
  <si>
    <t>سمانه احدی</t>
  </si>
  <si>
    <t>1382/08/27</t>
  </si>
  <si>
    <t>ابزار برداشت مرکبات</t>
  </si>
  <si>
    <t>علی محمد رضازاده</t>
  </si>
  <si>
    <t>تاریخچه نقاشی ونگاهی گذرا به نقاشان منظره پردازپاکستان</t>
  </si>
  <si>
    <t>فوزیه زیدی</t>
  </si>
  <si>
    <t>بررسی تحلیل تصویر گری و گرافیک روی جلدهای مجله کیهان بچه ها</t>
  </si>
  <si>
    <t>شهرام عظیمی</t>
  </si>
  <si>
    <t>طراحی مبلمان اتاق هتل جهانگردی در شهر اصفهان بر پایه هنر ایرانی اسلامی</t>
  </si>
  <si>
    <t>کاملیا خوشنود</t>
  </si>
  <si>
    <t>فرزانه کارکیا</t>
  </si>
  <si>
    <t>چراغهای پارکی پایه بلند</t>
  </si>
  <si>
    <t>فاطمه امیریان</t>
  </si>
  <si>
    <t>ساماندهی بخش شرقی یوسف آباد تهران به منظور باز یابی مفهوم یک محله شهری در آن</t>
  </si>
  <si>
    <t>رعنا تقدسی</t>
  </si>
  <si>
    <t>1382/09/03</t>
  </si>
  <si>
    <t>اصلاح ساختار و مرکز شهر جدید پرند</t>
  </si>
  <si>
    <t>میثم بصیرت</t>
  </si>
  <si>
    <t>کامروا</t>
  </si>
  <si>
    <t>ارزیابی اثرات انتقال زندانها به خارج از بافت شهری نمونه موردی تهران</t>
  </si>
  <si>
    <t>کاظم حیدری</t>
  </si>
  <si>
    <t>تحلیل نظری و کاربردی رنگ در محیط تعلیم و تربیت کودکان</t>
  </si>
  <si>
    <t>بررسی زیباشناختی آثار نقاشی با عنوان تصلیب مسیح(ع)از مازانچوتادالی</t>
  </si>
  <si>
    <t>1382/09/08</t>
  </si>
  <si>
    <t>ساماندهی مرکز محله شاپور تهران</t>
  </si>
  <si>
    <t>نسرین دیز خلیلی</t>
  </si>
  <si>
    <t>چهارنظم بررسی موسیقی یارستان</t>
  </si>
  <si>
    <t>مهرداد نهایی</t>
  </si>
  <si>
    <t>نور و رنگ در حجم</t>
  </si>
  <si>
    <t>فضای منفی درنقاشی</t>
  </si>
  <si>
    <t>علی بابایی</t>
  </si>
  <si>
    <t>1382/09/09</t>
  </si>
  <si>
    <t>ساماندهی و طراحی شهری محور تفریحی فرحزاد</t>
  </si>
  <si>
    <t>نعیمه رضایی</t>
  </si>
  <si>
    <t>مرکز علمی پژوهشی و درمان دیابت ایران</t>
  </si>
  <si>
    <t>معصومه امین آبادی</t>
  </si>
  <si>
    <t>نگاهی به شیشه گری ایرانی و هنرمندان آن از گذشته تا حال علمی:طراحی سالنامه</t>
  </si>
  <si>
    <t>نسیم ترکی شریف آبادی</t>
  </si>
  <si>
    <t>ساماندهی و احیاء باغ صدر نفت یزد</t>
  </si>
  <si>
    <t>اکرم حسینی</t>
  </si>
  <si>
    <t>1382/09/17</t>
  </si>
  <si>
    <t>کانون توانبخشی اجتماعی سالمندان تهران</t>
  </si>
  <si>
    <t>مهستا عشقی پور</t>
  </si>
  <si>
    <t>پزوهشی از منظر طراحی صنعتی برای کاهش آسیب جراحات عملی:طراحی دستگاه کاهش آسیب زخم</t>
  </si>
  <si>
    <t>روزبه پرچمی</t>
  </si>
  <si>
    <t>طراحی استندپرتابل برای تجهیزات پزشکی</t>
  </si>
  <si>
    <t>فرناز نیک پور</t>
  </si>
  <si>
    <t>برنامه ریزی شهری برای ساماندهی بافت های قدیمی ( نمونه موردی محله قلعه دز فول)</t>
  </si>
  <si>
    <t>بیتا تختی</t>
  </si>
  <si>
    <t>1382/09/23</t>
  </si>
  <si>
    <t>روند تولید نمایش عروسکی موزیکال عملی:کارمینا بورانا</t>
  </si>
  <si>
    <t>فهیمه عابدینی</t>
  </si>
  <si>
    <t>بررسی نظرات و دیدگاههای آنتونی ارتو عملی:کارگردانی و اجرای نمایش باغ وحش شیشه ای</t>
  </si>
  <si>
    <t>مهدی گیهور</t>
  </si>
  <si>
    <t>بررسی محورهای اگزیستانسیالیستی در درام های آلبر کامو</t>
  </si>
  <si>
    <t>سعید ذوالنوریان</t>
  </si>
  <si>
    <t>بررسی زندگی وآثارمینگ چولی عملی: صحنه نمایشنامه تیمون آتنی</t>
  </si>
  <si>
    <t>یاسمن برادران</t>
  </si>
  <si>
    <t>تحلیل و بررسی اسباب بازی و وسایل کمک آموزشی برای کودکان زیر دو سال از نظر فاکتورهای کارکردی و استتیک</t>
  </si>
  <si>
    <t>محبوبه دلیری گل</t>
  </si>
  <si>
    <t>1382/09/26</t>
  </si>
  <si>
    <t>هنر زمینی (لندآرت)نور فضا بادی آرت</t>
  </si>
  <si>
    <t>الهام آشوری</t>
  </si>
  <si>
    <t>طراحی ساختار های فیزیکی مطلوب برای نظام فضایی پیشرو در کشور</t>
  </si>
  <si>
    <t>مرتضی غفاری</t>
  </si>
  <si>
    <t>ترجمه کتاب:THE ART OF COMPUTER ANIMATHON به انضمام گزارش تهیه دموی انیمیشن پلنگی</t>
  </si>
  <si>
    <t>مهرداد شاهوردی</t>
  </si>
  <si>
    <t>طباطبایی</t>
  </si>
  <si>
    <t>1382/09/29</t>
  </si>
  <si>
    <t>بهسازی هسته تاریخی و مرکز شهر قائم شهر</t>
  </si>
  <si>
    <t>فاطمه موسوی</t>
  </si>
  <si>
    <t>بررسی راهبردهای بنیادی در حفاطت پایدار بناهای تاریخی ایران</t>
  </si>
  <si>
    <t>محمد بیرقی</t>
  </si>
  <si>
    <t>1382/10/07</t>
  </si>
  <si>
    <t>تسهیل مشارکت مردمی با استفاده از فن اوری gis در طراحی سه بعدی بافت قدیم کاشان</t>
  </si>
  <si>
    <t>امیر عباس نجاری</t>
  </si>
  <si>
    <t>احیاء فضاهای شهری حد فاصل سبزه میدان مسجد امام خمینی و مسجد جامع تهران</t>
  </si>
  <si>
    <t>هانیه هود سنی</t>
  </si>
  <si>
    <t>بررسی تحولات اشتغال و کاربری زمین در طرحهای توسعه شهری با استفاده از تحلیل داده ها ستانده نمونه موردی شهر اراک</t>
  </si>
  <si>
    <t>آرش سرایی</t>
  </si>
  <si>
    <t>1382/10/10</t>
  </si>
  <si>
    <t>حرکات موزون</t>
  </si>
  <si>
    <t>امید کیایی</t>
  </si>
  <si>
    <t>طراحی پارک گفتگو ی تمدنها</t>
  </si>
  <si>
    <t>شیدا باقری بهشتی</t>
  </si>
  <si>
    <t>طراحی اکو پارک نمونه مکوردی پارک پردیسان</t>
  </si>
  <si>
    <t>نسیم صفایی منفرد</t>
  </si>
  <si>
    <t>مجموعه خدماتی تفریحی مرکز شهر جهرم</t>
  </si>
  <si>
    <t>محمد هادی ستادوند</t>
  </si>
  <si>
    <t>1382/10/12</t>
  </si>
  <si>
    <t>ساماندهی محله دار اباد</t>
  </si>
  <si>
    <t>کورش علیرضایی</t>
  </si>
  <si>
    <t>طراحی مجموعه تفریحی گردشگری کوثر در شهرستان ملایر</t>
  </si>
  <si>
    <t>ایمان خرسندی مقدم</t>
  </si>
  <si>
    <t>سیرمقام در ماورائ النهروآذربایجان نگاهیاّجمالی به رسالات قرون میانه ای اسلامی</t>
  </si>
  <si>
    <t>مریم رستمی وند+ الهام حمزیان</t>
  </si>
  <si>
    <t>1382/10/16</t>
  </si>
  <si>
    <t>مراسم آیینی مذهب و متا فیزیک درنمایش عروسکی عملی:اجرای نمایش عروسکی دریا" پر" کاکل زری از قصه ای به همبن  نام ازگلی ترقی</t>
  </si>
  <si>
    <t>مهرسان صفاریان</t>
  </si>
  <si>
    <t>مرمت و باززنده سازی محله بازار میدان قلعه کرمان</t>
  </si>
  <si>
    <t>محمد رضا خلیلی</t>
  </si>
  <si>
    <t>1382/10/20</t>
  </si>
  <si>
    <t>ترکیب عملکرد در المانهای شهری مطالعه موردی سطل زباله و تابلو تبلیغات</t>
  </si>
  <si>
    <t>محمد علی پاسدار</t>
  </si>
  <si>
    <t>1382/10/22</t>
  </si>
  <si>
    <t>ساماندهی و طراحی یک محله مسکونی در چالوس</t>
  </si>
  <si>
    <t>رضا اسماعیلی</t>
  </si>
  <si>
    <t>کاربرد پارچه در طراحی صحنه عملی:طراحی صحنه نمایشنامه کالیکولا</t>
  </si>
  <si>
    <t>مهتاره علیزاده</t>
  </si>
  <si>
    <t>1382/10/28</t>
  </si>
  <si>
    <t>طراحی مجموعه اقامتی موقت در طبیعت امامه (با استفاده از انرژی خورشیدی)</t>
  </si>
  <si>
    <t>مرجان غلامعلی پور</t>
  </si>
  <si>
    <t>طراحی مجموعه اقامتی موقت در طبیعت امامه(با استفاده از انرزی خورشیدی)</t>
  </si>
  <si>
    <t>محمد علی نخعی</t>
  </si>
  <si>
    <t>تجربه مدرنیته در پایتخت 200 ساله و ساماندهی بخشی از بافت تهران مرکزی</t>
  </si>
  <si>
    <t>سپیده علیزاده</t>
  </si>
  <si>
    <t>1382/10/30</t>
  </si>
  <si>
    <t>بررسی حجمی زیبایی های زیر دریا در دریای عمیق رویا</t>
  </si>
  <si>
    <t>فیروزه اشکبوسی</t>
  </si>
  <si>
    <t>طرح ساماندهی بافت قدیم گرکان مطالعه موردی محله شیر کش</t>
  </si>
  <si>
    <t>محمد سراوانی</t>
  </si>
  <si>
    <t>طراحی مجموعه ورزشی در منطقه 22 تهران</t>
  </si>
  <si>
    <t>حمیدرضا طاهری</t>
  </si>
  <si>
    <t>تصویر انسان معاصر درآثار آلبرتوجاکه متی</t>
  </si>
  <si>
    <t>آزاده اخوان</t>
  </si>
  <si>
    <t>1382/11/06</t>
  </si>
  <si>
    <t>طرح ساماندهی و بهسازی بافت قدیم شهر زواره</t>
  </si>
  <si>
    <t>پریسا شفیع زاده</t>
  </si>
  <si>
    <t>طراحی یخچال پرتابل</t>
  </si>
  <si>
    <t>احمد متوسلی</t>
  </si>
  <si>
    <t>بسته بندی در صنایع دستی ملیله</t>
  </si>
  <si>
    <t>عیسی رحمتی</t>
  </si>
  <si>
    <t>حبیبه مهدیان</t>
  </si>
  <si>
    <t>1382/11/07</t>
  </si>
  <si>
    <t>کارگردان به مشابه یک مدیر صحنه ترجمه بخشی از کتاب کارگردان بعنوان یک هنذمند عملی:اجرای نمایش داستان خرسهای پاندا</t>
  </si>
  <si>
    <t>مهدی محمد نژادیان</t>
  </si>
  <si>
    <t>1382/11/17</t>
  </si>
  <si>
    <t>ایستگاه تحقیقات و پزوهشهای زیست محیطی</t>
  </si>
  <si>
    <t>اسعد شهنازی</t>
  </si>
  <si>
    <t>طراحی مرکز فرهنگی کرمانشاه</t>
  </si>
  <si>
    <t>محمد هژبر مهدوی</t>
  </si>
  <si>
    <t>1382/11/18</t>
  </si>
  <si>
    <t>بررسی ساختار طرح و نقش و رنگ آمیزی قالبهای عشایر قشقایی فارس</t>
  </si>
  <si>
    <t>محمد علی اسپنانی</t>
  </si>
  <si>
    <t>مبانی تصویرسازی هنر هخامنشی اساطیر ایران باستان</t>
  </si>
  <si>
    <t>شروین فرید نژاد</t>
  </si>
  <si>
    <t>1382/11/19</t>
  </si>
  <si>
    <t>بررسی نماد و بروج دوازده گانه</t>
  </si>
  <si>
    <t>منصوره اقدام</t>
  </si>
  <si>
    <t>سازهای سکوت</t>
  </si>
  <si>
    <t>فریبا دلیری راد</t>
  </si>
  <si>
    <t>1382/11/25</t>
  </si>
  <si>
    <t>مطالعه رنگ و فرم در نقاشی از طبیعت</t>
  </si>
  <si>
    <t>هادی برهانی آهنگ</t>
  </si>
  <si>
    <t>بررسی ژاپنی گرایی در مکاتب نقاشی امپرسیونیسم پست امپرسیونیسم آبستره اکسپرسیونیسم</t>
  </si>
  <si>
    <t>پریسا شریعت پناهی</t>
  </si>
  <si>
    <t>ساماندهی ده ونک تهران با هدف ارتقاء کیفیتهای محیطی</t>
  </si>
  <si>
    <t>محمد شفیعی</t>
  </si>
  <si>
    <t>پارسی</t>
  </si>
  <si>
    <t>طراحی سفارتخانه جمهوری اسلامی ایران در سوریه و دمشق</t>
  </si>
  <si>
    <t>مهران پرنیان</t>
  </si>
  <si>
    <t>پارک موزه نفت مسجد سلیمان</t>
  </si>
  <si>
    <t>حمیدرضا جهانی مقدم</t>
  </si>
  <si>
    <t>طراحی مرکز محله برج قربان همدان ( با نگاهی به چگونگی حضور یک عنصر تاریخی در بافت شهری)</t>
  </si>
  <si>
    <t>مهناز شریفی</t>
  </si>
  <si>
    <t>بررسی نقاشی های دور نماسازی دردوره قاجارومقایسه آن با تحولات همزمان هنری اروپا طبیعت ودشت های ایران</t>
  </si>
  <si>
    <t>نگارحبیبی</t>
  </si>
  <si>
    <t>کاخ گلستان بررسی تاریخچه و معماری آن بانگاهی خاص به معماری داخلی و تزئینات عملی:طراحی صحنه نمایشنامه پرده خانه</t>
  </si>
  <si>
    <t>مهشید اسماعیل پور خامنه</t>
  </si>
  <si>
    <t>1382/12/06</t>
  </si>
  <si>
    <t>معماری و معماری داخلی روستاهای کرمانشاه با نگاهی به روستاهای اورومانات و صحنه عملی: طراحی صحنه سریال تلویزیونی پهلوان اکبر می میرد</t>
  </si>
  <si>
    <t>مژگان عیوضی</t>
  </si>
  <si>
    <t>تحلیل کارآمدی ضوابط و مقررات شهرسازی در شکل گیری شهر خوب ( مورد پژوهی : ضوابط و مقررات شهر سازی ملاک عمل در شهر تهران</t>
  </si>
  <si>
    <t>اسماعیل صالحی</t>
  </si>
  <si>
    <t>ترجمه:animation form scrpt to screen by sham us calhane انیمیشن از دستنوشته تا پرده نمایشی</t>
  </si>
  <si>
    <t>سیما سلیم زاده</t>
  </si>
  <si>
    <t>تغییرونقش حیوانات درتزئین دکوراسیونها</t>
  </si>
  <si>
    <t>فاطمه جانقربان</t>
  </si>
  <si>
    <t>اهمیت پیاده راهها و نقش آن در فضاهای شهری</t>
  </si>
  <si>
    <t>گروه هنرهای تجسمی خط موسیقی موسیقی خط</t>
  </si>
  <si>
    <t>شبدیس لقایی</t>
  </si>
  <si>
    <t>پانگ گردشهای چرخ ایقاع دردیوان شمس وآهنگسازی برروی یکی از غزلیات دیوان شمس</t>
  </si>
  <si>
    <t>مهدی تجلی</t>
  </si>
  <si>
    <t>مجتمع آبدرمانی –توریستی باری دریاچه ارومیه با توجه به مبانی طراحی خورشیدی</t>
  </si>
  <si>
    <t>الهام محمدزاده</t>
  </si>
  <si>
    <t>طراحی مجموعه مسکونی چیتگر</t>
  </si>
  <si>
    <t>رضا طباطبایی نژاد</t>
  </si>
  <si>
    <t>طراحی مرکز پلیس کرمانشاه</t>
  </si>
  <si>
    <t>علی حقیقی</t>
  </si>
  <si>
    <t>1382/12/07</t>
  </si>
  <si>
    <t>یوجینو باربا مردم شناسی و تکنیک ها (عملی)اجرای نمایش پیوند خونی</t>
  </si>
  <si>
    <t>شهاب پازوکی</t>
  </si>
  <si>
    <t>موزه بزرگ مصر</t>
  </si>
  <si>
    <t>علیرضا پرتویی</t>
  </si>
  <si>
    <t>1383/01/15</t>
  </si>
  <si>
    <t>بررسی اجمالی پوسترهای انقلابی جهان</t>
  </si>
  <si>
    <t>مهدی نجفی پور</t>
  </si>
  <si>
    <t>ارائه طرح یک محله شهری(شهر اراک)</t>
  </si>
  <si>
    <t>فاطمه قلعه نویی</t>
  </si>
  <si>
    <t>مرکز صدا وسیمای همدان</t>
  </si>
  <si>
    <t>آذین جباری تهرانی</t>
  </si>
  <si>
    <t>بررسی شیوه های موجود در تناتر با تکیه بر شیوه های استانسیلاوسکی برشت و متداکتینگ و اجرای نمایش برو گم شو عزیزیم عملی:کارگردانی نمایش برو گم شو عزیزم</t>
  </si>
  <si>
    <t>امین بهروزی</t>
  </si>
  <si>
    <t>عزیزیی</t>
  </si>
  <si>
    <t>طراحی یک ساختمان اداری با استفاده از فتو ولتائیک</t>
  </si>
  <si>
    <t>حسین باستانی</t>
  </si>
  <si>
    <t>قیابکلو</t>
  </si>
  <si>
    <t>فتو مونتاژتجلی تکثر شهری با نگاهی به اندیشه والتربنیامین</t>
  </si>
  <si>
    <t>شاداب عبدی</t>
  </si>
  <si>
    <t>جایگاه اب در شهرسازی امروز ایران</t>
  </si>
  <si>
    <t>غزال کرامتی</t>
  </si>
  <si>
    <t>1383/01/16</t>
  </si>
  <si>
    <t>فرشته در آثار نقاشی عهد صفوی</t>
  </si>
  <si>
    <t>علی اصغر هاشمی</t>
  </si>
  <si>
    <t>طراحی یک مرکز شهری شامل ساختمان شورای شهر ومجتمع خدمات اداری تحت عنوان سیتی هال مشهد</t>
  </si>
  <si>
    <t>جواد سیدی</t>
  </si>
  <si>
    <t>1383/01/25</t>
  </si>
  <si>
    <t>بهسازی محله میدان کهنه(مسجد جمعه)قم</t>
  </si>
  <si>
    <t>علیرضا احسانفر</t>
  </si>
  <si>
    <t>ویژگیهای دراماتیک بوف کور عملی:نمایشنامه دونا کیشومات خانگی با چای</t>
  </si>
  <si>
    <t>زهرا خسروی</t>
  </si>
  <si>
    <t>کارگردانی نمایشهای صحنه ای عروسکی (دستکشی)عملی:اجرای نمایش عروسکی دستکشی شنل قرمزی</t>
  </si>
  <si>
    <t>آناهیتا امینی علوی</t>
  </si>
  <si>
    <t>دادشکر</t>
  </si>
  <si>
    <t>سورن آرایکان وساختمان ویلن</t>
  </si>
  <si>
    <t>پیام گرایلی</t>
  </si>
  <si>
    <t>نقوش بافته های کردی</t>
  </si>
  <si>
    <t>اسماعیل رضایی</t>
  </si>
  <si>
    <t>1382/02/02</t>
  </si>
  <si>
    <t>میز کار اموزشی رنگ در هنرستانهای هنری منطقه 11 تهران</t>
  </si>
  <si>
    <t>سیاوش کلهری</t>
  </si>
  <si>
    <t>مجموعه آموزشی وپروهشی منابع طبیعی شمال</t>
  </si>
  <si>
    <t>رضا فاضلی شهرودی</t>
  </si>
  <si>
    <t>بررسی تطبیقی نمایشنامه مده-اورپید-انوی-درایوفو عملی:اجرای نمایش مده سن مدار</t>
  </si>
  <si>
    <t>فاطمه جعفری</t>
  </si>
  <si>
    <t>1382/02/06</t>
  </si>
  <si>
    <t>موزه هنرهای نور در شمال پارک طالقانی</t>
  </si>
  <si>
    <t>کیوان قدس میرحیدری</t>
  </si>
  <si>
    <t>سمیعی آذر</t>
  </si>
  <si>
    <t>1383/02/06</t>
  </si>
  <si>
    <t>بررسی تحلیلی دنیای کودکان در تصویر سازی کتاب کودک (گروه سنجاب)</t>
  </si>
  <si>
    <t>مهردخت امینی</t>
  </si>
  <si>
    <t>فهرست بندی عکس های سازدار درکتابخانه مرکزی دانشگاه تهران</t>
  </si>
  <si>
    <t>مریم جواهرمنش</t>
  </si>
  <si>
    <t>مرکز اقامتی وتحقیقاتی توسعه جهانگردی دراستان ایلام</t>
  </si>
  <si>
    <t>عباس اشرفی</t>
  </si>
  <si>
    <t>1383/02/07</t>
  </si>
  <si>
    <t>اهمیت رنگ در بسته بندی مواد شوینده</t>
  </si>
  <si>
    <t>لیلا صدقی</t>
  </si>
  <si>
    <t>ساماندهی محله میدان قلعه کرمان</t>
  </si>
  <si>
    <t>فرناز سلاجقه</t>
  </si>
  <si>
    <t>اردبیلی</t>
  </si>
  <si>
    <t>گرافیک در تابلوهای جهت نما واخباری</t>
  </si>
  <si>
    <t>رزیتا روستا</t>
  </si>
  <si>
    <t>1383/02/15</t>
  </si>
  <si>
    <t>بررسی عیوب فرمی فن کوئل زمینی و ارائه فرم واستتیک جدید و متناسب با عملکرد محصول</t>
  </si>
  <si>
    <t>سارا شیرکوند</t>
  </si>
  <si>
    <t>گردآوری وبررسی پوستر های طراحی شده در زمینه سبک های مختلف موسیقی ایران وجهان</t>
  </si>
  <si>
    <t>فرید فهیم</t>
  </si>
  <si>
    <t>مجموعه فرهنگی مذهبی امامزاده شیخ حیدر مشکین شهر</t>
  </si>
  <si>
    <t>فردین مهرتک</t>
  </si>
  <si>
    <t>دهکده المپیک کیش</t>
  </si>
  <si>
    <t>سمیه دبیران</t>
  </si>
  <si>
    <t>1383/02/21</t>
  </si>
  <si>
    <t>گرافیک دربسته بندی دارو</t>
  </si>
  <si>
    <t>زهرا قربان قمصری</t>
  </si>
  <si>
    <t>بررسی تطبیقی دو نمایشنامه « آنتی گون » اثر سوفو کل و اثر ژان آنوی : نمایشنامه بونوبونو اژدهای آتش خوار (عملی )</t>
  </si>
  <si>
    <t>روزبه جانقربان</t>
  </si>
  <si>
    <t>مقایسه دستگاه ماهور درردیف های میزاعبدا...ومیزاحسینعلی</t>
  </si>
  <si>
    <t>مهرنوش فرهی</t>
  </si>
  <si>
    <t>قطعه برای سازهای ایرانی دردستگاه شور</t>
  </si>
  <si>
    <t>علی ساجدی صبا</t>
  </si>
  <si>
    <t>1383/02/30</t>
  </si>
  <si>
    <t>بررسی تجزیه وتحلیل فونتها(قلمهای)فارسی</t>
  </si>
  <si>
    <t>مازیار بریمانی</t>
  </si>
  <si>
    <t>بررسی تحلیلی رویکرد موضوع گرا در هنر معاصر</t>
  </si>
  <si>
    <t>فلور آخوند زاده</t>
  </si>
  <si>
    <t>1383/03/06</t>
  </si>
  <si>
    <t>بررسی ساختار نمایش عروسکی کمدی سنتی در ایران عملی:کارگردانی و اجرای نمایش جی بی جی و چراغ جادو</t>
  </si>
  <si>
    <t>رویا منوچهری</t>
  </si>
  <si>
    <t>بررسی نقوش ورنی عشایرشاهسون آذربایجان واردبیل</t>
  </si>
  <si>
    <t>هاجر میزبان</t>
  </si>
  <si>
    <t>معرفی چند تن اززنان نقاش معاصر ایران</t>
  </si>
  <si>
    <t>پردیس حسینی</t>
  </si>
  <si>
    <t>1383/03/09</t>
  </si>
  <si>
    <t>مجموعه تفریحی وگردشگری جشنواره های خاص</t>
  </si>
  <si>
    <t>علی مسعودنیا</t>
  </si>
  <si>
    <t>1383/03/17</t>
  </si>
  <si>
    <t>نمایشنامه هیپولیت داستان سیاوش قصه یوسف بررسی تطبیقی سه اثر کهن</t>
  </si>
  <si>
    <t>افسانه درگاهی</t>
  </si>
  <si>
    <t>طراحی یونیت دندانپزشکی بصورت compect</t>
  </si>
  <si>
    <t>حمید رضا مزدارانی</t>
  </si>
  <si>
    <t>1383/03/19</t>
  </si>
  <si>
    <t>کباب پز بدون دود</t>
  </si>
  <si>
    <t>رضا سلیمی</t>
  </si>
  <si>
    <t>روانبخشی بافت کهن کاشان (محله سلطان امیراحمد)</t>
  </si>
  <si>
    <t>حامده رضوی</t>
  </si>
  <si>
    <t>1383/03/20</t>
  </si>
  <si>
    <t>طراحی وسیله اطلاع رسانی شخصی با تکیه بر ابعاد سخت افزاریinterface اینترنتی با افزودن حس لامسه و ایجاد تصاویر سه بعدی</t>
  </si>
  <si>
    <t>ندا نزهت</t>
  </si>
  <si>
    <t>طراحی دستگاه تشخیص دهنده هپاتیت b جهت استفاده در مطبهای دندانپزشکی</t>
  </si>
  <si>
    <t>نازنین محمد پور</t>
  </si>
  <si>
    <t>نوسازی محله قلمستان تهران</t>
  </si>
  <si>
    <t>محمد جواد عالمزاده</t>
  </si>
  <si>
    <t>طراحی سه شنبه بازار املش</t>
  </si>
  <si>
    <t>روشنک رحیمی</t>
  </si>
  <si>
    <t>زن در ادبیات نمایشی معاصر ایران عملی:نمایشنامه ی نهایت خوشبختی</t>
  </si>
  <si>
    <t>مهدی بوستانی شهر بابکی</t>
  </si>
  <si>
    <t>1383/03/26</t>
  </si>
  <si>
    <t>ساماندهی بافت قدیم فیض آباد</t>
  </si>
  <si>
    <t>علیرضا حقیقت</t>
  </si>
  <si>
    <t>حقیقت زیبا</t>
  </si>
  <si>
    <t>مجتبی یزدانی</t>
  </si>
  <si>
    <t>1383/03/27</t>
  </si>
  <si>
    <t>برخی از وجوه اشتراک و افتراق زبان شعر وز بان نمایش نمایشنامه دهانی پر از نی</t>
  </si>
  <si>
    <t>پروین وکیل الرعایا</t>
  </si>
  <si>
    <t>بررسی زمینه های کاربردی نقاشی نوین در طراحی عروسک و صحنه نمایش عروسکی عملی:در این باره جزء این توضیحی وجود ندارد</t>
  </si>
  <si>
    <t>صادق صادقی پور</t>
  </si>
  <si>
    <t>گذری بر پروژه در غرب آمریکا ریچارد اودون</t>
  </si>
  <si>
    <t>رضا صوفی</t>
  </si>
  <si>
    <t>فخریان</t>
  </si>
  <si>
    <t>بازنگری آثار و احوال رضا عباسی</t>
  </si>
  <si>
    <t>محمد علی خدنگ</t>
  </si>
  <si>
    <t>جوادی</t>
  </si>
  <si>
    <t>1383/03/31</t>
  </si>
  <si>
    <t>پال کله و اساطیر</t>
  </si>
  <si>
    <t>سیمین کامبخش فرد</t>
  </si>
  <si>
    <t>1383/04/03</t>
  </si>
  <si>
    <t>طراحی گرافیک برای توریسم</t>
  </si>
  <si>
    <t>اشرف مختاری</t>
  </si>
  <si>
    <t>مجموعه اقامتی و گردشگری زریبار</t>
  </si>
  <si>
    <t>آزاده احمدی</t>
  </si>
  <si>
    <t>1383/04/09</t>
  </si>
  <si>
    <t>ساماندهی فضای دو گذر تاریخی در بافت قدیم کاشان (گذر طاهرومنصور وگذر میان درب هو)</t>
  </si>
  <si>
    <t>کیمیا حدادان یزدی</t>
  </si>
  <si>
    <t>عوامل شکل گیری مکتب نقاشی خط در دهه چهل</t>
  </si>
  <si>
    <t>محمودرضا رخشا</t>
  </si>
  <si>
    <t>شیشه نور رنگ</t>
  </si>
  <si>
    <t>مریم عزیزی همدانی</t>
  </si>
  <si>
    <t>رهایی از قید موضوع</t>
  </si>
  <si>
    <t>ماهان مومنی</t>
  </si>
  <si>
    <t>شیخ الحکما</t>
  </si>
  <si>
    <t>1383/04/10</t>
  </si>
  <si>
    <t>توسعه صنعتی وتفاوت های منطقه ای درایران(سالهای بعداز دهه 1340ه.ش)</t>
  </si>
  <si>
    <t>عکس در رسانه های چاپی</t>
  </si>
  <si>
    <t>علی رضوانی</t>
  </si>
  <si>
    <t>تصویر سازی سه بعدی</t>
  </si>
  <si>
    <t>جمیله میرزا اسکندری</t>
  </si>
  <si>
    <t>بررسی مشکلات تخت خوابهای مهدکودک دانشگاه تهران و طراحی مجدد تختخواب برای کودکان 2تا 6 سال</t>
  </si>
  <si>
    <t>ابوذر رفیعی</t>
  </si>
  <si>
    <t>جنبه های دراماتیک درتصویرگریهای شاهنامه</t>
  </si>
  <si>
    <t>فاطمه جاویدان</t>
  </si>
  <si>
    <t>طراحی ظروف 4و1 لیتری روغن موتور شرکت تهران</t>
  </si>
  <si>
    <t>داود قهرمانی باغچه</t>
  </si>
  <si>
    <t>کاریکاتورهای مفهومی و دنیای نمایش عروسکی عملی:آقای گسست</t>
  </si>
  <si>
    <t>هادی حجازی فر</t>
  </si>
  <si>
    <t>بررسی طراحی صحنه در نمایشهای شادی آور ایرانی در دوره قاجارعملی:ساخت ماکت نمایشنامه اوستاد نوروزپینه دوز نوشته احمد خان کمال الوزاره محمودی</t>
  </si>
  <si>
    <t>مرضیه میر علمی</t>
  </si>
  <si>
    <t>زمانی که فشرده می شود</t>
  </si>
  <si>
    <t>قدرت رفیعی</t>
  </si>
  <si>
    <t>کانون موسیقی تهران</t>
  </si>
  <si>
    <t>حبیب گنجی</t>
  </si>
  <si>
    <t>علی قزوین</t>
  </si>
  <si>
    <t>بررسی اثرات کالبدی –فضایی بلند مرتبه سازی بر بافت پیرامون شهری(الهیه تهران)</t>
  </si>
  <si>
    <t>بنفشه رنجبران</t>
  </si>
  <si>
    <t>1383/04/16</t>
  </si>
  <si>
    <t>بررسی گونه در نمایشهای اوژن یونسکو و نمایشنامه یک زندگی در سه پرده</t>
  </si>
  <si>
    <t>1383/04/17</t>
  </si>
  <si>
    <t>پژوهشی در تعزیه مازندران عملی:اجرای نمایش تعزیه طفلان مسلم</t>
  </si>
  <si>
    <t>علی مرادمحمدی</t>
  </si>
  <si>
    <t>طراحی مرکز خرید آرژانتین</t>
  </si>
  <si>
    <t>فاطمه ندیمی</t>
  </si>
  <si>
    <t>طراحی شهرداری و شورای شهر شهریار</t>
  </si>
  <si>
    <t>خدیجه علیپور</t>
  </si>
  <si>
    <t>آوای سکوت</t>
  </si>
  <si>
    <t>لیا محمودیان</t>
  </si>
  <si>
    <t>گروه نوازی و تحول آن در موسیقی ایرانی</t>
  </si>
  <si>
    <t>ابوافضل فرهمندنیا</t>
  </si>
  <si>
    <t>بازنده سازی محله لب رودخانه</t>
  </si>
  <si>
    <t>گلزار زندی</t>
  </si>
  <si>
    <t>بررسی نمایشنامه های تام استاپارد و ترجمه نمایشنامه چیز واقعی</t>
  </si>
  <si>
    <t>هلن حقانی راد</t>
  </si>
  <si>
    <t>یادگاه دفاع مقدس دردوکوهه</t>
  </si>
  <si>
    <t>طوفان جعفری</t>
  </si>
  <si>
    <t>مجموعه فرهنگی – خدماتی شهرداری منطقه 22</t>
  </si>
  <si>
    <t>اعظم جعفری</t>
  </si>
  <si>
    <t>باغ مینیاتور(مجموعه فرهنگی پژوهشی اقامتی ایستگاه یک توچال)</t>
  </si>
  <si>
    <t>میثم سعادتمندی</t>
  </si>
  <si>
    <t>غیبت رویا در نقاشی معاصر</t>
  </si>
  <si>
    <t>رابعه بنافتی</t>
  </si>
  <si>
    <t>طراحی احساس گرا</t>
  </si>
  <si>
    <t>مهدی اصل فلاح</t>
  </si>
  <si>
    <t>گیلی</t>
  </si>
  <si>
    <t>هفت پردیس ادب  نیشابور ( باغ ادبیات )</t>
  </si>
  <si>
    <t>اعظم برجسته</t>
  </si>
  <si>
    <t>1383/04/28</t>
  </si>
  <si>
    <t>بررسی علل عدم تحقق طرحهای جامع درمرحله اجرا(نمونه موردی :طرح جامع قائمشهر)</t>
  </si>
  <si>
    <t>راحله رضاییان</t>
  </si>
  <si>
    <t>طراحی شهری در موضعی از شالوده تاریخی شهر قزوین(با تاکید بر تقویت پیوند عملکردی کالبدی مجموعه سعدالسطنه با مجموعه های بازار ومسجدالنبی)</t>
  </si>
  <si>
    <t>فهیمه مجتهدزاده</t>
  </si>
  <si>
    <t>چتر باز</t>
  </si>
  <si>
    <t>مهری صحرادی</t>
  </si>
  <si>
    <t>1383/04/30</t>
  </si>
  <si>
    <t>مکانیابی پارکهای شهر زنجان بااستفاده از GIS براساس منطقه fuzzy</t>
  </si>
  <si>
    <t>علی شکوهی</t>
  </si>
  <si>
    <t>برنامه ریزی مطلوب کاربری اراضی شهری نمونه موردی: ناحیه 3 منطقه6 شهرداری تهران</t>
  </si>
  <si>
    <t>مریم زینعلی</t>
  </si>
  <si>
    <t>بررسی فهرست بندی وسابقه پایان نامه های گروه آموزشی موسیقی دانشکده هنرهای زیبا</t>
  </si>
  <si>
    <t>مهدی خمسه</t>
  </si>
  <si>
    <t>نگاهی به تکنیک فتو مونتاژ</t>
  </si>
  <si>
    <t>مجید کاشانی</t>
  </si>
  <si>
    <t>1383/05/24</t>
  </si>
  <si>
    <t>بررسی ساختار زیبا شناسی نور در نقاشی دوره باروک</t>
  </si>
  <si>
    <t>محمد خلیلی</t>
  </si>
  <si>
    <t>مکانیابی مراکزامدادرسانی پس از وقوع زلزله بااستفاده ازGISمنطقه11تهران</t>
  </si>
  <si>
    <t>عسل محمدی</t>
  </si>
  <si>
    <t>بررسی نقش گرافیک در لباس های ورزشی پیشنهاد وطرح برای پیراهن تیم ملی فوتبال جمهوری اسلامی ایران</t>
  </si>
  <si>
    <t>فرود عباسی</t>
  </si>
  <si>
    <t>احجام اطلاع رسان</t>
  </si>
  <si>
    <t>بابک جوانمرد</t>
  </si>
  <si>
    <t>بررسی تصویر سازیهاو تصاویر مربوط به گیل گمش کاکترسازی وفضاسازی برای  پروژه انیمیشن با موضوع گیل گمش</t>
  </si>
  <si>
    <t>نوروز عباسی</t>
  </si>
  <si>
    <t>بنی اسد</t>
  </si>
  <si>
    <t>بهسازی و نوسازی محله بریانک تهران</t>
  </si>
  <si>
    <t>سیما ودودی</t>
  </si>
  <si>
    <t>کارلوس فونئنتس و دیدگاه هایش</t>
  </si>
  <si>
    <t>پریناز لطف الهی</t>
  </si>
  <si>
    <t>مرثیه های آوازی کردی شهرستان هرسین</t>
  </si>
  <si>
    <t>علی خاکسار</t>
  </si>
  <si>
    <t>بوته گلی در چایخانه</t>
  </si>
  <si>
    <t>میترا رحیمی</t>
  </si>
  <si>
    <t>سیمای نقاشی در آینه مطبوعات 81 ( اطلاعات, همشهری, کیهان, جام جم) : بافت بیابانی شمال ایران ( عملی)</t>
  </si>
  <si>
    <t>مرضیه میلانی</t>
  </si>
  <si>
    <t>معماری گوتیک و بررسی طراحی صحنه در سینمای دهه 20 آلمان عملی:طراحی صحنه برای نمایشنامه سالومه</t>
  </si>
  <si>
    <t>بهمن زر بخش گیلانی</t>
  </si>
  <si>
    <t>ترمینال حجاج فرودگاه</t>
  </si>
  <si>
    <t>آزاده نوری فرد</t>
  </si>
  <si>
    <t>بررسی امکانات خط نسخ برای طراحی حروف فارسی</t>
  </si>
  <si>
    <t>علیرضا حسین نیا</t>
  </si>
  <si>
    <t>شمایلنگاری در هنر قرن وسطی</t>
  </si>
  <si>
    <t>کیوان بربند</t>
  </si>
  <si>
    <t>1383/06/10</t>
  </si>
  <si>
    <t>مبلمان فضای کوچک</t>
  </si>
  <si>
    <t>مریم مرتضوی</t>
  </si>
  <si>
    <t>گرافیزم سازی ایرانی</t>
  </si>
  <si>
    <t>مریم عربی</t>
  </si>
  <si>
    <t>طراحی یونیت توانبخشی برای کودکان معلول</t>
  </si>
  <si>
    <t>سحر موسوی</t>
  </si>
  <si>
    <t>نشانه های مکانی و زمانی در دنیای درام عملی:نمایشنامه گم راهی</t>
  </si>
  <si>
    <t>کورش سلیمانی</t>
  </si>
  <si>
    <t>طراحی مرکز هنرهای نمایشی</t>
  </si>
  <si>
    <t>احمد نعمتی</t>
  </si>
  <si>
    <t>ساماندهی بافت فرسوده تپه قیطریه</t>
  </si>
  <si>
    <t>زینب حیدری پور</t>
  </si>
  <si>
    <t>تئوری هنر مفهومی : بازتاب (عملی )</t>
  </si>
  <si>
    <t>فرزانه جلوه قاضیایی</t>
  </si>
  <si>
    <t>بررسی نقوش سفالینه های موجود در موزه آبگینه</t>
  </si>
  <si>
    <t>مجتبی اسدی</t>
  </si>
  <si>
    <t>1383/06/22</t>
  </si>
  <si>
    <t>ساماندهی کانون ناهنجارشهری نمونه موردی:شیراز شهرک بهار</t>
  </si>
  <si>
    <t>محمود مهبودی</t>
  </si>
  <si>
    <t>بهسازی ونوسازی محور پیاده خیام وبافت اطراف آن</t>
  </si>
  <si>
    <t>لیدا حسن زاده</t>
  </si>
  <si>
    <t>بررسی متدهای آموزشی مقدماتی ساز سنتور</t>
  </si>
  <si>
    <t>گلنوش ملایری</t>
  </si>
  <si>
    <t>بهنام قائدی</t>
  </si>
  <si>
    <t>طرح ساماندهی محله امامزاده حسن منطقه 17تهران</t>
  </si>
  <si>
    <t>سارا شیراوژن</t>
  </si>
  <si>
    <t>برنامه ریزی وتحلیل کاربری زمین براساس طبقه بندی IBCS</t>
  </si>
  <si>
    <t>مهدی پور پیکری</t>
  </si>
  <si>
    <t>بازیابی مفهوم محله شهری درمحور نواب</t>
  </si>
  <si>
    <t>نادر افضلان</t>
  </si>
  <si>
    <t>بررسی چالش های سنت وتجدددرموسیقی ایران</t>
  </si>
  <si>
    <t>سارا کلانتری</t>
  </si>
  <si>
    <t>قابلیت نمایش عروسکی افسانه های صبحی عملی:اجرای نمایش ریش ابی</t>
  </si>
  <si>
    <t>مهدیه خلج</t>
  </si>
  <si>
    <t>تکنیک های مدرن بازیگری در سینمای سیر و تحول بازیگری سینما از آغاز تا متداکتبنگ عملی:نمایشنامه زندگی در تئاتر نوشته دیوید مامت</t>
  </si>
  <si>
    <t>محمد باقر جعفر پور جلالی</t>
  </si>
  <si>
    <t>تجزیه و تحلیل و نقد 15 اثرنگارگری ایرانی (نظری)چاپ کولاژ نقاشی</t>
  </si>
  <si>
    <t>نعیمه وحدت خواه</t>
  </si>
  <si>
    <t>یزدی</t>
  </si>
  <si>
    <t>1383/06/31</t>
  </si>
  <si>
    <t>حجم و معنا</t>
  </si>
  <si>
    <t>حمیده جابر انصاری</t>
  </si>
  <si>
    <t>ساماندهی کاشی محله دربافت قدیم شهر آمل</t>
  </si>
  <si>
    <t>نیما توسلی</t>
  </si>
  <si>
    <t>رابطه عروسک و عروسک گردان عملی:نمایشنامه گرگ صابونی</t>
  </si>
  <si>
    <t>مریم پالیزبان</t>
  </si>
  <si>
    <t>بررسی و مطالع خط در طراحی ( جلد 1)</t>
  </si>
  <si>
    <t>مسعود پارسا فر</t>
  </si>
  <si>
    <t>بررسی و مطالع خط در طراحی ( جلد 2)</t>
  </si>
  <si>
    <t>بررسی و مطالع خط در طراحی ( جلد 3)</t>
  </si>
  <si>
    <t>خانه دوست داشتنی</t>
  </si>
  <si>
    <t>حامد خسرو الحسینی</t>
  </si>
  <si>
    <t>پژوهشی بر تداوم معماری ایران در روزگار پیش و کانون هنر و معماری نوین ایران</t>
  </si>
  <si>
    <t>وحید محمودی</t>
  </si>
  <si>
    <t>باغ موزه گل</t>
  </si>
  <si>
    <t>زهرا ایران نژاد</t>
  </si>
  <si>
    <t>بررسی توصیفی و تحلیلی دیوارنگاره های چهل ستون</t>
  </si>
  <si>
    <t>رسول عابدی</t>
  </si>
  <si>
    <t>پنج گنج در آینه نقاشی (نظری)زن اکسپر سیوه ایرانی(عملی)</t>
  </si>
  <si>
    <t>صدیقه صافی</t>
  </si>
  <si>
    <t>صفحه آرایی در مطبوعات ایران تصویر سازی کتاب کودک</t>
  </si>
  <si>
    <t>سعید خضایی</t>
  </si>
  <si>
    <t>متروی تهران و تبلیغات جانبی ان پروزه عملی طراحی بلیت مترو</t>
  </si>
  <si>
    <t>زهرا صفارزاده حقیقی</t>
  </si>
  <si>
    <t>1383/07/01</t>
  </si>
  <si>
    <t>نور و رنگ در نقاشی غرب بنده بلیستم (فضاهای بسته)باز نمایی فرم رنگ و نور در کارگاههای صنعتی(نظری)</t>
  </si>
  <si>
    <t>افشین محمد پور</t>
  </si>
  <si>
    <t>بررسی نشانه های دانشگاه ایران (نظری)طراحی چند نمونه نشانه برای دانشگاههای ایران(عملی)</t>
  </si>
  <si>
    <t>محمد رضا خلاصه زاده</t>
  </si>
  <si>
    <t>بررسی ویژگیهای بالقوه ارکستر مضرابی</t>
  </si>
  <si>
    <t>علی بهرامی فرد</t>
  </si>
  <si>
    <t>تصویر سازی تبلیغاتی آمریکا ( 1900 - 2000)</t>
  </si>
  <si>
    <t>1383/07/06</t>
  </si>
  <si>
    <t>مقایسه آواز افاری در سه روایت از ردیف موسیقی ایرانی ردیفهای میرزا عبدالله, میرزا حسینقلی, موسی خان معروفی</t>
  </si>
  <si>
    <t>رضا صمیم</t>
  </si>
  <si>
    <t>طراحی فضای بازی کودکان با هدف ارائه اموزشهای فرهنگی به آنان</t>
  </si>
  <si>
    <t>مرکز رشد واحد های تحقیقاتی(انکوباتور)پارک فن آوری اطلات تهران</t>
  </si>
  <si>
    <t>حامد همدانی گلشن</t>
  </si>
  <si>
    <t>1383/07/07</t>
  </si>
  <si>
    <t>بررسی طرح و رنگ در پو شش سنتی اقوام ترکمن (نظری) آیین و رسوم ازدواج نزد ترکمن (عملی)</t>
  </si>
  <si>
    <t>جمال الدین توماج نیا</t>
  </si>
  <si>
    <t>1383/07/10</t>
  </si>
  <si>
    <t>استند تبلیغاتی برای نمایشگاه بین المللی تهران با موضوع صنایع کشاورزی مواد غذایی و صنایع وابسته محصولات دلپذیر</t>
  </si>
  <si>
    <t>سمیه حسین فکر</t>
  </si>
  <si>
    <t>بررسی مفهوم حاشیه در هنرهای سنتی</t>
  </si>
  <si>
    <t>حمیرا صفاتی</t>
  </si>
  <si>
    <t>طراحی محیطی پارک گاواژنگ</t>
  </si>
  <si>
    <t>مینا تاج آبادی فراهانی</t>
  </si>
  <si>
    <t>1383/07/13</t>
  </si>
  <si>
    <t>ساماندهی (نظم دهی)محله دروازه دولت تهران</t>
  </si>
  <si>
    <t>محمد باقر پارسا</t>
  </si>
  <si>
    <t>1383/07/18</t>
  </si>
  <si>
    <t>نقش و رنگ در تزیینات کاشی کاری حمام گنجعلی خان کرمان(نظری)نقاشی فیکوراتیو با الهام از فرایندهای رنگی در کاشی های حمام گنجعلی خان</t>
  </si>
  <si>
    <t>مریم بیگ مرادی</t>
  </si>
  <si>
    <t>پوستر جنگ</t>
  </si>
  <si>
    <t>علی مراد عناصری</t>
  </si>
  <si>
    <t>مرکز خورشیدی در نمین</t>
  </si>
  <si>
    <t>تورج رضاپور</t>
  </si>
  <si>
    <t>1383/07/19</t>
  </si>
  <si>
    <t>برنامه ریزی کالبدی –فضایی فرحزاد(تهران)با استفاده از تلفیق تصاویر ماهواره ایکونوس و سامانه اطلاعات جغرافیا GIS</t>
  </si>
  <si>
    <t>مهدی ضیایی</t>
  </si>
  <si>
    <t>1383/07/22</t>
  </si>
  <si>
    <t>بررسی طرحهای تی شرت امروز</t>
  </si>
  <si>
    <t>حسین کشتکار</t>
  </si>
  <si>
    <t>فناوری ارتباطاتی واطلاعات ومدیریت توسعه فضایی کلان شهرها (تاثیرات متقابل) مورد پژوهی:هدایت وکنترل توسعه فضایی قم</t>
  </si>
  <si>
    <t>محسن علمدار</t>
  </si>
  <si>
    <t>بررسی چهار کنسرتو ویولن شاخص دوره رمانتیک</t>
  </si>
  <si>
    <t>ساناز مرادیان پور</t>
  </si>
  <si>
    <t>1383/07/26</t>
  </si>
  <si>
    <t>آهنگسازی</t>
  </si>
  <si>
    <t>محمد رضا یزدان پناه</t>
  </si>
  <si>
    <t>طراحی مجموعه مسکونی با هدف بهینه سازی مصرف انرژی در شهر سنندج</t>
  </si>
  <si>
    <t>اسماعیل بهمنی</t>
  </si>
  <si>
    <t>مجتمع اقامتی توریستی تفریحی کلاردشت</t>
  </si>
  <si>
    <t>صونا شادمند</t>
  </si>
  <si>
    <t>تخلفات ساختمانی وتوسعه شهری منطقه4تهران</t>
  </si>
  <si>
    <t>علی یاوری</t>
  </si>
  <si>
    <t>مکان یابی مراکز آموزشی ( دبستان, راهنمایی, متوسطه) با استفاده از GIS شهرک سرخه لیزه</t>
  </si>
  <si>
    <t>فرشاد سلطانی</t>
  </si>
  <si>
    <t>1383/07/27</t>
  </si>
  <si>
    <t>استخراج مطالب موسیقایی و بررسی راه م موضع انگشتان در کتاب برگزیده الاغانی ترجمه مشایخ فریدونی</t>
  </si>
  <si>
    <t>محمد تقی حسینی</t>
  </si>
  <si>
    <t>مجموعه فرهنگی نهضت جنگل-ماسوله</t>
  </si>
  <si>
    <t>غزل بنان</t>
  </si>
  <si>
    <t>1383/08/02</t>
  </si>
  <si>
    <t>طراحی وسیله پخت چند کاره جهت طبخ غذاهای ایرانی</t>
  </si>
  <si>
    <t>سارا تشکری</t>
  </si>
  <si>
    <t>1383/08/04</t>
  </si>
  <si>
    <t>روند طراحی محصول و رساندن محصول طراحی شده به خط تولید طراحی صفحه در بازکن برقی</t>
  </si>
  <si>
    <t>نعیمه صوری</t>
  </si>
  <si>
    <t>نگرشی به تکنیکهای چاپ دستی در چاپ کود و چاپ برجسته (نظری)تجسم فضاهای ذهنی در منتخبی از اشعار معاصر چاپ دستی نقاشی(عملی)</t>
  </si>
  <si>
    <t>ندا رائی نوجه دهی</t>
  </si>
  <si>
    <t>قابلییتهای خلاقه شیشه در مجسمه سازی (نظری)خواب زمستانی(عملی)</t>
  </si>
  <si>
    <t>نسیم صورتی</t>
  </si>
  <si>
    <t>نگاهی به نشانه های لبنیات در ایران</t>
  </si>
  <si>
    <t>کبری داودیان</t>
  </si>
  <si>
    <t>ادبیات نمایشی در عصر پهلوی اول 1320-1299</t>
  </si>
  <si>
    <t>ناهید جهازی</t>
  </si>
  <si>
    <t>بررسی الگوی مدیریت شهری کلان شهر تهران</t>
  </si>
  <si>
    <t>عطیه رضایی</t>
  </si>
  <si>
    <t>تحلیلی از 3 نمایشنامه گربه روی شیروانی داغ-اتوبوسی به نام هوس-باغ وحش شیشه ای و نگاهی به زن درآ ثار تنسی ویلیامز عملی:فیلمنامه نامه ی برای دوستم محمد</t>
  </si>
  <si>
    <t>طراحی دستگاه استریل کننده شیشه شیر و نگهداری شیر خشک کودک</t>
  </si>
  <si>
    <t>فرزانه قاسمی</t>
  </si>
  <si>
    <t>مرکز منطقه ای یونسکو در ایران</t>
  </si>
  <si>
    <t>مهدی نعنایی</t>
  </si>
  <si>
    <t>1383/08/06</t>
  </si>
  <si>
    <t>خانه موسیقی ایران</t>
  </si>
  <si>
    <t>رضا کسروی</t>
  </si>
  <si>
    <t>مدرسه محله چیذر</t>
  </si>
  <si>
    <t>مریم غروی</t>
  </si>
  <si>
    <t>طراحی وبرنامه ریزی دبستان وکودکستان درگیشا</t>
  </si>
  <si>
    <t>منصور میر موسوی</t>
  </si>
  <si>
    <t>بررسی نقوش و تصاویر پرنده روی سفالهای موزه ملی ایران</t>
  </si>
  <si>
    <t>زینب وصال</t>
  </si>
  <si>
    <t>بنی اسدی</t>
  </si>
  <si>
    <t>1383/08/11</t>
  </si>
  <si>
    <t>طراحی آبسرد کن خورشیدی برای پارکهای بزرگ تهران</t>
  </si>
  <si>
    <t>لیلا خاتمی بمی</t>
  </si>
  <si>
    <t>آرت نوو و تاثیر هنر شرق بر آن</t>
  </si>
  <si>
    <t>خودروی انسانی دوزیست سمندر</t>
  </si>
  <si>
    <t>فاطر سعادت نیاکی</t>
  </si>
  <si>
    <t>1383/08/16</t>
  </si>
  <si>
    <t>کانون تشکلهای غیر دولتی کردستان</t>
  </si>
  <si>
    <t>فرزاد فریدی</t>
  </si>
  <si>
    <t>بررسی فمینیسم درآثار نمایشی کاربل چرچیل ترجمه نمایشنامه درخشش نوردرباکنیگمشایرکاربل چرچیل</t>
  </si>
  <si>
    <t>1383/08/17</t>
  </si>
  <si>
    <t>معرفی وتحلیل برخی از نمایشنامه های چاپ نشده سالهای1312-20نمایشنامه عروسکی آبی</t>
  </si>
  <si>
    <t>صالحپور</t>
  </si>
  <si>
    <t>تئاتر سیاسی با نگرشی به آثاراسلاومیر مروزک اجرای نمایش قرارداد</t>
  </si>
  <si>
    <t>بهرنگ بشیری</t>
  </si>
  <si>
    <t>طراحی مجتمع مسکونی برای کودکان بی سرپرست بم</t>
  </si>
  <si>
    <t>پرژک علی بیگی</t>
  </si>
  <si>
    <t>تالار موسیقی کرمانشاه</t>
  </si>
  <si>
    <t>فریبرز سهرابی</t>
  </si>
  <si>
    <t>مجموعه مسکونی در ایلام</t>
  </si>
  <si>
    <t>سجاد دامیار</t>
  </si>
  <si>
    <t>نشانه شناسی تبلیغات شهری در ایران</t>
  </si>
  <si>
    <t>افسانه کامران</t>
  </si>
  <si>
    <t>1383/08/18</t>
  </si>
  <si>
    <t>تجزیه و تحلیل استتیکی خودروی سپند و استخراج ضوابط طراحی مجددمحصول با توجه به دیدگاههای استفاده گران فعلی این خودرو</t>
  </si>
  <si>
    <t>بابک شکری</t>
  </si>
  <si>
    <t>1383/08/19</t>
  </si>
  <si>
    <t>طراحی ست روشنایی برای فضایی اداری</t>
  </si>
  <si>
    <t>بنفشه رضایی</t>
  </si>
  <si>
    <t>طراحی نشانه چرایی و چگونگی ان</t>
  </si>
  <si>
    <t>محمد میر علایی</t>
  </si>
  <si>
    <t>1383/08/20</t>
  </si>
  <si>
    <t>پیدایش و تحول کمدی در یونان باستان با نگرش ویژه به آثار آریستو فان</t>
  </si>
  <si>
    <t>بررس سیر تحول هنر تصویر سازی در تاریخ از ابتدا تا پایان دوره قاجاریه</t>
  </si>
  <si>
    <t>سید محمد فدوی</t>
  </si>
  <si>
    <t>بهزاد</t>
  </si>
  <si>
    <t>1383/08/23</t>
  </si>
  <si>
    <t>مرکز مطالعات وتحقیقات شهرداری تهران</t>
  </si>
  <si>
    <t>محمدامیرحسین پرنیان پور</t>
  </si>
  <si>
    <t>مرکز توانبخشی ونگهداری سالمندان گرگان</t>
  </si>
  <si>
    <t>حسام الدین سادات صفوی</t>
  </si>
  <si>
    <t>مدرسه حرفه ای شبانه روزی بم</t>
  </si>
  <si>
    <t>امیرعلی امیر اکبری</t>
  </si>
  <si>
    <t>طراحی نماد برای المپیک</t>
  </si>
  <si>
    <t>فرحناز مجتهدی</t>
  </si>
  <si>
    <t>عباسی</t>
  </si>
  <si>
    <t>1383/08/25</t>
  </si>
  <si>
    <t>ایمان آقا حسینی نائینی</t>
  </si>
  <si>
    <t>درآمدی بر گرافیک دهه 40 خورشیدی در ایران</t>
  </si>
  <si>
    <t>سارا فضلی پور</t>
  </si>
  <si>
    <t>باغ – موزه تاریخ</t>
  </si>
  <si>
    <t>طیبه کریمی</t>
  </si>
  <si>
    <t>1383/08/27</t>
  </si>
  <si>
    <t>پارک وتفرجگاه جنگلی آمل</t>
  </si>
  <si>
    <t>حسام امیدی</t>
  </si>
  <si>
    <t>بررسی کارکردهای صحنه کرد درتئاترایران وجهان طراحی صحنه نمایشنامه دیوانه من هوراشیوهستم</t>
  </si>
  <si>
    <t>مهرناز عبدی</t>
  </si>
  <si>
    <t>1383/09/01</t>
  </si>
  <si>
    <t>عملیاتی کارگاهی مدیریت پرژه وساخت مهندس همزمان نمایشنامه خیس</t>
  </si>
  <si>
    <t>مهدی سعیدی</t>
  </si>
  <si>
    <t>طرح توسعه وساماندهی امامزاده سهل بن علی آستانه اراک</t>
  </si>
  <si>
    <t>بهنام آیباتی</t>
  </si>
  <si>
    <t>طرح توسعه وساماندهی باغ مزار کاشمر</t>
  </si>
  <si>
    <t>قاسم عسکری</t>
  </si>
  <si>
    <t>لطیفی</t>
  </si>
  <si>
    <t>مدرسه هوشمند</t>
  </si>
  <si>
    <t>حسین علاقه مندان</t>
  </si>
  <si>
    <t>1383/09/04</t>
  </si>
  <si>
    <t>مرکز تفریحی –فرهنگی منطقه 22 شهرداری تهران</t>
  </si>
  <si>
    <t>مسعود سی سخت</t>
  </si>
  <si>
    <t>مجتمع تولیدی صنعتی شیر یاسوج با استفاده از انرژی خورشیدی</t>
  </si>
  <si>
    <t>افشین پرندوار</t>
  </si>
  <si>
    <t>1383/09/15</t>
  </si>
  <si>
    <t>مجموعه اقامتی-تحقیقاتی کویر</t>
  </si>
  <si>
    <t>فاطمه حق گو</t>
  </si>
  <si>
    <t>بررسی شخصیت های زن در هزارویکشب ازدیدگاه دراماتیک نمایشنامه حکایت مازنان خوشبخت</t>
  </si>
  <si>
    <t>عالیه عطایی</t>
  </si>
  <si>
    <t>ثمینی</t>
  </si>
  <si>
    <t>شناخت ضمنی مکان طرح حضور موثر در طرحایه ی معماری</t>
  </si>
  <si>
    <t>بهینه سازی طرح چراغ خورشیدی جهت پارک گاوازنک استان زنجان</t>
  </si>
  <si>
    <t>منصوره توحید لو</t>
  </si>
  <si>
    <t>بررسی مسئله گناه درآثار هنریک ایبسن نمایشنامه اشباح</t>
  </si>
  <si>
    <t>قاسم وفادارفرد</t>
  </si>
  <si>
    <t>برنامه ریزی کاربری اراضی :حد فاصل انقلاب.بلوار کشاورزووصال تاولیعصر</t>
  </si>
  <si>
    <t>1383/09/21</t>
  </si>
  <si>
    <t>مهمانسرای طبیعت</t>
  </si>
  <si>
    <t>هدی همایونی</t>
  </si>
  <si>
    <t>اصول  و مبانی تجزیه و تحلیل برگزیده آثار کمال الدین بهزاد هراتی</t>
  </si>
  <si>
    <t>علی اصغر عموزاده خلیلی</t>
  </si>
  <si>
    <t>رابطه نمایش عروسکی باانیمیشن عروسکی شاه جنگل</t>
  </si>
  <si>
    <t>فرشته حجازی</t>
  </si>
  <si>
    <t>1383/09/22</t>
  </si>
  <si>
    <t>نگاهی به زندگی ونمایشنامه های محمد یعقوبی ساعت یازده ای کاش می توانستم</t>
  </si>
  <si>
    <t>جلال علی احمدی</t>
  </si>
  <si>
    <t>استخر ساحلی چهار فصل</t>
  </si>
  <si>
    <t>مهدیه دهقان نیری</t>
  </si>
  <si>
    <t>تصویرسازی در نقش بافته های ترکمن ( از داستان تا تصویر )</t>
  </si>
  <si>
    <t>حامد شریفی</t>
  </si>
  <si>
    <t>طراحی موزه تخت جمشید ( جلگه مرودشت)</t>
  </si>
  <si>
    <t>بابک سعیدیان</t>
  </si>
  <si>
    <t>الگوی مسکن درقم</t>
  </si>
  <si>
    <t>ندا امیر معظمی</t>
  </si>
  <si>
    <t>بتهون دوره آخر و آنا لیز سونات اپوس 110</t>
  </si>
  <si>
    <t>سینا فلاح زاده</t>
  </si>
  <si>
    <t>طراحی دستگاه مبنا وسیله آموزشی مبحث دستگاههای شمار از کتاب ریاضیات سال دوم راهنمایی</t>
  </si>
  <si>
    <t>ابراهیم باقری طالقانی</t>
  </si>
  <si>
    <t>1383/09/28</t>
  </si>
  <si>
    <t>آبگرمکن خورشیدی</t>
  </si>
  <si>
    <t>محمود علی محمدی</t>
  </si>
  <si>
    <t>طراحی شیشه عطر و بسته بندی آن بر اساس فلسفه زن ژاپنی</t>
  </si>
  <si>
    <t>احسان نادری</t>
  </si>
  <si>
    <t>طراحی عرصه عمومی وفضای شهری با بکارگیری لایه فن آوری اطلاعات وارتباطات</t>
  </si>
  <si>
    <t>فرحنازامامی</t>
  </si>
  <si>
    <t>1383/09/29</t>
  </si>
  <si>
    <t>تجزیه و تحلیل و نمادهای بکار گرفته در علم های ایرانی مراسم عزاداری ایام محرم</t>
  </si>
  <si>
    <t>عباس رجبی</t>
  </si>
  <si>
    <t>شناخت چوب وکاربردهای آن درصنعت وطراحی صحنه دستهای آلوده</t>
  </si>
  <si>
    <t>فاطمه شهبازی</t>
  </si>
  <si>
    <t>1383/09/30</t>
  </si>
  <si>
    <t>طراحی و ساخت مجموعه اسباب بازی کیف و کلاه و ماسک برای کودکان 3تا 6سال</t>
  </si>
  <si>
    <t>پریسا امین سبحانی</t>
  </si>
  <si>
    <t>جغجغه</t>
  </si>
  <si>
    <t>لیلا میر شاهی</t>
  </si>
  <si>
    <t>بازیگری رئالیستی بازی درنمایش کشتن گربه بابافونتن</t>
  </si>
  <si>
    <t>پیمان امینی</t>
  </si>
  <si>
    <t>بررسی وارزیابی تعریض واصلاح فضایی گذر صبوران دربافت قدیم سمنان</t>
  </si>
  <si>
    <t>امیر مهردادیان</t>
  </si>
  <si>
    <t>آرمیکرو آرگانیسم ها تا فضای بیکران</t>
  </si>
  <si>
    <t>مهسا کریمی زاده</t>
  </si>
  <si>
    <t>1383/10/08</t>
  </si>
  <si>
    <t>کانون اصلاح وتربیت کودکان و نوجوانان شهرایمانی</t>
  </si>
  <si>
    <t>امید علی نعیمایی</t>
  </si>
  <si>
    <t>طراحی صندلیهای ویژه برای اتوبوس اختصاصی تیم فوتبال</t>
  </si>
  <si>
    <t>ابراهیم عطالر</t>
  </si>
  <si>
    <t>مجموعه اقامتی تفریحی وخدمات حالکرود رامسر</t>
  </si>
  <si>
    <t>عبدالناصر تقوی</t>
  </si>
  <si>
    <t>باغ موزه ادبیات ایران</t>
  </si>
  <si>
    <t>الهام پرویزی</t>
  </si>
  <si>
    <t>1383/10/14</t>
  </si>
  <si>
    <t>نشانه شناسی معنا و زبان محصول در پلوپز و توستر با توجه به فرهنگ ایرانی و طراحی یکی از آنها با توجه به فرهنگ ایرانی</t>
  </si>
  <si>
    <t>نغمه نوری اصفهانی</t>
  </si>
  <si>
    <t>بررسی و فهرست بندی پیکرکها و مهرهای ساز دار و موسیقایی ایلام باستان</t>
  </si>
  <si>
    <t>سپیده خاکسار</t>
  </si>
  <si>
    <t>مجموعه فرهنگی وتوریستی شهر بسطام</t>
  </si>
  <si>
    <t>جعفر ختیال</t>
  </si>
  <si>
    <t>مرکز فرهنگی –تفریحی مادی نیاصرم اصفهان</t>
  </si>
  <si>
    <t>زینب طالبی ریزی</t>
  </si>
  <si>
    <t>معماری و اسلام</t>
  </si>
  <si>
    <t>نادیه ایمانی</t>
  </si>
  <si>
    <t>طراحی مرکز آموزش عالی خدمات ایمنی کشور</t>
  </si>
  <si>
    <t>اکرم آقایی میبدی</t>
  </si>
  <si>
    <t>1383/10/22</t>
  </si>
  <si>
    <t>طراحی خانه کویری درطبس</t>
  </si>
  <si>
    <t>سیما جلائی</t>
  </si>
  <si>
    <t>بررسي روند تحولات موسيقي دستگاهي ايران</t>
  </si>
  <si>
    <t>نرگس ذاکر جعفری</t>
  </si>
  <si>
    <t>طراحی مبلمان اتاق خواب هتل جهانگردی با الهام از تخت جمشید</t>
  </si>
  <si>
    <t>مرتضی رضایی نسب</t>
  </si>
  <si>
    <t>مطالعه تطبیقی میان تراژدی کلاسیک وتراژدی نوگانی آنجا که خورشید همیشه غروب میکند</t>
  </si>
  <si>
    <t>مجتبی دستادست</t>
  </si>
  <si>
    <t>مجتمع مسکونی خورشیدی در مینودشت</t>
  </si>
  <si>
    <t>وحید میردار</t>
  </si>
  <si>
    <t>مجموعه تفریحی –زیارتی حاشیه مسیل قمرود</t>
  </si>
  <si>
    <t>محمدرضا ابراهیمی</t>
  </si>
  <si>
    <t>خانه کویر (مجتمع اقامتگاهی کویر مرنجاب)</t>
  </si>
  <si>
    <t>گلاره خوشخویی</t>
  </si>
  <si>
    <t>حیات موسیقی زرتشتیان</t>
  </si>
  <si>
    <t>نیلوفر صالحی</t>
  </si>
  <si>
    <t>انیمیشن پیش از تولید (نظری)نمکی و دیو (عملی)</t>
  </si>
  <si>
    <t>ارتمیس حبیبی آزاد</t>
  </si>
  <si>
    <t>خانه مردم شهر نطنز</t>
  </si>
  <si>
    <t>مریم سادات  میرسلطانی</t>
  </si>
  <si>
    <t>بررسی نقش انسان در قالیچه های تصویری ایران</t>
  </si>
  <si>
    <t>نگین احتسابیان</t>
  </si>
  <si>
    <t>مرکز انجمن گرافیک ایران</t>
  </si>
  <si>
    <t>محسن اسکندری</t>
  </si>
  <si>
    <t>1383/10/30</t>
  </si>
  <si>
    <t>مسکن برای زندگی بهتر (طراحی مجتمع مسکونی در منطقه22 تهران)</t>
  </si>
  <si>
    <t>ولایت حسین سید</t>
  </si>
  <si>
    <t>مطالعه وتطبیقی میان تراژدی های کلاسیک ومدرن ساختمان نقشه داستانی شخصیت وین اندیشه های وبرگزیدهای از تراژدی کلاسیک ومدرن نمایشنامه مهربان</t>
  </si>
  <si>
    <t>رحمان سیفی آزاد</t>
  </si>
  <si>
    <t>طراحی تودری سمند (redesign)</t>
  </si>
  <si>
    <t>پروین زرآبادی پور</t>
  </si>
  <si>
    <t>ازمتن تااجراایفای نقش کالیگولا درنمایشنامه کالیگو</t>
  </si>
  <si>
    <t>اصغر حساس</t>
  </si>
  <si>
    <t>بهینه سازی دستگاه نان گرم کن در رستورانهای تهیه غذای سریع</t>
  </si>
  <si>
    <t>داود صادقی</t>
  </si>
  <si>
    <t>1383/11/05</t>
  </si>
  <si>
    <t>خانه مجسمه سازی</t>
  </si>
  <si>
    <t>سارا بروجردی</t>
  </si>
  <si>
    <t>مجتمع مسکونی شیراز</t>
  </si>
  <si>
    <t>زهرا حدادزاده</t>
  </si>
  <si>
    <t>مرکز فرهنگی اجتماعی شهرک اکباتان</t>
  </si>
  <si>
    <t>امیر حسین اشرفی</t>
  </si>
  <si>
    <t>ساماندهی سبزه میدان زنجان وطراحی میراث فرهنگی شهر</t>
  </si>
  <si>
    <t>عباس امراللهی</t>
  </si>
  <si>
    <t>طراحی یک مهمانسرادریزد</t>
  </si>
  <si>
    <t>سارا گیلانی</t>
  </si>
  <si>
    <t>1383/11/11</t>
  </si>
  <si>
    <t>طراحی الگوی مسکن در پیوستگی بافت فرسوده میبد</t>
  </si>
  <si>
    <t>فرشاد جمالی</t>
  </si>
  <si>
    <t>پیشنهادی برای الگوی مسکن کرمان</t>
  </si>
  <si>
    <t>مهدیه ایران نژاد</t>
  </si>
  <si>
    <t>استندهای تبلیغاتی موتور دارroll up))</t>
  </si>
  <si>
    <t>محمود کشاورز</t>
  </si>
  <si>
    <t>1383/11/14</t>
  </si>
  <si>
    <t>جنبه ها و خلاقیت های نمایشی در رفتار گفتار و نوشتار رزمندگان هشت سال جنگ تحمیلی عراق علیه ایران عملی:شش خاطره و یک شکست</t>
  </si>
  <si>
    <t>غلامحسین دریانورد</t>
  </si>
  <si>
    <t>خانه فناوری اطلاعات و ارتباطا ت</t>
  </si>
  <si>
    <t>شانی شریف</t>
  </si>
  <si>
    <t>آکواریوم چابهار</t>
  </si>
  <si>
    <t>هانی اربابی</t>
  </si>
  <si>
    <t>ارائه ایده کلی برای طراحی رستوران ملل برای کشورهای آسیای شرقی طراحی کانتر کشور ژاپن در رستوران ملل مرکز خرید الماس شرق مشهد</t>
  </si>
  <si>
    <t>سمیه اکبری</t>
  </si>
  <si>
    <t>بررسی ساده سازی در گرافیک ( مینیمالیسم در گرافیک): طراحی پوسترهای گرافیکی( عملی)</t>
  </si>
  <si>
    <t>علیرضا تقوی دوست</t>
  </si>
  <si>
    <t>باززنده سازی عرصه های فعالیت جمعی در مرکز شهر زنجان(سبزه میدان)</t>
  </si>
  <si>
    <t>مهدی صفی زاده</t>
  </si>
  <si>
    <t>1383/11/17</t>
  </si>
  <si>
    <t>طراحی مجموعه اقامتی و فرهنگی در مرکز تاریخی شهر زنجان</t>
  </si>
  <si>
    <t>نسرین خسروی</t>
  </si>
  <si>
    <t>چگونگی تبدیل داستان کوتاه به نمایشنامه عروسکی عملی:فرشته در طبقه بیستم</t>
  </si>
  <si>
    <t>الهام سلج محمودی</t>
  </si>
  <si>
    <t>1383/11/26</t>
  </si>
  <si>
    <t>استیتیک ارزشی و طراحی مبلمان منزل با مردم نگاری پنج خانواده طبقه متوسط تهران</t>
  </si>
  <si>
    <t>باز سازی و احیای میدان قدیم سلجوقیان اصفهان</t>
  </si>
  <si>
    <t>سحر کوهی حبیبی</t>
  </si>
  <si>
    <t>مجتمع ورزشی کرج</t>
  </si>
  <si>
    <t>مجید نصیر زاده</t>
  </si>
  <si>
    <t>احجامی برای شهرک ساحلی باری</t>
  </si>
  <si>
    <t>سارا فرشته صنیعی</t>
  </si>
  <si>
    <t>طراحی سایت شهید گمنام - قم</t>
  </si>
  <si>
    <t>جلال محدثی</t>
  </si>
  <si>
    <t>میر لطفی</t>
  </si>
  <si>
    <t>1383/11/28</t>
  </si>
  <si>
    <t>جمع آوری و بررسی نقوش گیاهی دستبافتهای عشایری و روستایی فارس</t>
  </si>
  <si>
    <t>ماهنی تذهیبی اصفهان</t>
  </si>
  <si>
    <t>1383/12/08</t>
  </si>
  <si>
    <t>کاربرد قوانین فیزیک در اسباب بازی</t>
  </si>
  <si>
    <t>مهرنوش داداش نیالهی</t>
  </si>
  <si>
    <t>هبوط در نور</t>
  </si>
  <si>
    <t>آذر شیخ بهاء الدین زاده</t>
  </si>
  <si>
    <t>واحه تاریک</t>
  </si>
  <si>
    <t>ایمان عنایتی</t>
  </si>
  <si>
    <t>مرکز تحقیقات بهینه سازی مصرف انرژی</t>
  </si>
  <si>
    <t>نسیم ارشاد</t>
  </si>
  <si>
    <t>نمادگرایی در آثار نقاشی قرن بیستم (نظری)رویاهای یک پنجره(عملی)</t>
  </si>
  <si>
    <t>عاطفه رضایی</t>
  </si>
  <si>
    <t>1383/12/09</t>
  </si>
  <si>
    <t>بررسی درسهای منثور کتاب فارسی سال اول راهنمایی و قابلیت نمایش عروسکی شدن آنهاعملی:پری</t>
  </si>
  <si>
    <t>نرگس آفتابی</t>
  </si>
  <si>
    <t>طراحی یک مجموعه سینمایی در گرگان</t>
  </si>
  <si>
    <t>سهراب سردشتی</t>
  </si>
  <si>
    <t>ایجاد یک هدف موزه جدید برای هنر جدید</t>
  </si>
  <si>
    <t>محمدامیر جعفری</t>
  </si>
  <si>
    <t>معرفی مدرسه بین المللی پوستر به مدیریت آقای جان فرانکو توری</t>
  </si>
  <si>
    <t>غزاله افشاری</t>
  </si>
  <si>
    <t>1383/12/15</t>
  </si>
  <si>
    <t>آشنایی زدایی در عکاسی</t>
  </si>
  <si>
    <t>رامیار منوچهرزاده</t>
  </si>
  <si>
    <t>جمع آوري، تحقيق و ارائه نمونه آثار Paula Scher</t>
  </si>
  <si>
    <t>آیدین انزلی پور</t>
  </si>
  <si>
    <t>فضا در حصارسطح</t>
  </si>
  <si>
    <t>عادله فرزین ور</t>
  </si>
  <si>
    <t>باززنده سازی عرصه های تاریخی شهر طراحی و احیای محله مسجد جامع دزفول</t>
  </si>
  <si>
    <t>مهرنوش سروش</t>
  </si>
  <si>
    <t>جایگاه طراحی آکادمیک در امر آموزش</t>
  </si>
  <si>
    <t>حامد صحیحی</t>
  </si>
  <si>
    <t>1383/12/16</t>
  </si>
  <si>
    <t>مرمت شهری قسمتی از بافت فرسوده محله وصفنارد</t>
  </si>
  <si>
    <t>محمد تقی زعفرانکار</t>
  </si>
  <si>
    <t>مجيدزاده</t>
  </si>
  <si>
    <t>صور مثالی و آفرینش خلاق هنری</t>
  </si>
  <si>
    <t>الهام سالاری</t>
  </si>
  <si>
    <t>1383/12/18</t>
  </si>
  <si>
    <t>مرکز آموزشی هنرهای صنعتی سمپاد</t>
  </si>
  <si>
    <t>امیر یاری</t>
  </si>
  <si>
    <t>طراحی مجموعه چند عملکردی در طبس</t>
  </si>
  <si>
    <t>سعید سرایی</t>
  </si>
  <si>
    <t>نقش طرح کالبدی در حس مکان مقایسه حس مکان پنج مسجد معاصر با طرح سنتی و نوآورانه در تهران</t>
  </si>
  <si>
    <t>طراحی مجموعه گردشگری تفریحی لانیز در حاشیه ازاد راه تهران-شمال</t>
  </si>
  <si>
    <t>حمید ثروت جو</t>
  </si>
  <si>
    <t>1383/12/22</t>
  </si>
  <si>
    <t>راسته فرهنگی تجاری مرکز محله دوی ناحیه یک شهر جدید پرند کانون فرهنگ و هنر شهر جدید پرند</t>
  </si>
  <si>
    <t>پوریا پارسانژاد</t>
  </si>
  <si>
    <t>بررسی تاثیر اکسپر سیو نور در آثار ادوارد مونک (نظری)تاثیر اکسپر سیونوردر نقاشی (عملی)</t>
  </si>
  <si>
    <t>نگین فاتحی بروجنی</t>
  </si>
  <si>
    <t>حجم و تبلیغات</t>
  </si>
  <si>
    <t>علی قراگوزلو</t>
  </si>
  <si>
    <t>1384/01/14</t>
  </si>
  <si>
    <t>بازیگری به شیوه نمایش شرق با تاکیر بر اپرلی پکن- کابوکی و تعزیه عملی:بازی در نمایش سانچو پیچ کوچک نوشته ی هادی موسوی</t>
  </si>
  <si>
    <t>علی میر قراچولو</t>
  </si>
  <si>
    <t>مجتمع اجتماعی فرهنگی بانوان</t>
  </si>
  <si>
    <t>نسیم رباطی</t>
  </si>
  <si>
    <t>کانون فراغت اراضی زکریا شهر مشهد</t>
  </si>
  <si>
    <t>مریم قربان زاده</t>
  </si>
  <si>
    <t>موزه و مرکز نمایش های هوایی ایران</t>
  </si>
  <si>
    <t>آرش بزرگمهر</t>
  </si>
  <si>
    <t>صدای حجم تاثیر هنر اسلامی و ترکیب نور در رنگ و صدا</t>
  </si>
  <si>
    <t>بنفشه سهیلی</t>
  </si>
  <si>
    <t>مفاهیم بسته بندی</t>
  </si>
  <si>
    <t>قنبر عرب خانقلی</t>
  </si>
  <si>
    <t>مرکز خدمات اجتماعی خانواده</t>
  </si>
  <si>
    <t>واحد خشکود</t>
  </si>
  <si>
    <t>تاثیرات ادبیات اسطوره ای بر روی نقاشی ایرانی شاهنامه تهماسبی (نظری)انسان در ذهن من(عملی)</t>
  </si>
  <si>
    <t>زهره ضرغام پور</t>
  </si>
  <si>
    <t>1384/01/21</t>
  </si>
  <si>
    <t>ارتباط شعر در فضاهای فانتزی و انتزاعی با نمایش عروسکی</t>
  </si>
  <si>
    <t>الناز ششگلانی</t>
  </si>
  <si>
    <t>جستاری در احساس تعلق به مسکن</t>
  </si>
  <si>
    <t>رئالیسم معاصر</t>
  </si>
  <si>
    <t>هاله جمالی</t>
  </si>
  <si>
    <t>1384/01/28</t>
  </si>
  <si>
    <t>احیای ساختار اصلی و طراحی مرکز محله امامزاده یحیی</t>
  </si>
  <si>
    <t>کاوه حاج علی اکبری</t>
  </si>
  <si>
    <t>مروری بر شکل گیری رابطه عکاسی و انسان شناسی</t>
  </si>
  <si>
    <t>طلا وهاب زاده</t>
  </si>
  <si>
    <t>افشار زاده</t>
  </si>
  <si>
    <t>خانه موسیقی (بخش یک)</t>
  </si>
  <si>
    <t>سارا سلمانیان</t>
  </si>
  <si>
    <t>1384/01/30</t>
  </si>
  <si>
    <t>خانه موسیقی (بخش دو)</t>
  </si>
  <si>
    <t>علیرضا آخوندی</t>
  </si>
  <si>
    <t>جلوه های تصویری عالم خیال</t>
  </si>
  <si>
    <t>حسین یعقوبیان</t>
  </si>
  <si>
    <t>بررسي سمپوزيوم از آغاز تا امروز (رساله نامه نظري)، كوير(پروژه عملي)</t>
  </si>
  <si>
    <t>الهه شهید زاده ماهانی</t>
  </si>
  <si>
    <t>1384/02/04</t>
  </si>
  <si>
    <t>نشانه و سکوت در گفتار و زبان نمایش</t>
  </si>
  <si>
    <t>امیر عبدالحسینی</t>
  </si>
  <si>
    <t>بودن اندیشیدن برپا داشتن-تامل در منشاء معماری</t>
  </si>
  <si>
    <t>محمدرضا رحیم زاده</t>
  </si>
  <si>
    <t>خانه، سالمندان ( عملي)؛ويليام اگلستون(نظري)</t>
  </si>
  <si>
    <t>مجتبی محمدی</t>
  </si>
  <si>
    <t>1384/02/07</t>
  </si>
  <si>
    <t>تاثیر زیباییهای شاهنامه در نگاره های شاهنامه بایسنقری : نقاشی های شاعرانه ( عملی)</t>
  </si>
  <si>
    <t>شقایق حق شناس</t>
  </si>
  <si>
    <t>معرفی کاریکاتوریست های معاصر ایران بعد از انقلاب اسلامی</t>
  </si>
  <si>
    <t>مهدی قدیانلو</t>
  </si>
  <si>
    <t>1384/02/10</t>
  </si>
  <si>
    <t>شناختنامه محمد رحمانیان و آثارش عملی:کارگردانی نمایش مصاحبه</t>
  </si>
  <si>
    <t>محمد علی حبیبیان</t>
  </si>
  <si>
    <t>میزانس در تئاتر خشونت با نگاهی به نظریات آلتون آرتو عملی:کارگردانی نمایش مرگ و دوشیزه نوشته ی آریل دورفمان</t>
  </si>
  <si>
    <t>امیر حسین حریری کاشانی</t>
  </si>
  <si>
    <t>آبستره در طبیعت : طبیعت در پیوند  آبستره و رئالیسم ( عملی )</t>
  </si>
  <si>
    <t>سمیه ثروتی</t>
  </si>
  <si>
    <t>1384/02/11</t>
  </si>
  <si>
    <t>نگاهی به ساده نگاری (چکیده نگاری)از ماه قبل تاریخ تا بل کله</t>
  </si>
  <si>
    <t>مهرنوش مسعودی</t>
  </si>
  <si>
    <t>بررسی و تحلیل اساطیر در نقاشی های هند</t>
  </si>
  <si>
    <t>مرضیه امیدی</t>
  </si>
  <si>
    <t>بدن در بازیگری بازی درنمایش حنابندان</t>
  </si>
  <si>
    <t>امیرحسین نوروزی</t>
  </si>
  <si>
    <t>آیین زار در استان هرمزگان</t>
  </si>
  <si>
    <t>فردیس فیض  بخشی</t>
  </si>
  <si>
    <t>1384/02/17</t>
  </si>
  <si>
    <t>نظم بافت شهری:در فاصله بین فلکه اول و دوم صادقیه تا بلوار شهید گلاب</t>
  </si>
  <si>
    <t>فرشید عالیزاد</t>
  </si>
  <si>
    <t>ساخت آگهی تبلیغاتی انیمیشن</t>
  </si>
  <si>
    <t>مریم هاشم نژاد</t>
  </si>
  <si>
    <t>بررسی نقش عناصر بصری در انیمیشن در ارتباط آن با سایر هنرهای تصویری</t>
  </si>
  <si>
    <t>ساره شفیعی پور</t>
  </si>
  <si>
    <t>زرین کلک</t>
  </si>
  <si>
    <t>در پخش تئوری و عملی در تکاپوی مهنا</t>
  </si>
  <si>
    <t>صفا حسینی</t>
  </si>
  <si>
    <t>بررسی آثار سوفوکلس بارویکردی به مفهوم رنج درآثاروی نظری آسارک</t>
  </si>
  <si>
    <t>علیرضا حسینی</t>
  </si>
  <si>
    <t>اسدی</t>
  </si>
  <si>
    <t>1384/02/21</t>
  </si>
  <si>
    <t>سندیت در عکس</t>
  </si>
  <si>
    <t>مریم علیزاده متکی</t>
  </si>
  <si>
    <t>شیوه آموزش طراحی کلاس هانیبال الخاص از مبتدی تا پیشرفته : فیگورهایی از زن کرد</t>
  </si>
  <si>
    <t>بشیر نظری</t>
  </si>
  <si>
    <t>سمبولیزم رنگ درشاهنامه طراحی صحنه نمایشنامه ضحاک</t>
  </si>
  <si>
    <t>افسانه غریبی آذر</t>
  </si>
  <si>
    <t>صحرا درصحنه درآمدی برنیم قرن فعالیت گروه های نمایش درگنبد کاووس برتاکید ادبیات نمایشی ترکمن صحراازسال 12330-1382نقدمتنی پنج نمایشنامه ترکمنی</t>
  </si>
  <si>
    <t>علی اصغرنادعلی</t>
  </si>
  <si>
    <t>آداب ورسوم وجنبه های نمایشی آیین های ایلات وعشایر شهرستان گچساران</t>
  </si>
  <si>
    <t>میرزا محمدعلی</t>
  </si>
  <si>
    <t>هتل بین راهی اردبیل آستارا</t>
  </si>
  <si>
    <t>رسول فتحی زاده</t>
  </si>
  <si>
    <t>طراحی و بهینه سازی میز نور انیمیشن مخصوص دانشجویان انیمیشن</t>
  </si>
  <si>
    <t>علی نانگر</t>
  </si>
  <si>
    <t>1384/02/24</t>
  </si>
  <si>
    <t>بررسی تطبیقی مفهوم بیگانه سازی در تئاتر اپیک برشت و تعزیه نمایش ایرانی</t>
  </si>
  <si>
    <t>رعنا صالحی پور</t>
  </si>
  <si>
    <t>1384/02/25</t>
  </si>
  <si>
    <t>طراحی میز سنتور قابل حمل برای هنر جویان هنرستان موسیقی</t>
  </si>
  <si>
    <t>محمد رحیمیان</t>
  </si>
  <si>
    <t>تنوع ساختارهای اجرایی در دستگاههای ایرانی و ارتباط انها با یکدیگر</t>
  </si>
  <si>
    <t>احسان حجاریان</t>
  </si>
  <si>
    <t>رضامنظمی</t>
  </si>
  <si>
    <t>بیمارستان روان درمانی</t>
  </si>
  <si>
    <t>افشین جعفری</t>
  </si>
  <si>
    <t>بیمارستان 200 تختخوابه منطقه 22 تهران</t>
  </si>
  <si>
    <t>امیر حسین ستاریان</t>
  </si>
  <si>
    <t>1384/03/03</t>
  </si>
  <si>
    <t>مکتب مفعولی هند: تجسم ذهنیت در بیان انتزاعی ( عملی )</t>
  </si>
  <si>
    <t>عطیه مظفری آتش بیگ</t>
  </si>
  <si>
    <t>مرکز تجارت اطلاعات ایران بورس تجارت اطلاعات</t>
  </si>
  <si>
    <t>همایون شیبانی فرد</t>
  </si>
  <si>
    <t>مرکز اطلاعات ایران بورس نمایشگاه تکنولوزی</t>
  </si>
  <si>
    <t>حامد عزیزی</t>
  </si>
  <si>
    <t>جایگاهی برای آرامش</t>
  </si>
  <si>
    <t>نازلی صالحی</t>
  </si>
  <si>
    <t>بررسی آثارپرویز بشردوست کارگردانی نمایشنامه باغ آرزوها</t>
  </si>
  <si>
    <t>رضا عباسی</t>
  </si>
  <si>
    <t>1384/03/16</t>
  </si>
  <si>
    <t>زندگی پشت شیشه</t>
  </si>
  <si>
    <t>مجتبی انجم شعاع</t>
  </si>
  <si>
    <t>جلالی</t>
  </si>
  <si>
    <t>تاثیر ناخودگاه در هنر نقاشی : پرنده (عملی )</t>
  </si>
  <si>
    <t>نرجس ملکی</t>
  </si>
  <si>
    <t>طراحی یک مدرسه راهنمایی پسرانه براساس مصرف بهینه انرژی</t>
  </si>
  <si>
    <t>محمد تقی زاده کردی</t>
  </si>
  <si>
    <t>ترشیزی</t>
  </si>
  <si>
    <t>معرفی آثار هنری متروی تهران خطوط 1و2و5</t>
  </si>
  <si>
    <t>حسن جغتایی</t>
  </si>
  <si>
    <t>رشد اقتصادی و نقش موزه ها در زنده کردن ارزشهای محلی</t>
  </si>
  <si>
    <t>مهری محبی</t>
  </si>
  <si>
    <t>رویکردهای پسا ساختارگرادر نقد و تحلیل نمایش</t>
  </si>
  <si>
    <t>محمد رضا ابوالقاسمی</t>
  </si>
  <si>
    <t>1384/03/23</t>
  </si>
  <si>
    <t>موزه ی گدروزیا موزه ی باستان باستان شناسی جنوب شرق ایران</t>
  </si>
  <si>
    <t>هادی محمودی نژاد</t>
  </si>
  <si>
    <t>مجید ایرایی</t>
  </si>
  <si>
    <t>مرکز فرهنگی سينمای غرب شيراز</t>
  </si>
  <si>
    <t>مهدی آتش پاره</t>
  </si>
  <si>
    <t>1384/03/31</t>
  </si>
  <si>
    <t>جمع آوری و بررسی پیکتوگرام های موجود در مکانهای عمومی ایران</t>
  </si>
  <si>
    <t>رقیه صادقپور</t>
  </si>
  <si>
    <t>خانه جوان مجموعه فرهنگی و تفریحی ویژه گذاران اوقات فراغت جوانان</t>
  </si>
  <si>
    <t>نداعباسی</t>
  </si>
  <si>
    <t>بررسی آماری و تحلیلی نهمین دوسالانه عکس تهران</t>
  </si>
  <si>
    <t>سمیرا قاسم پور</t>
  </si>
  <si>
    <t>عملی:طبیعت دریاچه ونی نظری:معرفی نقاشان فارس</t>
  </si>
  <si>
    <t>سمیه حسن پور</t>
  </si>
  <si>
    <t>1384/04/05</t>
  </si>
  <si>
    <t>تاثیرات روانی اجتماعی برناخودآگاه هنرمند و بازتاب آن در اثر هنری</t>
  </si>
  <si>
    <t>بهروز داوودی مقدم</t>
  </si>
  <si>
    <t>طراحی سفارتخانه جمهوری اسلامی ایران در بنگلادش - داکا</t>
  </si>
  <si>
    <t>مهسا ادیب</t>
  </si>
  <si>
    <t>1384/04/11</t>
  </si>
  <si>
    <t>بازنده سازی خیابان صفوی قدمگاه در ارتباط با حیات شهر جدیدی</t>
  </si>
  <si>
    <t>سعید گلستانی</t>
  </si>
  <si>
    <t>تماشاگران ميراث شفاهی ايرانيان</t>
  </si>
  <si>
    <t>شهاب الدين قندهاری</t>
  </si>
  <si>
    <t>سیری در موسیقی کردستان</t>
  </si>
  <si>
    <t>صابر نظرگائی</t>
  </si>
  <si>
    <t>گذر و نظر برتنبک</t>
  </si>
  <si>
    <t>مهدی رنگین کمان</t>
  </si>
  <si>
    <t>بررسی ساختار اندام واره دستگاه در موسیقی ایران</t>
  </si>
  <si>
    <t>عرفان سعیدی مقدم</t>
  </si>
  <si>
    <t>1384/04/20</t>
  </si>
  <si>
    <t>شهرسازی مشارکتی برای سامان دهی فضایی قلعه آبکوه مشهد</t>
  </si>
  <si>
    <t>هادی سعیدی رضوانی</t>
  </si>
  <si>
    <t>پیکرنگاری درباری دوره اول قاجار</t>
  </si>
  <si>
    <t>شیرین ملک اسماعیلی</t>
  </si>
  <si>
    <t>رنگ.فرم درطبیعت لرستان</t>
  </si>
  <si>
    <t>عباس گرجی</t>
  </si>
  <si>
    <t>طراحی داخلی خودروی دوزیست سمندر و جلیقه نجات یاد و کاربرد</t>
  </si>
  <si>
    <t>کامران طالبی فرد</t>
  </si>
  <si>
    <t>تحلیل ساختار فضایی شهر کرج به منظور ارائه راهبردهایی برای توسعه آتی</t>
  </si>
  <si>
    <t>مرجانه فرهنگی</t>
  </si>
  <si>
    <t>طراحی شهری در بخش درونی شهرهای کویری نمونه مردمی شهر یزد بخشی از ساختار اصلی حد فاصل مسجد جامع تا دروازه مهریجرد</t>
  </si>
  <si>
    <t>مرضیه السادات نعمتی مهر</t>
  </si>
  <si>
    <t>طراحی شهری</t>
  </si>
  <si>
    <t>1384/04/27</t>
  </si>
  <si>
    <t>تحلیل نمایش استاد معماروچگونگی رسیدن به نقش هیلد بازی نقش هیلد درنمایش استادمعمارهنریک ایبسن</t>
  </si>
  <si>
    <t>منصوره مرادی رستگار</t>
  </si>
  <si>
    <t>نقدی برآثار کامو طراحی واجرای ماکت نمایشنامه سوئ تفاهم</t>
  </si>
  <si>
    <t>منیژه حاتمیان</t>
  </si>
  <si>
    <t>مرکز فرهنگی نور منطقه 5 تهران</t>
  </si>
  <si>
    <t>بهزاد رضایی</t>
  </si>
  <si>
    <t>1384/04/29</t>
  </si>
  <si>
    <t>طراحی مفصل ورودی شرقی شهر کرج</t>
  </si>
  <si>
    <t>امین منصفی</t>
  </si>
  <si>
    <t>کتابخانه عمومی درناحیه پونک تهران</t>
  </si>
  <si>
    <t>سعید صباغ</t>
  </si>
  <si>
    <t>غنا و موسیقی از نظر فقه اسلام</t>
  </si>
  <si>
    <t>علی پاپلی یزدی</t>
  </si>
  <si>
    <t>موسیقی و زندگی موسیقایی در دربار ناصرالدین  شاه قاجار</t>
  </si>
  <si>
    <t>مریم عالم زاده</t>
  </si>
  <si>
    <t>حجم و انعکاس طراحی و ساخت احجامی که زیبایی آن الهام گرفته از انعکاس می باشند</t>
  </si>
  <si>
    <t>سیده زهرا نبوی</t>
  </si>
  <si>
    <t>1384/05/03</t>
  </si>
  <si>
    <t>نقاشان اردبیلی اردبیل وزندگی</t>
  </si>
  <si>
    <t>ابراهیم علی پور</t>
  </si>
  <si>
    <t>ایزد بانوان در اسطوره های هند و ایرانی</t>
  </si>
  <si>
    <t>مریم خسروشاهی</t>
  </si>
  <si>
    <t>برنامه ریزی کالبدی فضایی محدوده خیابان انقلاب روشندلان و مازندران</t>
  </si>
  <si>
    <t>امید طالبی آزاد</t>
  </si>
  <si>
    <t>جمع آوری و بررسی نقوش درخت در قالی های ایران</t>
  </si>
  <si>
    <t>مونا افضلی پور</t>
  </si>
  <si>
    <t>طرح و توسعه آرامگاه سعدی</t>
  </si>
  <si>
    <t>پردیس پیشداد</t>
  </si>
  <si>
    <t>1384/05/10</t>
  </si>
  <si>
    <t>طراحی آرامگاه زرتشتیان تهران نگرشی به فضا در معماری</t>
  </si>
  <si>
    <t>سهیل خسروی</t>
  </si>
  <si>
    <t>طراحی سیستم مدولار نمایشگاهی</t>
  </si>
  <si>
    <t>جواد باقری خیر آبادی</t>
  </si>
  <si>
    <t>پارک فرهنگی شهر رضا باززنده سازی کارخانه نساجی اتحاد شهر رضا</t>
  </si>
  <si>
    <t>مرتضی سامع</t>
  </si>
  <si>
    <t>خط در سکه بررسی خطوط و حروف سکه های ایرانی عملی:طراحی حروف</t>
  </si>
  <si>
    <t>ایمان مولا جعفری</t>
  </si>
  <si>
    <t>مجموعه ورزشی</t>
  </si>
  <si>
    <t>محمد درویش</t>
  </si>
  <si>
    <t>یک روز با کودک مناسب سازی محیط برای خلاقیت کودکان</t>
  </si>
  <si>
    <t>آزاده آقا لطیفی</t>
  </si>
  <si>
    <t>1384/05/16</t>
  </si>
  <si>
    <t>وسیله کمک آموزشی جهت آموزش ساعت به کودکان پیش دبستانی</t>
  </si>
  <si>
    <t>نرگس خاتمی</t>
  </si>
  <si>
    <t>مطالعه سیستم پرتاب مواد خاموش کننده خودروهای آتش نشانی فرودگاه و طراحی مدار هوشمند پشتیبان برای ان</t>
  </si>
  <si>
    <t>قاسم جعفری</t>
  </si>
  <si>
    <t>تاریخ موسیقی یزد</t>
  </si>
  <si>
    <t>علیرضا ارجمندی</t>
  </si>
  <si>
    <t>معرفی هنرمندان نقاش فارس احساس گمشده</t>
  </si>
  <si>
    <t>تهمینه خواجوی</t>
  </si>
  <si>
    <t>1384/05/24</t>
  </si>
  <si>
    <t>قدمی بسوی مسکن شهری مطلوب طراحی مجموعه مسکونی آرام اصفهان</t>
  </si>
  <si>
    <t>محمد رضا نادیان</t>
  </si>
  <si>
    <t>طراحی صحنه برای فرم های مختلف نمایش عروسکی نمایشنامه کنار تمام پنجرههای جهان نویسنده سلما محسنی اردهالی</t>
  </si>
  <si>
    <t>سرگل اسلامیان</t>
  </si>
  <si>
    <t>برنامه ریزی فضایی و کالبدی در سطح ناحیه ای شهرستان پیرانشهر</t>
  </si>
  <si>
    <t>کامران فاتح</t>
  </si>
  <si>
    <t>نگاهی بر آثار طبیعت بیجانهای نقاشان معاصر ایران نقاشان برگزیده ازکمال الملک تا سال 1375</t>
  </si>
  <si>
    <t>لاله خمسه یی</t>
  </si>
  <si>
    <t>1384/06/01</t>
  </si>
  <si>
    <t>مینی مالیسم وتئاترعملی بازخوانی واجرای نمایش کالیگولا نوشته آلبرکامو</t>
  </si>
  <si>
    <t>عابث خلقی</t>
  </si>
  <si>
    <t>طراحی مجموعه فرهنگی غرب تهران</t>
  </si>
  <si>
    <t>زینب ربیعی</t>
  </si>
  <si>
    <t>موزه علوم و تکنولوژی</t>
  </si>
  <si>
    <t>صدیقه رضایت</t>
  </si>
  <si>
    <t>مقایسه نقاشی کودکان استثنایی باکودکان عادی وبراساس آدمک گودنیاف ردپای کودکی</t>
  </si>
  <si>
    <t>معصومه افروغ</t>
  </si>
  <si>
    <t>اقامتگاه دانشجویی دانشگاه تربیت معلم آذربایجان(آذر شهر)</t>
  </si>
  <si>
    <t>ولی زینال زاده</t>
  </si>
  <si>
    <t>باغ طبیعت کودک</t>
  </si>
  <si>
    <t>سمیه یکتایی</t>
  </si>
  <si>
    <t>نماد پردازي درخت اشاره اي به درخت در آثار نقاشي (رساله نظري)</t>
  </si>
  <si>
    <t>ماندانا فصیحی</t>
  </si>
  <si>
    <t>1384/06/20</t>
  </si>
  <si>
    <t>شخصیتهای جانوری درادبیات معاصر نمایشنامه مهمون حبیب خداست</t>
  </si>
  <si>
    <t>سیما وصلی راد</t>
  </si>
  <si>
    <t>بررسی عملکرد فرازبان درادبیات نمایش</t>
  </si>
  <si>
    <t>محمد جعفر یوسفیان</t>
  </si>
  <si>
    <t>بررسی شیوه های رازی وآذری بررسی ماسک در تئاتراجرای شیوههای فوق برماسکهای تئاتروتزیئنی</t>
  </si>
  <si>
    <t>مریم ایرانمنش</t>
  </si>
  <si>
    <t>دستگاه شستشوی دهان ادغام مسواک و خمیر دندان</t>
  </si>
  <si>
    <t>ازاده راحتلو</t>
  </si>
  <si>
    <t>زمان در نگاره های مکاتب هرات (تیموری)وتبریز(صفوی)</t>
  </si>
  <si>
    <t>فرانک امیری</t>
  </si>
  <si>
    <t>1384/06/23</t>
  </si>
  <si>
    <t>گرافیک زبان تصویر مروری بر تحولات طراحی گرافیک در قرن 20</t>
  </si>
  <si>
    <t>آزاده اعتصام</t>
  </si>
  <si>
    <t>عابدینی</t>
  </si>
  <si>
    <t>تاثیر نقاشی کودکان بر هنرمندان مدرن پل کله</t>
  </si>
  <si>
    <t>اکرم عبداللهی</t>
  </si>
  <si>
    <t>بررسی نقوش حیوانی دردست بافته های منطقه اردگان عملی:مجموعه کار گرافیکی با موضوع هفته فرهنگ و هنر بختیاری</t>
  </si>
  <si>
    <t>آرمین محمودی</t>
  </si>
  <si>
    <t>مصطفی زاده</t>
  </si>
  <si>
    <t>باغ گیاهشناسی تهران</t>
  </si>
  <si>
    <t>سمیرا براتی</t>
  </si>
  <si>
    <t>1384/06/26</t>
  </si>
  <si>
    <t>طراحی پیکره خارجی خودروی لندرور دیفندر</t>
  </si>
  <si>
    <t>پوریا محمد پور</t>
  </si>
  <si>
    <t>1384/06/27</t>
  </si>
  <si>
    <t>طراحی یک همسایگی مسکونی در بافت قدیم قم</t>
  </si>
  <si>
    <t>امید شمس</t>
  </si>
  <si>
    <t>احیاء و ساماندهی کالبدی فضایی بلوک شهری پاساژ در تبریز</t>
  </si>
  <si>
    <t>پویا ویولت شکیبا</t>
  </si>
  <si>
    <t>1384/07/02</t>
  </si>
  <si>
    <t>جایگاه ضرب المثل ها درنمایش عروسکی اجرای نمایش غاز تخم طلا</t>
  </si>
  <si>
    <t>زهرا مریدی</t>
  </si>
  <si>
    <t>وفادار</t>
  </si>
  <si>
    <t>بررسی تطبیقی چهار بیتی های سرحدی در هرات و تربت جام</t>
  </si>
  <si>
    <t>نیره عطایی</t>
  </si>
  <si>
    <t>بررسی نقوش وتزئینات مسجد جامع یزد</t>
  </si>
  <si>
    <t>سمیه نعمتی</t>
  </si>
  <si>
    <t>برنامه ریزی و ساماندهی کاربرهای شهری در اطراف ایستگاه های مترو : مورد مطالعه میدان هفت تیر تهران</t>
  </si>
  <si>
    <t>نصیر نخعی</t>
  </si>
  <si>
    <t>بررسی تاریخچه تایپو گرافی در گرافیک ایران (2جلد)</t>
  </si>
  <si>
    <t>مریم ناشر</t>
  </si>
  <si>
    <t>1384/07/06</t>
  </si>
  <si>
    <t>نقش شهرسازی در مدیریت بحران زلزله با بکارگیری GIS و RS : مطالعه موردی فرحزاد تهران</t>
  </si>
  <si>
    <t>رضا اکبری</t>
  </si>
  <si>
    <t>طراحی و بهینه سازی با سکولهای مکانیکی به  دیجیتالی300 kg</t>
  </si>
  <si>
    <t>صابر عباسپور</t>
  </si>
  <si>
    <t>نقاشی دیواری معاصردرارتباط با معماری ومحیط</t>
  </si>
  <si>
    <t>کیومرث صادقیان</t>
  </si>
  <si>
    <t>تجدید حیات هسته اصلی شهر خرم آباد از طریق طراحی شهری پایدار</t>
  </si>
  <si>
    <t>1384/07/10</t>
  </si>
  <si>
    <t>طراحی دستگاه پرتابل متراکم کننده ضایعات نیشکر(باگاس)</t>
  </si>
  <si>
    <t>سید علی فارغ</t>
  </si>
  <si>
    <t>سیر و تحول خط عربی-فارسی از اختراع تا دیجیتال</t>
  </si>
  <si>
    <t>عصام علی خازم</t>
  </si>
  <si>
    <t>ارزیابی سازگاری کاربری اراضی با استفاده از سیستم LBCS نمونه موردی فاز یک شهر جدید پردیس</t>
  </si>
  <si>
    <t>علی پالیانیان</t>
  </si>
  <si>
    <t>از تئاتر تا تله تئاتر عملی:مجموعه تلویزیونی حسن کچل</t>
  </si>
  <si>
    <t>عباس رحیمی</t>
  </si>
  <si>
    <t>1384/07/11</t>
  </si>
  <si>
    <t>بررسی آثار مارشا نورمن و ترجمه نمایشنامه توقیف عملی:طراحی صحنه نمایشنامه شب بخیر مادر اثر مارشا نورمن</t>
  </si>
  <si>
    <t>پریزاد ابراهیم زاده فرزانه</t>
  </si>
  <si>
    <t>جریان حضور نویسنده در اثار دهه پنجاه اکبری رادی عملی:نگارش نمایشنامه و کسی چه می داند</t>
  </si>
  <si>
    <t>مینا رحمتی خشکرودی</t>
  </si>
  <si>
    <t>طبیعت از نگاه مونه</t>
  </si>
  <si>
    <t>مریم به نژاد</t>
  </si>
  <si>
    <t>در باره چند طرح صحنه از نمایشنامه های ژان آنوی عملی:طراحی صحنه نمایشنامه دختر وحشی اثر زان آنوی</t>
  </si>
  <si>
    <t>معصومه علی نژادی</t>
  </si>
  <si>
    <t>اصول و معیارهای شهر سازی در برج سازی نمونه موردی:مجتمع آپارتمانهای مرتفع مشهد</t>
  </si>
  <si>
    <t>عباس ضیافتی</t>
  </si>
  <si>
    <t>1384/07/12</t>
  </si>
  <si>
    <t>بررسی تصویرسازی کتابهای درسی ابتدایی</t>
  </si>
  <si>
    <t>شیرین شیخی</t>
  </si>
  <si>
    <t>برنامه ریزی و امکان سنجی تردد دوچرخه</t>
  </si>
  <si>
    <t>بهرام صادقی</t>
  </si>
  <si>
    <t>طراحی یک مدرسه علمیه(اردوگاه سنت و تجدد)</t>
  </si>
  <si>
    <t>هادی فیاض</t>
  </si>
  <si>
    <t>بررسی ساختار بصری آثار نقاشان مدرن عملی:انعکاس ناخود اگاه در طراحی و نقاشی</t>
  </si>
  <si>
    <t>حمزه محمدی مقدم</t>
  </si>
  <si>
    <t>1384/07/16</t>
  </si>
  <si>
    <t>بررسی تحلیلی نقش انسان در نقاشی های مکتب اکسپر سیونیسم</t>
  </si>
  <si>
    <t>علی خوشکام</t>
  </si>
  <si>
    <t>پوستر موسیقی</t>
  </si>
  <si>
    <t>گلناز نویدان</t>
  </si>
  <si>
    <t>عنوان بندی فیلم سینمایی از زاویه گرافیک</t>
  </si>
  <si>
    <t>اسعد حسن قاسم</t>
  </si>
  <si>
    <t>حسن قاسم</t>
  </si>
  <si>
    <t>بررسی تصویر انسان برروی سفالینه های سلجوقی</t>
  </si>
  <si>
    <t>مریم رحمانیان ثابت</t>
  </si>
  <si>
    <t>پارک بانوان</t>
  </si>
  <si>
    <t>اعظم ریواز</t>
  </si>
  <si>
    <t>نگاهی به روند تولید نمایش رادیویی در ایران عملی:ضب نمایش رادیویی مرگ و دوشیزه</t>
  </si>
  <si>
    <t>معصومه درودیان</t>
  </si>
  <si>
    <t>عمرانی</t>
  </si>
  <si>
    <t>اقتباس نمایشی از ایاتگار زریران</t>
  </si>
  <si>
    <t>رضا شیرازی</t>
  </si>
  <si>
    <t>سر سنگی</t>
  </si>
  <si>
    <t>زیستگاه نمایشی و نمایش زیستگاهی</t>
  </si>
  <si>
    <t>مژگان غفاری</t>
  </si>
  <si>
    <t>محافظت سازه فولادی در برابر آتش به مصالح گچی (تکرار 5540</t>
  </si>
  <si>
    <t>طراحی ساختار اصلی بافت قدیم شهر کرمانشاه با تاکید بر محور خیابان مدرس</t>
  </si>
  <si>
    <t>رضا معبد</t>
  </si>
  <si>
    <t>1384/07/17</t>
  </si>
  <si>
    <t>موزه نور</t>
  </si>
  <si>
    <t>هدی طاهری</t>
  </si>
  <si>
    <t>بررسی نمادها و نشانه های عاشورا</t>
  </si>
  <si>
    <t>معصومه یادگاری</t>
  </si>
  <si>
    <t>کتاب و طراحی جلد آن</t>
  </si>
  <si>
    <t>هویت معماری گذشته در کالبد جدید طراحی مجموعه فرهنگی امام زاده جعفر (ع)شهرستان بروجرد</t>
  </si>
  <si>
    <t>احسان غلامزاده</t>
  </si>
  <si>
    <t>1384/07/20</t>
  </si>
  <si>
    <t>بررسی گرایشهای رئالیسم در نقاشی قرن بیستم امریکا عملی:مطالعه بر روی پرتره</t>
  </si>
  <si>
    <t>مهدی فرهادیان</t>
  </si>
  <si>
    <t>طراحی شهری در خیابان عطایی ارومیه</t>
  </si>
  <si>
    <t>کامران بنی آدم</t>
  </si>
  <si>
    <t>طراحی و بهینه سازی وسیله نظافت داخل خودروجارو شارزی قابل حمل</t>
  </si>
  <si>
    <t>محمد رضا شرایلی</t>
  </si>
  <si>
    <t>جمع آوری و بررسی پوسترهای نمایشگاه های کتاب در ایران: طراحی پوستر برای نمایشگاه بین المللی کتاب تهران ( عملی )</t>
  </si>
  <si>
    <t>مهدی بالوئی</t>
  </si>
  <si>
    <t>تحقیق و بررسی پوسترهای طراحی شده برای مشاهیر ( تاریخچه و چگونگی بوجود آمدن این ژانر از طراحی پوستر )</t>
  </si>
  <si>
    <t>سعید بهداد</t>
  </si>
  <si>
    <t>طراحی و بهینه سازی چراغهای راهنمایی و رانندگی در منطقه 22 شهرداری تهران</t>
  </si>
  <si>
    <t>کیارش جهانگیری</t>
  </si>
  <si>
    <t>1384/07/23</t>
  </si>
  <si>
    <t>سیر تحلیل تا طراحی صحنه عملی:طراحی صحنه نمایشنامه کالیگولا</t>
  </si>
  <si>
    <t>مهدی عزتی</t>
  </si>
  <si>
    <t>طبقه بندی تولید آثار صوتی موسیقی ایران (83-1376)</t>
  </si>
  <si>
    <t>بهنام ارجمندی</t>
  </si>
  <si>
    <t>تدوین معیارهای شناخت و ارزیابی هویت کالبدی شهرها (نمونه موردی شهر تهران)</t>
  </si>
  <si>
    <t>مهتا میرمقتدایی</t>
  </si>
  <si>
    <t>طراحی مجتمع مسکونی در مشهد</t>
  </si>
  <si>
    <t>احمد خلیفاوی</t>
  </si>
  <si>
    <t>طراحی فضای شهری در شهر جدید هشتگرد با رویکرد سر زندگی و حسن تعلق به مکان</t>
  </si>
  <si>
    <t>سمانه اسدالهي كيا</t>
  </si>
  <si>
    <t>1384/07/25</t>
  </si>
  <si>
    <t>بررسی تاثیرات متقابل عکاسی و نقاشی از دهه1980</t>
  </si>
  <si>
    <t>وحید شریفیان</t>
  </si>
  <si>
    <t>گوشه ها(مطالعه ای در انتزاع)</t>
  </si>
  <si>
    <t>سید مجتبی موسوی</t>
  </si>
  <si>
    <t>طراحی و ساخت و نور پردازی و مجسمه سازی شفاف نظری:1-تجزیه و تحلیل اجسام ساخته شده شفاف در دوران معاصر</t>
  </si>
  <si>
    <t>رعنا میرزا رسول زاده</t>
  </si>
  <si>
    <t>گرافیک در قطع تمبر: طراحی تمبر با موضوع موسیقی سنتی ایران ( عملی )</t>
  </si>
  <si>
    <t>امیرحسین نوری</t>
  </si>
  <si>
    <t>1384/08/02</t>
  </si>
  <si>
    <t>هنر مفهومي عملي:فضاي ايراني زيستن در فاصله زمانهاي از هم گسيخته</t>
  </si>
  <si>
    <t>سارا معاني</t>
  </si>
  <si>
    <t>رضايي</t>
  </si>
  <si>
    <t>:نقش روانكاوي و بررسي ضمير نا خود آگاه در شخصيت پردازي رئاليستي عملي:نمايشنامه ي حلقه هاي خاكستري</t>
  </si>
  <si>
    <t>عزت جهانگير</t>
  </si>
  <si>
    <t>فرشته حكمت</t>
  </si>
  <si>
    <t>1384/08/05</t>
  </si>
  <si>
    <t>نقد و بررسي سبك كانستر از هم گسيخته و كتيويسم (ساختار گرايي)عملي:همنشيني عناصر بصري در مجسمه هاي محيطي</t>
  </si>
  <si>
    <t>فاطمه تاجيك</t>
  </si>
  <si>
    <t>تجزیه و تحلیل دستگاه راست پنجگاه</t>
  </si>
  <si>
    <t>آساره شکارچی</t>
  </si>
  <si>
    <t>1384/08/11</t>
  </si>
  <si>
    <t>مقدمه ای بر هارمونی موسیقی جاز</t>
  </si>
  <si>
    <t>امیرحسین سلطانی</t>
  </si>
  <si>
    <t>نقش برجسته فرشهاي ساساني و تداوم آن</t>
  </si>
  <si>
    <t>مرجان هاشمي مقدم</t>
  </si>
  <si>
    <t>ريخت شناسي قصه هاي عاشقانه هزارو يك شب و بررسي تاثير آن بر نمايشنامه هاي بهرام بيضايي عملي:نمايشنامه بالا رو نگاه كن</t>
  </si>
  <si>
    <t>مريم منصوري</t>
  </si>
  <si>
    <t>ثميني</t>
  </si>
  <si>
    <t>طراحی دانشکده هنر و معماری دانشگاه اراک</t>
  </si>
  <si>
    <t>رضا نوروزی</t>
  </si>
  <si>
    <t>بررسی تحلیلی تاثیرات تجسمی هنر نگارگری ایران در نقاشی نوگرای معاصر : انسان - حیوان (عملی )</t>
  </si>
  <si>
    <t>محسن احمدوند کهریزی</t>
  </si>
  <si>
    <t>بررسی پوسترهای تئاتر فجر در دهه گذشته</t>
  </si>
  <si>
    <t>الهه محمدیان</t>
  </si>
  <si>
    <t>1384/08/17</t>
  </si>
  <si>
    <t>طراحی محصول ضدعفونی کننده و باکتری زدای مسواک در سفر</t>
  </si>
  <si>
    <t>سمانه رقیمی</t>
  </si>
  <si>
    <t>مجموعه سینمایی جشنواره فیلم فجر</t>
  </si>
  <si>
    <t>مهدی سعادتی خمسه</t>
  </si>
  <si>
    <t>توسعه درونشهري:امكانات و مسائل پيچيده گيها منطقه 6 تهران نمونه موردي ميدان 7تير</t>
  </si>
  <si>
    <t>روشنك  شيخ رضايي</t>
  </si>
  <si>
    <t>امكان سنجي استفاده از الگوي برنامه ريزي ساختاري راهبردي در نظام برنامه ريزي شهري ايران</t>
  </si>
  <si>
    <t>ابوالفضل فرجاد</t>
  </si>
  <si>
    <t>مجسمه هاي فلزي كوچك عملي: مجاز</t>
  </si>
  <si>
    <t>علي كسايي</t>
  </si>
  <si>
    <t>ترجمه بخشی از کتاب senography in canada</t>
  </si>
  <si>
    <t>کامبیز بیضاوی</t>
  </si>
  <si>
    <t>مرکز فرهنگی فیض آباد کرمانشاه</t>
  </si>
  <si>
    <t>بردیا نیک رهی</t>
  </si>
  <si>
    <t>پژوهشی در موسیقی قاجار تا اواخر دوره پهلوی</t>
  </si>
  <si>
    <t>مرضیه سمندری</t>
  </si>
  <si>
    <t>1384/08/23</t>
  </si>
  <si>
    <t>تالار شهر بندر عباس</t>
  </si>
  <si>
    <t>امیر حمزه</t>
  </si>
  <si>
    <t>خیال, نقاشی , مارک شاگال ورکی ریکو</t>
  </si>
  <si>
    <t>ریحانه سوده سعیدی</t>
  </si>
  <si>
    <t>طراحی گرافیکی موثر برای حجم عظیمی از اطلاعات ( ترجمه کتاب size matters)</t>
  </si>
  <si>
    <t>شکوفه دلخواهی</t>
  </si>
  <si>
    <t>1384/08/24</t>
  </si>
  <si>
    <t>معرفی و تحلیل آثار نورالدین زرین کلک</t>
  </si>
  <si>
    <t>هلن دالوندی</t>
  </si>
  <si>
    <t>اصول  ومبانی نظری تصویرسازی برای کودکان</t>
  </si>
  <si>
    <t>سوده ذاکر</t>
  </si>
  <si>
    <t>نقش فرم شهري در تحليل خط و زلزله نمونه موردي منطقه 14 تهران</t>
  </si>
  <si>
    <t>بهروز جعفري</t>
  </si>
  <si>
    <t>عزيزي</t>
  </si>
  <si>
    <t>طراحی وسیله گرماساز برای دستها در زمستان</t>
  </si>
  <si>
    <t>سوده منتظری</t>
  </si>
  <si>
    <t>1384/08/30</t>
  </si>
  <si>
    <t>ديدگاه يونسكو در نمايشنامه صندلي ها عملي:كارگرداني نمايشنامه صندلي ها نوشته اوژن يونسكو</t>
  </si>
  <si>
    <t>فرهاد عمادزاده</t>
  </si>
  <si>
    <t>كشن فلاح</t>
  </si>
  <si>
    <t>مجموعه تفریحی تفرجگاهی دریاچه ارومیه</t>
  </si>
  <si>
    <t>ندا تقی زاده افشاری</t>
  </si>
  <si>
    <t>مقايسه رومئو و ژوليت و نظيره هاي ايراني ليلي و مجنون عملي:كارگرداني نمايشنامه رومئو و ژوليت نوشته ويليام شكسپير</t>
  </si>
  <si>
    <t>مهدي اميري</t>
  </si>
  <si>
    <t>فنائيان</t>
  </si>
  <si>
    <t>پله و سیر صعود و نزول در مرمت عرفانی و مردمی</t>
  </si>
  <si>
    <t>سیامک شریفان</t>
  </si>
  <si>
    <t>آیوا زیان</t>
  </si>
  <si>
    <t>1384/09/05</t>
  </si>
  <si>
    <t>تیپ نگاری و عشایر لرستان</t>
  </si>
  <si>
    <t>بابک طهماسیان</t>
  </si>
  <si>
    <t>زینال زاده</t>
  </si>
  <si>
    <t>هویت بصری دانشکده هنرهای زیبا</t>
  </si>
  <si>
    <t>راشین جیحون</t>
  </si>
  <si>
    <t>ساعدمشکی</t>
  </si>
  <si>
    <t>بررسی زندگی و آثار رالف استدن رولاندو پروبردهلند : تصویرسازی برای کتاب مارکووالدو ( عملی )</t>
  </si>
  <si>
    <t>حمید برزوئی</t>
  </si>
  <si>
    <t>تبين زيبايي شناسي هنرهاي سنتي بر اساس حكمة الاشراق سهروردي</t>
  </si>
  <si>
    <t>فرهاد صادقي</t>
  </si>
  <si>
    <t>ريخته گران</t>
  </si>
  <si>
    <t>سیستم های بسته بندی و نحوه ارائه زعفران</t>
  </si>
  <si>
    <t>محسن معینی</t>
  </si>
  <si>
    <t>1384/09/08</t>
  </si>
  <si>
    <t>مرکز کتاب دانشجو</t>
  </si>
  <si>
    <t>ساناز سعیدی</t>
  </si>
  <si>
    <t>خانه فرهنگ در شمال شرق تهران</t>
  </si>
  <si>
    <t>شیما ایل بیگی</t>
  </si>
  <si>
    <t>تبیین و تحلیل نظام مدیریت مجموعه های کلان شهری با تاکید بر منطقه شهری تهران</t>
  </si>
  <si>
    <t>آزاده دخت کهرام</t>
  </si>
  <si>
    <t>طیبیان</t>
  </si>
  <si>
    <t>بررسي تاريخي ديوارنگاره هاي خانه پيرنيا</t>
  </si>
  <si>
    <t>سعيد خودداري</t>
  </si>
  <si>
    <t>طراحی فضای شهری در رابطه با نسل جدید جمعیتی</t>
  </si>
  <si>
    <t>مرجان حجاری</t>
  </si>
  <si>
    <t>مستند نگاری موضوعات و رخدادها ( 1890-1839)</t>
  </si>
  <si>
    <t>محمدرضا فرخ بیان</t>
  </si>
  <si>
    <t>عقوری</t>
  </si>
  <si>
    <t>خانه نقاشان ایران</t>
  </si>
  <si>
    <t>پدرام بالداری</t>
  </si>
  <si>
    <t>رابرت کاپا اصول عکاسی جنگ</t>
  </si>
  <si>
    <t>زهره صدری نژاد</t>
  </si>
  <si>
    <t>مروتی</t>
  </si>
  <si>
    <t>بررسی راهکارهای طراحی جهت رفع نیازهای جامع در اردوگاههای امدادی: طراحی چادر امدادی جهت اسکان موقت بازماندگان حوادث طبیعی</t>
  </si>
  <si>
    <t>مینو ضیایی</t>
  </si>
  <si>
    <t>1384/09/20</t>
  </si>
  <si>
    <t>بررسی روایی کاشیکاری ایران</t>
  </si>
  <si>
    <t>ستاره عبدلی</t>
  </si>
  <si>
    <t>طراحی ایستگاه اینترنتی و اطلاع رسانی برای استفاده در قطار مسافربری</t>
  </si>
  <si>
    <t>محسن صفری</t>
  </si>
  <si>
    <t>سرای سالمندان لویزان</t>
  </si>
  <si>
    <t>احسان سروش نیا</t>
  </si>
  <si>
    <t>نمايشنامه عروسكي در آئينه مجلات هنري و فرهنگي 1382-1332 عملي:اجراي نمايشنامه مبارك و وروره جادو</t>
  </si>
  <si>
    <t>غزاله مراديان</t>
  </si>
  <si>
    <t>جديكار</t>
  </si>
  <si>
    <t>1384/09/26</t>
  </si>
  <si>
    <t>طرح ساماندهی و بهسازی مجموعه خانقاه فیروز آباد میبد</t>
  </si>
  <si>
    <t>رحیم ایرانشاهی</t>
  </si>
  <si>
    <t>طراحی پمپ سرم</t>
  </si>
  <si>
    <t>سهیلا محمدی گرجی</t>
  </si>
  <si>
    <t>بررسي نشانه شناختي و جنبه هاي دراماتيك رسا له ي قي حقيقة العشق و نمايشنامه بندي آزاد</t>
  </si>
  <si>
    <t>منصوره محمودي</t>
  </si>
  <si>
    <t>كرماني</t>
  </si>
  <si>
    <t>خانه فرهنگ محله شهر آرا</t>
  </si>
  <si>
    <t>شاداب بحرینی</t>
  </si>
  <si>
    <t>1384/09/27</t>
  </si>
  <si>
    <t>طراحی مجموعه اداری « میراث فرهنگی و گردشگری اصفهان»</t>
  </si>
  <si>
    <t>رضا فرمهینی فراهانی</t>
  </si>
  <si>
    <t>مبلمان شهری هماهنگ ( مطالعه موردی : تلفیق ساعت, تابلو میدان وروشنایی برای شهر ابرکوه)</t>
  </si>
  <si>
    <t>علی اصغر قیومی</t>
  </si>
  <si>
    <t>طراحی جعبه ابزار برای پژو 206 با هدف بهینه سازی و ایجاد ارزش افزوده</t>
  </si>
  <si>
    <t>احسان سالاری</t>
  </si>
  <si>
    <t>طراحی هشت واحد مسکونی در بافت قدیم یزد گامی بسوی معماری همساز با محیط</t>
  </si>
  <si>
    <t>مصطفی صادقی پور</t>
  </si>
  <si>
    <t>مبلمان اداری ( کمد مدیریت هنری)</t>
  </si>
  <si>
    <t>سارا حسین پور ثابت</t>
  </si>
  <si>
    <t>1384/10/05</t>
  </si>
  <si>
    <t>شناخت شخصیت و تاثیر آن در طراحی عروسک</t>
  </si>
  <si>
    <t>نازیلا نوری شاد</t>
  </si>
  <si>
    <t>محبوب</t>
  </si>
  <si>
    <t>خوابگاه دانشجویی دختران شهر دامغان</t>
  </si>
  <si>
    <t>نرگس سادات آیت</t>
  </si>
  <si>
    <t>1384/10/12</t>
  </si>
  <si>
    <t>طراحی جامقوایی جهت نگهداری مقواهای بزرگ در منزل</t>
  </si>
  <si>
    <t>آرش شیرین باب</t>
  </si>
  <si>
    <t>طراحی تفرجگاهی شهری تپه نازار ( محله فرجه سنندج)</t>
  </si>
  <si>
    <t>مختار اسماعیلی</t>
  </si>
  <si>
    <t>مرکز ارتباطات بین ملل ایران و جهان ( جای برای گفتن و بودن )</t>
  </si>
  <si>
    <t>معصومه جعفری اورگانی</t>
  </si>
  <si>
    <t>مدرنیزه و کلانشهر در اندیشه آلمانی ارائه چهارچوبی برای نظریه انتقادی طراحی شهری 2جلد</t>
  </si>
  <si>
    <t>تجزیه و تحلیل الگوهای ریتمیک کرشمه و پنجه مویه در ردیف میرزا عبدالله</t>
  </si>
  <si>
    <t>الهام کاظمی</t>
  </si>
  <si>
    <t>1384/10/13</t>
  </si>
  <si>
    <t>باغ آب : مجموعه گردشگری - تفریحی سد گتوند</t>
  </si>
  <si>
    <t>علیرضا منعام</t>
  </si>
  <si>
    <t>معماری منظر</t>
  </si>
  <si>
    <t>طرح ساماندهی و بهسازی مجموعه صاحب الامر تبریز</t>
  </si>
  <si>
    <t>احد نژاد ابراهیمی</t>
  </si>
  <si>
    <t>طراحی یک مجموعه مسکونی در اراک</t>
  </si>
  <si>
    <t>مهتاب زندیه وکیلی</t>
  </si>
  <si>
    <t>1384/10/17</t>
  </si>
  <si>
    <t>طراحی مسکن برای قشر متوسط جامعه ایرانی</t>
  </si>
  <si>
    <t>ابوذر سبحانی</t>
  </si>
  <si>
    <t>مرکز موسیقی الکترونیک نیاوران</t>
  </si>
  <si>
    <t>گلناز سرکار فرشی</t>
  </si>
  <si>
    <t>خانه موسیقی در شمال غرب تهران</t>
  </si>
  <si>
    <t>مریم میرسپاسی</t>
  </si>
  <si>
    <t>طرح مرمت و ساماندهی مجموعه بازار ارومیه خیابان امام خمینی محدوده بازار</t>
  </si>
  <si>
    <t>مظفر عباس زاده</t>
  </si>
  <si>
    <t>1384/10/24</t>
  </si>
  <si>
    <t>بررسی ساختاری - کاربردی نقوش منسوجات دوره صفویه</t>
  </si>
  <si>
    <t>داود خوش نیت</t>
  </si>
  <si>
    <t>بررسی و تحلیل آثار هنرمندان و مجسمه سازان سورئالیست : ایجاد وهم در حجم بوسیله انعکاس نور و تصویر</t>
  </si>
  <si>
    <t>محسن امیر فراهانی</t>
  </si>
  <si>
    <t>1384/10/25</t>
  </si>
  <si>
    <t>مجسمه های فلزی – آهنی و رنگی</t>
  </si>
  <si>
    <t>اشکان قاسمی</t>
  </si>
  <si>
    <t>طراحی کف پوش غرفه های نمایشگاهی</t>
  </si>
  <si>
    <t>مرتضی ذینلی</t>
  </si>
  <si>
    <t>اجاق گاز هیدروژنی مسافرتی</t>
  </si>
  <si>
    <t>سعید فتح الله نژاد</t>
  </si>
  <si>
    <t>1384/10/27</t>
  </si>
  <si>
    <t>طراحی موزه دفاع مقدس ( معماری حماسی)</t>
  </si>
  <si>
    <t>حسن علی پورمند</t>
  </si>
  <si>
    <t>نقش مفهوم اصالت در حفاظت محوطه های میراث جهانی تجاربی از درونتاش برای حفاظت مبتنی بر اصالت</t>
  </si>
  <si>
    <t>محمدحسن طالبیان</t>
  </si>
  <si>
    <t>تجزیه وتحلیل و نحوه رسیدن به نقش روبرتومیراندا در نمایشنامه مرگ و دختر جوان</t>
  </si>
  <si>
    <t>کورش احمدی</t>
  </si>
  <si>
    <t>بررسی نمایش روحوضی مکتوب</t>
  </si>
  <si>
    <t>جلال السادات تهرانی</t>
  </si>
  <si>
    <t>مجموعه یادمانی شهید گمنام در بهشت زهرا</t>
  </si>
  <si>
    <t>بهزاد بیگلی</t>
  </si>
  <si>
    <t>نگارستان</t>
  </si>
  <si>
    <t>طراحی مجتمع تفریحی - اقامتی در طبیعت کوهرنگ بختیاری</t>
  </si>
  <si>
    <t>شهرام ابرهیمی دهکردی</t>
  </si>
  <si>
    <t>1384/11/02</t>
  </si>
  <si>
    <t>سازماندهی و مدیریت نگهداری و تعمیرات ساختمانهای مدارس</t>
  </si>
  <si>
    <t>غلامرضا محمدی</t>
  </si>
  <si>
    <t>1384/11/05</t>
  </si>
  <si>
    <t>مسکن, تئوری و طراحی</t>
  </si>
  <si>
    <t>محسن موسوی</t>
  </si>
  <si>
    <t>اصول و قواعد و روشهای تفسیر آثار نقاشی</t>
  </si>
  <si>
    <t>علیرضا نوروزی طلب</t>
  </si>
  <si>
    <t>بهزادی</t>
  </si>
  <si>
    <t>طراحی در بخشی از مرکز جدید گلبهار</t>
  </si>
  <si>
    <t>جواهر شیری</t>
  </si>
  <si>
    <t>باغ موزه هنرهای زیبا</t>
  </si>
  <si>
    <t>سیاوش سرودی</t>
  </si>
  <si>
    <t>1384/11/11</t>
  </si>
  <si>
    <t>مرکز فرهنگی آموزشی کودکان</t>
  </si>
  <si>
    <t>سمر حقیقی</t>
  </si>
  <si>
    <t>ساماندهی محور تاریخی شهری و طراحی مرکز اوقات فراغت و فضای جمعی چشمه علی</t>
  </si>
  <si>
    <t>احمد کتبی</t>
  </si>
  <si>
    <t>طرح احیای پیرامون مسجد جامع میبد</t>
  </si>
  <si>
    <t>ذات الله نیکزاد</t>
  </si>
  <si>
    <t>بررسی نقوش مشترک در هنرهای تزئیتی دوره صفوی و تحلیل برخی از نقوش تمادین</t>
  </si>
  <si>
    <t>الدوز خودی</t>
  </si>
  <si>
    <t>ایستگاه قطار رشت</t>
  </si>
  <si>
    <t>علی اندجی گرمارودی</t>
  </si>
  <si>
    <t>طراحی حجم مدولار جهت ساخت دیواره های غرفه های نمایشگاه</t>
  </si>
  <si>
    <t>سلمان یوسفی</t>
  </si>
  <si>
    <t>بررسی تطبیقی موسیقی دستگاهی ایران و موسیقی موقامی آذربایجان</t>
  </si>
  <si>
    <t>احسان حضرلو</t>
  </si>
  <si>
    <t>1384/11/24</t>
  </si>
  <si>
    <t>وسایل بازی کودکان دبستانی با نشانه های بازیهای سنتی معاصر برای بوستان گفتگو تهران به کمک تحقیقاتی استتیک تجربی</t>
  </si>
  <si>
    <t>آذین جعفر زاده</t>
  </si>
  <si>
    <t>طراحی  و ساماندهی محوطه ÷یرامون نارین قلعه میبد</t>
  </si>
  <si>
    <t>عبدالرضا نصیری اصل</t>
  </si>
  <si>
    <t>طراحی ست جواهرات بر اساس جواهرات ایران باستان</t>
  </si>
  <si>
    <t>کیمیا خدادای فر</t>
  </si>
  <si>
    <t>تجربه ای بومی برای معماری پایدار در گیلان ( طراحی دهکده فرهنگی - گردشگری و منطقه آزاد اقتصادی بندرانزلی )</t>
  </si>
  <si>
    <t>مونا تاجبخش</t>
  </si>
  <si>
    <t>1384/11/25</t>
  </si>
  <si>
    <t>بررسی هنجار گریزی های زبانی در آثار عباس نعلبندیان</t>
  </si>
  <si>
    <t>مریم تیموری</t>
  </si>
  <si>
    <t>سرسنگی</t>
  </si>
  <si>
    <t>دبیرستان جامع قم</t>
  </si>
  <si>
    <t>مجید گلابگیر</t>
  </si>
  <si>
    <t>طراحی دانشکده علوم پزشکی خوی</t>
  </si>
  <si>
    <t>مسعود محمدزاده</t>
  </si>
  <si>
    <t>1384/12/01</t>
  </si>
  <si>
    <t>تبیین جایگاه خیال در ادراک آفرینش فضای خیالی ایرانی ( نمونه موردی : طراحی کوشک باغ خیال در شهر شیراز)</t>
  </si>
  <si>
    <t>کاوه فتاحی</t>
  </si>
  <si>
    <t>یارانه همیار</t>
  </si>
  <si>
    <t>بیژن آریانا</t>
  </si>
  <si>
    <t>1384//12/01</t>
  </si>
  <si>
    <t>عکس به مثابه شی</t>
  </si>
  <si>
    <t>هانا دارابی</t>
  </si>
  <si>
    <t>تحلیل مدیریت شهری تهران از سال 1376-1368</t>
  </si>
  <si>
    <t>1384/12/02</t>
  </si>
  <si>
    <t>پاپ آرت و زمینه های ضهور پلورالیسم : زن - من ( عملی )</t>
  </si>
  <si>
    <t>هدی سادات سیدرضایی</t>
  </si>
  <si>
    <t>طراحی الگوی مسکن در بافت سنتی قم</t>
  </si>
  <si>
    <t>مرضیه سادات مهری</t>
  </si>
  <si>
    <t>جستاری فلسفی در نقش تکنولوژی در معماری</t>
  </si>
  <si>
    <t>شیوا شایانفر</t>
  </si>
  <si>
    <t>بررسی طراحی گرافیکی مجلات سینمایی</t>
  </si>
  <si>
    <t>شبنم لیلیان</t>
  </si>
  <si>
    <t>1384/12/05</t>
  </si>
  <si>
    <t>مطالعن تطبیقی سیمای آرمانی انسان در هنرهای تصویری ایران با تاکید بر دوران ساسانی و قاجار</t>
  </si>
  <si>
    <t>1384//12/05</t>
  </si>
  <si>
    <t>مدیریت مجازی در پروژه های عمرانی ( بررسی اعمال مدیریت مجازی در پروژه پایانه مترو فتح آباد 4)</t>
  </si>
  <si>
    <t>وحید فقیهی</t>
  </si>
  <si>
    <t>مطهری</t>
  </si>
  <si>
    <t>پوستر امروز, اعلان دیروز: بررسی سیر تاریخی طراحی اعلان پوستر از ورود چاپ تا آغاز طراحی گرافیک مدرن</t>
  </si>
  <si>
    <t>الهام ماهوتچی</t>
  </si>
  <si>
    <t>باز طراحی و ساماندهی درون کالبدی ساختمان مرکزی پردیس II دانشکده فنی دانشگاه تهران</t>
  </si>
  <si>
    <t>ویدا قلی پور</t>
  </si>
  <si>
    <t>1384/12/10</t>
  </si>
  <si>
    <t>طراحی گورستان شرق تهران</t>
  </si>
  <si>
    <t>شبنم رهبر</t>
  </si>
  <si>
    <t>مجتمع اداری - تجاری کیش با رویکرد طراحی اقلیمی</t>
  </si>
  <si>
    <t>مرتضی شعبانی فر</t>
  </si>
  <si>
    <t>مجموعه ای برای کودکان خیابانی</t>
  </si>
  <si>
    <t>ندا ابوسعیدی</t>
  </si>
  <si>
    <t>دیالکتیک شناخت تحقیقی پیرامون فلسفه ی زیباشناسی</t>
  </si>
  <si>
    <t>علی هدایتی</t>
  </si>
  <si>
    <t>خرابات طراحی مجموعه فرهنگی با تاکید بر تکوین فضای ذکر ( تخت فولاد - اصفهان )</t>
  </si>
  <si>
    <t>لیلا انصاری</t>
  </si>
  <si>
    <t>مرکز گفتگوی ادیان ( اصفهان - شهر جدید بهارستان )</t>
  </si>
  <si>
    <t>آزاده سلطانی</t>
  </si>
  <si>
    <t>بررسی فتواینشتالین در هنر معاصر</t>
  </si>
  <si>
    <t>حامد انوشه</t>
  </si>
  <si>
    <t>بررسی تصاویر کتاب چاپ سنگی عجایب المخلوقات و مقایسه آن با آثار هیروتیموس بوش</t>
  </si>
  <si>
    <t>تارا نجداحمدی</t>
  </si>
  <si>
    <t>نگرش کلاسیک به هارمونی و پیانوی جز : آهنگسازی ملهم از موسیقی جز</t>
  </si>
  <si>
    <t>امین هنرمند</t>
  </si>
  <si>
    <t>مجموعه گردشگری زیارتی امامزاده هاشم</t>
  </si>
  <si>
    <t>ندا قاضی زاده</t>
  </si>
  <si>
    <t>1384/12/15</t>
  </si>
  <si>
    <t>بازگشت به خانه خویش : الگوی مسکن اصفهان</t>
  </si>
  <si>
    <t>نفیسه نبی</t>
  </si>
  <si>
    <t>مشارکت زنان در نمایشگری ایرانی</t>
  </si>
  <si>
    <t>محمدعلی طاهری</t>
  </si>
  <si>
    <t>موزه فرش گنبد کاووس</t>
  </si>
  <si>
    <t>فرهاد کرمی انیجه برون</t>
  </si>
  <si>
    <t>بررسی مفهوم زمان و مکان در نگارگری ایرانی</t>
  </si>
  <si>
    <t>گلناز کشاورز</t>
  </si>
  <si>
    <t>بررسی و طبقه بندی آثار داستان حسین ترمه چی نقاش مشهدی</t>
  </si>
  <si>
    <t>هاله رهنما</t>
  </si>
  <si>
    <t>تایپوگرافی در بسته بندی : طراحی بسته بندی با استفاده از بسته بندی</t>
  </si>
  <si>
    <t>مینا ولی زاده</t>
  </si>
  <si>
    <t>1384/12/17</t>
  </si>
  <si>
    <t>طراحی کانون پرورش فکری کودکان و نوجونان منطقه 22 تهران</t>
  </si>
  <si>
    <t>شهره خراسانی زاده</t>
  </si>
  <si>
    <t>1384/12/20</t>
  </si>
  <si>
    <t>بررسی تصاویر کتب چاپ سنگی</t>
  </si>
  <si>
    <t>نسترن عسگری</t>
  </si>
  <si>
    <t>نگاهی به نقوش و موتیف های گیاهی در هنر ایرانی : درختان برای پلان های معماری ( عملی )</t>
  </si>
  <si>
    <t>مرتضی عسگرزاده</t>
  </si>
  <si>
    <t>بررسی نقشهای نمادین سفاینه های دوره سلجوقی</t>
  </si>
  <si>
    <t>فاطمه بروجنی</t>
  </si>
  <si>
    <t>باغ کودک در منطقه چیذر تهران</t>
  </si>
  <si>
    <t>هیوا مردوخ روحانی</t>
  </si>
  <si>
    <t>1385/01/16</t>
  </si>
  <si>
    <t>طراحی پارک ورودی شهر نجف آباد</t>
  </si>
  <si>
    <t>عاطفه کرباسی</t>
  </si>
  <si>
    <t>کتابخانه و مرکز اسناد علمی سنندج</t>
  </si>
  <si>
    <t>مهدی آیینی</t>
  </si>
  <si>
    <t>ترجمه قسمتهایی از کتاب actors on acting : بازی در نمایش قویتر نوشته آگوست استیندبرگ</t>
  </si>
  <si>
    <t>1385/01/19</t>
  </si>
  <si>
    <t>تصنیف سونات برای فلوت و پیانو</t>
  </si>
  <si>
    <t>حسن ساغری</t>
  </si>
  <si>
    <t>مجموعه تفریحی - اقامتی استعدادهای درخشان ( جزیره  کیش )</t>
  </si>
  <si>
    <t>هاجر ابراهیم دربندی</t>
  </si>
  <si>
    <t>اعلام پایان هنر در دوره جدید ( مدرن )</t>
  </si>
  <si>
    <t>پازوکی</t>
  </si>
  <si>
    <t>معرفی( exposition ) و اطلاع رسانی آشکار سازی یا تشریح در نمایشنامه نویسی : نمایشنامه ناخوانده ( عملی )</t>
  </si>
  <si>
    <t>محمود ناظری</t>
  </si>
  <si>
    <t>کامیابی مسک</t>
  </si>
  <si>
    <t>1385/01/23</t>
  </si>
  <si>
    <t>گلگشت باغ فردوس</t>
  </si>
  <si>
    <t>آزاده صفایی</t>
  </si>
  <si>
    <t>طراحی روشنایی دیواری برای منازل ( اتاق خواب )</t>
  </si>
  <si>
    <t>نگار یوسف زاده</t>
  </si>
  <si>
    <t>1385/01/25</t>
  </si>
  <si>
    <t>باغ گیاهشناسی و جانورشناسی  ( بوستان طبیعت )</t>
  </si>
  <si>
    <t>ولی الله عرب عامری</t>
  </si>
  <si>
    <t>بررسی آثار مجسمه سازانی که از عوامل بصری استفاده نموده اند</t>
  </si>
  <si>
    <t>محمد سهیل ناصری</t>
  </si>
  <si>
    <t>تصویر سازی لالایی های آذربایجان</t>
  </si>
  <si>
    <t>سمیه چایچی رقیمی</t>
  </si>
  <si>
    <t>ترجمه بخش دوم کتاب all about method acting ned manderino</t>
  </si>
  <si>
    <t>محمد بحرانی</t>
  </si>
  <si>
    <t>1385/01/27</t>
  </si>
  <si>
    <t>ترجمه کتاب Dance writing shorthand</t>
  </si>
  <si>
    <t>مهناز خطیبی</t>
  </si>
  <si>
    <t>مجموعه فعالیتهای فوق برنامه بانوان</t>
  </si>
  <si>
    <t>سحر صالحی</t>
  </si>
  <si>
    <t>1385/01/28</t>
  </si>
  <si>
    <t>دبستان پسرانه و مرکز مشاوره تحصیلی در منطقه 22 تهران</t>
  </si>
  <si>
    <t>رضا امین درباری</t>
  </si>
  <si>
    <t>یادمان تاریخ و تمدن در طاق بستان کرمانشاه</t>
  </si>
  <si>
    <t>میترا کریمی</t>
  </si>
  <si>
    <t>1385/01/29</t>
  </si>
  <si>
    <t>بررسی گل و مرغ در هنر نگارگری دوره قاجار</t>
  </si>
  <si>
    <t>بنفشه رضایی رویا</t>
  </si>
  <si>
    <t>رد پای باد</t>
  </si>
  <si>
    <t>پریچهر برش نورد</t>
  </si>
  <si>
    <t>1385/02/01</t>
  </si>
  <si>
    <t>نظری = نمایشنامه تئاتر و اجرااثر مارگری مورگان</t>
  </si>
  <si>
    <t>سودابه رفیعی سخایی</t>
  </si>
  <si>
    <t>بورس اوراق بها دار تهران</t>
  </si>
  <si>
    <t>حمید رضا دهقان</t>
  </si>
  <si>
    <t>تحلیل زیبا شناختی کالبد فضای شهری</t>
  </si>
  <si>
    <t>1385/02/02</t>
  </si>
  <si>
    <t>مجموعه تقریحی ورزشی با تاکید برورزشهای آبی در ساحل غربی کارون</t>
  </si>
  <si>
    <t>مریم فرهادیان</t>
  </si>
  <si>
    <t>1385/02/03</t>
  </si>
  <si>
    <t>بررسی تاثیرات صدا در محصولات خانگی برقی ( مطالعه موردی جارو برقب خانگی برای گروه معین استفاده کننده)</t>
  </si>
  <si>
    <t>مرتضی پورمحمدی</t>
  </si>
  <si>
    <t>مرکز پرورش و صادرات گل و گیاه</t>
  </si>
  <si>
    <t>رضا مشایخی</t>
  </si>
  <si>
    <t>1385/02/04</t>
  </si>
  <si>
    <t>دانشکده معماری وشهرسازی دانشگاه خراسان شمالی</t>
  </si>
  <si>
    <t>محمد رضا محمدخانی</t>
  </si>
  <si>
    <t>پارک توریستی و تفریحی فوریگل</t>
  </si>
  <si>
    <t>مریم صالحپور</t>
  </si>
  <si>
    <t>بررسی نشانه مراکز فرهنگی هنری شهرداری تهران: طراحی چند نشانه برای مراکز فرهنگی هنری شهرداری تهران ( عملی)</t>
  </si>
  <si>
    <t>داریوش جعفری</t>
  </si>
  <si>
    <t>1385/02/07</t>
  </si>
  <si>
    <t>منظر شهری در خیابان صاحب الزمان در مشهر</t>
  </si>
  <si>
    <t>شراره حریری</t>
  </si>
  <si>
    <t>تقارن و انتزاع در نقوش تزئینی و کارکرد های آموزشی آن</t>
  </si>
  <si>
    <t>فرشته طاعتی</t>
  </si>
  <si>
    <t>رویکرد اجرا به مخاطب پژوهشی در تئاتر آرتور گروتفشکی</t>
  </si>
  <si>
    <t>احسان  فلاحت پیشه</t>
  </si>
  <si>
    <t>کار کرد نشانه در میزانسن ( با نگاهي به اجراي بازي استريندبرگ به كارگرداني حميد سمندريان) ( نظري)، كارگرداني نمايشنامه "اتفاق، خودش مي‌افتد" نوشته احسان فلاحت پیشه</t>
  </si>
  <si>
    <t>حبیب الله دانش پاکران</t>
  </si>
  <si>
    <t>طراحی مجموعه مسکونی در شهر قم</t>
  </si>
  <si>
    <t>ابوالفضل زارعی</t>
  </si>
  <si>
    <t>مکان در تئاتر</t>
  </si>
  <si>
    <t>مهدی فیضی</t>
  </si>
  <si>
    <t>طراحی مهدکودک در منطقه قلهک تهران</t>
  </si>
  <si>
    <t>مهدی دهقانی</t>
  </si>
  <si>
    <t>مطلبی</t>
  </si>
  <si>
    <t>طراحی کمد چند منظوره برای کودکان 7 تا 10 سال</t>
  </si>
  <si>
    <t>حمیده کماسی</t>
  </si>
  <si>
    <t>بررسی تطبیقی دستگاه سه گاه در سه روایت میرزا عبدالله , ابوالحسن صبا و عبدالله دوامی</t>
  </si>
  <si>
    <t>گلزار سادات خوان پایه</t>
  </si>
  <si>
    <t>حریم وصل طراحی جلوخان مسجد جامع عقیق شیراز</t>
  </si>
  <si>
    <t>سارا زاهدی نژاد</t>
  </si>
  <si>
    <t>1385/02/12</t>
  </si>
  <si>
    <t>طراحی مسکن اقلیمی در اصفهان</t>
  </si>
  <si>
    <t>شیوا انصاری پور</t>
  </si>
  <si>
    <t>طراحی مسکن در بافت جدید شهر قم</t>
  </si>
  <si>
    <t>مریم عاطفی</t>
  </si>
  <si>
    <t>ساختمان اداری بنادر کشتیرانی و برج کنترل ترافیک دریایی ج</t>
  </si>
  <si>
    <t>دانش محمدی حسن</t>
  </si>
  <si>
    <t>1385/02/16</t>
  </si>
  <si>
    <t>مجموعه مسکونی و تجاری چالوس</t>
  </si>
  <si>
    <t>طراحی یک مجموعه اقامتی مرمت در سرعین</t>
  </si>
  <si>
    <t>رویا سید صدری</t>
  </si>
  <si>
    <t>بررسی آکوستیک موسیقایی سنتور</t>
  </si>
  <si>
    <t>شهاب منا</t>
  </si>
  <si>
    <t>طراحی و بهینه سازی ایستگاه های اتوبوس محور انقلاب - فردوسی شهر تهران</t>
  </si>
  <si>
    <t>حمیدرضا عموهادی</t>
  </si>
  <si>
    <t>تاثیر پوسترهای اجتماعی در جامعه</t>
  </si>
  <si>
    <t>ساناز تطهیری مقدم</t>
  </si>
  <si>
    <t>مجتمع اقامتی قلات شیراز باتوجه به نهینه سازی مصرف سوخت</t>
  </si>
  <si>
    <t>ثمین جلیلی</t>
  </si>
  <si>
    <t>1385/02/17</t>
  </si>
  <si>
    <t>مسکن پایدار کوی مسکونی استادان دانشگاه جندی شاپور اهواز</t>
  </si>
  <si>
    <t>سنیا جعفرپور</t>
  </si>
  <si>
    <t>رساله "عينيه " تصحيح و بررسي ( رساله‌اي در علم موسيقي از دوران قاجار)</t>
  </si>
  <si>
    <t>بهارک شجاعی</t>
  </si>
  <si>
    <t>ابزار بازی دست و چشم</t>
  </si>
  <si>
    <t>مهدی فرخی</t>
  </si>
  <si>
    <t>1385/02/23</t>
  </si>
  <si>
    <t>نگاهی به تاریخ جهانی عکاسی</t>
  </si>
  <si>
    <t>روح الله مزارعی</t>
  </si>
  <si>
    <t>بررسی مبانی تصویر سازی شاهنامه برای کودک و نوجوان</t>
  </si>
  <si>
    <t>رفعت هاشمی سی لخت</t>
  </si>
  <si>
    <t>توکلی</t>
  </si>
  <si>
    <t>طنز سیاه در تصویر با رویکرد به آثار رولان توپور</t>
  </si>
  <si>
    <t>صدیقه شاهوردی شهرکی</t>
  </si>
  <si>
    <t>نقد و بررسی ساختار و محتوای پیج اثر برگزیده ی نمایش های عروسکی کانوی پرورس فکری کودکان ونوجوانان</t>
  </si>
  <si>
    <t>نقوش نمادین در با فته های شرق دور چین</t>
  </si>
  <si>
    <t>صمد سامانیان</t>
  </si>
  <si>
    <t>1385/02/24</t>
  </si>
  <si>
    <t>کودک و مسیرهای جادویی</t>
  </si>
  <si>
    <t>مرجان خاموش گو</t>
  </si>
  <si>
    <t>1385/02/25</t>
  </si>
  <si>
    <t>خانه دوست کجا ست ؟ طراحی مجموعه مسکونی در محله تاریک تهران</t>
  </si>
  <si>
    <t>یاسر مهدی محققی</t>
  </si>
  <si>
    <t>1385/02/27</t>
  </si>
  <si>
    <t>عکس ها  را اینچنین می خوانیم</t>
  </si>
  <si>
    <t>علی ناجیان</t>
  </si>
  <si>
    <t>رویکردهای جدید به هنر نقاشی با بررسی کارهای دیوید هاکنی این عنوان (تکرار6818</t>
  </si>
  <si>
    <t>آتوسا خلج امیرحسینی</t>
  </si>
  <si>
    <t>مجموعه ورودی تهران ازسمت آزاد راه شمال</t>
  </si>
  <si>
    <t>انسیه قوام پور</t>
  </si>
  <si>
    <t>احمدی</t>
  </si>
  <si>
    <t>1385/02/31</t>
  </si>
  <si>
    <t>برنامه ریزی و ساماندهی بافت قدیم شهر زنجان</t>
  </si>
  <si>
    <t>داریوش قره باغی</t>
  </si>
  <si>
    <t>تختخواب محافظ انسان به لحاظ عملکردی و استیتکی در برابر ریزش آوار زلزله</t>
  </si>
  <si>
    <t>مریم شریفی</t>
  </si>
  <si>
    <t>تحقیق و بررسی یادمانهای مربوط به زلزله در ایران و جهان در 50 سال اخیر</t>
  </si>
  <si>
    <t>فدرا ابراهیمی نژاد</t>
  </si>
  <si>
    <t>تاریخ گرایی و تاریخ گریزی در گزیده آثار بهرام بیضایی</t>
  </si>
  <si>
    <t>کورش سروش پور</t>
  </si>
  <si>
    <t>جایگاه طراحی گرافیک در تبلیغات تجاری : طراحی آگهی تجاری محصولات و خدمات (عملی )</t>
  </si>
  <si>
    <t>ابراهیمی</t>
  </si>
  <si>
    <t>1385/03/04</t>
  </si>
  <si>
    <t>طراحی چراغ ایستاده برای منزل ( شرکت سکو ایران)</t>
  </si>
  <si>
    <t>عاطفه حسیبی طاهری</t>
  </si>
  <si>
    <t>طراحی چراغ برای فضاهای اداری ( شرکت سکو ایران)</t>
  </si>
  <si>
    <t>شیما شبان</t>
  </si>
  <si>
    <t>مکانیزم جمع آوری زباله در آبراهه های سطحی تهران</t>
  </si>
  <si>
    <t>سعید ولی زاده</t>
  </si>
  <si>
    <t>فرجی</t>
  </si>
  <si>
    <t>بررسی نقاشی آثار هنرمندان معاصر همدان : حرکات موزون در رقص لزگی ( عملی )</t>
  </si>
  <si>
    <t>حسین آزادی</t>
  </si>
  <si>
    <t>طراحی شهری در محدوده شهر قدیم شیراز</t>
  </si>
  <si>
    <t>مهسا شعله</t>
  </si>
  <si>
    <t>1385/03/07</t>
  </si>
  <si>
    <t>شخصیت شناسی آثار ژان آتوی با تاکید بر دختر وحشی</t>
  </si>
  <si>
    <t>کبری دبیری</t>
  </si>
  <si>
    <t>نمایش در واژهای منظوم در شعر نیما</t>
  </si>
  <si>
    <t>مادیهای شهر اصفهان به مثابه فضاهای شهری نمونه مادی نیاصرم</t>
  </si>
  <si>
    <t>مجتبی قدیری</t>
  </si>
  <si>
    <t>صدری</t>
  </si>
  <si>
    <t>باز تاب جنسیت و تو صیف نقشهای جنسی در گزیده ای از نمایش نامه های معاصر آمریکایی</t>
  </si>
  <si>
    <t>مهدیه مفیدی</t>
  </si>
  <si>
    <t>معماری منظر باغهای بهشهر و قلمرو آن</t>
  </si>
  <si>
    <t>سلماز مصباح</t>
  </si>
  <si>
    <t>تصنیف سازی</t>
  </si>
  <si>
    <t>عباس آزاد</t>
  </si>
  <si>
    <t>سراج</t>
  </si>
  <si>
    <t>موسیقی ایرانی</t>
  </si>
  <si>
    <t>بازتولید مفهوم محله در شهرهای تاریخی ایران بر پایه اصول نو شهرسازی مورد پژوهشی شهر اصفهان</t>
  </si>
  <si>
    <t>1385/03/17</t>
  </si>
  <si>
    <t>احجام برجامانده از ساحل : طراحی مجسمه برای ساحل و منطقه آزاد چابهار ( عملی)</t>
  </si>
  <si>
    <t>ژاله نهرودی</t>
  </si>
  <si>
    <t>طراحی مجتمع مسکونی فرامرزیه در شهرک فردیس کرج</t>
  </si>
  <si>
    <t>مهریار رستم آبادی</t>
  </si>
  <si>
    <t>دهکده ورزشهای زمستانی سهند آذربایجان</t>
  </si>
  <si>
    <t>فرهاد خندان</t>
  </si>
  <si>
    <t>مجتمع مسکونی سرحد آباد کرج</t>
  </si>
  <si>
    <t>مرتضی برنا</t>
  </si>
  <si>
    <t>نقد و بررسی آثار نقاشان زن ایرانی معاصر ( با رویکرد فمنیستی )</t>
  </si>
  <si>
    <t>پریدخت مشگ زاد</t>
  </si>
  <si>
    <t>روایت شناسی منظومه خسرو شیرین با رویکرد دراماتیک</t>
  </si>
  <si>
    <t>طراحی ساماندهی مرکز شهر کامیاران</t>
  </si>
  <si>
    <t>نیک آراء موفقی</t>
  </si>
  <si>
    <t>مینیمالیسم در گرافیک</t>
  </si>
  <si>
    <t>الهه بهین</t>
  </si>
  <si>
    <t>پارک جنگلی وکیل آباد</t>
  </si>
  <si>
    <t>سعیده ره پیما</t>
  </si>
  <si>
    <t>1385/03/21</t>
  </si>
  <si>
    <t>طراحی منظر محور تونل پیاده رسالت خیابان فردا</t>
  </si>
  <si>
    <t>بابک برخوردار</t>
  </si>
  <si>
    <t>مدیریت جذب سرمایه های بین المللی درتوسعه شبکه آزاد راه کشور</t>
  </si>
  <si>
    <t>بهرام سیف</t>
  </si>
  <si>
    <t>حسن سبط</t>
  </si>
  <si>
    <t>معماری مدیریت پروژه</t>
  </si>
  <si>
    <t>خانه محله (در تهرانپارس )</t>
  </si>
  <si>
    <t>سوده سلامت</t>
  </si>
  <si>
    <t>توانمندسازی مرکز شهرهای زلزله زده نمونه موردی شهر بم</t>
  </si>
  <si>
    <t>محسن نیک نژاد</t>
  </si>
  <si>
    <t>طرح آشتی انسان با طبیعت در بستر پناهگاه حیات وحش</t>
  </si>
  <si>
    <t>مهناز صنیعی</t>
  </si>
  <si>
    <t>مجتمع مسکونی اقلیمی در جزیره کیش</t>
  </si>
  <si>
    <t>سارا مدرس</t>
  </si>
  <si>
    <t>1385/03/24</t>
  </si>
  <si>
    <t>بررسی آثار زندگی دکتر خسرو خورشیدی</t>
  </si>
  <si>
    <t>ام البنین نوری</t>
  </si>
  <si>
    <t>شناسایی واکنش جستجوی الگویی برای مواجه یا محدوره های تاریخی شهرها</t>
  </si>
  <si>
    <t>عماد خضرایی</t>
  </si>
  <si>
    <t>طراحی میز جهت ساخت ماکت های حجمی توخالی معماری جهت استفاده در دفاتر و شرکتهای معماری</t>
  </si>
  <si>
    <t>آزده بیک دلی</t>
  </si>
  <si>
    <t>1385/03/28</t>
  </si>
  <si>
    <t>پارک آموزشی تفریحی کودک واقع در شمال فلکه چهارم تهرانپارس</t>
  </si>
  <si>
    <t>سمیه کچویی</t>
  </si>
  <si>
    <t>ساماندهی بافت شهری در محدوده شهری بازار قم با تکیه بر نگاهی نو به فضای سنتی حسینیه</t>
  </si>
  <si>
    <t>مسعود ناری قمی</t>
  </si>
  <si>
    <t>طراحی معماری المانهای در معماری رستورانها</t>
  </si>
  <si>
    <t>امیرفرخ فرهنام پور</t>
  </si>
  <si>
    <t>1385/03/30</t>
  </si>
  <si>
    <t>بررسی دیوارنگاره های بقاع متبرکه گیلان</t>
  </si>
  <si>
    <t>ناصر مقدم کوهی</t>
  </si>
  <si>
    <t>سیر تحول توزیع اندازه شهرها در منطقه آذربایجان 1335-1375</t>
  </si>
  <si>
    <t>ابوذر جعفری</t>
  </si>
  <si>
    <t>درآمدی بر خودنگاره در طول تاریخ عکاسی</t>
  </si>
  <si>
    <t>رضا خورسندی</t>
  </si>
  <si>
    <t>موزه اساطیر</t>
  </si>
  <si>
    <t>آرش زارع</t>
  </si>
  <si>
    <t>1385/04/04</t>
  </si>
  <si>
    <t>گزارشی از روند و چگونگی انجام پروژه عملی</t>
  </si>
  <si>
    <t>سارا ایران نژاد</t>
  </si>
  <si>
    <t>بررسی عوامل موثر بر هویت شهرهای جدید : نمونه موردی شهر جدید پردیس</t>
  </si>
  <si>
    <t>مرتضی نوده فراهانی</t>
  </si>
  <si>
    <t>بررسی بیان تصویر و نمادین آب در دوران ایران باستان : طراحی  و ساخت مجسمه با الهام از نمایه های آب در دوران ایران باستان</t>
  </si>
  <si>
    <t>مرضیه محبوبیان (محجوبیان)</t>
  </si>
  <si>
    <t>طراحی گالن روغن موتور 4000 برای شرکت نفت ایرانول</t>
  </si>
  <si>
    <t>الهام حیدری متکی</t>
  </si>
  <si>
    <t>1385/04/05</t>
  </si>
  <si>
    <t>رسیتال ابوا</t>
  </si>
  <si>
    <t>یاسمن کیمیاوی</t>
  </si>
  <si>
    <t>طراحی مجدد کوپه سرویس قطار اسپانیایی</t>
  </si>
  <si>
    <t>رضا گنجوی</t>
  </si>
  <si>
    <t>کاکایی</t>
  </si>
  <si>
    <t>1385/04/19</t>
  </si>
  <si>
    <t>مجتمع فرهنگی شهر سنندج</t>
  </si>
  <si>
    <t>محمد سرلک</t>
  </si>
  <si>
    <t>منظره پردازی در نگار گری ایرانی مکتب تبریز</t>
  </si>
  <si>
    <t>نگار حبیبی</t>
  </si>
  <si>
    <t>نگاهی به زندگی و آثار در ایوفو</t>
  </si>
  <si>
    <t>مقصود صالحی</t>
  </si>
  <si>
    <t>طراحی ونتیلاتور بخش مراقبتهای ویژه</t>
  </si>
  <si>
    <t>شیلان افشانی نقده</t>
  </si>
  <si>
    <t>طراحی بطری 1/5 لیتری نوشابه</t>
  </si>
  <si>
    <t>مهدی یاراحمدی</t>
  </si>
  <si>
    <t>پایکوبی و نمایش آن در نقش و حجم</t>
  </si>
  <si>
    <t>سمیرا  شریفی</t>
  </si>
  <si>
    <t>مجموعه اقامتگاهی موقت در منطقه گرمابدر</t>
  </si>
  <si>
    <t>مزدک گودرزی</t>
  </si>
  <si>
    <t>طبیعت در نقاشی ایرانی با تاکید بر عنصر صخره</t>
  </si>
  <si>
    <t>نگاره حلیمی</t>
  </si>
  <si>
    <t>شناخت موانع و ارائه راهکارهای اجرایی به منظور تحقق مهنرسی ارزش درپروژه های عمرانی وزارت نیرو</t>
  </si>
  <si>
    <t>نصیر صدر چهرق</t>
  </si>
  <si>
    <t>1385/04/23</t>
  </si>
  <si>
    <t>پرلود</t>
  </si>
  <si>
    <t>رامین نظرآقایی</t>
  </si>
  <si>
    <t>کادر و نقش در سفالینه های فلات مرکزی ایران ( از آغاز تا سپیده دم)</t>
  </si>
  <si>
    <t>مریم بیانی</t>
  </si>
  <si>
    <t>بررسی تصویر مدونا در آثار رافائل و داوینچی</t>
  </si>
  <si>
    <t>سعیده سعادتمند</t>
  </si>
  <si>
    <t>تاثیر متقابل ادبیات و داستان مدرن و تئاتر</t>
  </si>
  <si>
    <t>پرستو محبی</t>
  </si>
  <si>
    <t>انسان و طبیعت از منظر نقاشان ژاپنی</t>
  </si>
  <si>
    <t>نعیمه تسنیمی</t>
  </si>
  <si>
    <t>مطالعه احجام شناور در آب : آثار حجمی با الهام از احجام شناور در آب</t>
  </si>
  <si>
    <t>گلناز بهروزنیا</t>
  </si>
  <si>
    <t>بررسی نور در آثار رامبراند</t>
  </si>
  <si>
    <t>طاهره تقی زاده</t>
  </si>
  <si>
    <t>1385/04/26</t>
  </si>
  <si>
    <t>مهد کهن (مرکز آشنایی ادیان )</t>
  </si>
  <si>
    <t>ساحل دژپسند</t>
  </si>
  <si>
    <t>رسیتال پیانو</t>
  </si>
  <si>
    <t>غنچه اسدی زاده</t>
  </si>
  <si>
    <t>بابائیان</t>
  </si>
  <si>
    <t>چراغ روشنایی برای ورودی موزه ایران باستان با الهام از اشیاء باستانی</t>
  </si>
  <si>
    <t>مجید بلادپس</t>
  </si>
  <si>
    <t>بررسی آثار نقاشی روس ایوان ترامکوی  و مقایسه آن با آثار نقاشان همدوره اش ک ورپین</t>
  </si>
  <si>
    <t>امید شایان</t>
  </si>
  <si>
    <t>بررسی فرهنگ و عناصر نشستن جهت طراحی مبلمان دریایی</t>
  </si>
  <si>
    <t>فرهاد رحیمی نژاد</t>
  </si>
  <si>
    <t>موزه ورزش ایران</t>
  </si>
  <si>
    <t>مهدی شمس کلاهی</t>
  </si>
  <si>
    <t>ساماندهی محدوده میدان راه آهن شهر تهران و بافت پیرامون آن</t>
  </si>
  <si>
    <t>الهام ضابطیان</t>
  </si>
  <si>
    <t>نمایشگاه سازمان ملل در تهران</t>
  </si>
  <si>
    <t>حامد نظری</t>
  </si>
  <si>
    <t>شی گرایی در طرح آب گرم و سرد کن برای خودروهای سواری</t>
  </si>
  <si>
    <t>شراره تیموری</t>
  </si>
  <si>
    <t>بررسی پرتره سازی در دوران سلطنت فتحعلی قاجار</t>
  </si>
  <si>
    <t>مریم توکلی فر</t>
  </si>
  <si>
    <t>1385/04/28</t>
  </si>
  <si>
    <t>شخصیت و شخصیت پردازی در گزیده آثار علیرضا نادری</t>
  </si>
  <si>
    <t>محسن سرداریان</t>
  </si>
  <si>
    <t>بررسی تاثیر  جنگ بر آثار تادئوس روژه ویج با تاکید برنمایشنامه  پروندن</t>
  </si>
  <si>
    <t>علی شعبان زاده</t>
  </si>
  <si>
    <t>نقد و بررسی آثار تایپوگرافی سه بعدی</t>
  </si>
  <si>
    <t>محمدرضا عبدالعلی</t>
  </si>
  <si>
    <t>مکانیابی و طراحی پایانه های مسافری بین شهری سفرگاه جامع لاهیجان</t>
  </si>
  <si>
    <t>مجتبی پور احمدی</t>
  </si>
  <si>
    <t>احیای هویت و ساماندهی ساحل میرمهنا</t>
  </si>
  <si>
    <t>ساناز واعظ زاده</t>
  </si>
  <si>
    <t>بررسی مبلمان پارکی شهر سنندج</t>
  </si>
  <si>
    <t>عبدالاسلام گویلی</t>
  </si>
  <si>
    <t>1385/05/03</t>
  </si>
  <si>
    <t>همگام با جاده ابریشم طراحی غربی ترین مرکز بین المللی جاده ابریشم در ایران</t>
  </si>
  <si>
    <t>حامد بیتی ایدنلو</t>
  </si>
  <si>
    <t>نیست انگاری و تاثیر آن بر نقاشی فیگوراستیومعاصر غرب</t>
  </si>
  <si>
    <t>مریم عبدلی</t>
  </si>
  <si>
    <t>انسانگرایی در نهضت رنسانس</t>
  </si>
  <si>
    <t>رضا علیخانی</t>
  </si>
  <si>
    <t>تقابل و تشابه رنسانس با کوبیسم</t>
  </si>
  <si>
    <t>فریبرز فرید افشین</t>
  </si>
  <si>
    <t>بررسی نماد در طراحی صحنه نماد گرایی از دیدگاه فروید ویونگ</t>
  </si>
  <si>
    <t>پریسا رضایی</t>
  </si>
  <si>
    <t>پارک فناوری کرمانشاه</t>
  </si>
  <si>
    <t>محمد رضا حیدری نژاد</t>
  </si>
  <si>
    <t>مرکز تجاری ایلام</t>
  </si>
  <si>
    <t>کاکاشیر اسماعیلی زاده</t>
  </si>
  <si>
    <t>خانه تصویرگران مستند ایران</t>
  </si>
  <si>
    <t>محمد علی باقری</t>
  </si>
  <si>
    <t>مسکن اسفراین</t>
  </si>
  <si>
    <t>محسن کیوانلو</t>
  </si>
  <si>
    <t>بررسی ترکیب بندی در آثار ادگار وگا</t>
  </si>
  <si>
    <t>بررسی هنر آفریقا نقاشی بومی و مجسمه سازی بومی</t>
  </si>
  <si>
    <t>فائزه اعلمی</t>
  </si>
  <si>
    <t>موسیقی زنان مازندران</t>
  </si>
  <si>
    <t>آذرخش معصومی</t>
  </si>
  <si>
    <t>درویشی</t>
  </si>
  <si>
    <t>بررسی و مقایسه هنرهای ایران و هند در قرن 10و 11 512 ق مطالعه موردی جواهرات</t>
  </si>
  <si>
    <t>پگاه ویل</t>
  </si>
  <si>
    <t>دیباج</t>
  </si>
  <si>
    <t>1385/05/10</t>
  </si>
  <si>
    <t>تحلیل ساختار فضایی و کالبدی شهر بوشهر به منظور ارائه راهبردهای برای توسعه آینده</t>
  </si>
  <si>
    <t>داریوش مظفری</t>
  </si>
  <si>
    <t>بازخوانی مراتب وجودی معماری با رجوع به هندسه وزیبایی در معماری صفوی</t>
  </si>
  <si>
    <t>ویدا تقوایی</t>
  </si>
  <si>
    <t>الگوی مسکن در بافت قدیم شهرسازی</t>
  </si>
  <si>
    <t>فاطمه مظفری</t>
  </si>
  <si>
    <t>رسیتال همنوازی</t>
  </si>
  <si>
    <t>مریم روشنفکر راد</t>
  </si>
  <si>
    <t>بازتاب سنت در آثار نقاشان معاصر ایران</t>
  </si>
  <si>
    <t>شادی مظاهری</t>
  </si>
  <si>
    <t>1385/05/11</t>
  </si>
  <si>
    <t>عکاسی دیجیتال</t>
  </si>
  <si>
    <t>احسان حقیقی</t>
  </si>
  <si>
    <t>برنامه ریزی به منظور انتظام بخشی به بافت تپه قیطریه</t>
  </si>
  <si>
    <t>علیرضا کره یی</t>
  </si>
  <si>
    <t>معایب و مزایای شهر جدید پرند و اصلاح ساختار شهر مطالعه موردی فاز 2 پرند</t>
  </si>
  <si>
    <t>بنفشه پژنگ</t>
  </si>
  <si>
    <t>مجموعه مسکونی پارسیان</t>
  </si>
  <si>
    <t>مهدی صباغ زاده</t>
  </si>
  <si>
    <t>1385/05/14</t>
  </si>
  <si>
    <t>طراحی اسپیکر برای کامپیوتر new mac  ساخت شرکت اپل</t>
  </si>
  <si>
    <t>مارال چرختاب</t>
  </si>
  <si>
    <t>نوسازی و بهسازی بافت فرسوده شهری نمونه موردی ناحیه 3 منطقه 17 شهرداری تهران</t>
  </si>
  <si>
    <t>نسترن نژداغی</t>
  </si>
  <si>
    <t>بارپویایی منظر شهری گذر ذغالیها و تاثیر آن بربهبود حیات شهری</t>
  </si>
  <si>
    <t>سارا خورشیدی فر</t>
  </si>
  <si>
    <t>مطالعه مولفه های معماری داخلی ایرانی وبررسی امکان بازیابی آنها در خانه های امروزی</t>
  </si>
  <si>
    <t>مهسا وحدت</t>
  </si>
  <si>
    <t>1385/05/16</t>
  </si>
  <si>
    <t>تجزیه وتحلیل پنج نگاره از شاهنامه شاه طهماسبی</t>
  </si>
  <si>
    <t>ترگل سلامت</t>
  </si>
  <si>
    <t>دستگاه پرورش قارچ</t>
  </si>
  <si>
    <t>زینب موسوی</t>
  </si>
  <si>
    <t>نقش خورشید  در آثار حجمی ایران باستان</t>
  </si>
  <si>
    <t>آناهیتا قاسمخانی</t>
  </si>
  <si>
    <t>بازیگری در نمایشنامه نا تئاتر</t>
  </si>
  <si>
    <t>مهدی شاه پیری</t>
  </si>
  <si>
    <t>1385/05/21</t>
  </si>
  <si>
    <t>طراحی بالابر ساختمان</t>
  </si>
  <si>
    <t>آرش بیگلری</t>
  </si>
  <si>
    <t>شناسایی و بررسی رهیافتهای نوین در عرصه فناوری اطلاعات</t>
  </si>
  <si>
    <t>ایمان آزادگان</t>
  </si>
  <si>
    <t>سهرابی</t>
  </si>
  <si>
    <t>بررسی تقش های نمد در ایران</t>
  </si>
  <si>
    <t>مونا عزیز</t>
  </si>
  <si>
    <t>نورزی طلب</t>
  </si>
  <si>
    <t>1385/05/29</t>
  </si>
  <si>
    <t>طراحی مسیر پیاده گردشگری و مرکز تاریخی شهر تهران</t>
  </si>
  <si>
    <t>زهرا ادهم</t>
  </si>
  <si>
    <t>بررسی کتابهای سنتی با موضوع کتابهای علمی در ایران از سده هفتم هجری تا پیش از دوران چاپ</t>
  </si>
  <si>
    <t>نر گس خدابخش</t>
  </si>
  <si>
    <t>بررسی و پیشنهاد انتخاب مدل و سیستم مناسب برای انجام پروژه های عمرانی در ایران</t>
  </si>
  <si>
    <t>جعفر چلبی</t>
  </si>
  <si>
    <t>امام جمعه زاده</t>
  </si>
  <si>
    <t>طراحی دانشکده فنی فومن</t>
  </si>
  <si>
    <t>بهبود ظنونان</t>
  </si>
  <si>
    <t>شخصیت پادچالشگر در آثار تنسی ویلیلامز و آرتور میلر همراه با مطالعه تطبیقی پادچالشگر در باغ وحش شیشه ای و مرگ فروشنده</t>
  </si>
  <si>
    <t>ارسلان امیری</t>
  </si>
  <si>
    <t>بررسی نقش مدیریت منابع در طرحهای نوسازی مشارکتی بافتهای فرسوده شهری : نمونه موردی طرح نوسازی بافت فرسوده محله 7 منطقه 17 تهران</t>
  </si>
  <si>
    <t>مدیریت سازمان پروژه در شکرتهای پیمان کاری عمومی بررسی مدیریت سازمان پروژه در شرکت بلند پایه</t>
  </si>
  <si>
    <t>مسعود کریمایی</t>
  </si>
  <si>
    <t>حسینعلی پور</t>
  </si>
  <si>
    <t>نظری بر طراحی مبلمان شهری طراحی نیمکت مطالعه پارکی</t>
  </si>
  <si>
    <t>قاسم بالش آبادی</t>
  </si>
  <si>
    <t>روشها و نتایج تلفیق مدیریت ریسک ومهندسی ارزشی پرژه معماری سیلاب عسلویه</t>
  </si>
  <si>
    <t>شقایق یگانه</t>
  </si>
  <si>
    <t>جلال زاده</t>
  </si>
  <si>
    <t>بررسی و تحلیل سبک نوازندگی اسدالله ملک در بخش آواز , چهار مضراب ها , پیش درآمد ها و قطعات ضربی</t>
  </si>
  <si>
    <t>فرشید فرهمند</t>
  </si>
  <si>
    <t>1385/06/04</t>
  </si>
  <si>
    <t>دنیای کودک</t>
  </si>
  <si>
    <t>سمیه بنی بیدهندی</t>
  </si>
  <si>
    <t>خوشنویس</t>
  </si>
  <si>
    <t>ساماندهی و برنامه ریزی فضای کالبدی راسته تفریحی فراغتی فرحزاد تا رودخانه با محوریت اکوتوریسم</t>
  </si>
  <si>
    <t>الهام داها</t>
  </si>
  <si>
    <t>طراحی رایانه قابل حمل مخصوص نابینایان با استفاده از علم نشانه شناسی</t>
  </si>
  <si>
    <t>نازنین اویسی</t>
  </si>
  <si>
    <t>منظرگاه طبیعی اوکیانا</t>
  </si>
  <si>
    <t>مهسا گودرزی</t>
  </si>
  <si>
    <t>1385/06/11</t>
  </si>
  <si>
    <t>بهسازی و نوسازی محله شهرک ابوذر واقع در ناحیه 3 منطقه 19</t>
  </si>
  <si>
    <t>زهرالسادات اردستانی</t>
  </si>
  <si>
    <t>تحلیل معیارهای طراحی شهری در مقیاس منطقه بر پایه زون بندی فرم محور به روش tran sectmap منطقه شهری چالوس</t>
  </si>
  <si>
    <t>علی طیبی</t>
  </si>
  <si>
    <t>بررسی آثار ال گرکد باموضوع بشارت</t>
  </si>
  <si>
    <t>حمیده عبداله پور</t>
  </si>
  <si>
    <t>شهرسازی عدالت محور بررسی موردی محله چیذر</t>
  </si>
  <si>
    <t>محمدصالح شکوهی</t>
  </si>
  <si>
    <t>بررسی تاثیرات متقابل تصویرسازی صدر اسلام و بیزانس : تصویر سازی کتاب سفر ( عملی)</t>
  </si>
  <si>
    <t>ابوذر ناصحی</t>
  </si>
  <si>
    <t>مجموعه مسکونی باغ غدیر اصفهان</t>
  </si>
  <si>
    <t>محمد خسروی</t>
  </si>
  <si>
    <t>1385/06/19</t>
  </si>
  <si>
    <t>ژانر در آثار نمایشی پترها ند که با توجه به نمایشنامه کاسپار</t>
  </si>
  <si>
    <t>مریم صدیق</t>
  </si>
  <si>
    <t>ترجمه نمایشنامه بز یا سیا ویاکیست</t>
  </si>
  <si>
    <t>محسن زمانی</t>
  </si>
  <si>
    <t>طراحی منظر پایدار در حاشیه مرداب انزلی</t>
  </si>
  <si>
    <t>لیلا اسلامی</t>
  </si>
  <si>
    <t>سیاه مشق</t>
  </si>
  <si>
    <t>صبا نصیری</t>
  </si>
  <si>
    <t>بیان بصری حرکت در نقاشی وبررسی فوتوریسم</t>
  </si>
  <si>
    <t>آسیه اعتضادی</t>
  </si>
  <si>
    <t>بررسی آیین های نمایشی در یشتهای اوستا</t>
  </si>
  <si>
    <t>معصومه رحمانی</t>
  </si>
  <si>
    <t>بررسی مبانی نقد فمنیستی در ادبیات نمایشی در دهه 40 ایران</t>
  </si>
  <si>
    <t>فاطمه خسروی</t>
  </si>
  <si>
    <t>بررسی تاثیر  جنگ بر آثار تادئوس روژه ویج با تاکید برنمایشنامه  پروندن (تکرار 6536)</t>
  </si>
  <si>
    <t>1385/06/26</t>
  </si>
  <si>
    <t>بررسی و مقایسه هفت نگاره باموضوع واحد در دیدن خسرو شیرین را در حال آب تنی</t>
  </si>
  <si>
    <t>ندا جاودانی</t>
  </si>
  <si>
    <t>تاثیر کنترل کیفیت مصالح در افزایش عمر مفید ساختمانهای متعارف</t>
  </si>
  <si>
    <t>سیروس خلیق فرد</t>
  </si>
  <si>
    <t>طراحی آبخوری برای ایستگاه راه آهن تهران با قابلیت استفاده برای گروه کودکان و بزرگسال معلول استفاده کننده از صندلی چرخ دار</t>
  </si>
  <si>
    <t>رویا بگ محمدی</t>
  </si>
  <si>
    <t>افتخاری</t>
  </si>
  <si>
    <t>بررسی تطبیقی ارتباط موسیقی ایرانی با نگاره های مکتب هرات</t>
  </si>
  <si>
    <t>آمنه خلیقی</t>
  </si>
  <si>
    <t>مدیریت پروژه های فن آوری اطلاعات</t>
  </si>
  <si>
    <t>محمدعلی لشگری</t>
  </si>
  <si>
    <t>تقی زاده</t>
  </si>
  <si>
    <t>موسیقی عاشق های همدان</t>
  </si>
  <si>
    <t>ایلناز رهبر</t>
  </si>
  <si>
    <t>طراحی کوپه درجه یک 4 تخته قطار متناسب با شرایط فرهنگی و ... ایران</t>
  </si>
  <si>
    <t>اقامتگاه موقت گردشگران در اصفهان</t>
  </si>
  <si>
    <t>پوراندخت سعادتی</t>
  </si>
  <si>
    <t>طراحی مجموعه مسکونی در محله یوسف آباد تهران</t>
  </si>
  <si>
    <t>کتایون ظریف</t>
  </si>
  <si>
    <t>بررسی گوشه های از موسیقی شیراز</t>
  </si>
  <si>
    <t>هومن سپاسدار</t>
  </si>
  <si>
    <t>1385/07/03</t>
  </si>
  <si>
    <t>نقد ساختاری وزیبایی شناسی آثار ماری کاسات</t>
  </si>
  <si>
    <t>مهسا منصوری</t>
  </si>
  <si>
    <t>هرمنوتیک و خوانش  متن نمایشی</t>
  </si>
  <si>
    <t>هیوا میکائیلی</t>
  </si>
  <si>
    <t>طراحان مهاجر معرفی 10 طراح گرافیک مهاجر</t>
  </si>
  <si>
    <t>تارا صحت زاده</t>
  </si>
  <si>
    <t>دائره المعارف دایره</t>
  </si>
  <si>
    <t>علیرضا لاسمی</t>
  </si>
  <si>
    <t>مدیریت صرفه جویی در مصرف انرژی در پروژه های ساختمانی</t>
  </si>
  <si>
    <t>احسان نیک صفت</t>
  </si>
  <si>
    <t>فعال سازی اراضی تالاب کیاکلایه لنگرود و تغییر کاربری آن به  دهکده المپیک</t>
  </si>
  <si>
    <t>میترا وحدتی</t>
  </si>
  <si>
    <t>اجزاء و تجزیه تحلیل آواز بیات ترک ردیف دوره عالی استاد علی اکبر شهنازی</t>
  </si>
  <si>
    <t>ریحانه معلمی</t>
  </si>
  <si>
    <t>طراحی نگارخانه مینیاتور با هدف زنده سازی یک کالبد موجود</t>
  </si>
  <si>
    <t>فریبا میر محمد صادقی</t>
  </si>
  <si>
    <t>بازیگری از دریچه ششم</t>
  </si>
  <si>
    <t>ابوالفضل محمدزاده</t>
  </si>
  <si>
    <t>گزارشی از  چگونگی به اجرا درآوردن نمایشنامه قصه های درگوشی</t>
  </si>
  <si>
    <t>سیامک مصطفایی</t>
  </si>
  <si>
    <t>1385/07/09</t>
  </si>
  <si>
    <t>بررسی وجوه تشابه و تمایزدر نگارگری سنتی ایران و تایلند</t>
  </si>
  <si>
    <t>اسرا کیا تتی تارای</t>
  </si>
  <si>
    <t>ندامتگاه و مرکز بازپروری آزادی</t>
  </si>
  <si>
    <t>همایون عسکری</t>
  </si>
  <si>
    <t>متراکم سازی , راهکاری در توسعه ی پایدار شهری نمونه موردی : بخشی از منطقه 2 شهر شیراز</t>
  </si>
  <si>
    <t>وحید عقاری پور (غفاری پور)</t>
  </si>
  <si>
    <t>1385/07/10</t>
  </si>
  <si>
    <t>تعامل زندگی دایم وموقت دربافت قدیمی شهر مشهد</t>
  </si>
  <si>
    <t>سمیه شریف زاده</t>
  </si>
  <si>
    <t>طراحی مجموعه اقامتی تفریحی تپه کویمکال پاوه</t>
  </si>
  <si>
    <t>آزاد رمضانی</t>
  </si>
  <si>
    <t>1385/07/13</t>
  </si>
  <si>
    <t>برنامه ریزی بخشی از محله امیریه پیرامون خیابان ولی عصر و میدان امیریه</t>
  </si>
  <si>
    <t>مه لقا نعمتی</t>
  </si>
  <si>
    <t>بررسی دایره در روایات سفالگری ایران</t>
  </si>
  <si>
    <t>سمانه قاسمی</t>
  </si>
  <si>
    <t>طراحی منظر شهری میدان تجریش</t>
  </si>
  <si>
    <t>مرتضی بهروز</t>
  </si>
  <si>
    <t>بررسی فیگورهای جمعی در آثار تجسمی</t>
  </si>
  <si>
    <t>هادی رحمتی</t>
  </si>
  <si>
    <t>هویت سازمانی</t>
  </si>
  <si>
    <t>نازلی طواف</t>
  </si>
  <si>
    <t>موانع بكارگيري فناوري اطلاعات در مديريت پروژه‌هاي عمراني و ارائه راهكارهاي اجرايي</t>
  </si>
  <si>
    <t>مرتضی آل نبی</t>
  </si>
  <si>
    <t>مجموعه اقامتی تفریحی در لاهیجان</t>
  </si>
  <si>
    <t>سمانه عباسی</t>
  </si>
  <si>
    <t>طرح مرمت در محله سیمون ابیانه</t>
  </si>
  <si>
    <t>حسین جمشیدی</t>
  </si>
  <si>
    <t>1385/07/15</t>
  </si>
  <si>
    <t>مطالعه تطبیقی نگاره های شاهنامه با یسنقری و شاهنامه شاه تهماسبی</t>
  </si>
  <si>
    <t>بهناز زنگی</t>
  </si>
  <si>
    <t>طراحی نمایشگاه بین المللی تهران</t>
  </si>
  <si>
    <t>حجت الله هامانی</t>
  </si>
  <si>
    <t>رسیتال ویولن</t>
  </si>
  <si>
    <t>روناک معماری</t>
  </si>
  <si>
    <t>خانه کاریکاتور</t>
  </si>
  <si>
    <t>بهروز غفاری</t>
  </si>
  <si>
    <t>ارزیابی عملکرد برنامه کاربری زمین در منطقه آزاد قشم</t>
  </si>
  <si>
    <t>گلناز زعیمی</t>
  </si>
  <si>
    <t>1385/07/23</t>
  </si>
  <si>
    <t>دفرماسیون طرح ماهی در  landscape هنر در طبیعت</t>
  </si>
  <si>
    <t>مرضیه مهربان پژوه</t>
  </si>
  <si>
    <t>بررسی ریشه های ناتورالیستی در آثار هنریک ایبسن با تمر کز بر نمایشنامه اشباح</t>
  </si>
  <si>
    <t>معصومه کاظمی</t>
  </si>
  <si>
    <t>آپ آرت و تاثیر آن در طراحی صحنه با نگاهی ویژه به ویکتور وازارلی</t>
  </si>
  <si>
    <t>نازنین خزائی</t>
  </si>
  <si>
    <t>فروتن</t>
  </si>
  <si>
    <t>معرفی دانش آموختگان رشته نقاشی ورودی1379 پایان نامه ها و سوابق هنری آنان</t>
  </si>
  <si>
    <t>صادق جمالی</t>
  </si>
  <si>
    <t>تصاویر صریح ( عکاسی پس از سال 1950 ) : تیپ نگاری عاشیقهای آذربایجان « عاشیقلار» ( عملی )</t>
  </si>
  <si>
    <t>فریدون داداش پور</t>
  </si>
  <si>
    <t>غفوری</t>
  </si>
  <si>
    <t>طراحی گرافیک در برابر سبک جهانی شدن انتقادگرایی دانش اصالت گرایی و انسان گرایی</t>
  </si>
  <si>
    <t>انیسه رستمی ثانی</t>
  </si>
  <si>
    <t>طراحی وب</t>
  </si>
  <si>
    <t>زینب اسحاقی</t>
  </si>
  <si>
    <t>ناظمان</t>
  </si>
  <si>
    <t>نقد و بررسی آثار تایپوگرافی متحرک در بین طراحان ایران و جهان</t>
  </si>
  <si>
    <t>حمیدرضا بیات</t>
  </si>
  <si>
    <t>مشکی</t>
  </si>
  <si>
    <t>واقعیت و بازنمایی در نقاشی قرن 20</t>
  </si>
  <si>
    <t>آذر محمودیان</t>
  </si>
  <si>
    <t>تاملی بر باززنده سازی شهرتاریخی طوس</t>
  </si>
  <si>
    <t>سیاوش صابری</t>
  </si>
  <si>
    <t>1385/08/08</t>
  </si>
  <si>
    <t>تقابل بین هستی و نیستی در نگاره های دوره سلجوقی</t>
  </si>
  <si>
    <t>مجتمع ورزشی تفریحی کودک در تهران</t>
  </si>
  <si>
    <t>عطیه دیبایی</t>
  </si>
  <si>
    <t>طرح مرمت و ساماندهي راسته بازار سنگي شهر مراغه</t>
  </si>
  <si>
    <t>غلامحسین غلامی</t>
  </si>
  <si>
    <t>فرهنگسرای فن آوری اطلاعات و ارتباطات</t>
  </si>
  <si>
    <t>پانته آ علم بیگی</t>
  </si>
  <si>
    <t>طراحی فضای داخلی کافی شاپ دانشجویی ( دانشکده هنرهای زیبا)</t>
  </si>
  <si>
    <t>کتایون وزیری</t>
  </si>
  <si>
    <t>بررسی آثار استاد محمد سیاه قلم : تصویر سازی رمان ملکوت ( عملی )</t>
  </si>
  <si>
    <t>محمدجواد طباطبایی</t>
  </si>
  <si>
    <t>طراحی بهینه سازی محصول جهت نمایش کارهای عملی دانشجویان طراحی صنعتی</t>
  </si>
  <si>
    <t>سارا سادات زرآبادی</t>
  </si>
  <si>
    <t>1385/08/14</t>
  </si>
  <si>
    <t>پارک رفتار مجتمع آموزشی تفریحی</t>
  </si>
  <si>
    <t>میثم بهروزی</t>
  </si>
  <si>
    <t>استراحتگاه بین راهی</t>
  </si>
  <si>
    <t>مهدی ناظری</t>
  </si>
  <si>
    <t>پناهگاه شفا بخش ( مجتمع اقامتی - درمانی برای بیماران صعب العلاج )</t>
  </si>
  <si>
    <t>مونا داودی</t>
  </si>
  <si>
    <t>طراحي فضاي شهري و بهسازي محدوده اطراف ميدان بهارستان تهران</t>
  </si>
  <si>
    <t>ندا خاتمی فر</t>
  </si>
  <si>
    <t>ارزیابی سیمای شهر جدید پردیس و تصور ذهنی ساکنان از آن</t>
  </si>
  <si>
    <t>مهرآفرین مهدیزاده</t>
  </si>
  <si>
    <t>طراحي متجمع مسكوني در شهر اهواز با الگوبرداري از خانه‌هاي قديمي شهر دزفول</t>
  </si>
  <si>
    <t>سجاد موذن</t>
  </si>
  <si>
    <t>طراحی شهر تاریخی توس با استفاده از الگوی میدان و با محوریت اسطوره ها و نمادهای شاهنامه</t>
  </si>
  <si>
    <t>الناز سرخیلی</t>
  </si>
  <si>
    <t>تحلیل ساختار فضایی شهر اهواز به منظور ارائه راهبرد هایی برای توسعه آتی</t>
  </si>
  <si>
    <t>میثم جزایری</t>
  </si>
  <si>
    <t>نقد ونشانه در مطالعه تطبیقی ادبیات و نقاشی باتکیه بر داستان لیلی و مجنون نظامی</t>
  </si>
  <si>
    <t>مینا محمدی وکیل</t>
  </si>
  <si>
    <t>دهنورد</t>
  </si>
  <si>
    <t>مجتمع توریستی تفریحی چالوس</t>
  </si>
  <si>
    <t>روزبه خلیق</t>
  </si>
  <si>
    <t>طراحی اسباب بازی کمک آموزشی مخصوص کودکان 7-3 سال</t>
  </si>
  <si>
    <t>پریسا عتیقی مقدم</t>
  </si>
  <si>
    <t>طراحی اسباب بازی کمکی مخصوص کودکان زیر سه سال</t>
  </si>
  <si>
    <t>علی جلالی</t>
  </si>
  <si>
    <t>مرکز نگهداری کودکان خیابانی در تهران</t>
  </si>
  <si>
    <t>زهرا زمانی</t>
  </si>
  <si>
    <t>1385/08/21</t>
  </si>
  <si>
    <t>ساماندهی بافت های قدیمی نمونه موردی گذر مجدیان و معزی واقع در قلعه شهر دزفول</t>
  </si>
  <si>
    <t>سارا توتونچی</t>
  </si>
  <si>
    <t>1385/08/24</t>
  </si>
  <si>
    <t>نگاتیو و کنترل های نوردهی و ظهور (زون سیستم)</t>
  </si>
  <si>
    <t>بررسی و تحلیل نظرات رولان بارت درباره عکاسی</t>
  </si>
  <si>
    <t>بررسی نمادها در نقوش اساطیری و آیین های نمایشی تمدن جیرفت : بازی در نمایش ایستگاه آخر</t>
  </si>
  <si>
    <t>یوسف فاریایی</t>
  </si>
  <si>
    <t>ازدحام</t>
  </si>
  <si>
    <t>نوشین احمدی مقدم</t>
  </si>
  <si>
    <t>مدرسه محله</t>
  </si>
  <si>
    <t>مهدیه آب روش</t>
  </si>
  <si>
    <t>گردآوری و بررسی تصویرسازی های که با خطوط انجام گرفته اند و تحقیقات پژوهشی علمی</t>
  </si>
  <si>
    <t>قاسم هاشمی</t>
  </si>
  <si>
    <t>طراحی خانه فرهنگ محله در منطقه 22 تهران</t>
  </si>
  <si>
    <t>حامد آعلی</t>
  </si>
  <si>
    <t>طراحي كتابخانه عمومي شهرستان نكا</t>
  </si>
  <si>
    <t>محمداسماعیل خیرخواه</t>
  </si>
  <si>
    <t>بررسی عکاسی جنگ ( یک بازدارنده یا یک سوق دهنده )</t>
  </si>
  <si>
    <t>فاطمه بهرامی</t>
  </si>
  <si>
    <t>برنامه ریزی کابردی اراضی نمونه موردی فاز 5 مهرشهر</t>
  </si>
  <si>
    <t>شهروز شمس</t>
  </si>
  <si>
    <t>مکانیابی پارکینگ برای بازار تهران با استفاده از منطق فازی و فرم اقرار Gis</t>
  </si>
  <si>
    <t>شیده شکوری</t>
  </si>
  <si>
    <t>جایگاه نصب تبلیغات فرهنگی</t>
  </si>
  <si>
    <t>محسن افق</t>
  </si>
  <si>
    <t>1385/09/04</t>
  </si>
  <si>
    <t>كمپ تيم‌هاي ملي در كيش</t>
  </si>
  <si>
    <t>کمیل محمدی</t>
  </si>
  <si>
    <t>ارتقاء کیفیت محیط شهری در مرکز تاریخی شهرها با استفاده از رویکرد برنامه ریزی طراحی محور نمونه موردی مرکز شهر تهران</t>
  </si>
  <si>
    <t>طراحی سیستم اطلاعات مدیریت برای نهاد مدیریت تهیه و بروزآورزی طرح های توسعه شهری تهران</t>
  </si>
  <si>
    <t>امیرحسین شریف آرانی</t>
  </si>
  <si>
    <t>طراحی مجموعه توریستی تجاری در شهرستان بابلسر</t>
  </si>
  <si>
    <t>تقیه السادات ملک آرا</t>
  </si>
  <si>
    <t>بسته بندی تترابک</t>
  </si>
  <si>
    <t>شبنم رشیدفرخی</t>
  </si>
  <si>
    <t>تاریخچه خطوط کوفی واستفاده از آن در گرافیک امروز</t>
  </si>
  <si>
    <t>هاجر سلیم ثمین</t>
  </si>
  <si>
    <t>اپرای طلای راین اثر ریچارد واگنر، آنالیزموسیقی تقسیر وترجمه لیبرتو</t>
  </si>
  <si>
    <t>بهنام موسوی</t>
  </si>
  <si>
    <t>موزه کودک</t>
  </si>
  <si>
    <t>طاهره میدانی</t>
  </si>
  <si>
    <t>بررسی عکاسی جنگ ( یک بازدارنده یا یک سوق دهنده) (تکرار6679</t>
  </si>
  <si>
    <t>طراحی شهرک مسکونی کارمندان شرکت پتروشیمی عسلویه و بوشهر (طراحی-مطالعات) 3 جلد</t>
  </si>
  <si>
    <t>نجمه یاوری = صدرا کره بندی</t>
  </si>
  <si>
    <t>1385/09/07</t>
  </si>
  <si>
    <t>تئاتر و اساطیر یونان و ایران</t>
  </si>
  <si>
    <t>باز تولید محله از گذشته تا امروز نمونه موردی محله 16 منطقه 11 تهران عنو درس طرح نهایی</t>
  </si>
  <si>
    <t>آنا سبحانی</t>
  </si>
  <si>
    <t>ارزیابی آثار افزایش تراکم ساختمانی بر محیط شهری زنجان نمونه موردی محلات داودقلی</t>
  </si>
  <si>
    <t>محمد عباس زاده</t>
  </si>
  <si>
    <t>مجتمع رفاهی بین راهی کوهین</t>
  </si>
  <si>
    <t>هما شیردست</t>
  </si>
  <si>
    <t>منشور مرمت وطراحی در بافت روستای تاریخی میمند</t>
  </si>
  <si>
    <t>مهرداد مهران</t>
  </si>
  <si>
    <t>بررسی نیازها و عوامل حاکم در طراحی و تجهیز سیستم امداد رسانی اورژانس پس از وقوع زلزله در شهر تهران</t>
  </si>
  <si>
    <t>شهرام رضوی</t>
  </si>
  <si>
    <t>طراحی در پارک شهری بوجه</t>
  </si>
  <si>
    <t>خسرو رستمی</t>
  </si>
  <si>
    <t>طراحی کیفیت کوله چند منظوره بر اساس اصل گره ای</t>
  </si>
  <si>
    <t>مصطفی محسنی بعد</t>
  </si>
  <si>
    <t>خوابگاه دانشجویی دختران در قم</t>
  </si>
  <si>
    <t>زکیه السادات طباطبایی</t>
  </si>
  <si>
    <t>مجتمع مسکونی در قم</t>
  </si>
  <si>
    <t>رضا خانی پوراد</t>
  </si>
  <si>
    <t>سامان دهی و تدوین الگوی فضای بین الحرمین کربلا</t>
  </si>
  <si>
    <t>محمدحسین ذاکری</t>
  </si>
  <si>
    <t>شناخت اصطلاحات معماری سنتی ایران منطقه مورد مطالعه یزد</t>
  </si>
  <si>
    <t>محمدرضا اولیاء</t>
  </si>
  <si>
    <t>آیت الله زاده</t>
  </si>
  <si>
    <t>خانه و باشگاه بازنشستگان و سالمندان</t>
  </si>
  <si>
    <t>اشکان بهزادی</t>
  </si>
  <si>
    <t>طراحی مرکز فرهنگی تربیتی منطقه 2</t>
  </si>
  <si>
    <t>سوده تیرگر</t>
  </si>
  <si>
    <t>خانه سینما</t>
  </si>
  <si>
    <t>شهرام حسین آبادی</t>
  </si>
  <si>
    <t>معماری مسجد از مفهوم تا مصداق : طراحی مسجد کوی دانشگاه تهران</t>
  </si>
  <si>
    <t>صاحب محمدیان منصور</t>
  </si>
  <si>
    <t>طراحی قالبهای فایبرگلاس وسیلیوکونی برای قطعات پیش ساخته بتونی ..</t>
  </si>
  <si>
    <t>محسن کامیابی</t>
  </si>
  <si>
    <t>بررسی حالت وشدت در ردیف دستگاهی موسیقی ایران با تاکید بر قسمت اول دستگاه شور</t>
  </si>
  <si>
    <t>وحیده عیسایی</t>
  </si>
  <si>
    <t>فتوگرافیسم</t>
  </si>
  <si>
    <t>علی باقری</t>
  </si>
  <si>
    <t>برندگان جایزه تصویرسازی هانس کرسیتین اندرسن : تصویر سازی داستانهای قران کریم</t>
  </si>
  <si>
    <t>مدل سازی ساختاری فضایی شهر با استفاده از تابع تراکم جمعیت در شهر تهران</t>
  </si>
  <si>
    <t>حمیدرضا ابوفاضلی</t>
  </si>
  <si>
    <t>بررسی جایگاه زیور آلات در ایران کهن تاپایان عهد هخامنشی در فلات ایران</t>
  </si>
  <si>
    <t>شیوا فاضلی</t>
  </si>
  <si>
    <t>1385/09/20</t>
  </si>
  <si>
    <t>مجموعه ساحلی فرهنگی - تفریحی در شهرستان رامسر</t>
  </si>
  <si>
    <t>سحر خشنود</t>
  </si>
  <si>
    <t>موزه کویر کرمان</t>
  </si>
  <si>
    <t>نگین عیسی زاده</t>
  </si>
  <si>
    <t>بررسی پیکره انسانی در آثار رضا عباسی</t>
  </si>
  <si>
    <t>ترانه طارمی</t>
  </si>
  <si>
    <t>طراحی سیستمهای دو منظوره سرد و گرم کننده برای خودروهای سدان</t>
  </si>
  <si>
    <t>بهاره براتی</t>
  </si>
  <si>
    <t>نمایشنامه منظوم در ایران با نگاهی به آثار میرزاده عشقی</t>
  </si>
  <si>
    <t>مجموعه اداری رفاهی در مرز خسروی</t>
  </si>
  <si>
    <t>علی عزیزی برشاهی</t>
  </si>
  <si>
    <t>1385/10/02</t>
  </si>
  <si>
    <t>برنامه ریزی و طراحی فضاهای سبز شهری : نمونه موردی حاشیه چمران</t>
  </si>
  <si>
    <t>علاءالدین ختایی</t>
  </si>
  <si>
    <t>نقوش باستانی تا قبل از دوران هخامنشی</t>
  </si>
  <si>
    <t>ساغر رادنژاد</t>
  </si>
  <si>
    <t>بررسی کیفی شبکه دسترسی هدف ارتقای کیفیت زندگی شهری:  نمونه موردی شهرک بهداری ارومیه</t>
  </si>
  <si>
    <t>ساناهین نیکرانیان</t>
  </si>
  <si>
    <t>بررسی آثار حجمی کوچک در موزه ایران باستان : خلاقیت حجمی جهت فضاهای شهری با الهام از از تندیس های موجود در موزه ایران باستان ( عملی )</t>
  </si>
  <si>
    <t>زهرا شهامت پور</t>
  </si>
  <si>
    <t>تحليل ساختاري ادبيات نمايشي ايران 
تحليل ساختاري ادبيات نمايشي ايران دهه پنجاه (تا بهمن 1357) نمايشنامة ديدار شبانه  (عملی)</t>
  </si>
  <si>
    <t>خديجه اسدخاني</t>
  </si>
  <si>
    <t>كاميابي مسك</t>
  </si>
  <si>
    <t>صور خیال در حجم</t>
  </si>
  <si>
    <t>اسماء طوبایی</t>
  </si>
  <si>
    <t>مجموعه آموزشی محله</t>
  </si>
  <si>
    <t>حسین تقوایی</t>
  </si>
  <si>
    <t>طراحی یک دبستان</t>
  </si>
  <si>
    <t>فاطمه دانش آشتیانی</t>
  </si>
  <si>
    <t>باز زنده سازی گذر مستوفی الممالک</t>
  </si>
  <si>
    <t>مرجان رحمانی</t>
  </si>
  <si>
    <t>بررسی نقش کاربردی نقاشی کودک در نقاشی دیواری</t>
  </si>
  <si>
    <t>فاطمه مبارکی</t>
  </si>
  <si>
    <t>طراحی شهری در خیابان انقلاب سنندج باهدف دستیابی به قواعد و معیارهای طراحی در رابطه باساماندهی و نظم دهی به ترکیب بدنه خیابان</t>
  </si>
  <si>
    <t>شاهو کشاورزی</t>
  </si>
  <si>
    <t>تحلیل نمایشنامه سفارتخانه اثر اسلاومیرروژک با تاکید بر شخصیت سفیر کبیر</t>
  </si>
  <si>
    <t>رضا یعقوبی</t>
  </si>
  <si>
    <t>ساماندهی فضای باز شهری در محدوده میدان تجریش بر اساس طراحی میدانگاه و مجموعه فرهنگی تجریش</t>
  </si>
  <si>
    <t>مرضیه موسیوند</t>
  </si>
  <si>
    <t>1385/10/12</t>
  </si>
  <si>
    <t>بررسی ذهنیت زنانه در آثار فریداکالو</t>
  </si>
  <si>
    <t>یگانه طهماسبی</t>
  </si>
  <si>
    <t>بررسی نقد گرانه ی نمایشنامه های ماریا آرین فورنس به همراه ترجمه و تفسیر نمایشنامه ی اداره زندگی</t>
  </si>
  <si>
    <t>علی پور عیسی</t>
  </si>
  <si>
    <t>طراحی محصول برای بهبود وضعیت طبخ و مصرف ته دیگ</t>
  </si>
  <si>
    <t>فاطمه منتظری</t>
  </si>
  <si>
    <t>طراحی جلیقه دریایی ویژه آبهای آزاد ایران</t>
  </si>
  <si>
    <t>لیلا طاهری</t>
  </si>
  <si>
    <t>1385/10/22</t>
  </si>
  <si>
    <t>شناخت طرح مرمت و احیای بافت تاریخی روستای قهی و احیای امامزاده عبدالواحد</t>
  </si>
  <si>
    <t>حمید محمدنژاد کبریا</t>
  </si>
  <si>
    <t>بررسی خط کناره ( دسن) در آثار تصویرگران معاصر</t>
  </si>
  <si>
    <t>شادی هاشمی</t>
  </si>
  <si>
    <t>بررسی تالار وحدت</t>
  </si>
  <si>
    <t>روح الله اسدی</t>
  </si>
  <si>
    <t>طراحی ست زیورآلات برای گروه سنی 20-30سال</t>
  </si>
  <si>
    <t>زهرا تشکری نیا</t>
  </si>
  <si>
    <t>بررسی مفهوم الیناسیون در نمایشنامه میمون پشمالو</t>
  </si>
  <si>
    <t>مهران فیروزبخت</t>
  </si>
  <si>
    <t>بررسی باسمه های ژاپنی بویژه آثار هاکسانی و تاثیر متقابل هنر در ژاپن و غرب</t>
  </si>
  <si>
    <t>انیسه فخری</t>
  </si>
  <si>
    <t>طراحی کلاه ایمنی دوچرخه سواری برای کودکان 5-10سال</t>
  </si>
  <si>
    <t>سروش قیطاسی</t>
  </si>
  <si>
    <t>بهسازی , نوسازی و بازسازی در گذر مروی</t>
  </si>
  <si>
    <t>سمیه فدایی نژاد</t>
  </si>
  <si>
    <t>مدیریت ریسک پروژه های BOT نیروگاهی در ایران از دیدگاه شرکت پروژه</t>
  </si>
  <si>
    <t>سعید نظام آبادی</t>
  </si>
  <si>
    <t>حضور کیفی نور در معماری جان بخشی کالبد پردازش فضا با تاکید بر مساجد ایران</t>
  </si>
  <si>
    <t>مریم ماهوش محمدی</t>
  </si>
  <si>
    <t>طراحی هتل تفریحی در تهران ضلع شرقی پارک طالقانی</t>
  </si>
  <si>
    <t>بابک شیدایی</t>
  </si>
  <si>
    <t>مجموعه فرهنگی تفریحی شیروان</t>
  </si>
  <si>
    <t>رضا رجب زاده</t>
  </si>
  <si>
    <t>ساماندهی عملکردی - کالبدی کانونهای شهری در عرصه زندگی جمعی : طراحی بخش مرکزی شهر تنکابن  ( گونه های مکان و بافت خدمات شهری )</t>
  </si>
  <si>
    <t>ایوب امان پور</t>
  </si>
  <si>
    <t>مجموعه مسکونی مطلوب</t>
  </si>
  <si>
    <t>شیرین مرادیان</t>
  </si>
  <si>
    <t>1385/11/03</t>
  </si>
  <si>
    <t>زبان الگوی سرمشق طراحی ( طراحی بر پایه آموزه های بومی در محیط )  جایی برای ماندن بر ساحل کویر اقامت در روستای نای بند طبس (تکرار 6803</t>
  </si>
  <si>
    <t>رضا سامه</t>
  </si>
  <si>
    <t>طراحی مجمع مسکونی منطقه 22 تهران</t>
  </si>
  <si>
    <t>حسن ترابی</t>
  </si>
  <si>
    <t>معیارها و ضوابط طرح جانمایی تجهیز کارگاههای ساختمانی و ابعاد حقوقی آن</t>
  </si>
  <si>
    <t>محمد جعفری فشارکی</t>
  </si>
  <si>
    <t>پارک انسان ، طبیعت پردیسان</t>
  </si>
  <si>
    <t>فاطمه مدرس تنکابنی</t>
  </si>
  <si>
    <t>احیای بافتهای تاریخی باتکیه بر اصول نو شهرسازی</t>
  </si>
  <si>
    <t>بررسی توزیع فضایی و مکان گزینی پارک های تفریحی در مقیاس محلی و همسایگی با استفاده از منطق فازی در محیط نرم افزار GIS نمونه موردی منطقه 11 شهرداری تهران</t>
  </si>
  <si>
    <t>سکینه رضوانی</t>
  </si>
  <si>
    <t>معرفي سنفورد مايزنر و ترجمه بخشي از كتاب Sanford Meisner on Actging (نظري) ; بازي در نمايش " زندگي در تئاتر" (عملي)</t>
  </si>
  <si>
    <t>محمد حسین بابایی</t>
  </si>
  <si>
    <t>باغ موسیقی مرکز فرهنگی اشاعه موسیقی تهران</t>
  </si>
  <si>
    <t>نوشین مظفری</t>
  </si>
  <si>
    <t>1385/11/07</t>
  </si>
  <si>
    <t>پل موزه آکادمیا - ونیز - ایتالیا</t>
  </si>
  <si>
    <t>مهدی آج وند</t>
  </si>
  <si>
    <t>تحلیل ساختاری آثار فولکولریک علی حاتمی جهت دستیابی به فرآیند اقتباس در آنها</t>
  </si>
  <si>
    <t>فرهاد تفریشی</t>
  </si>
  <si>
    <t>طراحی صندلی و تختخواب قطار درجه 1</t>
  </si>
  <si>
    <t>داور طالبی</t>
  </si>
  <si>
    <t>طراحی ترمینال فرودگاه بم</t>
  </si>
  <si>
    <t>میرشاهرخ خباز</t>
  </si>
  <si>
    <t>خانه فرهنگ در محله شهرآرای تهران</t>
  </si>
  <si>
    <t>سعید اصغرزاده قهرودی</t>
  </si>
  <si>
    <t>طراحی مجتمع مسکونی در بافت قدیم اصفهان</t>
  </si>
  <si>
    <t>احسان محمدی</t>
  </si>
  <si>
    <t>موزه معماری ایران</t>
  </si>
  <si>
    <t>مهدی علیپور</t>
  </si>
  <si>
    <t>1385/11/08</t>
  </si>
  <si>
    <t>ساماندهی حوزه شمالی میدان ارگ در بافت قدیم کرمان</t>
  </si>
  <si>
    <t>حمیده یگانه پور</t>
  </si>
  <si>
    <t>تجدد و درام ایرانی همراه با طرح خوانشی از آثار بهرام بیضایی</t>
  </si>
  <si>
    <t>زون بندی کاربری اراضی شهری برمبنای بعد عملکرد طبقه بندی lBCS</t>
  </si>
  <si>
    <t>مهدا محمدباقر</t>
  </si>
  <si>
    <t>1385/11/27</t>
  </si>
  <si>
    <t>باغ آسمان ( مجموعه آموزشی و تفریحی تفریحی نجوم )</t>
  </si>
  <si>
    <t>مانا شریعت رضوی</t>
  </si>
  <si>
    <t>تحلیل تطبیقی توزیع فضاهای ورزشی در مناطق 6و19 تهران</t>
  </si>
  <si>
    <t>ایوب حیدری</t>
  </si>
  <si>
    <t>هنرهای تجسمی در سیمای مطبوعات ماهنامه ادبستان فرهنگ و هنر</t>
  </si>
  <si>
    <t>علی ایدی</t>
  </si>
  <si>
    <t>مجتمع تفریحی بانوان</t>
  </si>
  <si>
    <t>محبوبه شریعت رضوی</t>
  </si>
  <si>
    <t>نگاهی به نشانه نوشته  های مجلات کودک و نوجوان</t>
  </si>
  <si>
    <t>معصومه کشایی</t>
  </si>
  <si>
    <t>طراحی احیای مسجد ملک کرمان با توجه کاربری محوطه اطراف مسجد</t>
  </si>
  <si>
    <t>فهیمه ناظم زاده شعاعی</t>
  </si>
  <si>
    <t>تعیین محدوده مجموعه شهری همدان</t>
  </si>
  <si>
    <t>محمدخلیل البرزنیا</t>
  </si>
  <si>
    <t>رنگ در اکسپرسیونیسم</t>
  </si>
  <si>
    <t>گیتا عبادت دوست</t>
  </si>
  <si>
    <t>بررسی ادبیات شفاهی در موسیقی بخشی های شمال خراسان</t>
  </si>
  <si>
    <t>بشیر فرامرزی گرمرودی</t>
  </si>
  <si>
    <t>بررسی ماهیت نور و ارزش آن در شناخت و درک فضا و حجم</t>
  </si>
  <si>
    <t>مصطفی عبدالرضا</t>
  </si>
  <si>
    <t>طراحی مجموعه تفریحی اقامتی توریستی شهرستان بافت</t>
  </si>
  <si>
    <t>میثم سرکوهی</t>
  </si>
  <si>
    <t>مجتمع عالی آموزشی وپژوهشی غرب</t>
  </si>
  <si>
    <t>هادی هدایتی</t>
  </si>
  <si>
    <t>دانشکده معماری سبزوار</t>
  </si>
  <si>
    <t>بابک پیر عطا</t>
  </si>
  <si>
    <t>بررسی نقوش اشیاء مکشوفه از زیویه</t>
  </si>
  <si>
    <t>لیلا احدی</t>
  </si>
  <si>
    <t>پژوهشي پيرامون احوال و آثار دو تن از نقاشان شيراز در عهد زند و قاجار " آقا صادق ( محمدصادق) شيرازي و آقا لطفعلي صورتگر شيرازي": چهره نگاري از زنان شيراز ( عملی)</t>
  </si>
  <si>
    <t>گالری ملی هنر ایران</t>
  </si>
  <si>
    <t>لاله جعفرپوریانی</t>
  </si>
  <si>
    <t>مهدکهن (کانون سالمندان )</t>
  </si>
  <si>
    <t>الهام ادیبی فر</t>
  </si>
  <si>
    <t>بررسی هنری ساختار رنگ و فرم در نقوش دست ساخته های بومی استان گیلان</t>
  </si>
  <si>
    <t>گلنساء رضا نژاد</t>
  </si>
  <si>
    <t>مجموعه گذران اوقات فراغت نو جوانان و جوانان</t>
  </si>
  <si>
    <t>احد جوادی</t>
  </si>
  <si>
    <t>تدوين چارچوب توسعه روستاي (خفر) و ارائه طراحي با هدف توسعه گردشگري روستايي</t>
  </si>
  <si>
    <t>حمیدرضا صباغی</t>
  </si>
  <si>
    <t>طراحی وسیله ای جهت سوار وپیاده شدن</t>
  </si>
  <si>
    <t>شادی یعقوبیان</t>
  </si>
  <si>
    <t>معماری پایدار در برابر زلزله</t>
  </si>
  <si>
    <t>ساماندهي بازارچه حمام نواب</t>
  </si>
  <si>
    <t>کتایون کرم پور</t>
  </si>
  <si>
    <t>طراحی ایستگاه راه آهن شهر مرزی جلفا</t>
  </si>
  <si>
    <t>یوسف علی یاری</t>
  </si>
  <si>
    <t>بررسی طراحی معاصر ایران</t>
  </si>
  <si>
    <t>مرجان مدنی</t>
  </si>
  <si>
    <t>پیشگیری ازتغییر هویت روستای افجه</t>
  </si>
  <si>
    <t>نعیمه افجه</t>
  </si>
  <si>
    <t>طراحی شهری با محوریت حمل و نقل عمومی</t>
  </si>
  <si>
    <t>امیرعلی مرآتی</t>
  </si>
  <si>
    <t>پیکتورئالیسم</t>
  </si>
  <si>
    <t>علی صادقی</t>
  </si>
  <si>
    <t>بررسي ويژگي هاي فضاي آموزشي معماري ( مدرسه معماري خراسان)</t>
  </si>
  <si>
    <t>عقیل بهرا</t>
  </si>
  <si>
    <t>طراحی چراغ مطالعه برای تالار مطالعه</t>
  </si>
  <si>
    <t>والا ابوا لقاسمی</t>
  </si>
  <si>
    <t>طراحی سطل زباله دانشکده</t>
  </si>
  <si>
    <t>پریسا رشیدی</t>
  </si>
  <si>
    <t>خداداد</t>
  </si>
  <si>
    <t>طراحی ساحل بوشهر</t>
  </si>
  <si>
    <t>عطا تراکمه زاده</t>
  </si>
  <si>
    <t>مجموعه فرهنگی شرق تهران</t>
  </si>
  <si>
    <t>سمانه یار احمدی</t>
  </si>
  <si>
    <t>زبان الگوی سرمشق طراحی ( طراحی بر پایه آموزه های بومی در محیط )  جایی برای ماندن بر ساحل کویر اقامت در روستای نای بند طبس</t>
  </si>
  <si>
    <t>مهندسي مجدد فرآيندهاي سيستم برنامه ريزي و كنترل پروژه در پروژه هاي انبوه سازي صنعت ساختمان</t>
  </si>
  <si>
    <t>حسین نقاش طوسی</t>
  </si>
  <si>
    <t>دانشکده هنر ومعماری دانشگاه اصفهان</t>
  </si>
  <si>
    <t>محمد صراف</t>
  </si>
  <si>
    <t>خانه هنرهای سنتی قزوین</t>
  </si>
  <si>
    <t>فائزه دباغها</t>
  </si>
  <si>
    <t>گزارشی از روند عملکرد رساله عملی تصویرسازی</t>
  </si>
  <si>
    <t>پونه اوشیدری</t>
  </si>
  <si>
    <t>برسی حالات مختلف دست در مراسم آیینی</t>
  </si>
  <si>
    <t>نیلوفر وجدانی</t>
  </si>
  <si>
    <t>بررسی در رابطه خط و حروف</t>
  </si>
  <si>
    <t>گلناز کت رحمانی</t>
  </si>
  <si>
    <t>سیر تحول نقاشی در آثار کمال الملک</t>
  </si>
  <si>
    <t>مهدی فهرجی</t>
  </si>
  <si>
    <t>خانه ی ادبیات معاصر ایران</t>
  </si>
  <si>
    <t>علی عطا</t>
  </si>
  <si>
    <t>گرافیک متحرک</t>
  </si>
  <si>
    <t>میترا فرزان</t>
  </si>
  <si>
    <t>طراحی مهد کودک</t>
  </si>
  <si>
    <t>عارفه السادات نصری</t>
  </si>
  <si>
    <t>بهسازي و نوسازي گذر تكيه و طراحي يك نمونه مركز خدماتي در امتداد آن</t>
  </si>
  <si>
    <t>مریم کشه فراهانی</t>
  </si>
  <si>
    <t>باغ هنر</t>
  </si>
  <si>
    <t>ابراهیم دانش منفرد</t>
  </si>
  <si>
    <t>نوسازی مرکز دروازه شمیران</t>
  </si>
  <si>
    <t>آیلین باباخانی</t>
  </si>
  <si>
    <t>تصویر سازی موضوعات پزشکی</t>
  </si>
  <si>
    <t>بهاره ایزدپناه</t>
  </si>
  <si>
    <t>رویکردهای جدید به هنر نقاشی</t>
  </si>
  <si>
    <t>آتوسا خلج</t>
  </si>
  <si>
    <t>نگاره ظفر نامه تیموری مورخ 935 هجری</t>
  </si>
  <si>
    <t>گیتی نوروزیان</t>
  </si>
  <si>
    <t>برنامه ریزی محله سرچشمه تهران</t>
  </si>
  <si>
    <t>سمیه گرمرودی</t>
  </si>
  <si>
    <t>علل و عوامل موفقیت تاخیرات در پروژه های عمرانی</t>
  </si>
  <si>
    <t>وحید دهقان</t>
  </si>
  <si>
    <t>برنامه ریزی کاربری زمین بر اساس الگوی پایگاه داده شی گرا( محله شارق منطقه 7 شهرداری تهران)</t>
  </si>
  <si>
    <t>علی عابدینی</t>
  </si>
  <si>
    <t>1386/01/20</t>
  </si>
  <si>
    <t>معرفی گرافیک سه بعدی کامپیوتری</t>
  </si>
  <si>
    <t>سبحان مامانی</t>
  </si>
  <si>
    <t>عظیمی</t>
  </si>
  <si>
    <t>بررسی نقوش ساسانی و کابرد آن در تصویر سازی قصص قرآن</t>
  </si>
  <si>
    <t>میترا حمیدزاده</t>
  </si>
  <si>
    <t>فرودی</t>
  </si>
  <si>
    <t>طراحی مجموعه فرهنگی تفریحی بوستان ملت شهر رشت با تکیه بر اصول معمالری ارگانیک</t>
  </si>
  <si>
    <t>فاطمه آهنی</t>
  </si>
  <si>
    <t>آهنگسازی قطعه پاتیناژ</t>
  </si>
  <si>
    <t>پویا برخوردار</t>
  </si>
  <si>
    <t>طراحی برای مایه گردانی در آواز اصفهان و دستگاه های شورماهور و چهار گاه</t>
  </si>
  <si>
    <t>مسعود زین الدینی</t>
  </si>
  <si>
    <t>پیرنیا کان</t>
  </si>
  <si>
    <t>نوکتورن و شوپن</t>
  </si>
  <si>
    <t>آیدا عطاری</t>
  </si>
  <si>
    <t>شخصیت نگاری در اساطیر آسمانی بین النهرین باستان</t>
  </si>
  <si>
    <t>زهرا قراخانی نبی</t>
  </si>
  <si>
    <t>باقرخان رامشگر(زندگی و آثار )</t>
  </si>
  <si>
    <t>حسین سالک</t>
  </si>
  <si>
    <t>بررسی موسیقی قومی ایل بختیاری و جایگاه آن در موسیقی محلی فارس</t>
  </si>
  <si>
    <t>رامین کشاورز</t>
  </si>
  <si>
    <t>بررسی تطبیقی الگویی مجتمع های مسکونی متعارف بلند مرتبه (مجتمع نور و اسکان تهران)</t>
  </si>
  <si>
    <t>صارم ملک محمدنژاد</t>
  </si>
  <si>
    <t>ندا تکه</t>
  </si>
  <si>
    <t>کتاب کمیک چیست؟</t>
  </si>
  <si>
    <t>مرجان نعمتی</t>
  </si>
  <si>
    <t>زمینه های روانشناختی وزیبا شناختی ساختارهای ریتمیک در موسیقی</t>
  </si>
  <si>
    <t>1386/01/21</t>
  </si>
  <si>
    <t>سحر طاهری</t>
  </si>
  <si>
    <t>سامان دهی بخشی از محله خیابان سپه شهر قزوین محدوده مسجد جامع</t>
  </si>
  <si>
    <t>عارفه کرمی پور</t>
  </si>
  <si>
    <t>فرهنگ لغات الکترونیکی جیبی</t>
  </si>
  <si>
    <t>بهنام چاپکی راینی</t>
  </si>
  <si>
    <t>مجتمع فرهنگی هنری آبیدر</t>
  </si>
  <si>
    <t>حسن تقی نژاد</t>
  </si>
  <si>
    <t>بررسی نشانه های استیتکی و سمبولیک ابینه باغ های ایرانی در دوره صفویه و تبلور آن در مبلمان ( نیمکت - زباله دان حفاظ ) پارک نیاوران تهران</t>
  </si>
  <si>
    <t>مریم ابتکار</t>
  </si>
  <si>
    <t>نقش تشکیلات وسازمانها در هدایت طرح های توسعه کلانشهر تهران (منطقه 22 تهران)</t>
  </si>
  <si>
    <t>مینا صداقت</t>
  </si>
  <si>
    <t>گذر رودخانه خشک شیراز</t>
  </si>
  <si>
    <t>حامد شاکر</t>
  </si>
  <si>
    <t>خانه بازنشستگان</t>
  </si>
  <si>
    <t>سلمان شجاعی پور</t>
  </si>
  <si>
    <t>از کلان شهری تا خرد مسکونی تجربه طراحی در بافت تاریخی امام زاده یحیی</t>
  </si>
  <si>
    <t>بهاره الله دادی</t>
  </si>
  <si>
    <t>1386/01/28</t>
  </si>
  <si>
    <t>بررسی تصویرسازی های نسخ دوره ایلخانان و جلایریان</t>
  </si>
  <si>
    <t>مرضیه مرتاضی مهربانی</t>
  </si>
  <si>
    <t>نیلوفر فرهنگ مهر</t>
  </si>
  <si>
    <t>طرح توجیهی برای باغ مدرسه محله چیذر</t>
  </si>
  <si>
    <t>مریم یزدان پناه</t>
  </si>
  <si>
    <t>طراحی موزه دفاع مقدس در اراک</t>
  </si>
  <si>
    <t>مریم زندیه وکیلی</t>
  </si>
  <si>
    <t>تاثیر گذاری رنگ و نور در فضای باز بر انسان در نقاشی معاصر</t>
  </si>
  <si>
    <t>آرام دادخواه</t>
  </si>
  <si>
    <t>بررسی جلوه های بصری خط و خوشنویسی در سفالینه های نیشابوری</t>
  </si>
  <si>
    <t>فرناز معصوم زاده</t>
  </si>
  <si>
    <t>طراحی مبلمان اتاق کودک</t>
  </si>
  <si>
    <t>مهدی آتش فراز</t>
  </si>
  <si>
    <t>استفاده از کوران در مسکن</t>
  </si>
  <si>
    <t>سحر قادری</t>
  </si>
  <si>
    <t>طراحی گونه ای از مجموعه های زیستی برای زندگی های موقت و محدود در قالب طراحی سکوی مسکونی چاه نفت</t>
  </si>
  <si>
    <t>محمدامین دارویی</t>
  </si>
  <si>
    <t>طراحی مجموعه رفاهی و ساماندهی محوطه ایستگاه مترو حقانی</t>
  </si>
  <si>
    <t>علیرضا خوشه چین</t>
  </si>
  <si>
    <t>1386/02/01</t>
  </si>
  <si>
    <t>تفرجگاه ساحلی سفید رود</t>
  </si>
  <si>
    <t>ندا فارسی آستانه</t>
  </si>
  <si>
    <t>1386/02/02</t>
  </si>
  <si>
    <t>هتل چهار ستاره شیراز</t>
  </si>
  <si>
    <t>سلیم سفیدبخت</t>
  </si>
  <si>
    <t>گردآوری ومعرفی آثار گرافیکی سائول یاس در زمینه سینما</t>
  </si>
  <si>
    <t>صفورا احمدبیگی</t>
  </si>
  <si>
    <t>1385/02/06</t>
  </si>
  <si>
    <t>اصول اولیه هنر و فن نقاشی روی سفال</t>
  </si>
  <si>
    <t>مریم آذرمند</t>
  </si>
  <si>
    <t>طراحی مرکز تجاری محله در منطقه 22 تهران</t>
  </si>
  <si>
    <t>حامد کلاته</t>
  </si>
  <si>
    <t>1386/02/06</t>
  </si>
  <si>
    <t>ظرفشویی صحرایی برای استفاده در شرایط اردوگاهی</t>
  </si>
  <si>
    <t>فهیمه اسکندری</t>
  </si>
  <si>
    <t>طراحی هتل تفریحی در اصفهان</t>
  </si>
  <si>
    <t>علی خدادادی</t>
  </si>
  <si>
    <t>خانه در باد- طراحي هشت واحد مسكوني در محله قلعه در شهر منجيل (گامي به سوي معماري همساز با محيط)</t>
  </si>
  <si>
    <t>محسن آقازاده ابری</t>
  </si>
  <si>
    <t>مولن دولاگالت اثر پیتر آگوست رنوار</t>
  </si>
  <si>
    <t>نیکی بزرگ زادگان</t>
  </si>
  <si>
    <t>1386/02/09</t>
  </si>
  <si>
    <t>هدایت بازیگر در نمایش تلویزیونی</t>
  </si>
  <si>
    <t>سعید خجسته فر</t>
  </si>
  <si>
    <t>نقوش و تصاویر کتابهای عامیانه ایران</t>
  </si>
  <si>
    <t>سارا صفرزاده</t>
  </si>
  <si>
    <t>بررسی جنبه های روایتی و نمایشی مثنوی مولانا</t>
  </si>
  <si>
    <t>مریم قیطاسوند</t>
  </si>
  <si>
    <t>فضا سازی مینیمال ( کمینه گرایی)</t>
  </si>
  <si>
    <t>منصوره مویدنیا</t>
  </si>
  <si>
    <t>مرکز فناوری اطلاعات معماری وساخت وساز ایران</t>
  </si>
  <si>
    <t>کانون معماری ایران</t>
  </si>
  <si>
    <t>سهیلا اسماعیلی</t>
  </si>
  <si>
    <t>بررسی جایگاه اجتماعی معنوی زن به عنوان موضوع در هنرهای تجسمی مصر باستان</t>
  </si>
  <si>
    <t>رویا ونکی</t>
  </si>
  <si>
    <t>براتی</t>
  </si>
  <si>
    <t>1386/02/17</t>
  </si>
  <si>
    <t>پیشنهاد سیستم مدیریتی برای یک شرکت مهندسین مشاور ساختمان</t>
  </si>
  <si>
    <t>جایگاه ویژه انسان در تصویرگری عصر قاجار</t>
  </si>
  <si>
    <t>بهمن ناظم زاده</t>
  </si>
  <si>
    <t>حقيق و بررسي آثار: Shigcko kubota, nom June Paik دو تن از هنرمندان Video Sculpture (ويدئو مجسمه)</t>
  </si>
  <si>
    <t>کاوه فرجی</t>
  </si>
  <si>
    <t>مرکز اداری محله</t>
  </si>
  <si>
    <t>داود ناصری</t>
  </si>
  <si>
    <t>بیان گرافیک از زبان رسانه های امروز</t>
  </si>
  <si>
    <t>فرناز ترابی</t>
  </si>
  <si>
    <t>طراحی چراغ روشنایی برای فضای عمومی شهرک امید</t>
  </si>
  <si>
    <t>مهدی پورنقی</t>
  </si>
  <si>
    <t>ساماندهي گذر ميرزا محمود وزير ( محله عودلاجان تهران)</t>
  </si>
  <si>
    <t>منیژه حسن بیگی</t>
  </si>
  <si>
    <t>طراحی وسیله کمکی نگهدارنده دوربین عکاسی و وسایل جانبی</t>
  </si>
  <si>
    <t>امین الله نعمتی</t>
  </si>
  <si>
    <t>طرح منظر شهری محله جدید و گران سنندج</t>
  </si>
  <si>
    <t>گوران عرفانی</t>
  </si>
  <si>
    <t>اقامتگاه اساتید دانشگاه تهران</t>
  </si>
  <si>
    <t>رامین در طلوعی</t>
  </si>
  <si>
    <t>موزه حادثه</t>
  </si>
  <si>
    <t>مریم صادقی</t>
  </si>
  <si>
    <t>منظر شهری بزرگراه شهید چمران</t>
  </si>
  <si>
    <t>زهرا منصوری</t>
  </si>
  <si>
    <t>بوستان مادر (معماری منظر)</t>
  </si>
  <si>
    <t>عطرشان علیمحمدی</t>
  </si>
  <si>
    <t>بررسی روشنایی پارک درشهر قم</t>
  </si>
  <si>
    <t>علی کاظمی</t>
  </si>
  <si>
    <t>مركز فراورده هاي بيولوژيكي رازي</t>
  </si>
  <si>
    <t>سمانه دباغچی</t>
  </si>
  <si>
    <t>1386/02/25</t>
  </si>
  <si>
    <t>حجم آب به مثابه عنصر کیفی در فضا</t>
  </si>
  <si>
    <t>تفرجگاه ساحلی در دزفول</t>
  </si>
  <si>
    <t>زهرا رستگاری</t>
  </si>
  <si>
    <t>بررسي عوامل موثر در ريخت شناسي وسيله نقليه شهري, (عملي): طراحي وسيله نقليه  شخصي جهت استفاده در محدوده شهر تهران</t>
  </si>
  <si>
    <t>کیان رضوی</t>
  </si>
  <si>
    <t>زيباييهاي بورلسك, پايان نامه عملي: همينه كه هست! ( شرح دلاوريهاي پهلوان دن كيشوت و رويارويي ارو با مرگ</t>
  </si>
  <si>
    <t>صفیه مهری</t>
  </si>
  <si>
    <t>احياء و ساماندهي روستاي قلات و طراحي يك بافت مسكوني در آن</t>
  </si>
  <si>
    <t>آرش علی آبادی</t>
  </si>
  <si>
    <t>بهسازی و ساماندهی میدان ارگ</t>
  </si>
  <si>
    <t>زهره فاضل زاده</t>
  </si>
  <si>
    <t>طراحی مجموعه ورزشی در محله فرحزاد</t>
  </si>
  <si>
    <t>نیوشا اسماعیلی</t>
  </si>
  <si>
    <t>مجتمع سینمائی کرج</t>
  </si>
  <si>
    <t>زهرا آجورلو</t>
  </si>
  <si>
    <t>تربيت حس, (موضوع عملي): بازيگري درنمايش ارثيه هاي عاطفي</t>
  </si>
  <si>
    <t>علی بوریان</t>
  </si>
  <si>
    <t>1386/02/31</t>
  </si>
  <si>
    <t>ترجمه بخش دوم كتاب Plactical Theatre (Kate Firth) (پايان نامه عملي): بازي در نمايش "غرب حقيقي" اثر سام شپارد</t>
  </si>
  <si>
    <t>عباس آذری</t>
  </si>
  <si>
    <t>پارک کوهستان</t>
  </si>
  <si>
    <t>مهتاب حاجیان</t>
  </si>
  <si>
    <t>بررسی روشهای آموزش الفبا</t>
  </si>
  <si>
    <t>نوشین حجازی پور</t>
  </si>
  <si>
    <t>پیامبر اسلام و اهل بیت در تصویرگری ایران  ( سده ششم تا نهم هجری )</t>
  </si>
  <si>
    <t>الهام شفیعی جاوید</t>
  </si>
  <si>
    <t>مجتمع فرهنگی و توریستی در ماسوله</t>
  </si>
  <si>
    <t>امید آذری</t>
  </si>
  <si>
    <t>بررسی نظام مهندسی ارزش در پروژهای عمرانی وزارت بهداشت</t>
  </si>
  <si>
    <t>روح الله رحیمی</t>
  </si>
  <si>
    <t>اسطوره گرایی و اسطوره گریزی در اندیشه برشت با تاکید برنمایشنامه بل</t>
  </si>
  <si>
    <t>مرتضی مشکات</t>
  </si>
  <si>
    <t>کش فلاح</t>
  </si>
  <si>
    <t>رابطه معنا و حروف با نگاهی به آثار تایپوگرافی معاصر</t>
  </si>
  <si>
    <t>شهرزاد چنگلوایی</t>
  </si>
  <si>
    <t>1386/03/02</t>
  </si>
  <si>
    <t>شیوا خوارزمی</t>
  </si>
  <si>
    <t>ستاره بهشتی</t>
  </si>
  <si>
    <t>1386/03/12</t>
  </si>
  <si>
    <t>خانه, مكاني براي زندگي (طراحي مجتمع مسكوني در شهرك غرب)</t>
  </si>
  <si>
    <t>لیلا ناصری</t>
  </si>
  <si>
    <t>طراحی بسته بندی صنایع دستی ظروف مینا</t>
  </si>
  <si>
    <t>سعید عسکری</t>
  </si>
  <si>
    <t>نشانه نوشته های تهران قدیم</t>
  </si>
  <si>
    <t>هدی دمیرچی لو</t>
  </si>
  <si>
    <t>پيشنهاد راهكارهايي براي به كارگيري تكنيك هاي مديريت دانش در مطالعات مهندس ارزش</t>
  </si>
  <si>
    <t>پویان مسعودی فر</t>
  </si>
  <si>
    <t>بسته بندی صنایع دستی</t>
  </si>
  <si>
    <t>عصمت جماشی</t>
  </si>
  <si>
    <t>تصویر اسب در هنر ایران : مطالعه موردی دوره سلجوقی و مغول</t>
  </si>
  <si>
    <t>تکتم مهربان معینی</t>
  </si>
  <si>
    <t>بررسی خشونت در تصویرسازی معاصر آمریکا</t>
  </si>
  <si>
    <t>ندا جواهری</t>
  </si>
  <si>
    <t>اهمیت تکنولوژی ونقش سازه درشکل گیری اثر معماری با رویکرد ارتقاء معماری معاصر ایران</t>
  </si>
  <si>
    <t>کتایون تقی زاده</t>
  </si>
  <si>
    <t>1386/03/16</t>
  </si>
  <si>
    <t>ساماندهی نمای شهری با تاکید بررنگ</t>
  </si>
  <si>
    <t>مارال شیخ زاده</t>
  </si>
  <si>
    <t>بررسی جریانهای تئاتری</t>
  </si>
  <si>
    <t>مریم داننده فرد</t>
  </si>
  <si>
    <t>طراحی گرافیک در آگهی های تلویزیونی</t>
  </si>
  <si>
    <t>مهسا محمدزاده</t>
  </si>
  <si>
    <t>بررسی نقاشی پس زمینه در فیلم های انیمیشن شرکت والت دیزنی : اجرای پس زمینه برای فیلم انیمیشین شیرین</t>
  </si>
  <si>
    <t>ساماندهی و معماری منظر گنجنامه همدان</t>
  </si>
  <si>
    <t>لیلا سلطانی</t>
  </si>
  <si>
    <t>1386/03/22</t>
  </si>
  <si>
    <t>تحلیل شخصیت ژاندارک براساس شخصیت شناسی یونگ</t>
  </si>
  <si>
    <t>مریم بذرافشان</t>
  </si>
  <si>
    <t>تجزیه و تحلیل آواز اصفهان ردیف دوره عالی استاد علی اکبر خان شهنازی</t>
  </si>
  <si>
    <t>داریوش طلایی</t>
  </si>
  <si>
    <t>معرفی نقاشان مکتب نیویورک و آثار آنها</t>
  </si>
  <si>
    <t>اسماعیل محمدی</t>
  </si>
  <si>
    <t>صحنه پردازی زندگی روزمره در مکتب هرات : نگارگری با موضوع زندگی روزمره و عامیانه ( عملی )</t>
  </si>
  <si>
    <t>مهسا ابراهیمی</t>
  </si>
  <si>
    <t>طراحی مجتمع تجاری اداری در شهرک غرب</t>
  </si>
  <si>
    <t>حسام دادخواه</t>
  </si>
  <si>
    <t>بررسی  و ایجاد فضاهای شهری در مجموعه فشرده بازار تهران</t>
  </si>
  <si>
    <t>فرشته صادقی</t>
  </si>
  <si>
    <t>1386/03/26</t>
  </si>
  <si>
    <t>تحول پرسناژها در آثار واسلاو هاول ( سه گانه احضار، اعتراض، گشایش)</t>
  </si>
  <si>
    <t>غلامحسین دولت آبادی</t>
  </si>
  <si>
    <t>نگاهی به طراحی جلد دفتر در دهه اخیر ایران</t>
  </si>
  <si>
    <t>آزاده عباس نژاد</t>
  </si>
  <si>
    <t>بررسی زندگی موسیقیایی وآثار سرگئی پروکوفیف</t>
  </si>
  <si>
    <t>صبا منصوری</t>
  </si>
  <si>
    <t>1386/04/08</t>
  </si>
  <si>
    <t>نمای مبنا</t>
  </si>
  <si>
    <t>مریم صدقیانی</t>
  </si>
  <si>
    <t>نظرگاه شهری بام تهران</t>
  </si>
  <si>
    <t>مهسا طیبی فر</t>
  </si>
  <si>
    <t>ترجمه فصل 6 کتاب : the classical acting (بازیگری کلاسیک)، عملی: بازی در نمایش دیگر اصلا مرا نزن مادر</t>
  </si>
  <si>
    <t>شقایق پورحمدی</t>
  </si>
  <si>
    <t>ارائه یک روش کاربردی جهت آنالیز تاخیرات پروژهای ساخت</t>
  </si>
  <si>
    <t>نیما بابایی</t>
  </si>
  <si>
    <t>بیان خط در آثار نقاشان اکسپرسیونیسیت</t>
  </si>
  <si>
    <t>ابراهیم نامدار قنبری</t>
  </si>
  <si>
    <t>تحلیل آسیب پذیری لرزه ای بافت های مسکونی با بکار گیری تحلیل خوشه ای ( مطالعه موردی ناحیه جوادیه)</t>
  </si>
  <si>
    <t>فرهاد لیلوی</t>
  </si>
  <si>
    <t>مکان یابی مراکز آموزشی در سطح شهر با استفاده از روش AHP و منطق فازی، نمونه موردی شهر بیرجند</t>
  </si>
  <si>
    <t>مجید داوری</t>
  </si>
  <si>
    <t>تدوین راهبردها و ضوابط طراحی در بخش مرکزی شهر قزوین بر اساس اصول پایداری</t>
  </si>
  <si>
    <t>علی مجتبوی</t>
  </si>
  <si>
    <t>ادبیات گوتیک و خیالپردازی در نمایش عروسکی عملی: اجرای اقتباس از دراکولای استوکر: آزاده پورمختار</t>
  </si>
  <si>
    <t>فاطمه مهری</t>
  </si>
  <si>
    <t>تحلیل ساختار فضای شهر تبریز به منظور ارایه راهبردهایی برای توسعه آینده</t>
  </si>
  <si>
    <t>فریبا طوفانی</t>
  </si>
  <si>
    <t>1386/04/16</t>
  </si>
  <si>
    <t>بررسی آثار متاخر ونسان  ون گوگ</t>
  </si>
  <si>
    <t>رضا بایرام زاده</t>
  </si>
  <si>
    <t>تحليل ريسك پيمانكار در ساخت مجتمع هاي مسكوني پيش ساخته و ارائه راهكار</t>
  </si>
  <si>
    <t>مجتبی طیبات</t>
  </si>
  <si>
    <t>برنامه ریزی کالبدی فضای بافت قدیم بوشهر با تاکید بر مسائل کالبدی</t>
  </si>
  <si>
    <t>علی حیدر انصاری</t>
  </si>
  <si>
    <t>طبیان</t>
  </si>
  <si>
    <t>تحلیل متنی آثار سلطان محمد</t>
  </si>
  <si>
    <t>زروان روح بخشان</t>
  </si>
  <si>
    <t>معرفی  و نقد آثار بیژن بنی احمد</t>
  </si>
  <si>
    <t>راشین کاویتی</t>
  </si>
  <si>
    <t>1386/04/26</t>
  </si>
  <si>
    <t>تجلی معنویت در هنر(نقاشی)عملی : نقش هستی</t>
  </si>
  <si>
    <t>الهه علیقلی</t>
  </si>
  <si>
    <t>پژوهشی پیرامون تاثیرپذیری هانری مایتس از نگارگری ایران</t>
  </si>
  <si>
    <t>هادی یادگاری</t>
  </si>
  <si>
    <t>1386/04/30</t>
  </si>
  <si>
    <t>بررسی آثار گوستاو مورو اودیلدن رودن (نقاشان سمبولیست فرانسه)</t>
  </si>
  <si>
    <t>سولماز طایفه</t>
  </si>
  <si>
    <t>پژوهشی پیرامون مبانی فرمالیسم</t>
  </si>
  <si>
    <t>نوشین غفاریان</t>
  </si>
  <si>
    <t>بررسی نسخه مصور بوستان سعدی</t>
  </si>
  <si>
    <t>مصطفی قمی اویلی</t>
  </si>
  <si>
    <t>بسته بندی های چندکاربردی برای کودکان</t>
  </si>
  <si>
    <t>بهروزعوضپور</t>
  </si>
  <si>
    <t>مطالعه شکل گیری پالت رنگی آثار طبیعت بیجان هانری ماتیس</t>
  </si>
  <si>
    <t>مرجان قاسم نژاد</t>
  </si>
  <si>
    <t>بررسی قابلیتهای بیانی هنر مفهومی در آمریکا 1960 - 1970</t>
  </si>
  <si>
    <t>مونس بکایادی</t>
  </si>
  <si>
    <t>فضا در مجسمه-عملی: تأمل مجرد فضا</t>
  </si>
  <si>
    <t>نغمه محمدی فکورزاده</t>
  </si>
  <si>
    <t>بررسی شیوه های بیانی (اکسپرسیو) در آثار مونک، انسور و نولده</t>
  </si>
  <si>
    <t>شیلا شبان</t>
  </si>
  <si>
    <t>مرمت و ساماندهی بافت بازار ( بویژه بافت اطراف ورودی غربی مسجد النبی )</t>
  </si>
  <si>
    <t>متینه کشاورز</t>
  </si>
  <si>
    <t>چگونگی حضور معماری در نگارگری ایران</t>
  </si>
  <si>
    <t>بهناز فرمد</t>
  </si>
  <si>
    <t>1386/05/07</t>
  </si>
  <si>
    <t>بررسی عنصر نور در نگارگری ایران( پنج اثر کمال الدین بهزاد)، عملی: نور در فضا</t>
  </si>
  <si>
    <t>فتانه جلال کمالی</t>
  </si>
  <si>
    <t>تکنیک نقاشی چینی</t>
  </si>
  <si>
    <t>فوشو جونگ</t>
  </si>
  <si>
    <t>نقاشی مانوی</t>
  </si>
  <si>
    <t>فاطمه آستی</t>
  </si>
  <si>
    <t>تاثیرفضای فیزیکی شهری در حرکت نمایشی دسته گردانی ها( در دهه اول محرم شهرستان رامهرمز</t>
  </si>
  <si>
    <t>کار برد سیستم های خبره فازی در فراینده طراحی سازه ای ساختمان های متعارف</t>
  </si>
  <si>
    <t>فواد کریمیان</t>
  </si>
  <si>
    <t>مدل سازی روابط چند سویه میان کاربری زمین تراکم و حرکت پیاده با استفاده از دیدگاه Agent based modeling نمونه موردی خیابان ونک</t>
  </si>
  <si>
    <t>مهدی پورپیکری</t>
  </si>
  <si>
    <t>معاصرسازی محدوده ارگ مشهد ( با تاکید بر محور خیابان امام خمینی )</t>
  </si>
  <si>
    <t>هومن قهرمانی</t>
  </si>
  <si>
    <t>ارزیابی مجتمع های مسکونی از دیدگاه شهر سازی، مطالعه موردی: مجتمع های مسکونی محله شالمان سنندج</t>
  </si>
  <si>
    <t>سیروان بهرامی</t>
  </si>
  <si>
    <t>طراحی و صفحه آرایی کتاب ارواح اثر پل استر</t>
  </si>
  <si>
    <t>پویا احمدی</t>
  </si>
  <si>
    <t>1386/05/10</t>
  </si>
  <si>
    <t>مرمت و ساماندهی جلو خان مسجد جامع قزوین</t>
  </si>
  <si>
    <t>روزبه احمدی نژاد</t>
  </si>
  <si>
    <t>طراحی هویت بصری سازمانی هتل پارسیان</t>
  </si>
  <si>
    <t>سعیده اسحاقی آشتیانی</t>
  </si>
  <si>
    <t>نقاشی گرافیک دیزاین در موسیقی</t>
  </si>
  <si>
    <t>نسرین ناصرگیوچی</t>
  </si>
  <si>
    <t>طراحی مجتمع مسکونی در منطقه 22 تهران</t>
  </si>
  <si>
    <t>میرزازاهد رسول بیگ</t>
  </si>
  <si>
    <t>هنر نئواکسپرسیونسیت معاصر ایتالیا(ترانس آوان گارد)</t>
  </si>
  <si>
    <t>نسرین اسماعیلی</t>
  </si>
  <si>
    <t>طنز تلخ در آثار چاپی گویا ( مجموعه کاپریس)</t>
  </si>
  <si>
    <t>سعید چاواری</t>
  </si>
  <si>
    <t>زبان تئاتر ( فراتئاتر و روایتی دیگر)</t>
  </si>
  <si>
    <t>شهرام گیل آبادی</t>
  </si>
  <si>
    <t>1386/05/17</t>
  </si>
  <si>
    <t>فیلمنامه اقتباسی از نمایشنامه عملی: نمایشنامه آزاد شدم؟</t>
  </si>
  <si>
    <t>علی اعتمادی</t>
  </si>
  <si>
    <t>ارزیابی عملکرد شهر جدید گلبهار</t>
  </si>
  <si>
    <t>علیرضا شایسته پایدار</t>
  </si>
  <si>
    <t>طراحی سقاخانه برای معابر عمومی شیراز</t>
  </si>
  <si>
    <t>احمد رحمانیان</t>
  </si>
  <si>
    <t>طراحی وسیله سرد کننده فوری نوشیدنی برای مسافرت</t>
  </si>
  <si>
    <t>جواد غفاریان</t>
  </si>
  <si>
    <t>طراحی روشویی خانگی</t>
  </si>
  <si>
    <t>مینا فرخی</t>
  </si>
  <si>
    <t>کویر در آثار سه تن از نقاشان معاصر ایرانی</t>
  </si>
  <si>
    <t>بهارک صابری</t>
  </si>
  <si>
    <t>طراحی شهری در بافت قدیم شهر بابل ، نمونه موردی:محلات پنج شنبه بازار و حصیر فروشان</t>
  </si>
  <si>
    <t>شفق شریفیان</t>
  </si>
  <si>
    <t>بررسی و پژوهش بر روی پایان نامه های دانشجویی با عنوان اساطیر ایران</t>
  </si>
  <si>
    <t>نازنین رمضان قزوینی</t>
  </si>
  <si>
    <t>پارودی در ادبیات و نمایش عملی: کارگردانی نمایش: دیوانه من هورا شیو هستم</t>
  </si>
  <si>
    <t>مهدی پوربلاسی</t>
  </si>
  <si>
    <t>دبستان پسرانه نیاوران</t>
  </si>
  <si>
    <t>سلمان خلیلی عراقی</t>
  </si>
  <si>
    <t>نقاشی پشت شیشه در ایران، عملی: پرتره</t>
  </si>
  <si>
    <t>صابر همتی</t>
  </si>
  <si>
    <t>ساماندهی محدوده زیر گذر قائم و بافت پیرامون آن  (شهریار )</t>
  </si>
  <si>
    <t>مهسا درخشان</t>
  </si>
  <si>
    <t>1386/05/22</t>
  </si>
  <si>
    <t>مجتمع اقامتی – توریستی تفریحی ساری</t>
  </si>
  <si>
    <t>گلاره فرامرزی</t>
  </si>
  <si>
    <t>گردآوری تصاویرسنگ مزارهای ابیانه و روستاهای اطراف آن</t>
  </si>
  <si>
    <t>مرسله رنجبر مقدم</t>
  </si>
  <si>
    <t>مداخله در بافت فرسوده شهری با رویکرد برنامه ریزی مسکن (مطالعه موردی :محله بریانک تهران )</t>
  </si>
  <si>
    <t>پارسا ارباب</t>
  </si>
  <si>
    <t>تجدید محله فها دال و طراحی مجموعه فرهنگی در مرکز بافت</t>
  </si>
  <si>
    <t>حمید رضا آجرکار</t>
  </si>
  <si>
    <t>موزه هنرهای معاصر رشت</t>
  </si>
  <si>
    <t>امیر الحسینی</t>
  </si>
  <si>
    <t>بهبود کسب و کار مبتنی بر پروژه راهبردها و راهکارهای کاربرد مبانی مشترک مدل های بالندگی مدیریت پروژه در شرکت های ساختمانی )</t>
  </si>
  <si>
    <t>ساماندهی خیابان صبا (حد فاصل خیابانهای طالقانی و انقلاب ) به مثابه یک فضای شهری</t>
  </si>
  <si>
    <t>مونا حاجی بنده</t>
  </si>
  <si>
    <t>ساماندهی محله بیمه واقع در منطقه 5 تهران</t>
  </si>
  <si>
    <t>شیما اخلاقی</t>
  </si>
  <si>
    <t>مرکز فراغت و فعالیت جوانان شمال غرب تهران</t>
  </si>
  <si>
    <t>زکیه سخاوت</t>
  </si>
  <si>
    <t>ترجمه بخشی از کتاب mileziner(میلزانیر: طراح صحنه آمریکایی)، عملی:طراحی صحنه نمایشنامه کرگدن اثر اوژن یونسکو</t>
  </si>
  <si>
    <t>هاجر صداقت پیشه</t>
  </si>
  <si>
    <t>مجسمه های میادین تهران</t>
  </si>
  <si>
    <t>عاطفه جهان دیده</t>
  </si>
  <si>
    <t>طراحی وب سایت دانشکده پردیس هنرهای زیبا</t>
  </si>
  <si>
    <t>لیلا غفاریان</t>
  </si>
  <si>
    <t>مرکز فرهنگی اندیشه تهران</t>
  </si>
  <si>
    <t>افشین رفیعی</t>
  </si>
  <si>
    <t>1386/05/28</t>
  </si>
  <si>
    <t>بررسی تاثیر فلسفه اگزیستانسیالیست در آثار نمایشی ساموئل بکت</t>
  </si>
  <si>
    <t>بابک ولدی</t>
  </si>
  <si>
    <t>تحقيق و بررسي سايتهاي دانشكده هاي هنري جهان و ارائه طرح پيشنهادي براي سايت دانشكده هنرهاي تجسمي(نظري); مجموعه آثار فيگوراتيو (عملي)</t>
  </si>
  <si>
    <t>نوشین مهرآوران</t>
  </si>
  <si>
    <t>طراحي سيستم خشك كن و ضدعفوني كننده دست در سرويسهاي بهداشتي عمومي</t>
  </si>
  <si>
    <t>یا سمن خداداده</t>
  </si>
  <si>
    <t>ارزیابی کیفیت محیطی ده ونک</t>
  </si>
  <si>
    <t>هومن فروغمند</t>
  </si>
  <si>
    <t>هويت سازي در طراحي روشنايي خانگي با توجه به نشانه هاي استيتيك و سمبوليك نور در فرهنگ ايراني - اسلامي و حكمت اشراق</t>
  </si>
  <si>
    <t>بررسی پالت رنگ در پوشاک نگاره های مکتب اصفهان</t>
  </si>
  <si>
    <t>الهام اعتمادی</t>
  </si>
  <si>
    <t>طراحی مجموعه ورزشی فرهنگی تفریحی برای پرستاران</t>
  </si>
  <si>
    <t>هستی خدابخش</t>
  </si>
  <si>
    <t>تحلیل نظام شهری منطقه ساحلی جنوب استانهای بوشهر  و هرمزگان</t>
  </si>
  <si>
    <t>احمد صداقت</t>
  </si>
  <si>
    <t>موسیقی تصویری</t>
  </si>
  <si>
    <t>عرفان عبدی دزفولی</t>
  </si>
  <si>
    <t>بررسی آثار معاصر ترکیب حجم و آب</t>
  </si>
  <si>
    <t>فاطمه اورعی مرزبانی</t>
  </si>
  <si>
    <t>بررسی نقاشان مناظر شهری استرالیا( دهه80 تاکنون)</t>
  </si>
  <si>
    <t>لاله ضیایی</t>
  </si>
  <si>
    <t>تدوین راهکارهای برنامه ریزی و طراحی شهری برای معاصر سازی مجموعه شهری بازار بوشهر</t>
  </si>
  <si>
    <t>چاپ دستی در تصویر گری کتاب کودک</t>
  </si>
  <si>
    <t>سارا شهسواری</t>
  </si>
  <si>
    <t>بررسی تطبیقی دو رقعه معراج ( قرن نهم هجری)</t>
  </si>
  <si>
    <t>سمیه روح الهی</t>
  </si>
  <si>
    <t>طراحی فضای شهری مجاور بالبه آب در میدان تجریش</t>
  </si>
  <si>
    <t>سحر زمانیان پور</t>
  </si>
  <si>
    <t>برنامه ریزی کاربری زمین محدوده جنوبی میدان مادر</t>
  </si>
  <si>
    <t>پگاه مهاجر</t>
  </si>
  <si>
    <t>بهینه سازی موتور سیکلت پست</t>
  </si>
  <si>
    <t>رضا نظری</t>
  </si>
  <si>
    <t>طراحی وساماندهی منظر میدان بهارستان</t>
  </si>
  <si>
    <t>پرلود از باروک تا امپرسیونیسم</t>
  </si>
  <si>
    <t>امیرحسین ایزدی</t>
  </si>
  <si>
    <t>باغ کتاب تهران</t>
  </si>
  <si>
    <t>سارا کاظمی</t>
  </si>
  <si>
    <t>مراحل آماده سازی یک قلم طراحی شده برای استفاده نرم افزاری</t>
  </si>
  <si>
    <t>محمد حسین ملایمی</t>
  </si>
  <si>
    <t>گردآوری پوسترهای موسیقی در ایران از دهه40 تا کنون  عملی : طراحی پوستر برای بزرگان موسیقی ایران</t>
  </si>
  <si>
    <t>هما تیموری ساروکلایی</t>
  </si>
  <si>
    <t>بررسی آثار ملهم از احجام کاربردی عملی: الهام از ابزار کاربردی روستایی</t>
  </si>
  <si>
    <t>بهنیا اسدزاده</t>
  </si>
  <si>
    <t>1386/06/20</t>
  </si>
  <si>
    <t>بررسی تطبیقی ساختار ملودیک آواز دشتی در دو ردیف سازی و آوازی میرزاعبدالله و دوامی</t>
  </si>
  <si>
    <t>هنگامه مشهدی اصل</t>
  </si>
  <si>
    <t>آرام سازی طرح ترافیک در فاز 4 شهرک غرب</t>
  </si>
  <si>
    <t>نیکو مدقالچی</t>
  </si>
  <si>
    <t>طراحی محور پیاده بر اساس اصول شهر سازی بررسی موردی ده ونک</t>
  </si>
  <si>
    <t>بهاره کیایی</t>
  </si>
  <si>
    <t>برنامه ریزی و طراحی جزیی از توسعه شهری (مطالعه موردی قسمتی از فاز سوم شهر جدید هشتگرد</t>
  </si>
  <si>
    <t>محمد جواد جمشیدی</t>
  </si>
  <si>
    <t>موجودات عجیب و ترکیبی در اساطیر ایران عملی: تصویر سازی موجودات ترکیبی و عجیب و غریب</t>
  </si>
  <si>
    <t>راحله جمعه پور</t>
  </si>
  <si>
    <t>معماران مجسمه ساز در گذر از مدرنیته</t>
  </si>
  <si>
    <t>زهره سمندوک</t>
  </si>
  <si>
    <t>طراحی سایت گروه نمایش عروسکی دانشکده هنرهای زیبا</t>
  </si>
  <si>
    <t>زهرا رضایی</t>
  </si>
  <si>
    <t>هفت خانه در زابل</t>
  </si>
  <si>
    <t>سمیرا سرابندی</t>
  </si>
  <si>
    <t>الگوی طراحی سکونت پایدار در محله پل سنگی تبریز</t>
  </si>
  <si>
    <t>مرجان لطیفی</t>
  </si>
  <si>
    <t>طراحی محور تفریحی . گردشگری فین کاشان</t>
  </si>
  <si>
    <t>نگین صادقی</t>
  </si>
  <si>
    <t>طراحی پنل و کنسول کابین کنترل هاور کرافت</t>
  </si>
  <si>
    <t>مهشید تشگری</t>
  </si>
  <si>
    <t>حاجتی مدارایی</t>
  </si>
  <si>
    <t>طراحی هم زن غذایی در حال پخت</t>
  </si>
  <si>
    <t>میرکاظم خلیفه زاده</t>
  </si>
  <si>
    <t>بهره گیری از انرژی خورشید در طراحی فضاهای آموزشی</t>
  </si>
  <si>
    <t>بررسی گام کنونی موسیقی ردیف</t>
  </si>
  <si>
    <t>علی آنجفی</t>
  </si>
  <si>
    <t>طراحی اسباب بازی بر اساس معماری سنتی</t>
  </si>
  <si>
    <t>فرزانه امیدوارنیا</t>
  </si>
  <si>
    <t>1386/07/10</t>
  </si>
  <si>
    <t>طراحی ظروف دارو برای بیماران زمان دارو</t>
  </si>
  <si>
    <t>فاطمه غلامحسینی</t>
  </si>
  <si>
    <t>آیینه شاعران</t>
  </si>
  <si>
    <t>مهدی فاضل</t>
  </si>
  <si>
    <t>رابطه ایدئولوژی و نمایشنامه</t>
  </si>
  <si>
    <t>انور سبزی قوزلو</t>
  </si>
  <si>
    <t>آسیب شناسی صدا و گفتار بازیگر</t>
  </si>
  <si>
    <t>مهران نائل</t>
  </si>
  <si>
    <t>تجزیه و تحلیل مباحث کلیدی موثر در کارگردانی آثار دهه 70 اکبر رادی</t>
  </si>
  <si>
    <t>مریم جعفری</t>
  </si>
  <si>
    <t>پژوهشی پیرامون طراحی در نگارگری ایران</t>
  </si>
  <si>
    <t>مهرداد پورنظرعلی</t>
  </si>
  <si>
    <t>نقاشی مانوی (تکرار6955</t>
  </si>
  <si>
    <t>فنون وشیوه های ساخت تئاتر تلویزیونی</t>
  </si>
  <si>
    <t>فریدالدین نیک جو</t>
  </si>
  <si>
    <t>کاربرد موتیف های شاخص معماری ایران در طراحی صحنه</t>
  </si>
  <si>
    <t>سمیه یعقوبی</t>
  </si>
  <si>
    <t>مطالعه تطبیقی شمایل نگاری</t>
  </si>
  <si>
    <t>اکرم جمشیدی</t>
  </si>
  <si>
    <t>طراحی ایستگاه کاری برای نقاش در آتلیه نقاشی</t>
  </si>
  <si>
    <t>صدیقه ذوقی</t>
  </si>
  <si>
    <t>شبیه خوانی در آورزمان ملایر</t>
  </si>
  <si>
    <t>محمد عسگری</t>
  </si>
  <si>
    <t>آشنایی با تکنیک الکزندر و معرفی برخی راهکارهای بهره گیری از آن</t>
  </si>
  <si>
    <t>پرنگ فرازمند</t>
  </si>
  <si>
    <t>گذری بر پوسترهای سیاسی ایران</t>
  </si>
  <si>
    <t>هانیه اشتری جعفری</t>
  </si>
  <si>
    <t>طراحی گوشی تلفن همراه برای کودکان دبستانی</t>
  </si>
  <si>
    <t>علی اکبرخواجوی نژاد</t>
  </si>
  <si>
    <t>بررسی نقش تصویر در مجلات عامه پسند</t>
  </si>
  <si>
    <t>مونا شهریاری</t>
  </si>
  <si>
    <t>ارتباط شناسی ابزار بازیگر</t>
  </si>
  <si>
    <t>علی مسرور</t>
  </si>
  <si>
    <t>بازیگری بروی صحنه و مقابل</t>
  </si>
  <si>
    <t>لیلا برخورداری</t>
  </si>
  <si>
    <t>شام آخر در آثار لئوناردو داوينچي - اميل نولده- تينتورتو- فرآنجليكو- بوتس</t>
  </si>
  <si>
    <t>سمیه اسماعیلی</t>
  </si>
  <si>
    <t>بررسی کمپاس ها یا ادوار ریتمیک در موسیقی</t>
  </si>
  <si>
    <t>هاتف شاطریان</t>
  </si>
  <si>
    <t>بررسی رنگ در نقاشی های دوران صفویه</t>
  </si>
  <si>
    <t>عبدالمهدی عسگرپور</t>
  </si>
  <si>
    <t>نورورزی طلب</t>
  </si>
  <si>
    <t>نوسازي و بهسازي بخشي از بافت فرسوده حريم راه آهن تهران- تبريز حدفاصل خيابان هاي گلچين و سازمان آب از شمال تا جنوب وابطحي و خيبري از شرق تا غرب</t>
  </si>
  <si>
    <t>الهه عباس زاده</t>
  </si>
  <si>
    <t>طراحی سرویس جواهرات نیمه گران بها</t>
  </si>
  <si>
    <t>زینب همتی</t>
  </si>
  <si>
    <t>مسکن بهینه</t>
  </si>
  <si>
    <t>زهرا حاتمی</t>
  </si>
  <si>
    <t>طراحی دستگاه جمع آوری توت از درخت</t>
  </si>
  <si>
    <t>بهار فاطمی</t>
  </si>
  <si>
    <t>خلق فضای سکونتی در شهر سمنان</t>
  </si>
  <si>
    <t>بهاره آتش</t>
  </si>
  <si>
    <t>فرم ورنگ در طراحی صحنه نمایش های اکسپرسیونیستی</t>
  </si>
  <si>
    <t>ساناز طایفه</t>
  </si>
  <si>
    <t>بررسی سیستم در باز کن آپارتمان</t>
  </si>
  <si>
    <t>شیلان رسولی</t>
  </si>
  <si>
    <t>بررسی اجمالی نقوش زن و الهه مادر درایران باستان</t>
  </si>
  <si>
    <t>منیر طالقانی</t>
  </si>
  <si>
    <t>پژوهشی در مواد و مصالح نقاشی دیواری معاصر</t>
  </si>
  <si>
    <t>اصغرمحمدصالحی</t>
  </si>
  <si>
    <t>ترجمه درآمدی بر تحلیل ساختاری روایتها</t>
  </si>
  <si>
    <t>محمد راغب</t>
  </si>
  <si>
    <t>بررسی شیوه گروتسک در مجسمه سازی معاصر</t>
  </si>
  <si>
    <t>محسن گرجی</t>
  </si>
  <si>
    <t>مقایسه آثار آبرنگ نقاشان معاصر با نقاشان ق. 19</t>
  </si>
  <si>
    <t>آرش صداقت کیش</t>
  </si>
  <si>
    <t>1386/07/18</t>
  </si>
  <si>
    <t>تحقیق درباره تخیل در آثار حجمی و ادبی</t>
  </si>
  <si>
    <t>مریم ریگی</t>
  </si>
  <si>
    <t>الگویی مفهومی برای شناخت فضا های شهری</t>
  </si>
  <si>
    <t>ملیحه مقصودی</t>
  </si>
  <si>
    <t>مقایسه اجمالی سارجنت و سرف</t>
  </si>
  <si>
    <t>مهدی مقدادی</t>
  </si>
  <si>
    <t>طراحی فضاهای شهری در بافت قدیم شهرهای ایران</t>
  </si>
  <si>
    <t>فرشید امامی</t>
  </si>
  <si>
    <t>حقوق موسیقی</t>
  </si>
  <si>
    <t>مرتضی سیدخاوری</t>
  </si>
  <si>
    <t>نعیمایی</t>
  </si>
  <si>
    <t>اجرای صحنه ای</t>
  </si>
  <si>
    <t>علی احمدیان</t>
  </si>
  <si>
    <t>بهسازی و نوسازی محله چهل اختران قم</t>
  </si>
  <si>
    <t>مهدی شیخ الاسلامی</t>
  </si>
  <si>
    <t>شخصیت پردازی در انیمیشن</t>
  </si>
  <si>
    <t>حمید قالیجاری</t>
  </si>
  <si>
    <t>طراحی سکونتگاه دانشجویی</t>
  </si>
  <si>
    <t>مونا کعبیان</t>
  </si>
  <si>
    <t>طراحی و ساماندهی مسیل زرگنده</t>
  </si>
  <si>
    <t>محمدنوید محمدی مقدم</t>
  </si>
  <si>
    <t>تدوين استراتژي تجارت در شركت هاي ارائه دهنده خدمات فني و مهندسي در عرصه ساخت و ساز</t>
  </si>
  <si>
    <t>علی مرتضایی فرد</t>
  </si>
  <si>
    <t>اجرای نمایشنامه چه کسی از ویرجنییا وولف می ترسد</t>
  </si>
  <si>
    <t>شهین علیزاده</t>
  </si>
  <si>
    <t>دکتر ناظرزاده</t>
  </si>
  <si>
    <t>اهمیت موسیقی در دربار اکبر گورکانی</t>
  </si>
  <si>
    <t>کار برد روش (نحو فضا ) در طراحی شهری</t>
  </si>
  <si>
    <t>امیرحسین حاج رسولیها</t>
  </si>
  <si>
    <t>تحولات پوشاک زنان درباری ایران در دوره قاجار</t>
  </si>
  <si>
    <t>منصوره آزادواری</t>
  </si>
  <si>
    <t>ارزیابی طرح جامع شهرضا</t>
  </si>
  <si>
    <t>حسین شعبانی</t>
  </si>
  <si>
    <t>سور رئاليسم در كرگدنهاي اوژن يونسكو (نظری) طراحی صحنه برای کرگدنها</t>
  </si>
  <si>
    <t>اصغر اشراقی دهکردی</t>
  </si>
  <si>
    <t>طراحی نیمکت برای مجموعه بازی کودکان</t>
  </si>
  <si>
    <t>علی رضا شاه علی</t>
  </si>
  <si>
    <t>تجربه باز زنده سازی در بافت تاریخی لاهیجان</t>
  </si>
  <si>
    <t>مجتبی یوسفی</t>
  </si>
  <si>
    <t>سوئیت و چهارگاه و آنالیز سوئیت چهارگاه</t>
  </si>
  <si>
    <t>سیاوش حمیدی</t>
  </si>
  <si>
    <t>صاحب نسق</t>
  </si>
  <si>
    <t>شکل گیری تصویرسازی دوره قاجار</t>
  </si>
  <si>
    <t>اردشیرمیرمنگره</t>
  </si>
  <si>
    <t>1386/08/26</t>
  </si>
  <si>
    <t>طراحی میدان شهرداری ساری باتاکیدبرایجادمحدوده پیاده</t>
  </si>
  <si>
    <t>روجا  نیک پی</t>
  </si>
  <si>
    <t>طراحي اطراف رودخانه دركه حدفاصل پل مديريت و پل ملاصدرا</t>
  </si>
  <si>
    <t>امیرحسین پویان پور</t>
  </si>
  <si>
    <t>مجسمه های پارچه ای</t>
  </si>
  <si>
    <t>حدیث خمسه نژادفرد</t>
  </si>
  <si>
    <t>حمیدا...رضایی</t>
  </si>
  <si>
    <t>طراحی مجموعه ویلایی درتپه های شمال میگون</t>
  </si>
  <si>
    <t>مریم ناصری لاریجانی</t>
  </si>
  <si>
    <t>طراحی بسته بندی مجموعه ظروف چایخوری سفالی میبد</t>
  </si>
  <si>
    <t>مرضیه فرزاد</t>
  </si>
  <si>
    <t>نسیم مقدم</t>
  </si>
  <si>
    <t>برنامه ریزی کالبدی فضایی برای محرومیت زدائی</t>
  </si>
  <si>
    <t>محسن رفیعیان</t>
  </si>
  <si>
    <t>نقش مديريت سبد پروژه در سازمانهاي پروژه محور (بانگاهي خاص بر سازمان نوسازي شهر تهران)</t>
  </si>
  <si>
    <t>زهرا یوسفلی</t>
  </si>
  <si>
    <t>علیپورستاریان</t>
  </si>
  <si>
    <t>بررسی زندگی وآثاربلابارتوک وآنالیزکورانت</t>
  </si>
  <si>
    <t>رودابه شاملو</t>
  </si>
  <si>
    <t>منظر يك رودخانه, ساماندهي هسته مركزي شهر قم با محدوديت رودخانه قمرود</t>
  </si>
  <si>
    <t>سیمون آیوازیان</t>
  </si>
  <si>
    <t>پارک علمی-تفریحی ژنتیک</t>
  </si>
  <si>
    <t>مهدی تاریخی</t>
  </si>
  <si>
    <t>احیای محوراکباتان درهمدان:طراحی دانشکده باستان شناسی</t>
  </si>
  <si>
    <t>محمدسعیدعسگری کیا</t>
  </si>
  <si>
    <t>پرویزحناچی</t>
  </si>
  <si>
    <t>خانه جوان دربافت فرسوده قسمت مرکزی شهر تهران</t>
  </si>
  <si>
    <t>مهسا پهلوان</t>
  </si>
  <si>
    <t>امیرسعیدمحمودی</t>
  </si>
  <si>
    <t>طراحی مجموعه روشنایی برای منزل مسکونی</t>
  </si>
  <si>
    <t>نازآفرین لطفی</t>
  </si>
  <si>
    <t>کاراکترسازی وزیباشناسی حجمی درانیمیشن با روش اسپ موشن عملی:ساخت اسپ موشن براساس داستان سه قطره خون</t>
  </si>
  <si>
    <t>احسان ارجمند</t>
  </si>
  <si>
    <t>تنش دربازیگر  عملی:ملکه زیبای لنین</t>
  </si>
  <si>
    <t>حامدجعفری کیا</t>
  </si>
  <si>
    <t>صفایی-متانیان</t>
  </si>
  <si>
    <t>طرح حفاظت ومرمت سایت هارونیه</t>
  </si>
  <si>
    <t>محمد فعال</t>
  </si>
  <si>
    <t>شکل گیری نقاشی گورکانان هند</t>
  </si>
  <si>
    <t>مژده آریانفر</t>
  </si>
  <si>
    <t>ساماندهی واحیای مجموعه باغهای پاسارگاد</t>
  </si>
  <si>
    <t>محمدرضامهربانی گلزار</t>
  </si>
  <si>
    <t>ساماندهی خیابان قیام یزد با تاکید بر رفتارهای کارناوالی</t>
  </si>
  <si>
    <t>وحید وحدت</t>
  </si>
  <si>
    <t>بررسی ویژگی های تجسمی تندیس های گفتگو</t>
  </si>
  <si>
    <t>بیتا غلام نژاد</t>
  </si>
  <si>
    <t>1386/09/04</t>
  </si>
  <si>
    <t>طراحی مجدد بافت قدیم محله دربند گرگان</t>
  </si>
  <si>
    <t>سمیرا رزازی</t>
  </si>
  <si>
    <t>باززنده سازی بافت تاریخی لارستان</t>
  </si>
  <si>
    <t>عبدالوحید استاد زاده</t>
  </si>
  <si>
    <t>بررسی تطبیقی اثری از کمال الدین بهزاد با شعری از بوستان سعدی ( یوسف و زلیخا)</t>
  </si>
  <si>
    <t>زینب مظفری خواه</t>
  </si>
  <si>
    <t>شاید خانه ( طراحی مجموعه مسکونی در منطقه 15 تهران)</t>
  </si>
  <si>
    <t>زهرا برخی</t>
  </si>
  <si>
    <t>بررسی دکوراسیون و معماری قصرهای قاجار</t>
  </si>
  <si>
    <t>ندا محبوبی</t>
  </si>
  <si>
    <t>گزارش کار عملی ساخت انیمیشن بر اساس فضاهای ایرانی</t>
  </si>
  <si>
    <t>مهدی آقاجانی</t>
  </si>
  <si>
    <t>دوست محمدی</t>
  </si>
  <si>
    <t>پژوهشی در نقوش باستانی تمدن های شرقی گیلان و ...</t>
  </si>
  <si>
    <t>فضیلت حسین نژاد</t>
  </si>
  <si>
    <t>ترس و خشونت در نمایشنامه های  فرناندو و آرابال  ...</t>
  </si>
  <si>
    <t>خشایار مصطفوی</t>
  </si>
  <si>
    <t>وجوه اشتراک و افتراق طبیعت از منظر هنرمندان ایران و چین</t>
  </si>
  <si>
    <t>مریم ابراهیمی پور</t>
  </si>
  <si>
    <t>بازنمایی تصویری اندیشه های اگزیستانسیالیستی</t>
  </si>
  <si>
    <t>مهسا رضوی</t>
  </si>
  <si>
    <t>تغییرات آنتروپی در سوگ رنج نامه های کلاسیک</t>
  </si>
  <si>
    <t>مهران مرتضایی</t>
  </si>
  <si>
    <t>محمودی بختیاری</t>
  </si>
  <si>
    <t>نوآوریهای سازگانی و درون مایگی در نمایش های معاصر آمریکایی</t>
  </si>
  <si>
    <t>مرمت و احیاء بناها و بافتهای تاریخی , ساماندهی محله میدان کهنه قم</t>
  </si>
  <si>
    <t>ساماندهی بافتهای قدیمی محله های امیریه و مختاری تهران</t>
  </si>
  <si>
    <t>فاطمه شاقی اصل</t>
  </si>
  <si>
    <t>پارک موضوعی کودک</t>
  </si>
  <si>
    <t>سمیه روزی طلب</t>
  </si>
  <si>
    <t>1386/09/17</t>
  </si>
  <si>
    <t>طراحی مجموعه مسکونی در زمین شیب دار</t>
  </si>
  <si>
    <t>مینا تمنایی</t>
  </si>
  <si>
    <t>موزه موسیقی ایران</t>
  </si>
  <si>
    <t>سرور کلیبری نوتاش</t>
  </si>
  <si>
    <t>پژوهشکده گل و گیاه دانشکده کشاورزی کرج</t>
  </si>
  <si>
    <t>میترا خلیلی</t>
  </si>
  <si>
    <t>بررسی تطبیقی طراحی دیوهای  محمد سیاه قلم و سلطان محمد نقاش</t>
  </si>
  <si>
    <t>احمد پرمو</t>
  </si>
  <si>
    <t>نقشه پنهان , دستاورد باورهای دینی در معماری</t>
  </si>
  <si>
    <t>صدیقه مسائلی</t>
  </si>
  <si>
    <t>معرفی 5 تن از سردمداران سبک فتورئالیسم آمریکا</t>
  </si>
  <si>
    <t>محمد راستگو گوشه</t>
  </si>
  <si>
    <t>بررسی مقایسه ای تعزیه و تراژدی</t>
  </si>
  <si>
    <t>تاجبخش فنائیان</t>
  </si>
  <si>
    <t>مبانی نظری توسعه و حفاظت در بافتهای با ارزش روستایی ( طرح راهبردی روستای فهرج)</t>
  </si>
  <si>
    <t>مبانی نظری توسعه و حفاظت در بافتهای با ارزش روستایی ( طرح راهبردی روستای ورکانه)</t>
  </si>
  <si>
    <t>سعید سرائی</t>
  </si>
  <si>
    <t>مجتمع اقامتی فرهنگی زنجان</t>
  </si>
  <si>
    <t>آرش یزدی زاد</t>
  </si>
  <si>
    <t>1386/09/19</t>
  </si>
  <si>
    <t>طراحی مجتمع کوهستانی جدید شیرپلا</t>
  </si>
  <si>
    <t>اشکان رضوی نراقی</t>
  </si>
  <si>
    <t>مجتمع اقامتی فرهنگی کندلوس</t>
  </si>
  <si>
    <t>نفیسه سنایی</t>
  </si>
  <si>
    <t>فرهنگستان هنرهای دراماتیک ایران</t>
  </si>
  <si>
    <t>فاطمه رئیسی</t>
  </si>
  <si>
    <t>طراحی ترمینال حج و زیارت</t>
  </si>
  <si>
    <t>ساماندهی محله صوفیان بروجرد</t>
  </si>
  <si>
    <t>باززنده سازی مرکز تاریخی شهر قزوین</t>
  </si>
  <si>
    <t>احسان دیزانی</t>
  </si>
  <si>
    <t>مجموعه فرهنگی در رشت</t>
  </si>
  <si>
    <t>الهام قاسمی</t>
  </si>
  <si>
    <t>طراحی باغ اندیشه در جماران تهران</t>
  </si>
  <si>
    <t>عطیه عامری</t>
  </si>
  <si>
    <t>1386/09/20</t>
  </si>
  <si>
    <t>باغ - موزه ی تکنولوژی</t>
  </si>
  <si>
    <t>مرضیه ستایش</t>
  </si>
  <si>
    <t>پردیس آرامش</t>
  </si>
  <si>
    <t>مریم حسینی</t>
  </si>
  <si>
    <t>بررسی ساختارهای تصویری در نقاشی فیگوراتیو اروپا و آمریکا در دوره معاصر</t>
  </si>
  <si>
    <t>نسترن قدیری اصل</t>
  </si>
  <si>
    <t>نقد و بررسی المان های سنتی ایران در آثار حجمی معاصر</t>
  </si>
  <si>
    <t>امیر وفایی</t>
  </si>
  <si>
    <t>بررسی و تحلیل سوگ و عناصر ساختاری آن در قوم کرد لک</t>
  </si>
  <si>
    <t>احجام برگرفته از نقوش هندسی و معماری اسلامی</t>
  </si>
  <si>
    <t>سهند حسامیان</t>
  </si>
  <si>
    <t>1386/09/24</t>
  </si>
  <si>
    <t>لفافه ی یخ و شیشه</t>
  </si>
  <si>
    <t>مجتبی نظربیگی</t>
  </si>
  <si>
    <t>فرهاد فخریان</t>
  </si>
  <si>
    <t>کانون پرورش فکری کودکان</t>
  </si>
  <si>
    <t>ندا نزاریان</t>
  </si>
  <si>
    <t>توانبخشی گذر بازارچه معیر از طریق برنامه ریزی خیابان پیاده</t>
  </si>
  <si>
    <t>سحر دینی</t>
  </si>
  <si>
    <t>بررسی جنبه های اکسپرسیو در آثار سلطان محمد</t>
  </si>
  <si>
    <t>کیانا محبوب</t>
  </si>
  <si>
    <t>طراحی الگوی مسکن شهر بانه</t>
  </si>
  <si>
    <t>ژاله خسروی</t>
  </si>
  <si>
    <t>طراحی پنجره هوشمند</t>
  </si>
  <si>
    <t>قاسم سلگی</t>
  </si>
  <si>
    <t>بررسی عملکرد میدان امام حسین و تجدید طراحی شهری آن</t>
  </si>
  <si>
    <t>صغری صدقی</t>
  </si>
  <si>
    <t>1386/10/10</t>
  </si>
  <si>
    <t>بررسي معيارهاي رشد هوشمند و انطباق آن بر رشد شهر بابلسر</t>
  </si>
  <si>
    <t>هاله دولتی</t>
  </si>
  <si>
    <t>طراحی یک دبستان در محله قیطریه تهران</t>
  </si>
  <si>
    <t>منیژه سهرابی</t>
  </si>
  <si>
    <t>بررسی جنبه های دراماتیک سوره کهف</t>
  </si>
  <si>
    <t>سارا صفالو</t>
  </si>
  <si>
    <t>پرسه زنی و طراحی شهری از نظریه تا عمل</t>
  </si>
  <si>
    <t>کاوه رشید زاده</t>
  </si>
  <si>
    <t>طراحی خانه فرهنگ پارک طالقانی</t>
  </si>
  <si>
    <t>فرشید میرحسینی</t>
  </si>
  <si>
    <t>مجموعه ی تفریحی اقامتی ولنجک</t>
  </si>
  <si>
    <t>ندا روغنی</t>
  </si>
  <si>
    <t>طراحی آگهی های تبلیغاتی البسه برای چاپ در مجلات ...</t>
  </si>
  <si>
    <t>مارال نیک رنگ مفرد</t>
  </si>
  <si>
    <t>طراحی الگویی  برای مسکن در بافت قدیم روستا</t>
  </si>
  <si>
    <t>بهار هورتن</t>
  </si>
  <si>
    <t>زبان نمایشنامه های مدرن</t>
  </si>
  <si>
    <t>ولی زارع</t>
  </si>
  <si>
    <t>بررسی تمایلات شخصیت پردازی در خودنگاره ها</t>
  </si>
  <si>
    <t>ستاره گودرزی</t>
  </si>
  <si>
    <t>مجتمع تفریحی توریستی وکیل آباد مشهد</t>
  </si>
  <si>
    <t>سوسن جنگی</t>
  </si>
  <si>
    <t>کانون پرورشی فکری کودکان و نوجوانان</t>
  </si>
  <si>
    <t>لیلا علیپور</t>
  </si>
  <si>
    <t>ارزيابي طرح تفصيلي منطقه 22 تهران با استفاده از معيارهاي توسعه پايدار شهري</t>
  </si>
  <si>
    <t>ایمان افصحی</t>
  </si>
  <si>
    <t>از عروسک بازی تا تئاتر عروسکی</t>
  </si>
  <si>
    <t>بهادر مالکی</t>
  </si>
  <si>
    <t>مدیریت منابع در پروژه های ساختمانی</t>
  </si>
  <si>
    <t>مازیار خرم</t>
  </si>
  <si>
    <t>بررسی گونه های مختلف هنر در آثار متیو بارنی</t>
  </si>
  <si>
    <t>یاسمن حسنی</t>
  </si>
  <si>
    <t>موسیقی مذهبی زرتشت</t>
  </si>
  <si>
    <t>صادق مومنی</t>
  </si>
  <si>
    <t>تدوین راهکارها ی برنامه ریزی و طراحی شهری</t>
  </si>
  <si>
    <t>بهاره بختیاری</t>
  </si>
  <si>
    <t>طراحی یونیفرم تکاوری ایرانی</t>
  </si>
  <si>
    <t>مسلم ایراندوست</t>
  </si>
  <si>
    <t>چوپانکاره</t>
  </si>
  <si>
    <t>اوقات فراغت در جوار نشان های کهن</t>
  </si>
  <si>
    <t>حسام الدین طالبی</t>
  </si>
  <si>
    <t>طراحی مجموعه اقامتی تفریحی در طبیعت آهار</t>
  </si>
  <si>
    <t>عطیه حسنی</t>
  </si>
  <si>
    <t>نمایشگران دوره گرد آذربایجان</t>
  </si>
  <si>
    <t>مهرداد ولی پور</t>
  </si>
  <si>
    <t>مجموعه اقامتی گردشگری شهرستان گرگان</t>
  </si>
  <si>
    <t>فرنوش غلامی</t>
  </si>
  <si>
    <t>طراحی مدرسه با رویکرد پایدار در رامسر</t>
  </si>
  <si>
    <t>شایان سلمرودی</t>
  </si>
  <si>
    <t>بازشناخت درون بنيادين عناصر ترادژيك جنگ در تعزيه و نمايش دفاع مقدس (پايان نامه نظري) كارگرداني نمايش نجات سرباز همپ ( پايان نامه عملي)</t>
  </si>
  <si>
    <t>وحید نفر</t>
  </si>
  <si>
    <t>فرهنگستان معرفت جوان</t>
  </si>
  <si>
    <t>نیلوفر خلیلی جهرمی</t>
  </si>
  <si>
    <t>طراحی پیاده راه تجاری- فرهنگی منوچهری تهران</t>
  </si>
  <si>
    <t>اسلام کرمی</t>
  </si>
  <si>
    <t>1386/10/23</t>
  </si>
  <si>
    <t>طراحی مجموعه مسکونی در لاهیجان</t>
  </si>
  <si>
    <t>رحمان شکوهی</t>
  </si>
  <si>
    <t>نمایش خیابانی عروسکی</t>
  </si>
  <si>
    <t>نرگس مجد</t>
  </si>
  <si>
    <t>1386/11/17</t>
  </si>
  <si>
    <t>کوی مسکونی شهرک رزمندگان در زرند کرمان</t>
  </si>
  <si>
    <t>رسول تهامی نیا</t>
  </si>
  <si>
    <t>گذری بر زندگی هنری و آثار استاد دکتر اردشیر کشاورزی</t>
  </si>
  <si>
    <t>فاطمه سلمانی</t>
  </si>
  <si>
    <t>امکان سنجی ایجاد مسیرهای دوچرخه سواری در شهرهای ایران و ...</t>
  </si>
  <si>
    <t>شعیب ابدالی برآباد</t>
  </si>
  <si>
    <t>مرکز فرهنگی شهرستان امیدیه</t>
  </si>
  <si>
    <t>زهرا دقایقی</t>
  </si>
  <si>
    <t>طراحی خوابگاه دانشجویی در منطقه 22 تهران</t>
  </si>
  <si>
    <t>مهرداد کریم پور فرد</t>
  </si>
  <si>
    <t>طرح مرمت و ساماندهی بخش مرکزی بافت تاریخی زنجان</t>
  </si>
  <si>
    <t>المیرا ابراهیمی</t>
  </si>
  <si>
    <t>مدرسه پیش ساخته در شهر دماوند</t>
  </si>
  <si>
    <t>محمدمهدی  عبدالله زاده</t>
  </si>
  <si>
    <t>بررسی آثار یاستین گوردر از منظر فلسفه و مذهب  و کاربرد آن در نمایش عروسکی</t>
  </si>
  <si>
    <t>سحرناز متعبد</t>
  </si>
  <si>
    <t>تجلی مفهوم باغ در هنر نگارگری ایران</t>
  </si>
  <si>
    <t>مژگان ارباب زاده</t>
  </si>
  <si>
    <t>تجزیه و تحلیل تطبیقی پانزده تصنیف قدیمی در دستگاه ماهور</t>
  </si>
  <si>
    <t>مهدی حاجی میرآقا</t>
  </si>
  <si>
    <t>مبانی نظری نمایش پرفورمنس و بررسی ویژگی های نمایش مدرن</t>
  </si>
  <si>
    <t>مهدی جوانبخت سامانی</t>
  </si>
  <si>
    <t>اصل عدم قطعیت کلام در سه فیلم وودی آلن، آنی هال، خاطرات استارداست و زلیگ</t>
  </si>
  <si>
    <t>مهدی پیله وران</t>
  </si>
  <si>
    <t>1386/12/13</t>
  </si>
  <si>
    <t>باززنده سازی بافت تاریخی شهر کرمانشاه</t>
  </si>
  <si>
    <t>احسان زهره وندی</t>
  </si>
  <si>
    <t>نسبت نظر و عمل در طراحی و معماری</t>
  </si>
  <si>
    <t>معماری نو در زمینه با ارزش</t>
  </si>
  <si>
    <t>محمدجواد مهدوی نژاد</t>
  </si>
  <si>
    <t>بررسی رابطه های احساسی میان مبلمان شهری و کاربران</t>
  </si>
  <si>
    <t>رزوبه پرچمی</t>
  </si>
  <si>
    <t>بررسی تزئینات پوشاک هخامنشیان بنابر حجاریهای تخت جمشید</t>
  </si>
  <si>
    <t>زهرا بهشتی</t>
  </si>
  <si>
    <t>پژوهشی پیرامون منتخبی از دیوارنگاره های چهل ستون( پنج اثر)</t>
  </si>
  <si>
    <t>تعامل نور و رنگ در فضاهای شهری</t>
  </si>
  <si>
    <t>سپیده حسینی</t>
  </si>
  <si>
    <t>مناظر شهری</t>
  </si>
  <si>
    <t>سیاوش ینصری</t>
  </si>
  <si>
    <t>طراحی فضای داخلی اتوبوس 5457</t>
  </si>
  <si>
    <t>آزاده سید ابریشمی</t>
  </si>
  <si>
    <t>طراحی مجموعه ی فرهنگی پارک وحدت  شهر مشهد</t>
  </si>
  <si>
    <t>محمدرضا وطن خواه</t>
  </si>
  <si>
    <t>سیر تحول کالبدی - فضایی روستاها در مسیر گردش شهر تهران</t>
  </si>
  <si>
    <t>حسین استیری</t>
  </si>
  <si>
    <t>ساماندهی بخش جنوبی یوسف آباد</t>
  </si>
  <si>
    <t>شکوفه رحمان زاده</t>
  </si>
  <si>
    <t>بررسی زندگی و آثار حسین قوللر آقاسی</t>
  </si>
  <si>
    <t>سارا صادق زاده</t>
  </si>
  <si>
    <t>تجلی طبیعت در هنر نقاشی</t>
  </si>
  <si>
    <t>بررسی تاثیر طراحی شهری بر روند رشد و توسعه اقتصادی شهرهای جدید</t>
  </si>
  <si>
    <t>مهسا مهدوی</t>
  </si>
  <si>
    <t>ساماندهی محله ی مرکزی شهر ماکو</t>
  </si>
  <si>
    <t>کیمیا سلیمانی</t>
  </si>
  <si>
    <t>زیبایی شناسی آسمان در آثار " ویلیام ترنر "</t>
  </si>
  <si>
    <t>نازنین بزرگ پناه</t>
  </si>
  <si>
    <t>مجموعه فرهنگی با رویکرد سینما کوچک</t>
  </si>
  <si>
    <t>حامد درویشی</t>
  </si>
  <si>
    <t>سیر تحول تخیل در سه شاهنامه ی بزرگ ایلخانی ، بایسنقری و طهماسبی با تکیه بر عناصر بصری</t>
  </si>
  <si>
    <t>رسیتال ویلن</t>
  </si>
  <si>
    <t>عمار دادی زاده</t>
  </si>
  <si>
    <t>بهشتی</t>
  </si>
  <si>
    <t>موسیقی جهاني</t>
  </si>
  <si>
    <t>لیلا فروغی</t>
  </si>
  <si>
    <t>بابایان</t>
  </si>
  <si>
    <t>جبرئیل و نقش آن در نگارگری ایران</t>
  </si>
  <si>
    <t>شاداب عبدی فرزانه پور</t>
  </si>
  <si>
    <t>تحلیلی طراحی صحنه دو فیلم ساخته شده از رمان برادران کارمازف</t>
  </si>
  <si>
    <t>مریم سادات میر حبیبی</t>
  </si>
  <si>
    <t>بررسی شاخصه های نمایش ایرانی - شرقی در منطق الطیر عطار نیشابوری</t>
  </si>
  <si>
    <t>ترجمه نمایشنامه اثبات نوشته دیوید اوبرن</t>
  </si>
  <si>
    <t>پگاه جهاندار</t>
  </si>
  <si>
    <t>طرح بهسازی و ساماندهی بافت محله جماران</t>
  </si>
  <si>
    <t>فرهاد عزیزی زلالی</t>
  </si>
  <si>
    <t>مجموعه مسکونی تلار</t>
  </si>
  <si>
    <t>مهدی کیانی</t>
  </si>
  <si>
    <t>1386/12/22</t>
  </si>
  <si>
    <t>طراحی بیلبورد موقت برای امکان عمومی با امکان کاربری در تالار وحدت</t>
  </si>
  <si>
    <t>مسعود عباسی</t>
  </si>
  <si>
    <t>مرمت شهری در بافت تاریخی</t>
  </si>
  <si>
    <t>مهدی عزیزخانی</t>
  </si>
  <si>
    <t>بررسی نت نویسی مهدیقلی هدایت از هفت دستگاه موسیقی ایران به روایت منظم الحکماء</t>
  </si>
  <si>
    <t>سمن پورعیسی</t>
  </si>
  <si>
    <t>بازتولید عرصه عمومی در شهر با تکیه بر هویت و خاطره جمعی</t>
  </si>
  <si>
    <t>ژاله جلیلی</t>
  </si>
  <si>
    <t>خانه پدری</t>
  </si>
  <si>
    <t>فاطمه بیگ مرادی</t>
  </si>
  <si>
    <t>باغ کودک</t>
  </si>
  <si>
    <t>پریسا ایزدپناهی</t>
  </si>
  <si>
    <t>تدوین سیاست ها و استراتژیهای تعادل بخشی در محله تولیدارو تهران</t>
  </si>
  <si>
    <t>محمد جوادی</t>
  </si>
  <si>
    <t>کاربرد سازه های تغییر فرم پذیر در طراحی نمایشگاه ها</t>
  </si>
  <si>
    <t>مونا علیان نجف آبادی</t>
  </si>
  <si>
    <t>مدیریت ایمن ساختمان از دیدگاه حفاظت حریق</t>
  </si>
  <si>
    <t>نیما کی نژاد</t>
  </si>
  <si>
    <t>ساماندهی بافت فرسوده شهری:  بافت فرسوده محله چیذر</t>
  </si>
  <si>
    <t>سینا کهربائی</t>
  </si>
  <si>
    <t>مکان یابی پایگاههای چند منظوره پشتیبانی و مدیریت بحران پس از وقوع زلزله با استفاده ازGIS</t>
  </si>
  <si>
    <t>محمد مهاجری</t>
  </si>
  <si>
    <t>نگاهی به موسیقی فیلم</t>
  </si>
  <si>
    <t>رسول عباسی</t>
  </si>
  <si>
    <t>خانه آرامش</t>
  </si>
  <si>
    <t>زهرا محبیه</t>
  </si>
  <si>
    <t>مدرسه کودکان استثنایی</t>
  </si>
  <si>
    <t>مجلله همتی</t>
  </si>
  <si>
    <t>1387/01/24</t>
  </si>
  <si>
    <t>حروف فارسی از چاپ سربی تا دیجیتال</t>
  </si>
  <si>
    <t>سمیرا رحیمی</t>
  </si>
  <si>
    <t>آسیب شناسی و طراحی وسیله همراه برای استفاده واکسی های  خیابانی polish.mate</t>
  </si>
  <si>
    <t>مجید دادگر</t>
  </si>
  <si>
    <t>اجرای صحنه ای ساز جهانی</t>
  </si>
  <si>
    <t>حمید فرتاش</t>
  </si>
  <si>
    <t>بررسی تحلیلی دیوار نگاری معاصر در تهران</t>
  </si>
  <si>
    <t>سمیرا رویان</t>
  </si>
  <si>
    <t>طراحی دوباره مهد کودک ترانه</t>
  </si>
  <si>
    <t>هاتفه ریسان ضیائی</t>
  </si>
  <si>
    <t>فریبا همتی</t>
  </si>
  <si>
    <t>خانه ی ساده ساز</t>
  </si>
  <si>
    <t>مجموعه مسکونی بهینه</t>
  </si>
  <si>
    <t>مائده خلیلی</t>
  </si>
  <si>
    <t>طراحی پیاده راه بازار نو شیراز</t>
  </si>
  <si>
    <t>محمدمنان رئیسی</t>
  </si>
  <si>
    <t>رهایی در چهار چوب اعتقادات عملی</t>
  </si>
  <si>
    <t>زهرا فاطمی</t>
  </si>
  <si>
    <t>1387/02/09</t>
  </si>
  <si>
    <t>بررسی تصویرسازی در مطبوعات دهه بیست</t>
  </si>
  <si>
    <t>آناهیتا مسعودی</t>
  </si>
  <si>
    <t>مثقالی</t>
  </si>
  <si>
    <t>مدیریت و طراحی هنری برای روز جهانی کودک</t>
  </si>
  <si>
    <t>نرگس صفری</t>
  </si>
  <si>
    <t>دهکده ی کودک</t>
  </si>
  <si>
    <t>آناهیتا خدادادی</t>
  </si>
  <si>
    <t>نظام مساجد در کاربری زمین شهر اسلامی</t>
  </si>
  <si>
    <t>محمدمهدی عبدالهی ثابت</t>
  </si>
  <si>
    <t>فرهنگسرای زندیه</t>
  </si>
  <si>
    <t>سامان پاک نیاز</t>
  </si>
  <si>
    <t>بررسی روند معماری صنعتی در ایران : طراحی کارخانه خودروسازی</t>
  </si>
  <si>
    <t>علی رضا پرتو لاله</t>
  </si>
  <si>
    <t>بررسی اثرات اجرذا و عدم اجرای طرح های تعریض و گذر بندی در بافت قدیم شهرها و ارائه طرح معاصر سازی بافت</t>
  </si>
  <si>
    <t>علی رضا اشتیاقی</t>
  </si>
  <si>
    <t>هویت سازی سازمانی و طراحی وب برای فروشگاه الکترونیک شهروند</t>
  </si>
  <si>
    <t>زهرا رحیمی</t>
  </si>
  <si>
    <t>حضور مبهم معنا</t>
  </si>
  <si>
    <t>مهدی محرمی</t>
  </si>
  <si>
    <t>ویژگی های زیبا شناختی آثار میرعماد حسنی و بازتاب آن در تاریخ خوشنویسی ایران</t>
  </si>
  <si>
    <t>صداقت جباری</t>
  </si>
  <si>
    <t>بررسی ساختار فنی و تکنیکی تار نوازی مرتضی نی داود</t>
  </si>
  <si>
    <t>بابک راحتی</t>
  </si>
  <si>
    <t>موزه آب</t>
  </si>
  <si>
    <t>مریم حیاتی</t>
  </si>
  <si>
    <t>فرهنگسرا در رشت</t>
  </si>
  <si>
    <t>فرشاد خیری</t>
  </si>
  <si>
    <t>مرکز همایش ها وتحقیقات نانوالکترونیک شیراز</t>
  </si>
  <si>
    <t>سمیرا عباسعلی پور</t>
  </si>
  <si>
    <t>فتو مونتاژ در هنر معاصر لهستان با بررسی آثار رومن سیسلویچ</t>
  </si>
  <si>
    <t>اسماعیل جعفری</t>
  </si>
  <si>
    <t>گزارشی بر روند گرافیک دیجیتال و مالتی مدیا</t>
  </si>
  <si>
    <t>ثناسادات حسین پور</t>
  </si>
  <si>
    <t>محله پایدار راهی بسوی توسعه پایدار شهری</t>
  </si>
  <si>
    <t>آرش عادل احمدیان</t>
  </si>
  <si>
    <t>تحقیق در مفهوم فلسفی بیانگری</t>
  </si>
  <si>
    <t>فواد نجم الدین</t>
  </si>
  <si>
    <t>بررسی بازنمود بازی های شادی آور زنانه در ادبیات نمایشی ایران</t>
  </si>
  <si>
    <t>طناز گیوی</t>
  </si>
  <si>
    <t>موزه فرش تبریز</t>
  </si>
  <si>
    <t>سینا ممتاز</t>
  </si>
  <si>
    <t>1387/02/28</t>
  </si>
  <si>
    <t>فرش شوی خانگی چند منظوره</t>
  </si>
  <si>
    <t>مجید شهابی شهمیرزادی</t>
  </si>
  <si>
    <t>بازشناسی و طراحی مجموعه مسکونی برای خانواده های دارای عضو نابینا</t>
  </si>
  <si>
    <t>آرش خداداد</t>
  </si>
  <si>
    <t>طراحی کانون پرورش فکری کودکان</t>
  </si>
  <si>
    <t>راضیه نادران</t>
  </si>
  <si>
    <t>خانه ای به ضخامت یک اتاق " طراحی اقلیمی مسکن در بهشر "</t>
  </si>
  <si>
    <t>سارا معتمدی</t>
  </si>
  <si>
    <t>دبیرستان و مرکز پیش دانشگاهی پسرانه رامسر</t>
  </si>
  <si>
    <t>شوکا دولتشاهی</t>
  </si>
  <si>
    <t>بررسی مقایسه ای چند نومنه از نشانه های شبکه های تلویزیونی به منظور ارائه یک نشانه خاص ایرانی</t>
  </si>
  <si>
    <t>محمد فلاح</t>
  </si>
  <si>
    <t>مرکز فرهنگی هنری کودکان در تهران</t>
  </si>
  <si>
    <t>زهرا سلیمانی</t>
  </si>
  <si>
    <t>طراحی فضای اختصاصی استراحت و تختخواب برای استفاده در خوابگاههای کوی دانشگاه تهران</t>
  </si>
  <si>
    <t>عباس صابر</t>
  </si>
  <si>
    <t>ساماندهی بافت فرسوده " مطالعه موردی محور تجاری امین الملک منطقه 17 تهران "</t>
  </si>
  <si>
    <t>سمیه تاجیک</t>
  </si>
  <si>
    <t>طراحی بسته بندی خرمای ایرانی</t>
  </si>
  <si>
    <t>علی ناصر سلیمانی</t>
  </si>
  <si>
    <t>طراحی ابزاری برای برداشت گل زعفران ( زعفران چین)</t>
  </si>
  <si>
    <t>جستجوی ارتباط طراحی با اجرا با هدف کاهش هزینه های اجرا :  بررسی اجمالی تاثیر طراحی در خرابی ها و دوباره کاری ها  ...</t>
  </si>
  <si>
    <t>باززنده سازی بافت تاریخی تهران با محوریت حرکت پیاده: نمونه موردی خیابان لاله زار تهران</t>
  </si>
  <si>
    <t>مریم لاری پور تهرانفر</t>
  </si>
  <si>
    <t>طراحی شهری  در محور درخوانگاه محله سنگلج تهران</t>
  </si>
  <si>
    <t>الهه محرابی</t>
  </si>
  <si>
    <t>طراحی با رویکرد ایجاد هیجان در مسابقات تلویزیونی ورزش گونه برای جوانان</t>
  </si>
  <si>
    <t>مهدی موزونی</t>
  </si>
  <si>
    <t>پارک موزه علوم</t>
  </si>
  <si>
    <t>فاطمه هاشمی</t>
  </si>
  <si>
    <t>پژوهشکده نجوم</t>
  </si>
  <si>
    <t>زکیه نظرپور</t>
  </si>
  <si>
    <t>بررسی عملکرد دستگاه تنفس در نوازندگی ساز نی و ارائه راهکارهایی جهت صدا سازی</t>
  </si>
  <si>
    <t>محمد امامی</t>
  </si>
  <si>
    <t>باز آفرینی شهرداری منطقه دو تهران</t>
  </si>
  <si>
    <t>بهار منصوری</t>
  </si>
  <si>
    <t>طراحی مهمانسرا در محدوده چشمه اعلای دماوند</t>
  </si>
  <si>
    <t>هدیه ضیائی</t>
  </si>
  <si>
    <t>پارک موزه انرژی های نو</t>
  </si>
  <si>
    <t>اکرم محمدی</t>
  </si>
  <si>
    <t>ساماندهی بافت مسکونی اطراف امام زاده حسن</t>
  </si>
  <si>
    <t>سمانه زارع</t>
  </si>
  <si>
    <t>کاربرد استراتژی توسعه اقتصاد محلی در برنامه ریزی راهبردی شهری " مطالعه موردی شهر رشت "</t>
  </si>
  <si>
    <t>اولدوز نژادی بابادایی</t>
  </si>
  <si>
    <t>ساماندهی محله " ده ونک "</t>
  </si>
  <si>
    <t>گلرخ شیرزاد</t>
  </si>
  <si>
    <t>بررسی نظام مطلوب شهری منطقه البرز شمالی " مازندران، گلستان و گیلان "</t>
  </si>
  <si>
    <t>حمیدرضا بیابانی مقدم</t>
  </si>
  <si>
    <t>بهسازی و نوسازی بخشی از بافت قدیم و فرسوده ارومیه</t>
  </si>
  <si>
    <t>سپیده هوشمندفر</t>
  </si>
  <si>
    <t>بررسی تحلیل های انجام شده بر روی آثار عکاسی عهد ناصرالدین شاه با تکیه بر آثار آنتوان سوریوگین</t>
  </si>
  <si>
    <t>طراحی و احیاء مجموعه گردشگری کاروانسرای دوقلو</t>
  </si>
  <si>
    <t>آفاق فرازپور</t>
  </si>
  <si>
    <t>رابطه رنگ با مجسمه سازی معاصر ایران</t>
  </si>
  <si>
    <t>سپیده مصری</t>
  </si>
  <si>
    <t>تدوین معیارهای طراحی محور پیاده بر اساس اصول پایداری محیط : مطالعه موردی محور پیاده تربیت تبریز</t>
  </si>
  <si>
    <t>آرش ثقفی اصل</t>
  </si>
  <si>
    <t>1387/03/01</t>
  </si>
  <si>
    <t>آینه , شیشه , نقش برجسته در سنت</t>
  </si>
  <si>
    <t>محبوبه حسینی موسی</t>
  </si>
  <si>
    <t>خانه ای برای مردم شهر زنجان</t>
  </si>
  <si>
    <t>فاطمه نظری</t>
  </si>
  <si>
    <t>طراحی میز نور برای دانش آموزان فنی و حرفه ای تهران</t>
  </si>
  <si>
    <t>محمد سهیلی</t>
  </si>
  <si>
    <t>بررسی و معرفی احجام فیگوراتیو چوبی ( دهه 80 )</t>
  </si>
  <si>
    <t>مریم بنی اسد</t>
  </si>
  <si>
    <t>طراحی مبلمان پویا منطبق بر نیاز عملکردی و استتیکی دانشجویان هنر</t>
  </si>
  <si>
    <t>سعید بیابانی</t>
  </si>
  <si>
    <t>1387/03/04</t>
  </si>
  <si>
    <t>طراحی وسیله ای قابل حمل برای کمک به سالمندان جهت بالارفتن از پله</t>
  </si>
  <si>
    <t>مرجان انگشتری</t>
  </si>
  <si>
    <t>طراحی مبلمان مدولار خانگی با شرکت ایتال فوم</t>
  </si>
  <si>
    <t>نگار سلیمی بروجنی</t>
  </si>
  <si>
    <t>طراحی وسیله کمکی جهت راه رفتن و تغییر وضعیت در افراد سالمند با رویکرد طراحی احساس گرا</t>
  </si>
  <si>
    <t>ناتا طلوعی</t>
  </si>
  <si>
    <t>بررسی نگاره های عصر صفویه با موضوع پیامبران الهی</t>
  </si>
  <si>
    <t>بهزاد محبی</t>
  </si>
  <si>
    <t>سهراب سپهری ( شاعر و نقاش)</t>
  </si>
  <si>
    <t>راشین سلامتی</t>
  </si>
  <si>
    <t>1387/03/07</t>
  </si>
  <si>
    <t>مطالعه و گزارش طراحي يك قلم متن (نظري) طراحي يك سري قلم متن (خانواده يك قلم مشخص) (عملي)</t>
  </si>
  <si>
    <t>سارا انصاری</t>
  </si>
  <si>
    <t>عکس، خاطره مومیایی شده ( یک عنوان گمراه کننده) : حضور سایه وار آدمها - اشیاء ( یک عنوان گمراه کننده دیگر) (عملی)</t>
  </si>
  <si>
    <t>نجف شکری</t>
  </si>
  <si>
    <t>1387/03/13</t>
  </si>
  <si>
    <t>بررسی تصویر در احجام متحرک صیقلی: بازنمایی تصویر در احجام متحرک صیقلی ( عملی)</t>
  </si>
  <si>
    <t>بررسی طراحی معاصر آلمان از دهه 80 تاکنون و معرفی سه هنرمند تاثیرگذار</t>
  </si>
  <si>
    <t>غزال خطیبی</t>
  </si>
  <si>
    <t>بررسی نمادگرایانه ی موجودات غریب در نگارگری</t>
  </si>
  <si>
    <t>ستاره مینوفر</t>
  </si>
  <si>
    <t>طراحی کفش راحتی برای بانوان 20 تا 35 سال</t>
  </si>
  <si>
    <t>فاطمه وفاداری</t>
  </si>
  <si>
    <t>موزه دفاع مقدس - دیدگاه جنگ</t>
  </si>
  <si>
    <t>موزه دفاع مقدس - دیدگاه صلح</t>
  </si>
  <si>
    <t>هنگامه فاضلی</t>
  </si>
  <si>
    <t>جادوی تصویر و نوشتار : تن پوش های طلسمی ( عملی)</t>
  </si>
  <si>
    <t>وقار فرشباف</t>
  </si>
  <si>
    <t>1387/03/20</t>
  </si>
  <si>
    <t>بررسی پوسترهای ژاپنی ( مقایسه با پوسترهای ایرانی )</t>
  </si>
  <si>
    <t>مهرآفرین کشاورز</t>
  </si>
  <si>
    <t>رسول اکبری</t>
  </si>
  <si>
    <t>طراحی پارک سازه ها با رویکردی مبتنی بر مفاهیم معماری سازه</t>
  </si>
  <si>
    <t>رامین سبزقبایی</t>
  </si>
  <si>
    <t>معماری تکنولوژی</t>
  </si>
  <si>
    <t>1387/03/22</t>
  </si>
  <si>
    <t>طراحی بسته بندی صنایع دستی فلزی ( ست آینه و شمعدان نقره)</t>
  </si>
  <si>
    <t>سارا رضائیان</t>
  </si>
  <si>
    <t>1387/03/26</t>
  </si>
  <si>
    <t>طراحي مجموعه امكانات مخصوص وضو گرفتن در مکان های عمومی , با رويكرد يادآوري امر قدسي. مطالعه موردي: وضوخانه مسجد دانشگاه تهران</t>
  </si>
  <si>
    <t>طرح احداث مجموعه فرهنگي- تجاري قلهك</t>
  </si>
  <si>
    <t>علی مولایی اردکانی</t>
  </si>
  <si>
    <t>بررسي آثار رنه ماگريت و تاثير او بر گرافيك و تبليغات</t>
  </si>
  <si>
    <t>سارا اشرفی زاده</t>
  </si>
  <si>
    <t>1385/03/27</t>
  </si>
  <si>
    <t>برنامه ریزی کاربری اراضی شهرک غرب با استفاده از تئوری آشوب</t>
  </si>
  <si>
    <t>محمد امین سعیدی</t>
  </si>
  <si>
    <t>1387/03/28</t>
  </si>
  <si>
    <t>جاي نگه داري لوح فشرده</t>
  </si>
  <si>
    <t>امیر فرشیدپور</t>
  </si>
  <si>
    <t>1387/03/29</t>
  </si>
  <si>
    <t>تصنيف رسواي دل و نگرشي به شيوه هاي تصنيف سازي در ادوار مختلف</t>
  </si>
  <si>
    <t>مهدی تاری</t>
  </si>
  <si>
    <t>ساخت مايه هاي نمايشي گزيده اي از مقامات حميدي با تكيه بر گفتاشنود(شش مقامه ي نخست)</t>
  </si>
  <si>
    <t>علیرضا باغبان باشی</t>
  </si>
  <si>
    <t>1387/04/02</t>
  </si>
  <si>
    <t>بررسي فضاي فانتزي و كابوس گون در ادبيات نمايشي غلامحسين ساعدي(گوهر مراد)</t>
  </si>
  <si>
    <t>ماریا شاهی</t>
  </si>
  <si>
    <t>تبیین نظم ارگانیک حاکم بر ساختار اصلی شهرهای ارگانیک تاریخی و ارائه مدلی برای توسعه کاربری شهرها جهت بهبود عملکرد آنها : مطالعه موردی شهر یزد</t>
  </si>
  <si>
    <t>وحید یگانگی دستگردی</t>
  </si>
  <si>
    <t>1387/04/03</t>
  </si>
  <si>
    <t>استعارات و مفاهيم در نگارگري ايران</t>
  </si>
  <si>
    <t>عاطفه گلبن</t>
  </si>
  <si>
    <t>روشنايي بخشهاي خاموش</t>
  </si>
  <si>
    <t>مرتضی طلاکوب</t>
  </si>
  <si>
    <t>1387/04/04</t>
  </si>
  <si>
    <t>گزارش كار طراحي هويت بصري بانك ملت</t>
  </si>
  <si>
    <t>فرهاد حیدریان</t>
  </si>
  <si>
    <t>طراحي پايه و بازوي متحرك براي دوربين فيلمبرداري(بازوي تراولينگ)</t>
  </si>
  <si>
    <t>معصومه آقایی</t>
  </si>
  <si>
    <t>1387/04/05</t>
  </si>
  <si>
    <t>واقعیت، هنر مخاطب ( تاریخ دفاع 1381)</t>
  </si>
  <si>
    <t>نسرین زندی روان</t>
  </si>
  <si>
    <t>بازتاب دفاع مقدس در ادبيات نمايشي كودك و نوجوان</t>
  </si>
  <si>
    <t>رهبان عقیلی</t>
  </si>
  <si>
    <t>1387/04/09</t>
  </si>
  <si>
    <t>مانگای ژاپن : تصویرسازی « کلیله و دمنه»</t>
  </si>
  <si>
    <t>بررسي نشانه شناختي نمايشنامه نويسي و فيلمنامه نويسي دفاع مقدس(دهه 70-80)</t>
  </si>
  <si>
    <t>فرنگیس سیاهپور</t>
  </si>
  <si>
    <t>طراحي مجموعه سواركاري شهرستان گنبدكاووس</t>
  </si>
  <si>
    <t>سخی شیرمحمدی</t>
  </si>
  <si>
    <t>1387/04/12</t>
  </si>
  <si>
    <t>برنامه ريزي به منظور نوسازي بافت فرسوده محله فرحزاد</t>
  </si>
  <si>
    <t>آرش اوجی</t>
  </si>
  <si>
    <t>پارمترهای اعتمادپذیری محصول و کاربرد آن در طراحی گازسنج پرتابل</t>
  </si>
  <si>
    <t>طراحي و ساماندهي مسيل زرگنده محدوده خیابان میرداماد تا شهید دستگردی</t>
  </si>
  <si>
    <t>مهیار دارابی</t>
  </si>
  <si>
    <t>رؤيا - كار و مكانيزم‌هاي دفاعي در پنج فيلم ديويد لينچ</t>
  </si>
  <si>
    <t>جلال نصیری هانیس</t>
  </si>
  <si>
    <t>طراحي الگوي خانه در روستاي خور با نگرش به اقليم</t>
  </si>
  <si>
    <t>مهناز واعظ معروفی</t>
  </si>
  <si>
    <t>1387/04/15</t>
  </si>
  <si>
    <t>طراحي ظروف سفره هفت سين</t>
  </si>
  <si>
    <t>مجتبی میررحیمی</t>
  </si>
  <si>
    <t>رنگ در نگارگري مكتب تبريز</t>
  </si>
  <si>
    <t>مرتضی قاسمی شیل سر</t>
  </si>
  <si>
    <t>كاربرد طراحي شهري در جلوگيري از فرسايش محيطي: نمونه موردی محله لنبان اصفهان</t>
  </si>
  <si>
    <t>1387/04/18</t>
  </si>
  <si>
    <t>بررسي نقش مديريت دانش در شناسايي و تعديل تأخيـرات پروژه‌هاي بلندمرتبه سازي در تهـران و ایجاد پایگاه دانش پروژه های بلندمرتبه</t>
  </si>
  <si>
    <t>منصوره مقدم</t>
  </si>
  <si>
    <t>1387/04/19</t>
  </si>
  <si>
    <t>گزارش تحليلي پروژه ي طراحي جعبه عطر با استفاده از تايپوگرافي</t>
  </si>
  <si>
    <t>مریم رحمانی</t>
  </si>
  <si>
    <t>1387/04/22</t>
  </si>
  <si>
    <t>بازآفريني شهري در بافت كهن شهر سمنان</t>
  </si>
  <si>
    <t>پايانه مسافري فرودگاه بم</t>
  </si>
  <si>
    <t>حنیف رازی</t>
  </si>
  <si>
    <t>مقايسه تطبيقي شهركهاي صنعتي در ايران</t>
  </si>
  <si>
    <t>گلنار تاجدار</t>
  </si>
  <si>
    <t>1387/04/23</t>
  </si>
  <si>
    <t>بررسي تصويرسازي موضوعات علمي (قرن ششم تا هشتم هجري قمري)</t>
  </si>
  <si>
    <t>زهره صمدبین</t>
  </si>
  <si>
    <t>بررسی مفاهیم نقوش ساغرهای مفرغی لرستان</t>
  </si>
  <si>
    <t>تاج الدین گیلانی</t>
  </si>
  <si>
    <t>مجموعه قطعات برای گروه سازهای ایرانی ( نگاهی فلسفی به ارتباط موسیقی و طبیعت )</t>
  </si>
  <si>
    <t>نیما رحمانی</t>
  </si>
  <si>
    <t>1387/04/24</t>
  </si>
  <si>
    <t>بکارگیری فناوری اطلاعات در تدوین فرایند مشارکتی برای طراحی فضاهای نوین شهری</t>
  </si>
  <si>
    <t>شيوه هاي آموزش نقاشي در هنرستانها : بررسي كمبودها و كاستي ها</t>
  </si>
  <si>
    <t>مصطفی عساکره</t>
  </si>
  <si>
    <t>1387/04/25</t>
  </si>
  <si>
    <t>رابطه متن و تصوير در تصويرسازي</t>
  </si>
  <si>
    <t>زهرا نبوی</t>
  </si>
  <si>
    <t>بررسي اسطوره‌پردازي در آثار هانيبال الخاص</t>
  </si>
  <si>
    <t>خه بات نودینیان</t>
  </si>
  <si>
    <t>1387/04/29</t>
  </si>
  <si>
    <t>چهره نگاري در نقاشي معاصر ايران</t>
  </si>
  <si>
    <t>تجزيه و تحليل اسطوره هاي ساخته شده در كار عملي . بيان حجمي اسطوره هاي ايراني</t>
  </si>
  <si>
    <t>ساناز فروزانفر</t>
  </si>
  <si>
    <t>1387/04/31</t>
  </si>
  <si>
    <t>نشانه هاي حيواني در هنر ايران ( نظری) باغ وحش کاغذی ( عملی)</t>
  </si>
  <si>
    <t>مرجان صبوری</t>
  </si>
  <si>
    <t>برنامه ريزي و طرح كاهش اثرات عملكردي و محيطي نامطلوب دانشگاه صنعتي شريف بر محله طرشت و بالعكس در جهت افزايش سازگاري و ارتقا كيفيت سكونت پايدار</t>
  </si>
  <si>
    <t>علی احمدی</t>
  </si>
  <si>
    <t>ارزش اغراق در صورتك</t>
  </si>
  <si>
    <t>معصومه روستا</t>
  </si>
  <si>
    <t>طراحي و ساماندهي بافت سكونتگاهي دركه</t>
  </si>
  <si>
    <t>مهدی معتمدمنش</t>
  </si>
  <si>
    <t>1387/05/01</t>
  </si>
  <si>
    <t>طراحي حروف اعداد و نشانه هاي آن براساس حروف خط نسخ</t>
  </si>
  <si>
    <t>آیدین محمد وفاداری</t>
  </si>
  <si>
    <t>بازتاب نقاشي اواخر قرن نوزدهم اروپا بر آثار ادبي و هنري(با محوريت سبك امپرسيونيسم)</t>
  </si>
  <si>
    <t>فروغ خوشنویس انصاری</t>
  </si>
  <si>
    <t>قابليتهاي نمايشي داستانهاي افسانه شعبان نژاد</t>
  </si>
  <si>
    <t>ساحل ایزد پناه</t>
  </si>
  <si>
    <t>بررسي فضا وحالت در 5 نمايشنامه ي غلامحسين ساعدي</t>
  </si>
  <si>
    <t>طرح ساماندهي محله سنگلج تهران با تاكيد بر گذر درخونگاه</t>
  </si>
  <si>
    <t>سپیده رضوی</t>
  </si>
  <si>
    <t>خوابگاه دانشجويي در ريگزار شهر اشكذر</t>
  </si>
  <si>
    <t>بی بی راضیه طباطبایی پور</t>
  </si>
  <si>
    <t>1387/05/02</t>
  </si>
  <si>
    <t>تصوير زن در نگارگري مكتب تبريز صفوي</t>
  </si>
  <si>
    <t>هلیا دارابی</t>
  </si>
  <si>
    <t>خاستگاه های اکسپرسیونیسم در نقاشی</t>
  </si>
  <si>
    <t>ولی الله احمدی</t>
  </si>
  <si>
    <t>چگونگي شيوه هاي روايت فارسي در تئاتر بر پايه ي بررسي نمايشنامه هاي ميرزا آقا تبريزي</t>
  </si>
  <si>
    <t>امیر صفایی پور</t>
  </si>
  <si>
    <t>1387/05/05</t>
  </si>
  <si>
    <t>طرحي براي هويت بخشي به چيذر طراحي مركز محله</t>
  </si>
  <si>
    <t>مرضیه آزاد ارمکی</t>
  </si>
  <si>
    <t>بوطيقاي تئاتر عرفاني(اجراي نمايش سحوري )</t>
  </si>
  <si>
    <t>1387/05/06</t>
  </si>
  <si>
    <t>برنامه ريزي ناحيه 1 منطقه 13 شهر تهران با رويكرد كاهش اثرات منفي كالبدي بزرگراه امام علي(ع)</t>
  </si>
  <si>
    <t>حسین دیانت سرشت</t>
  </si>
  <si>
    <t>بررسي هنر معماري در روم باستان(با نگاه ويژه به معماري تئاتر-جزئيات صحنه و صحنه پردازي)</t>
  </si>
  <si>
    <t>مهدی حسن لو</t>
  </si>
  <si>
    <t>1387/05/07</t>
  </si>
  <si>
    <t>تعيين عوامل مؤثر بر توزيع فضايي سكونتگاههاي غير رسمي كرمانشاه (مقايسه دو نمونه موردي دره دراز و آناهيتا)</t>
  </si>
  <si>
    <t>امین عالی پور</t>
  </si>
  <si>
    <t>طرح گسترش پرديس هنرهاي زيبا دانشگاه تهران</t>
  </si>
  <si>
    <t>لیلی مهدی یار</t>
  </si>
  <si>
    <t>گمشده</t>
  </si>
  <si>
    <t>محمد نیک دل</t>
  </si>
  <si>
    <t>1387/05/08</t>
  </si>
  <si>
    <t>بررسي  و تحليل خرده نمايش هاي ايراني براي رسيدن به نمايش پيشرفته</t>
  </si>
  <si>
    <t>توسعه كالبدي _فضايي محله براساس اصول رشد هوشمند نمونه موردي : محله هادي آباد شهر قزوين</t>
  </si>
  <si>
    <t>ملیحه علی قلعه باباخانی</t>
  </si>
  <si>
    <t>طراحي موزه اكتشاف علوم (با رويكرد تحليل رفتارشناختي بازديدكنندگان)</t>
  </si>
  <si>
    <t>الهام متولیان</t>
  </si>
  <si>
    <t>طراحی ایستگاه مترو به عنوان یک فضای شهر جدید</t>
  </si>
  <si>
    <t>سهند محمدی خبازان</t>
  </si>
  <si>
    <t>1387/05/12</t>
  </si>
  <si>
    <t>ارزیابی محیط ساخته شده بر اساس معیار عملکردی معنا مورد خاص فاز 1 شهر جدید هشتگرد</t>
  </si>
  <si>
    <t>مرضیه حسن زاده خوانساری</t>
  </si>
  <si>
    <t>طراحی پایه ای متحرک برای دوربین فیلم برداری ( کارمونت )</t>
  </si>
  <si>
    <t>زهرا سادات عماد حقی</t>
  </si>
  <si>
    <t>تبیین نقش فناوری اطلاعات و ارتباطات در روند جهانی شدن شهر و برنامه ریزی شهری</t>
  </si>
  <si>
    <t>سید علیرضا باقرپور</t>
  </si>
  <si>
    <t>1387/05/19</t>
  </si>
  <si>
    <t>موزه هنرهای معاصر - رستاخیز</t>
  </si>
  <si>
    <t>هاتف قهرودی</t>
  </si>
  <si>
    <t>بارتاب جنگ در فضای خانواده و روابط خانواده در نمایشنامه های دفاع مقدس</t>
  </si>
  <si>
    <t>اصغر حساس صوفیانی</t>
  </si>
  <si>
    <t>1387/05/23</t>
  </si>
  <si>
    <t>گذری بر تاریخچه تصویری تصویرگران بی تصویر</t>
  </si>
  <si>
    <t>عمادالدین حسن زاده</t>
  </si>
  <si>
    <t>1387/05/28</t>
  </si>
  <si>
    <t>مرکز توانبخشی باورسبز</t>
  </si>
  <si>
    <t>لاله رشاد</t>
  </si>
  <si>
    <t>1387/05/29</t>
  </si>
  <si>
    <t>مناسب سازی محله منیریه برای استفاده کودک</t>
  </si>
  <si>
    <t>نگار فرزادی مقدم</t>
  </si>
  <si>
    <t>1387/05/30</t>
  </si>
  <si>
    <t>بررسی شیوه کمانچه نوازی استاد حسین یاحقی</t>
  </si>
  <si>
    <t>نسیم سردشتی</t>
  </si>
  <si>
    <t>لطفی</t>
  </si>
  <si>
    <t>1387/06/02</t>
  </si>
  <si>
    <t>تحلیل ساختار فضای شهری با استفاده از Space Syntax</t>
  </si>
  <si>
    <t>میثم علی پور</t>
  </si>
  <si>
    <t>1387/06/03</t>
  </si>
  <si>
    <t>ساماندهي بدنه جنوبي خ.شهرداري (حدفاصل م.تجريش و م. قدس )</t>
  </si>
  <si>
    <t>سجاد پیلوایه</t>
  </si>
  <si>
    <t>1387/06/04</t>
  </si>
  <si>
    <t>بررسی گسترش ناموزون شهری مطالعه موردی : شهر زنجان</t>
  </si>
  <si>
    <t>علیرضا احمدی</t>
  </si>
  <si>
    <t>1387/06/06</t>
  </si>
  <si>
    <t>مميزي انرژي يك ساختمان مسكوني با بهره گيري از نرم افزارهاي شبيه سازي انرژي در ساختمان</t>
  </si>
  <si>
    <t>فرهنگ طهماسبی</t>
  </si>
  <si>
    <t>1387/06/09</t>
  </si>
  <si>
    <t>خانه بازنشستگان و سالمندان شهر يزد</t>
  </si>
  <si>
    <t>یاسمن حاجی اسماعیلی</t>
  </si>
  <si>
    <t>طراحي سيستم توزين ديجيتالي براي پيمانه ها</t>
  </si>
  <si>
    <t>عبدالله حسین زاده مالکی</t>
  </si>
  <si>
    <t>ميدان كودكان چيذر</t>
  </si>
  <si>
    <t>زهرا صادقی</t>
  </si>
  <si>
    <t>تدوين سياستهاي توسعه درون زا در محله شميران نو</t>
  </si>
  <si>
    <t>صالح کسلخه</t>
  </si>
  <si>
    <t>تخت خواب تاشو براي مسكن كم جا</t>
  </si>
  <si>
    <t>مسعود زهری</t>
  </si>
  <si>
    <t>1387/06/10</t>
  </si>
  <si>
    <t>نقاشان خيالپرداز سده نوزدهم تا اواسط سده بيستم</t>
  </si>
  <si>
    <t>نازلی عطائیه</t>
  </si>
  <si>
    <t>نوورزی طلب</t>
  </si>
  <si>
    <t>عرصه گاه حضور</t>
  </si>
  <si>
    <t>شیناص برنجی</t>
  </si>
  <si>
    <t>بررسي سيستم استانيسلاوسكي با تكيه بر خلق عناصر امپرسيونيستي شخصيت هاي چخوف</t>
  </si>
  <si>
    <t>مازیار فیروزمند</t>
  </si>
  <si>
    <t>1387/06/11</t>
  </si>
  <si>
    <t>فهیمه ذبیحی سلطانی</t>
  </si>
  <si>
    <t>1387/06/12</t>
  </si>
  <si>
    <t>نمايشگاه دائمي گل و گياه ( واقع در بوستان گفتگو)</t>
  </si>
  <si>
    <t>فاطمه زارع</t>
  </si>
  <si>
    <t>مدرسه محله و كالبد ( واقع در محله ی عرب ها )</t>
  </si>
  <si>
    <t>فرزانه اوغازیان</t>
  </si>
  <si>
    <t>بررسي عنصر رنگ در خمسه نظامي استاد کمال الدین بهزاد</t>
  </si>
  <si>
    <t>فائزه رحمتی</t>
  </si>
  <si>
    <t>1387/06/13</t>
  </si>
  <si>
    <t>طراحي بسته بندي داروهاي گياهي(عرقيات)</t>
  </si>
  <si>
    <t>راضیه رجبی</t>
  </si>
  <si>
    <t>بررسی عناصر نمادین در نگارگری ایران ( مکتب هرات)</t>
  </si>
  <si>
    <t>مریم یاحقی</t>
  </si>
  <si>
    <t>1387/06/18</t>
  </si>
  <si>
    <t>چگونگی تأثیرپذیری مخاطب در تئاتر خشونت</t>
  </si>
  <si>
    <t>امیر حسین حریری</t>
  </si>
  <si>
    <t>گنجینه ی آبتاب</t>
  </si>
  <si>
    <t>ایمان محمدی</t>
  </si>
  <si>
    <t>آیوازيان</t>
  </si>
  <si>
    <t>عناصر اصلی در تکنیک میخا ئیل چخوف</t>
  </si>
  <si>
    <t>حسن فرضی پور علی کمر</t>
  </si>
  <si>
    <t>فضايي براي كودكي</t>
  </si>
  <si>
    <t>نوشین شویدی</t>
  </si>
  <si>
    <t>1387/06/19</t>
  </si>
  <si>
    <t>خلق فضاهاي ذهني به وسيله ي صدا در سينما</t>
  </si>
  <si>
    <t>مریم راز</t>
  </si>
  <si>
    <t>بررسی تطبیقی روشهای شناسائی فرسودگی کالبدی در بافت های شهری</t>
  </si>
  <si>
    <t>هادی رضائی راد</t>
  </si>
  <si>
    <t>معاصرسازي قلعه آبكوه مشهد</t>
  </si>
  <si>
    <t>نصیبه چربگو</t>
  </si>
  <si>
    <t>1387/06/23</t>
  </si>
  <si>
    <t>مسجدي از ليف خرما</t>
  </si>
  <si>
    <t>زینب نعیم آبادی</t>
  </si>
  <si>
    <t>1387/06/25</t>
  </si>
  <si>
    <t>ادبيات چندصدايي در ادبيات نمايشي : با تمركز بر نمايشنامه هاي (شش شخصيت در جستجوي نويسنده) اثر لوئيجي پيراندللو و (سلار زنان ) اثر كاريل چرچيل</t>
  </si>
  <si>
    <t>احسان مقدسی</t>
  </si>
  <si>
    <t>طراحي زمين بازي با استفاده از زبان الگو به عنوان چهارچوب طراحي</t>
  </si>
  <si>
    <t>فرزانه بهرامی</t>
  </si>
  <si>
    <t>طراحي هتل 4 ستاره در مجموعه سياحتي ميگون</t>
  </si>
  <si>
    <t>آرش فکری ارشاد</t>
  </si>
  <si>
    <t>1387/06/26</t>
  </si>
  <si>
    <t>بررسي وانجام مميزي يك ساختمان موجود چهار طبقه در تهران جهت تعيين عملكرد حرارتي ساختمان  در دور گرمايش</t>
  </si>
  <si>
    <t>بهنام چهرازی</t>
  </si>
  <si>
    <t>معماری انرژی</t>
  </si>
  <si>
    <t>برنامه ریزی برای تجمع زمین با استفاده از GIS</t>
  </si>
  <si>
    <t>محمد مهدی قاجار خسروی</t>
  </si>
  <si>
    <t>1387/06/27</t>
  </si>
  <si>
    <t>طرح ساماندهي محله سرچشمه پائين (بازارچه گذر ميرزا محمود وزير)</t>
  </si>
  <si>
    <t>الناز بهنام کیا</t>
  </si>
  <si>
    <t>1387/06/30</t>
  </si>
  <si>
    <t>ارتباط بين كوه و شهر از طريق پارك هاي كوهستاني(مطالعه موردي:پارك جنگلي كوهسار)</t>
  </si>
  <si>
    <t>مهسا السادات میرمیران</t>
  </si>
  <si>
    <t>1387/06/31</t>
  </si>
  <si>
    <t>مطالعه تطبيقي نقوش بازيافته از بناي بنديان درگز و آثار هنري بيابان گردان آسياي مركزي</t>
  </si>
  <si>
    <t>مهسا عتیقی مقدم</t>
  </si>
  <si>
    <t>طراحي وسيله اي جهت صرف غذاي گرم خارج از منزل با توجه به رويكرد طراحي احساس گرا و اهميت رنگ در طراحي محصول</t>
  </si>
  <si>
    <t>صدف رستم خانی</t>
  </si>
  <si>
    <t>1387/07/06</t>
  </si>
  <si>
    <t>طراحي دسته صندلي هاي جلوي خودروهاي شخصي (پژو206)</t>
  </si>
  <si>
    <t>حمید مهدویان</t>
  </si>
  <si>
    <t>در جست وجوي سبك هايي مناسب براي اجراي تئاتر دفاع مقدس</t>
  </si>
  <si>
    <t>جواد روشن</t>
  </si>
  <si>
    <t>طراحي هويت سازماني بيمارستان حيوانات كوچك تهران</t>
  </si>
  <si>
    <t>احسان جنتی ثابت</t>
  </si>
  <si>
    <t>1387/07/07</t>
  </si>
  <si>
    <t>طراحي آباژور اداري</t>
  </si>
  <si>
    <t>رمضان محمدی</t>
  </si>
  <si>
    <t>1387/07/08</t>
  </si>
  <si>
    <t>وسيله اي جهت پرزانته كارهاي دانشجويي</t>
  </si>
  <si>
    <t>ابوالحسن پیشاهنگی</t>
  </si>
  <si>
    <t>1387/07/13</t>
  </si>
  <si>
    <t>ساماندهي گذر شاه حمزه و بافت پيرامون آن</t>
  </si>
  <si>
    <t>مرضیه پور محمدی</t>
  </si>
  <si>
    <t>باغ سنگ</t>
  </si>
  <si>
    <t>محمد آتشین بار</t>
  </si>
  <si>
    <t>1387/07/14</t>
  </si>
  <si>
    <t>ساماندهي و طراحي محله مروي</t>
  </si>
  <si>
    <t>زینب مهری</t>
  </si>
  <si>
    <t>ساماندهي و طراحي گذر امامزاده يحيي واقع در محله سرچشمه</t>
  </si>
  <si>
    <t>زینب دامیار</t>
  </si>
  <si>
    <t>مكان گزيني اراضي مناسب براي احداث شهركهاي صنعتي بااستفاده از مدل AHP و GIS</t>
  </si>
  <si>
    <t>احمد خلیلی</t>
  </si>
  <si>
    <t>سير تحول نقاشي طبيعت بيجان از قرن 17 تا 19 اروپا</t>
  </si>
  <si>
    <t>یلدا  فاتحی</t>
  </si>
  <si>
    <t>نقاب شهری</t>
  </si>
  <si>
    <t>مهدیه السادات سجادیان</t>
  </si>
  <si>
    <t>تصويرسازي منطق الطير</t>
  </si>
  <si>
    <t>فائزه شکوری دیزجی</t>
  </si>
  <si>
    <t>1387/07/15</t>
  </si>
  <si>
    <t>بررسي گزيده اي از بازتاب هاي جنبش چپ درتاريخ ادبيات نمايشي ايران، در دهه چهل</t>
  </si>
  <si>
    <t>رضا شاهبداغی</t>
  </si>
  <si>
    <t>شهر و دولت الكترونيك و تاثير آن در ساماندهي محله</t>
  </si>
  <si>
    <t>عادل محمودی</t>
  </si>
  <si>
    <t>1387/07/16</t>
  </si>
  <si>
    <t>تجميع مسكن در بافت قديم تهران</t>
  </si>
  <si>
    <t>مینو قاسمی</t>
  </si>
  <si>
    <t>مد گردي در دستگاه راست پنجگاه رديف ميرزا عبدالله</t>
  </si>
  <si>
    <t>جمشید کیانی</t>
  </si>
  <si>
    <t>طراحي مدلي نوين براي باتري خودرو مبتني بر شاخصه هاي زيبايي شناسي محصولات صنعتي؛ پژوهش كاربردي: طراحي باتري خودروي پژو206 بر اساس شيوه طراحي شيء گرا و روشTRIZ</t>
  </si>
  <si>
    <t>اردشیر حکیمی طهرانی</t>
  </si>
  <si>
    <t>مجموعه تجاري،اداري،تفريحي ونك</t>
  </si>
  <si>
    <t>فرخ انساندوست</t>
  </si>
  <si>
    <t>1387/07/17</t>
  </si>
  <si>
    <t>مجموعه آكواريم خليج فارس</t>
  </si>
  <si>
    <t>فاطمه تفويضي زواره</t>
  </si>
  <si>
    <t>بررسي تصويرسازي در پوسترهاي كودكان</t>
  </si>
  <si>
    <t>ژاله رفیعی</t>
  </si>
  <si>
    <t>بررسی پس زمینه در تصاویر عامیانه ایران (نظری) تصويرسازي قصه هاي عاميانه ايران (عملی)</t>
  </si>
  <si>
    <t>افسانه همرنگ</t>
  </si>
  <si>
    <t>1387/07/21</t>
  </si>
  <si>
    <t>حروف برجسته</t>
  </si>
  <si>
    <t>مجید حقیقی</t>
  </si>
  <si>
    <t>احجام انتزاعي و تزيينات در معماري ايراني(سلجوقي)</t>
  </si>
  <si>
    <t>نقاشی لاکی دوره ی قاجار : تصويرسازي براي يك عنوان (عملی)</t>
  </si>
  <si>
    <t>لیلا پروا</t>
  </si>
  <si>
    <t>بررسي تطبيقي تئاتر دفاع مقدس و ادبيات نمايشي جنگ ( در ايران و فرانسه بعد از جنگ جهاني دوم )</t>
  </si>
  <si>
    <t>جواد هاشمی نژاد</t>
  </si>
  <si>
    <t>1387/07/22</t>
  </si>
  <si>
    <t>معماري و الگوواره هاي طراحي جمعي ( تحليل و بررسي تطبيقي رويكرد معماري جمعي از منظر روانشناسي محيط)</t>
  </si>
  <si>
    <t>حامد کامل نیا</t>
  </si>
  <si>
    <t>شرايط جامعه در دهه 60 هجري شمسي و بررسي بازتاب آن در نمایشنامه های محمد چرمشیر، علیرضا نادری و محمد رحمانیان</t>
  </si>
  <si>
    <t>محسن حسن زاده بناء</t>
  </si>
  <si>
    <t>تئاتر انقلابي در آمريكاي لاتين : با تاكيد بر تئاتر آرژانتين</t>
  </si>
  <si>
    <t>فاطمه مدنی سربارانی</t>
  </si>
  <si>
    <t>اكباتان، غرب تهران</t>
  </si>
  <si>
    <t>بهنام صدیقی</t>
  </si>
  <si>
    <t>طراحي ميز پشت بازو</t>
  </si>
  <si>
    <t>حسین شیخمرادی</t>
  </si>
  <si>
    <t>برنامه ريزي مسكن در محله ولنجك تهران</t>
  </si>
  <si>
    <t>ابراهیم طهماسبی</t>
  </si>
  <si>
    <t>بررسي دو اثر از "هوارد هاجكين"</t>
  </si>
  <si>
    <t>مهران دانایی</t>
  </si>
  <si>
    <t>1387/07/23</t>
  </si>
  <si>
    <t>ساماندهي بافتهاي حاشيه اي شهر نمونه موردي : محله آزادگان قم</t>
  </si>
  <si>
    <t>محمد بشیری</t>
  </si>
  <si>
    <t>طراحي ميكسر افشانه هاي رنگي ( سی دی خراب)</t>
  </si>
  <si>
    <t>بنکدار</t>
  </si>
  <si>
    <t>1387/07/24</t>
  </si>
  <si>
    <t>خط كوفي بنايي</t>
  </si>
  <si>
    <t>زینب شهیدی مارنانی</t>
  </si>
  <si>
    <t>طراحي مدرسه ابتدايي دخترانه</t>
  </si>
  <si>
    <t>پریا فتح الله پور</t>
  </si>
  <si>
    <t>سنت هاي كتاب آرايي دوران صفويه</t>
  </si>
  <si>
    <t>آسیه دهقانی</t>
  </si>
  <si>
    <t>بررسي مضامين مذهبي در آثار كاظم چليپا</t>
  </si>
  <si>
    <t>پرستو عطاریان</t>
  </si>
  <si>
    <t>مركز تجارت الكترونيك ايران</t>
  </si>
  <si>
    <t>مانلی مجدزاده طباطبایی</t>
  </si>
  <si>
    <t>تاثير مواد بر طراحي زيورآلات از ديدگاه احساسي</t>
  </si>
  <si>
    <t>مهرنوش داداش نیا لهی</t>
  </si>
  <si>
    <t>1387/07/27</t>
  </si>
  <si>
    <t>طراحي محور پايدار شهري(جبهه شرقي خيابان چهارباغ و باغ هاي صفوي پشت آن)</t>
  </si>
  <si>
    <t>فائزه مرتضوی</t>
  </si>
  <si>
    <t>1387/07/28</t>
  </si>
  <si>
    <t>بررسی روایت های غیر خطی در نمایشنامه نویسی با تمرکز بر سه نمایشنامه ترس و نکبت رایش سوم، سالار زنان، زندگی 3</t>
  </si>
  <si>
    <t>کاوه کیانی</t>
  </si>
  <si>
    <t>1387/07/29</t>
  </si>
  <si>
    <t>معرفی مجله و کنفرانس های فیوز و طراحی حروف موضوعی فارسی برای یدالله رویایی</t>
  </si>
  <si>
    <t>زینب ایزدیار</t>
  </si>
  <si>
    <t>طراحی ست روشنایی منزل با تکیه بر جنبه زیبایی شناختی</t>
  </si>
  <si>
    <t>آناهیتا جندقی</t>
  </si>
  <si>
    <t>طراحی وسیله ی کمک آموزشی برای کودکان نابینا گروه سنی 12-7 سال مقطع ابتدایی ( طراحی پرگار ویژه)</t>
  </si>
  <si>
    <t>زهرا مریخ پور</t>
  </si>
  <si>
    <t>یادداشت هایی در باب سینماتوگرافی / روبربرسون</t>
  </si>
  <si>
    <t>فواد مشهدی فراهانی</t>
  </si>
  <si>
    <t>بررسی نقوش پارچه و طراحی پارچه با استفاده از بافتهای نوشتاری</t>
  </si>
  <si>
    <t>آذین السادات طباطبایی عقدا</t>
  </si>
  <si>
    <t>فضای برنامه پذیر</t>
  </si>
  <si>
    <t>عمار علی خواه</t>
  </si>
  <si>
    <t>طراحي ابزار نقاشي ويژه ي نابينايان</t>
  </si>
  <si>
    <t>زهرا کرمی</t>
  </si>
  <si>
    <t>1387/07/30</t>
  </si>
  <si>
    <t>طراحي رود دره دركه (حد فاصل پل مديريت و بزرگراه همت)</t>
  </si>
  <si>
    <t>پگاه نوری</t>
  </si>
  <si>
    <t>ارائه سيستم بهينه اجرا در پروژه هاي متروي تهران با نگرش مديريت استرتژيك پروژه</t>
  </si>
  <si>
    <t>امیر فرجی</t>
  </si>
  <si>
    <t>1387/08/01</t>
  </si>
  <si>
    <t>ساماندهي و احياء محور فرهنگي-تاريخي-گردشگري نياسر</t>
  </si>
  <si>
    <t>مریم لسان</t>
  </si>
  <si>
    <t>برنامه ريزي محله دارآباد بر اساس اصول دهكده شهري</t>
  </si>
  <si>
    <t>تکتم آشنایی</t>
  </si>
  <si>
    <t>طراحي وساماندهي منظر شهرخوانسار(نمونه موردي محله سرچشمه)</t>
  </si>
  <si>
    <t>پروانه دوست محمدی</t>
  </si>
  <si>
    <t>برنامه ريزي محله حسن آباد زرگنده با تكيه بر حركت پياده آن</t>
  </si>
  <si>
    <t>صدف عسکری</t>
  </si>
  <si>
    <t>1387/08/05</t>
  </si>
  <si>
    <t>طراحي هويت بصري بانك ملي</t>
  </si>
  <si>
    <t>ثارالله انصاری جعفری</t>
  </si>
  <si>
    <t>بازخوانی لحظه ها</t>
  </si>
  <si>
    <t>سحر مختاری وایقان</t>
  </si>
  <si>
    <t>1387/08/06</t>
  </si>
  <si>
    <t>مسائل توسعه تئاتر غربي در ايران 1257 - 1357</t>
  </si>
  <si>
    <t>ناصر آقائی</t>
  </si>
  <si>
    <t>ساماندهي و طراحي نارمك حد فاصل میدان نبوت تا چهار راه سرسبز</t>
  </si>
  <si>
    <t>نیما نصر</t>
  </si>
  <si>
    <t>پژوهشكده ميراث خشتي - روشهاي مقاوم سازي سازه هاي خشتي در برابر زلزله با خشت مسلح</t>
  </si>
  <si>
    <t>مهسا نیک نام</t>
  </si>
  <si>
    <t>تيونينگ سپر جلو و عقب سمند</t>
  </si>
  <si>
    <t>احمد احمد الخراسانی</t>
  </si>
  <si>
    <t>ساماندهي منظر شهري گذر فرهنگي- تاريخي شيراز</t>
  </si>
  <si>
    <t>سمیه طاهری موسوی</t>
  </si>
  <si>
    <t>طراحي وسيله‌اي‌ جهت مراقبت سلامتي و كنترل نوزاد در زمان مشغوليت مادر</t>
  </si>
  <si>
    <t>1387/08/07</t>
  </si>
  <si>
    <t>بررسي نظام پراكنش و مكان يابي مراكز آموزشي (دبستان) با استفاده GIS</t>
  </si>
  <si>
    <t>صالح کرمانی</t>
  </si>
  <si>
    <t>طراحي مجموعه چند عملكردي فرهنگي ، تفريحي ، آموزشي بام تهران - با ايده همامنگي با محيط و استفاده از انرژي هاي طبيعي</t>
  </si>
  <si>
    <t>آلاله روحی</t>
  </si>
  <si>
    <t>1387/08/08</t>
  </si>
  <si>
    <t>بررسي وجوه اشتراك زبان تصوير در آثار ديويد هاكني و رونالد كيتاي</t>
  </si>
  <si>
    <t>فاطمه فائق درویش</t>
  </si>
  <si>
    <t>طراحي مبلمان چند منظوره با رويكرد رفتاري براي فضاي دانشگاه تهران</t>
  </si>
  <si>
    <t>غزاله شالچی امیرخیز</t>
  </si>
  <si>
    <t>مطالعه و برنامه ريزي اراضي عباس آباد</t>
  </si>
  <si>
    <t>سارا شمس اردکانی</t>
  </si>
  <si>
    <t>1387/08/11</t>
  </si>
  <si>
    <t>بررسي نقاشي ديجيتالي در دهه اخير</t>
  </si>
  <si>
    <t>نازگل پوراصغری حقی</t>
  </si>
  <si>
    <t>بهسازي و نوسازي محله مروي با توجه به جنبه هاي تاريخي فرهنگي و هنري</t>
  </si>
  <si>
    <t>انسیه عبدالهی مهر</t>
  </si>
  <si>
    <t>تحليل روند تغييرات كاربري زمين در حاشيه شهر محدوده مطالعاتي جنوب غربي تهران</t>
  </si>
  <si>
    <t>سمانه حجازی</t>
  </si>
  <si>
    <t>از معنا تا مكان - موزه اديان</t>
  </si>
  <si>
    <t>سمیه یادگاری</t>
  </si>
  <si>
    <t>تحليل و بررسي زندگي و آثار تولوز لوترك</t>
  </si>
  <si>
    <t>محمد هاشمی</t>
  </si>
  <si>
    <t>1387/08/12</t>
  </si>
  <si>
    <t>بررسي نقاشي هاي گرافيتي</t>
  </si>
  <si>
    <t>علی دانش جعفری</t>
  </si>
  <si>
    <t>1387/08/14</t>
  </si>
  <si>
    <t>ارائه متدولوژي استقرار راهكارهاي برتر مديريت پروژه (در شركتهاي ارائه دهنده خدمات مهندسي و ساخت)</t>
  </si>
  <si>
    <t>مریم بادامچی</t>
  </si>
  <si>
    <t>بررسي ساختار و ريشه‌هاي فرم «ليد» (Lied) براساس مطالعات و ترجمه منابع مرجع</t>
  </si>
  <si>
    <t>شادیار خدایاری</t>
  </si>
  <si>
    <t>بررسي دو اثر از ديويد هاكني</t>
  </si>
  <si>
    <t>سجاد عمادی</t>
  </si>
  <si>
    <t>1387/08/15</t>
  </si>
  <si>
    <t>برنامه ريزي كالبدي-فضايي محله قديم تجريش</t>
  </si>
  <si>
    <t>امیررضا فرشچین</t>
  </si>
  <si>
    <t>طراحي مجموعه ظروف سفره عقد ملهم از اساطير ايراني با رويكرد سنتي</t>
  </si>
  <si>
    <t>ستاره آریافر</t>
  </si>
  <si>
    <t>1387/08/18</t>
  </si>
  <si>
    <t>ساماندهي حاشيه رودخانه چشمه كيله تنكابن</t>
  </si>
  <si>
    <t>رقیه ابراهیمی</t>
  </si>
  <si>
    <t>1387/08/25</t>
  </si>
  <si>
    <t>طراحي محصولي جهت حمل وجابه جايي تجهيزات ورزش اسكي منطبق بر خواسته كاربرايراني</t>
  </si>
  <si>
    <t>از متن نوشتاري تا متن اجرايي (چگونه گي خوانش متن توسط طراح صحنه تا رسيدن به طرح صحنه)</t>
  </si>
  <si>
    <t>نماد گربه در فرهنگ ملل و فرهنگ عامه</t>
  </si>
  <si>
    <t>نسیم خواجوی</t>
  </si>
  <si>
    <t>1387/08/26</t>
  </si>
  <si>
    <t>مديريت ريسك تأمين مالي پروژه هاي خودگردان در صنعت نفت و گاز</t>
  </si>
  <si>
    <t>محمدکاظم اسدی</t>
  </si>
  <si>
    <t>1387/08/27</t>
  </si>
  <si>
    <t>طراحي منظر مجموعه چشمه علي دامغان</t>
  </si>
  <si>
    <t>پروانه غضنفری</t>
  </si>
  <si>
    <t>تاثير تماشاي نمايش عروسكي بر رفتارهاي اجتماعي كودكان 12-9 سال</t>
  </si>
  <si>
    <t>زهرا کریمی</t>
  </si>
  <si>
    <t>1387/08/28</t>
  </si>
  <si>
    <t>مقايسه شيوه هاي اجرايي آرتو،گرتوفسكي و بروك با آيينها و اسطوره ها</t>
  </si>
  <si>
    <t>سارا امینی</t>
  </si>
  <si>
    <t>زبان و بيان هنري موراندي</t>
  </si>
  <si>
    <t>فاطمه میثمی</t>
  </si>
  <si>
    <t>مركز بازانديشي لويزان</t>
  </si>
  <si>
    <t>عباس حاجی نصیری</t>
  </si>
  <si>
    <t>1387/08/29</t>
  </si>
  <si>
    <t>سقفهاي باز و بسته شونده: طراحي يك مركز خريد در مشهد</t>
  </si>
  <si>
    <t>سرای دیدار (مرکز آموزشی- فرهنگی _ تفریحی جوانان 18-25سال)</t>
  </si>
  <si>
    <t>احسان فیاضی</t>
  </si>
  <si>
    <t>1387/09/04</t>
  </si>
  <si>
    <t>تعيين و بكارگيري معيارهاي مكانيابي ساختمانهاي بلند در كلانشهرها مطالعه موردي شيراز</t>
  </si>
  <si>
    <t>الهام فلاح منشادی</t>
  </si>
  <si>
    <t>مركز مخابراتي تلفن همراه</t>
  </si>
  <si>
    <t>امیر فضلی خجیر</t>
  </si>
  <si>
    <t>نماي دو پوسته: نمونه موردی طراحي مركز درماني در تهران</t>
  </si>
  <si>
    <t>1387/09/05</t>
  </si>
  <si>
    <t>برنامه ريزي و طراحي شهري براي نسل جوان محدوده خ.سعادت آباد، حدفاصل بزرگراه نيايش و بزرگراه اوين</t>
  </si>
  <si>
    <t>مریم خبازی</t>
  </si>
  <si>
    <t>برنامه ريزي و طراحي فضاهاي قابل دفاع، ميدان بوستان سعادت آباد</t>
  </si>
  <si>
    <t>پریا پورمحمدی</t>
  </si>
  <si>
    <t>مدرسه فيض (مركز آموزش و پژوهش علوم عرفاني)</t>
  </si>
  <si>
    <t>سحر سادات حسینی بالاجاده</t>
  </si>
  <si>
    <t>1387/09/06</t>
  </si>
  <si>
    <t>توانمندسازي سكونتگاه غير رسمي جعفرآباد كرمانشاه</t>
  </si>
  <si>
    <t>کیوان نیازی</t>
  </si>
  <si>
    <t>بررسي اقتباس هاي سينمايي هملت ( با تاكيد بر چهار فيلم اليوير . زفيرلي . برانا . آلمريدا)</t>
  </si>
  <si>
    <t>1387/09/09</t>
  </si>
  <si>
    <t>وجوه نمايشي در آیین های نيايشي مسیحيت</t>
  </si>
  <si>
    <t>آنوش عزیزی</t>
  </si>
  <si>
    <t>طراحي ويلاي شخصي و دفتر كار معمار</t>
  </si>
  <si>
    <t>سعیده شجاعی</t>
  </si>
  <si>
    <t>1387/09/11</t>
  </si>
  <si>
    <t>مركز تجاري فرهنگي در مجاورت ايستگاه مترو قيطريه</t>
  </si>
  <si>
    <t>محمدرضا کازرانی فراهانی</t>
  </si>
  <si>
    <t>1387/09/12</t>
  </si>
  <si>
    <t>باغ كودك دانشگاه تهران</t>
  </si>
  <si>
    <t>غزال نصیری</t>
  </si>
  <si>
    <t>1387/09/13</t>
  </si>
  <si>
    <t>سفرگاه ايران شهر</t>
  </si>
  <si>
    <t>فرزانه دادگر</t>
  </si>
  <si>
    <t>ساماندهي محدوده امامزاده قاسم تجريش براساس مفهوم روستا شهر</t>
  </si>
  <si>
    <t>بنت الهدی ( هدی ) عربی</t>
  </si>
  <si>
    <t>1387/09/17</t>
  </si>
  <si>
    <t>برنامه ريزي فضايي حوزه تحت تاثير پارس جنوبي</t>
  </si>
  <si>
    <t>علی فرنام</t>
  </si>
  <si>
    <t>برنامه ريزي فضايي مكان هاي مرجع شهري با توجه به الگوهاي رفتاري نسل جوان به عنوان نسل فضاي مجازي</t>
  </si>
  <si>
    <t>حوریه طاهری</t>
  </si>
  <si>
    <t>كتاب شناسي و رساله شناسي با موضوع نگارگري ايراني</t>
  </si>
  <si>
    <t>الهه ملکی</t>
  </si>
  <si>
    <t>طراحي مسكن در بافت قديم قم</t>
  </si>
  <si>
    <t>فائزه زارع</t>
  </si>
  <si>
    <t>مسكن در روستاي زيارت</t>
  </si>
  <si>
    <t>محدثه حاجی امینی نجف آبادی</t>
  </si>
  <si>
    <t>شيوه و شگردهاي تخت حوضي با تاكيد بر زندگي و آثار سعدي افشار</t>
  </si>
  <si>
    <t>محسن سراجی</t>
  </si>
  <si>
    <t>فرهنگسراي كودك (در شهر اوز)</t>
  </si>
  <si>
    <t>نسیم دلکش</t>
  </si>
  <si>
    <t>1387/09/18</t>
  </si>
  <si>
    <t>دانشكده معماري</t>
  </si>
  <si>
    <t>محمد دهقانی</t>
  </si>
  <si>
    <t>پرديس سهراب ( موزه ي يادبود سهراب سپهري)</t>
  </si>
  <si>
    <t>امیرحسین همتی</t>
  </si>
  <si>
    <t>مركز رسانه اي هنر تهران</t>
  </si>
  <si>
    <t>مهزاد تشکری</t>
  </si>
  <si>
    <t>ساعد سميعي</t>
  </si>
  <si>
    <t>باشگاه نابينايان</t>
  </si>
  <si>
    <t>مجید غریبیان لواسانی</t>
  </si>
  <si>
    <t>1387/09/20</t>
  </si>
  <si>
    <t>كاربرد هنرهاي تجسمي در طراحي صحنه</t>
  </si>
  <si>
    <t>طاهره فلاحتی</t>
  </si>
  <si>
    <t>1387/09/23</t>
  </si>
  <si>
    <t>مجموعه اقامتي در رودبار</t>
  </si>
  <si>
    <t>فائزه نصوری</t>
  </si>
  <si>
    <t>ساماندهي كل گرايانه استخوان بندي بافتهاي تاريخي نمونه موردي: محله پامنار</t>
  </si>
  <si>
    <t>احسان شریفیان</t>
  </si>
  <si>
    <t>مجموعه ورزشي در ساري</t>
  </si>
  <si>
    <t>زهرا کاظمی رمدانی</t>
  </si>
  <si>
    <t>1387/09/24</t>
  </si>
  <si>
    <t>طرح احداث كانون محله شهرك غرب</t>
  </si>
  <si>
    <t>شبنم نوروند حفظ آباد</t>
  </si>
  <si>
    <t>پژوهشي در چهار مرقع از كتابخانه كاخ گلستان</t>
  </si>
  <si>
    <t>نگاه خيره ي مخاطب و نقد روانكاوانه فیلم</t>
  </si>
  <si>
    <t>معصومه گنجه ای</t>
  </si>
  <si>
    <t>طراحي ميز و نيمكت مدارس مقطع ابتدائي</t>
  </si>
  <si>
    <t>زهره شریعتی نیا</t>
  </si>
  <si>
    <t>به كارگيري رهيافت توانمندسازي و بهسازي در برنامه ريزي سكونتگاه هاي غير رسمي ( نمونه موردي: مير اشرف در اردبيل)</t>
  </si>
  <si>
    <t>اسد اسدزاده ( امیراسد)</t>
  </si>
  <si>
    <t>1387/09/25</t>
  </si>
  <si>
    <t>آسايشگاه سالمندان در محله ي زرگنده ي تهران</t>
  </si>
  <si>
    <t>نیلوفر زرنگار</t>
  </si>
  <si>
    <t>طراحي گوشي موبايل با رويكرد سبكر ترو</t>
  </si>
  <si>
    <t>مسعود مرادی</t>
  </si>
  <si>
    <t>1387/09/26</t>
  </si>
  <si>
    <t>دبيرستان دخترانه</t>
  </si>
  <si>
    <t>فاطمه عبدی</t>
  </si>
  <si>
    <t>1387/10/01</t>
  </si>
  <si>
    <t>دبيرستان پسرانه تيزهوشان در قم</t>
  </si>
  <si>
    <t>مجتبی ابطحی نجف آبادی</t>
  </si>
  <si>
    <t>1387/10/02</t>
  </si>
  <si>
    <t>واحه آرام (مكاني براي آرامش در شهر)</t>
  </si>
  <si>
    <t>محمد امین افروز</t>
  </si>
  <si>
    <t>طراحي متدولوژي نرم افزاري سنجش پيشرفت پروژه</t>
  </si>
  <si>
    <t>ارتقاء قابليت پياده مداري در محيط هاي مسكوني نمونه موردي: محله چيذر تهران</t>
  </si>
  <si>
    <t>فرناز نظری</t>
  </si>
  <si>
    <t>تجلي دوزخ در ادبيات نمايشي (با رويكرد به دو  نمايشنامه  " دوزخ "    نوشته ژان پل سارتر  و  " دون ژوان در جهنم"  اثرجورج  برنارد شاو )</t>
  </si>
  <si>
    <t>محمدرضا آزاد</t>
  </si>
  <si>
    <t>1387/10/03</t>
  </si>
  <si>
    <t>بررسي جنبه هاي عروسكي داستانهاي عاميانه همدان</t>
  </si>
  <si>
    <t>فهیمه باروتچی</t>
  </si>
  <si>
    <t>مسعودی</t>
  </si>
  <si>
    <t>بررسي وِيژگيهاي زبان باستانگرا (آركاييك)در نمايشنامه مرگ يزدگرد</t>
  </si>
  <si>
    <t>وحید کیارسی</t>
  </si>
  <si>
    <t>يوگانيدرا و تصحيح حركات بازيگر روي صحنه</t>
  </si>
  <si>
    <t>محمد حسام الذاکرین</t>
  </si>
  <si>
    <t>اسطوره شناسي مدرن در آثار ژان كوكتو با بررسي نمايشنامه ي ماشين دوزخي</t>
  </si>
  <si>
    <t>محسن رحمانی</t>
  </si>
  <si>
    <t>تحقيق و بررسي بر روي مجسمه هاي مينياتوري ژاپن : ساخت احجامی با  الهام از نگاه مینیاتوری به طبیعت (عملی)</t>
  </si>
  <si>
    <t>شبنم حسینی</t>
  </si>
  <si>
    <t>كاشي نگاري در دوره قاجار با تاكيد بر كاخ گلستان</t>
  </si>
  <si>
    <t>سارا افشار</t>
  </si>
  <si>
    <t>1387/10/04</t>
  </si>
  <si>
    <t>تصويرسازي رويا</t>
  </si>
  <si>
    <t>رباب عباس زاده</t>
  </si>
  <si>
    <t>طراحي مجتمع مسكوني در شهر شيراز</t>
  </si>
  <si>
    <t>مژگان ساسانی</t>
  </si>
  <si>
    <t>نقش باور هخامنشان و تأثير آن بر نقوش (معماري) آن دوره</t>
  </si>
  <si>
    <t>امیر اقبال حیدرپور</t>
  </si>
  <si>
    <t>1387/10/07</t>
  </si>
  <si>
    <t>بررسي تطبيقي ساختار حماسي در ادبيات نمايشي  و قصه هاي قران با تاكيد با قصه حضرت موسي( ع )</t>
  </si>
  <si>
    <t>مهدیه مسلمی</t>
  </si>
  <si>
    <t>قابليت هاي بياني هنر جديد در دو دهه آخر قرن بيستم</t>
  </si>
  <si>
    <t>ابوالفضل رفیعی</t>
  </si>
  <si>
    <t>1387/10/08</t>
  </si>
  <si>
    <t>معيارهاي محله ي خوب با تاكيد بر ديدگاه هاي اسلامي نمونه موردي: محله بهارستان منطقه 12 تهران</t>
  </si>
  <si>
    <t>معصومه ذبیحی</t>
  </si>
  <si>
    <t>طرح منظر شهري نواب جديد (حد فاصل بريانك تا پل هلال احمر)</t>
  </si>
  <si>
    <t>میثم خلیل پور</t>
  </si>
  <si>
    <t>ويدئو كليپ</t>
  </si>
  <si>
    <t>روح الله کریمی</t>
  </si>
  <si>
    <t>حقیقی</t>
  </si>
  <si>
    <t>1387/10/09</t>
  </si>
  <si>
    <t>موزه و مركز تحقيقات حيات وحش پارك پرديسان</t>
  </si>
  <si>
    <t>سحر مطهری</t>
  </si>
  <si>
    <t>بررسي ساختار روايت در خيمه شب بازي</t>
  </si>
  <si>
    <t>احمدرضا اعلایی</t>
  </si>
  <si>
    <t>از كران تا بي كران ( احجام كهكشاني)</t>
  </si>
  <si>
    <t>مرتضی شعبانی</t>
  </si>
  <si>
    <t>مسجد منطقه اي در شهرك گلستان سمنان</t>
  </si>
  <si>
    <t>منا السادات خاتمی</t>
  </si>
  <si>
    <t>سينماي محله</t>
  </si>
  <si>
    <t>علی منصوری</t>
  </si>
  <si>
    <t>پارك فناوري و توسعه مازندران</t>
  </si>
  <si>
    <t>عاطفه هدایت تبار</t>
  </si>
  <si>
    <t>1387/10/10</t>
  </si>
  <si>
    <t>بهره گيري از انرژي خورشيدي در فضاي مسكوني - مجموعه مسکونی در شمال تهران</t>
  </si>
  <si>
    <t>علی سروش</t>
  </si>
  <si>
    <t>معاصر سازي ميدان عتيق اصفهان به منظور هويت بخشي محور پياده در ساختار اصلي كالبدي شهر اصفهان</t>
  </si>
  <si>
    <t>مهشید تاکی</t>
  </si>
  <si>
    <t>1387/10/14</t>
  </si>
  <si>
    <t>موزه خط تهران</t>
  </si>
  <si>
    <t>سارا نیانیک کار</t>
  </si>
  <si>
    <t>تعيين جهت مطلوب گسترش شهر تهران با استفاده از نرم افزار Arc GIS و تحليل سلسله مراتبي AHP</t>
  </si>
  <si>
    <t>آذز قره بگلو + مهدیه زابلی</t>
  </si>
  <si>
    <t>نقش طراح گرافيك در بيان معضلات سياسي اجتماعي</t>
  </si>
  <si>
    <t>سمیه زمانیان</t>
  </si>
  <si>
    <t>سرپناه موقت با پيش بيني قابليت الحاق به اسكان دائم</t>
  </si>
  <si>
    <t>پیمان پیرعطا</t>
  </si>
  <si>
    <t>ساماندهي بافت جديد روستاي خرانق با بهره گيري از الگوبرداري از ويژگيهاي معماري قلعه تاريخي</t>
  </si>
  <si>
    <t>فهيمه دهقان</t>
  </si>
  <si>
    <t>حناچي</t>
  </si>
  <si>
    <t>1387/10/15</t>
  </si>
  <si>
    <t>دراماتراپي چیست ؟( نظری) نمایشنامه ی کور ، کور (عملی)</t>
  </si>
  <si>
    <t>پروانه ستاری</t>
  </si>
  <si>
    <t>1387/10/21</t>
  </si>
  <si>
    <t>مكاني براي ورزش</t>
  </si>
  <si>
    <t>نسیبه محمدی</t>
  </si>
  <si>
    <t>برنامه ريزي با تاكيد بر تقويت هويت محله اي، محله چيذر</t>
  </si>
  <si>
    <t>سپیده مسکوب</t>
  </si>
  <si>
    <t>1387/10/22</t>
  </si>
  <si>
    <t>سينماي ساموئل خاچيكيان</t>
  </si>
  <si>
    <t>گارینه نظریان</t>
  </si>
  <si>
    <t>بررسي ويژگي هاي سبك اكسپرسيونيسم در نمايش عروسكي</t>
  </si>
  <si>
    <t>سحر رضایی</t>
  </si>
  <si>
    <t>1387/10/24</t>
  </si>
  <si>
    <t>تجزيه و تحليل شيوة سه‌تار نوازي استاد ابوالحسن صبا براساس اجراي دستگاه نوا اثر استاد صبا</t>
  </si>
  <si>
    <t>محمدرضا شیرمحمد</t>
  </si>
  <si>
    <t>1387/10/25</t>
  </si>
  <si>
    <t>بررسی پوسترهاي سياسي انقلاب و جنگ</t>
  </si>
  <si>
    <t>سارا قاسمی</t>
  </si>
  <si>
    <t>1387/10/29</t>
  </si>
  <si>
    <t>ساماندهي و احياء ميدان صاحب الامر تبريز با رویکرد بازشناخت مفهوم و کارکرد میدان</t>
  </si>
  <si>
    <t>معصومه لطف اله زاده هجران دوست</t>
  </si>
  <si>
    <t>1387/10/30</t>
  </si>
  <si>
    <t>سيري در آثار نائوم گابو ، هنری مور ، بابارا هپورث: تعلیق (عملی)</t>
  </si>
  <si>
    <t>مریم زین العابدین قدیم</t>
  </si>
  <si>
    <t>1387/11/01</t>
  </si>
  <si>
    <t>طراحي جلدCD و بسته بندي بوسيله بافت</t>
  </si>
  <si>
    <t>آناهیتا پرهامی</t>
  </si>
  <si>
    <t>1387/11/05</t>
  </si>
  <si>
    <t>طراحي زمين بازي كودكان 6 تا 12 سال با هدف رشد خلاقيت با استفاده از عناصر طبيعي</t>
  </si>
  <si>
    <t>ریحانه بازرگان</t>
  </si>
  <si>
    <t>پیرامون رنگ در پنج اثر از آثار سلطان  محمد و يا منسوب به او</t>
  </si>
  <si>
    <t>مریم مومنی</t>
  </si>
  <si>
    <t>1387/11/06</t>
  </si>
  <si>
    <t>كار برد شيشه در ساختمان مرکز اطلاع رسانی کاربرد شیشه های نوین</t>
  </si>
  <si>
    <t>فاطمه یزدان دوست</t>
  </si>
  <si>
    <t>1387/11/07</t>
  </si>
  <si>
    <t>كانون پرورش فكري كودكان و نوجوانان در همدان</t>
  </si>
  <si>
    <t>مجید حیدری دلگرم</t>
  </si>
  <si>
    <t>1387/11/09</t>
  </si>
  <si>
    <t>نقد روانكاوانه نمايشنامه « عزا برازنده الكتراست » براساس آرای فروید</t>
  </si>
  <si>
    <t>متین صوفی پور</t>
  </si>
  <si>
    <t>1387/11/12</t>
  </si>
  <si>
    <t>طراحي الگويي براي اسكان پس از سانحه با استفاده از معماري بومي نواحي شمالي كشور</t>
  </si>
  <si>
    <t>فرنوش نوری نیا</t>
  </si>
  <si>
    <t>1387/11/13</t>
  </si>
  <si>
    <t>تاريخ تحولات نور از آفرينش تا پايان قرن بيستم</t>
  </si>
  <si>
    <t>امیر زاغری</t>
  </si>
  <si>
    <t>نقش درخشش در مجسمه سازي و معماري معاصر</t>
  </si>
  <si>
    <t>حورا فرزانه ثابت</t>
  </si>
  <si>
    <t>1387/11/14</t>
  </si>
  <si>
    <t>بهسازي در بافت تاريخي شهر كاشان</t>
  </si>
  <si>
    <t>امید مینائیان</t>
  </si>
  <si>
    <t>1387/11/20</t>
  </si>
  <si>
    <t>ارزيابي حرفه گرايي مهندسان در ايران بر اساس معيارهاي دانش سازمان و اخلاق حرفه اي</t>
  </si>
  <si>
    <t>حسام الدین خسروی</t>
  </si>
  <si>
    <t>طراحي سيستم مدولار براي ساخت ابنيه پيش ساخته با رويكرد طراحي الگو</t>
  </si>
  <si>
    <t>1387/11/23</t>
  </si>
  <si>
    <t>ترجمه sam shepard:imaging americanازكتاب:american modern dramaنوشته:cchristopher bigsby</t>
  </si>
  <si>
    <t>آسیه مبین سی دی خراب است</t>
  </si>
  <si>
    <t>رسيتال گيتار کلاسیک</t>
  </si>
  <si>
    <t>مجید امانی</t>
  </si>
  <si>
    <t>حفاظت و بازآفريني شهري مفاهيم و شرايط (با تاکید بر سالهای 1990 میلادی تا کنون)</t>
  </si>
  <si>
    <t>سهند لطفی</t>
  </si>
  <si>
    <t>گلستان گلهاي كم توان ذهني (مركزنگهداري كودكان معلول ذهني)</t>
  </si>
  <si>
    <t>باززنده سازي مركز تاريخي نجف آباد اصفهان _شهر منسوب به شيخ بهايي</t>
  </si>
  <si>
    <t>تهمینه حسینی</t>
  </si>
  <si>
    <t>1387/11/26</t>
  </si>
  <si>
    <t>رابطه كارگردان و دراماتورژ</t>
  </si>
  <si>
    <t>فاطمه صبائی حسن کیاده</t>
  </si>
  <si>
    <t>راهنمای جامع فيلمسازي</t>
  </si>
  <si>
    <t>احمد اشرف آبادی</t>
  </si>
  <si>
    <t>بررسي آثار و زندگي پنج تصويرگر معاصر كتابهاي كودكان</t>
  </si>
  <si>
    <t>ندا راثی</t>
  </si>
  <si>
    <t>مجموعه سينمايي آيمكس</t>
  </si>
  <si>
    <t>بهزاد بلوکی</t>
  </si>
  <si>
    <t>1387/11/27</t>
  </si>
  <si>
    <t>گذر تاريخي حاشيه زاينده رود (محدوده تپه اشرف تا پل شهرستان)</t>
  </si>
  <si>
    <t>سارا مساح</t>
  </si>
  <si>
    <t>مهد كودك نياوران</t>
  </si>
  <si>
    <t>فاطمه ربانی</t>
  </si>
  <si>
    <t>نقش شيوه گزينش دانشجو در كيفيت آموختن معماري</t>
  </si>
  <si>
    <t>گذرگاه دانش</t>
  </si>
  <si>
    <t>محمد ذاکری</t>
  </si>
  <si>
    <t>1387/11/29</t>
  </si>
  <si>
    <t>ساماندهي خیابان شهيد فرحزادي (حد فاصل بزرگراه يادگار امام و خیابان امامزاده داوود) بر اساس معيارهاي مناسب براي تردد پياده</t>
  </si>
  <si>
    <t>صدف استاد غفاری</t>
  </si>
  <si>
    <t>گذري بر محور تاريخي - مذهبي ري</t>
  </si>
  <si>
    <t>1387/11/30</t>
  </si>
  <si>
    <t>باززنده سازي مركز تاريخي كرمان</t>
  </si>
  <si>
    <t>ملیحه نوروزی</t>
  </si>
  <si>
    <t>كاربرد پارچه در نمايش عروسكي( نظری) نمایشنامه لکنت (عملی)</t>
  </si>
  <si>
    <t>فاطمه طریقی</t>
  </si>
  <si>
    <t>بررسي گرايش هاي سنتي در نقاشي نوگراي ايران(1357- 1320)</t>
  </si>
  <si>
    <t>1387/12/04</t>
  </si>
  <si>
    <t>بررسي تطبيقي تصوير درخت در هنر ايران پيش از دوره اسلامي و نگارگري  ايراني تا دوره تيموري . (بخش عملي): انسان و درخت</t>
  </si>
  <si>
    <t>منیر خدیویان</t>
  </si>
  <si>
    <t>1387/12/05</t>
  </si>
  <si>
    <t>بررسي پديده پراكنده رويي و علل آن در شهر زنجان</t>
  </si>
  <si>
    <t>سارا حبیبی</t>
  </si>
  <si>
    <t>مسجد خواستني (طراحي مسجد در سايت مسجد الجواد ميدان 7 تير )</t>
  </si>
  <si>
    <t>مهرو موسوی</t>
  </si>
  <si>
    <t>1387/12/11</t>
  </si>
  <si>
    <t>بررسي ويژگيهاي اقتباس و انطباق در فيلم « سارا و پري » ساخته آقاي داريوش مهرجويي بر اساس نمايشنامه خانه عروسك ( ايبسن ) و رمان فرني و زويي</t>
  </si>
  <si>
    <t>زهره نبی زاده فرد شیرازی</t>
  </si>
  <si>
    <t>1387/12/12</t>
  </si>
  <si>
    <t>پارك فناوري ( طراحي ساختمان مركزي و انكوباتورها )</t>
  </si>
  <si>
    <t>سعیده سجادی</t>
  </si>
  <si>
    <t>سروستان، سرو در فرهنگ و هنر ايران</t>
  </si>
  <si>
    <t>راضیه فارسی دورکی</t>
  </si>
  <si>
    <t>بررسي محدوديت هاي عناصر بصري محيط در نقاشي ديواري - پروژه عملي: نقاشي ديواري</t>
  </si>
  <si>
    <t>میلاد خالقی</t>
  </si>
  <si>
    <t>1387/12/14</t>
  </si>
  <si>
    <t>رسيتال گيتار</t>
  </si>
  <si>
    <t>رسول صدریه</t>
  </si>
  <si>
    <t>طراحي الگوي مسكن اقليمي در روستاي سلطان آباد</t>
  </si>
  <si>
    <t>رفیدا گودرزی</t>
  </si>
  <si>
    <t>تصاوير معراج پيامبر اكرم (ص) در نگارگري ايراني</t>
  </si>
  <si>
    <t>مجید محمودی</t>
  </si>
  <si>
    <t>1387/12/17</t>
  </si>
  <si>
    <t>ساختمان اداري كارخانه ام.دي.اف شمال</t>
  </si>
  <si>
    <t>حمید افتخار اردبیلی</t>
  </si>
  <si>
    <t>سفارت ايران در الجزاير-الجزيره</t>
  </si>
  <si>
    <t>مریم خواجوی</t>
  </si>
  <si>
    <t>طراحي وسيله اي براي دم كردن چاي و ساير گياهان داروئي</t>
  </si>
  <si>
    <t>آسیا صمیمی</t>
  </si>
  <si>
    <t>فيس ليفت خودروي سمند با نگاه بر سلايق كاربران جوان</t>
  </si>
  <si>
    <t>مانی کرامتی</t>
  </si>
  <si>
    <t>جواب آواز در موسيقي ايراني با تكيه بر موسيقي دوره قاجار</t>
  </si>
  <si>
    <t>زهرا فرهنگی</t>
  </si>
  <si>
    <t>مقايسه فضاي تجسمي نگاره بناي خورنق با فضاي شعري نظامي</t>
  </si>
  <si>
    <t>فرنگیس یادگار</t>
  </si>
  <si>
    <t>طراحي مكاني براي گفتگو</t>
  </si>
  <si>
    <t>عارفه واعظی</t>
  </si>
  <si>
    <t>آموزش تئاتر از منظر ويولا اسپولين</t>
  </si>
  <si>
    <t>سارا فرزادفرد</t>
  </si>
  <si>
    <t>موزه ي علوم و تكنولوژي نانو</t>
  </si>
  <si>
    <t>فاطمه امین پور</t>
  </si>
  <si>
    <t>1387/12/18</t>
  </si>
  <si>
    <t>بررسي نوشتار زنانه در ادبيات نمايشي با تمركز بر نمايشنامۀ " خواب در فنجان خالي " اثر خانم دكتر نغمه ثميني</t>
  </si>
  <si>
    <t>رفیق نصرتی</t>
  </si>
  <si>
    <t>معماري در زمينه بيگانه</t>
  </si>
  <si>
    <t>حمیدرضا شایان</t>
  </si>
  <si>
    <t>1387/12/19</t>
  </si>
  <si>
    <t>ساماندهي بافت مركزي شهر بجنورد</t>
  </si>
  <si>
    <t>رایا اسماعیلی</t>
  </si>
  <si>
    <t>طراحي شهري خيابان امام خميني شهر بابك، پياده سازي خيابان</t>
  </si>
  <si>
    <t>امینه زینلی</t>
  </si>
  <si>
    <t>مجتمع مسكوني براي قشر متوسط در تهران</t>
  </si>
  <si>
    <t>فرشته اصلانی</t>
  </si>
  <si>
    <t>1387/12/20</t>
  </si>
  <si>
    <t>بهسازي و نوسازي بافت با ارزش روستايي زيارت با الگوي توريسم روستايي</t>
  </si>
  <si>
    <t>نوید طاهری</t>
  </si>
  <si>
    <t>طراحي ساختمان بلند مرتبه اداري با استفاده از ايده هاي طراحي سازه هاي كابلي</t>
  </si>
  <si>
    <t>محمد جواد صادقی</t>
  </si>
  <si>
    <t>رويكرد سيستمي به مديريت كيفيت و راهكارهاي پياده سازي آن در شركت هاي ساختماني ايران</t>
  </si>
  <si>
    <t>پیام مسعودی فر</t>
  </si>
  <si>
    <t>طراحي و بسته بندي ميوه و تحقيقات ميداني بر بسته بندي سنتي ايران و ژاپن</t>
  </si>
  <si>
    <t>حاجی مدارایی</t>
  </si>
  <si>
    <t>1387/12/21</t>
  </si>
  <si>
    <t>عوامل تأثير گذار در ارتباط مخاطب بزرگسال با تئاتر عروسكي</t>
  </si>
  <si>
    <t>فاطمه مشتاق</t>
  </si>
  <si>
    <t>ارزيابي تغييرات كاربري زمين به منظور تدوين استراتژي مطلوب توسعه كالبدي با تاكيد بر ملاحظات  زيست محيطي</t>
  </si>
  <si>
    <t>سیما مهدیزادگان</t>
  </si>
  <si>
    <t>1387/12/24</t>
  </si>
  <si>
    <t>ساماندهي نماي شهري خيابان پاسداران (حد فاصل بوستان اول تا بوستان هشتم)</t>
  </si>
  <si>
    <t>فاطمه وفابخش</t>
  </si>
  <si>
    <t>طراحي سكونتگاه جمعي  - ديدگاهي بسوي آينده مسكن</t>
  </si>
  <si>
    <t>هما رحمت</t>
  </si>
  <si>
    <t>تبيين فرايند شكل گيري و دگرگوني منطقه كلانشهري تهران</t>
  </si>
  <si>
    <t>بررسي دكور اجراهاي كرگدنها در كشورهاي آلمان، فرانسه، روماني و ايران</t>
  </si>
  <si>
    <t>آرزو شادمان مطلق</t>
  </si>
  <si>
    <t>طراحي مجدد ريل هوا</t>
  </si>
  <si>
    <t>کاظم قلعه نویی</t>
  </si>
  <si>
    <t>يادگاه نوروز ( طراحي مكاني براي زنده نگهداري سنت هاي نوروزي )</t>
  </si>
  <si>
    <t>زینب موحدی</t>
  </si>
  <si>
    <t>1388/01/15</t>
  </si>
  <si>
    <t>امكان سنجي توسعه درون فضايي با استفاده از GIS در ايران، نمونه ده ونك</t>
  </si>
  <si>
    <t>پریسا ارجمند عباسی</t>
  </si>
  <si>
    <t>1388/01/16</t>
  </si>
  <si>
    <t>از پله ي اول...( طراحي دبستان دخترانه در تهران)</t>
  </si>
  <si>
    <t>علویه السادات علوی</t>
  </si>
  <si>
    <t>بهره گيري از الگوهاي طبيعت در معماري ( طراحي مركز همسايگي علم در زنجان )</t>
  </si>
  <si>
    <t>نرجس ژاله رفعتی</t>
  </si>
  <si>
    <t>1388/01/17</t>
  </si>
  <si>
    <t>مدرسه محله ( دبيرستان دخترانه ) شهرستان كاشان</t>
  </si>
  <si>
    <t>سارا قاسمیه</t>
  </si>
  <si>
    <t>تحلیل نمایشنامه در پوست شیر</t>
  </si>
  <si>
    <t>حامد پاک سرشت</t>
  </si>
  <si>
    <t>طراحي حياط مدرسه ابتدائي دخترانه در تهران</t>
  </si>
  <si>
    <t>1388/01/18</t>
  </si>
  <si>
    <t>كارآمدي پرفورمنس آرت در آيين هاي تمناي باران و نمايش نقالي</t>
  </si>
  <si>
    <t>رضوان زندیه</t>
  </si>
  <si>
    <t>1388/01/19</t>
  </si>
  <si>
    <t>دبيرستان فردا، فناوري نوين در كالبد فضاهاي آموزشي نوين</t>
  </si>
  <si>
    <t>طراحي الگوي مسكن براي شهر كابل</t>
  </si>
  <si>
    <t>صدرالدین تاجیک</t>
  </si>
  <si>
    <t>1388/01/22</t>
  </si>
  <si>
    <t>تحليل اثرات شاخص هاي اجتماعي و اقتصادي مسكن بر كالبد آن با تاكيد بر مفهوم نابرابري . نمونه موردي : منطقه دو شهرداري تهران</t>
  </si>
  <si>
    <t>محمدصالح شکوهی بیدهندی</t>
  </si>
  <si>
    <t>طراحي مبلمان شهري به منظور ارتقاي كيفيت محيطي محدوده خيابان نياوران</t>
  </si>
  <si>
    <t>آناهیتا نوابی</t>
  </si>
  <si>
    <t>1388/01/23</t>
  </si>
  <si>
    <t>مركز نگهداري كودكان بي سرپرست غرب تهران</t>
  </si>
  <si>
    <t>دیبا دیانی</t>
  </si>
  <si>
    <t>ساخت احجامی بر مبنای تصاویر میکروسکوپی شیمی</t>
  </si>
  <si>
    <t>الهه معتمد</t>
  </si>
  <si>
    <t>ارائه مدلي براي پاسخ به ريسك بلند مرتبه سازي با رويكرد كاهش هزينه در محيطي فازي</t>
  </si>
  <si>
    <t>مهدی سلطان محمدی</t>
  </si>
  <si>
    <t>1388/01/25</t>
  </si>
  <si>
    <t>طراحي پارك آبي</t>
  </si>
  <si>
    <t>ندا سلسبیلی</t>
  </si>
  <si>
    <t>طراحي مدرسه ي معماري در تهران</t>
  </si>
  <si>
    <t>صبا زاهدی اصل</t>
  </si>
  <si>
    <t>طراحي شهري مبتني بر برنامه ريزي شهري نمونه موردي : فرحزاد</t>
  </si>
  <si>
    <t>فریبرز قربانی پور</t>
  </si>
  <si>
    <t>بررسي تطبيقي دستگاه شور در رديف آوازي به روايت استاد عبداله دوامي</t>
  </si>
  <si>
    <t>عباس شفیعی علویجه</t>
  </si>
  <si>
    <t>1388/01/29</t>
  </si>
  <si>
    <t>سنجش ميزان پيچيدگي نما: نمونه موردی شهر هويزه</t>
  </si>
  <si>
    <t>نیلوفر ودیعتی</t>
  </si>
  <si>
    <t>1388/01/30</t>
  </si>
  <si>
    <t>طراحي گرافيك لوح فشرده موسيقي تلفيقي</t>
  </si>
  <si>
    <t>شادی رمضانی</t>
  </si>
  <si>
    <t>طراحي مدل مفهومي خدمات آموزشي پروژه هاي تخصصي طراحي صنعتي با مطالعه موردي درس پروژه طراحي صنعتي(1)</t>
  </si>
  <si>
    <t>سلیمه مردانی</t>
  </si>
  <si>
    <t>1388/01/31</t>
  </si>
  <si>
    <t>تكنيك گليز در نقاشي رنگ روغن</t>
  </si>
  <si>
    <t>داود قنادیان</t>
  </si>
  <si>
    <t>طراحی بازار با نگرشی نو</t>
  </si>
  <si>
    <t>مجید رستمی قلعه لانی</t>
  </si>
  <si>
    <t>1388/02/01</t>
  </si>
  <si>
    <t>محلی برای پیوند نسل ها</t>
  </si>
  <si>
    <t>ساناز ممتاز</t>
  </si>
  <si>
    <t>مسكن پايدار اجتماعي ( با نگاهي بر روابط اجتماعي)</t>
  </si>
  <si>
    <t>صفا سلخی</t>
  </si>
  <si>
    <t>1388/02/02</t>
  </si>
  <si>
    <t>طراحي رايزني فرهنگي ايران در تاجيكستان</t>
  </si>
  <si>
    <t>زهرا امیری</t>
  </si>
  <si>
    <t>برنامه ريزي مراكز محله اي و مركز برزن براي فاز2 شهرك غرب</t>
  </si>
  <si>
    <t>فرناز مسنن زاده</t>
  </si>
  <si>
    <t>معرفي نقاشان مفهومي در آمريكا (1990 - 1950 )</t>
  </si>
  <si>
    <t>لیلا فرخی</t>
  </si>
  <si>
    <t>كفشچيان مقدم</t>
  </si>
  <si>
    <t>1388/02/07</t>
  </si>
  <si>
    <t>پيشنهاد الگوي سكونت در بافت موجود منطقه سه تهران</t>
  </si>
  <si>
    <t>مهسان محسنین</t>
  </si>
  <si>
    <t>طراحي گرافيك براي يك پروژه جامع تبليغاتي</t>
  </si>
  <si>
    <t>نازنین میرزا</t>
  </si>
  <si>
    <t>1388/02/08</t>
  </si>
  <si>
    <t>عكاسان جنگ آبادان و خرمشهر ( احمد عليزاده نوحي، مهرزاد ارشدي، جاسم غضبانپور )</t>
  </si>
  <si>
    <t>علی اکبر گذاری</t>
  </si>
  <si>
    <t>بررسی تصاویر موجودات غریبه در چاپ سنگی دوره قاجار</t>
  </si>
  <si>
    <t>یاسمن رستم زاده</t>
  </si>
  <si>
    <t>1388/02/12</t>
  </si>
  <si>
    <t>جایگاه زنان در فیلمهای اینگمار برگمن ( کارگردان سوئدی)</t>
  </si>
  <si>
    <t>مریم زرین نژاد</t>
  </si>
  <si>
    <t>1388/02/13</t>
  </si>
  <si>
    <t>سرای جان</t>
  </si>
  <si>
    <t>پریسا ترابی</t>
  </si>
  <si>
    <t>بررسی تطبیقی رئالیسم در آثار سینمایی ریچارد دی (نظری) طراحی و (ساخت ماکت) برای یک برنامه تلویزیونی(عملی)</t>
  </si>
  <si>
    <t>سینا ییلاق بیگی</t>
  </si>
  <si>
    <t>پیشه سرای هنر</t>
  </si>
  <si>
    <t>فرناز خندان</t>
  </si>
  <si>
    <t>1388/02/14</t>
  </si>
  <si>
    <t>شناسايي الگوهاي توسعه زمين در محلات شهري با تاكيد بر رويكرد رشد هوشمند</t>
  </si>
  <si>
    <t>بررسي روش متعارف (طراحي -مناقصه-اجرا) در پروژه هاي عمراني براي بهبود كارايي ( مطالعه موردی بیمارستان)</t>
  </si>
  <si>
    <t>فرهاد منصوری</t>
  </si>
  <si>
    <t>بمانیان</t>
  </si>
  <si>
    <t>طراحي وسيله اي جهت حفظ جان كوهنوردان حرفه اي در بهمن</t>
  </si>
  <si>
    <t>مینا میرزاحسین</t>
  </si>
  <si>
    <t>بهينه سازي اجراي پروژه با تلفيق ارزش حاصله و مهندسي ارزش</t>
  </si>
  <si>
    <t>مهدی قاسمی</t>
  </si>
  <si>
    <t>طنز و بررسي آن در آثار چخوف</t>
  </si>
  <si>
    <t>فرانک زینالی</t>
  </si>
  <si>
    <t>بنياد هاي فلسفي اسطوره و صور سمبليك هنري</t>
  </si>
  <si>
    <t>هاجر بابازاده</t>
  </si>
  <si>
    <t>طراحي هويت سازماني موزه آبگينه و سفال</t>
  </si>
  <si>
    <t>زینب تسبندی</t>
  </si>
  <si>
    <t>1388/02/15</t>
  </si>
  <si>
    <t>جلوه گري بهشت در ادبيات نمايشي با رویکرد به نمایشنامه‌های دون ژوان در جهنم و در آغاز اثر جرج برناردشاو</t>
  </si>
  <si>
    <t>حمید وامق</t>
  </si>
  <si>
    <t>مركز همايش هاي مردمي كشور هاي اسلامي خانه گفتمان مسلمین، تهران - نياوران</t>
  </si>
  <si>
    <t>سارا مجدی</t>
  </si>
  <si>
    <t>بررسي چگونگي تبديل داستانهاي مذهبي به نمايشنامه عروسكي براي كودكان و نوجوانان</t>
  </si>
  <si>
    <t>مهدیه اخوان نیک</t>
  </si>
  <si>
    <t>تاثير الگو هاي مذهبي – آييني در ايجاد نقوش تزييني مكتب سقاخانه</t>
  </si>
  <si>
    <t>فهیمه خدادایان آشتیانی</t>
  </si>
  <si>
    <t>طراحي آنتروپي عناصر شهري بر اساس قوانين خود سازمانده</t>
  </si>
  <si>
    <t>محسن حیدری کوچی</t>
  </si>
  <si>
    <t>بررسي تفكر مثالي در اديان باستاني ايران و تاثير آن بر هنر هاي تصويري دوره ساساني</t>
  </si>
  <si>
    <t>طرح ساماندهي محله مسجد جامع قم</t>
  </si>
  <si>
    <t>امیر محمد علاقه مندان</t>
  </si>
  <si>
    <t>1388/02/16</t>
  </si>
  <si>
    <t>طراحي ظروف غذاخوري باشگاه غذاخوري دانشگاه تهران با در نظر گرفتن عناصر هويتي</t>
  </si>
  <si>
    <t>ساره سادات زرآبادی</t>
  </si>
  <si>
    <t>بازآفريني بافت كهن شهري، نمونه موردي: محله خيام شهر اروميه</t>
  </si>
  <si>
    <t>الگار کامجو</t>
  </si>
  <si>
    <t>آستانه هاي تراكم جمعيتي در محلات شهر هاي جديد ؛ مطالعه موردي: شهر جديد پرديس "</t>
  </si>
  <si>
    <t>آرش صادقیان</t>
  </si>
  <si>
    <t>1388/02/19</t>
  </si>
  <si>
    <t>مبلمان اداري مدولار</t>
  </si>
  <si>
    <t>لیلا صادقی</t>
  </si>
  <si>
    <t>برنامه ريزي اكوتوريسم درياچه اروميه در جهت توسعه اقتصادي شهر اروميه</t>
  </si>
  <si>
    <t>مریم کلانتریان</t>
  </si>
  <si>
    <t>1388/02/21</t>
  </si>
  <si>
    <t>رو در روي واقعيت و مجاز</t>
  </si>
  <si>
    <t>محمد کردی</t>
  </si>
  <si>
    <t>ساماندهي حاشيه ساحلي شهر بندر عباس-محدوده بازار</t>
  </si>
  <si>
    <t>گلاره خوش خویی</t>
  </si>
  <si>
    <t>1388/02/22</t>
  </si>
  <si>
    <t>مركز نگهداري حيوانات آزمايشگاهي ( جهت آزمون هاي باليني)</t>
  </si>
  <si>
    <t>غرفه نمايشگاهي متحرك براي انتشارات دانشگاه تهران</t>
  </si>
  <si>
    <t>محمدصادق باقری</t>
  </si>
  <si>
    <t>1388/02/26</t>
  </si>
  <si>
    <t>طراحی کتاب ( حماسه گیل گمش )</t>
  </si>
  <si>
    <t>بهروز شریفی</t>
  </si>
  <si>
    <t>1388/02/27</t>
  </si>
  <si>
    <t>طراحي سرويس روشويي واگن هاي مسافربري لوكس پارسي</t>
  </si>
  <si>
    <t>فیروزه شهسوارانی</t>
  </si>
  <si>
    <t>گرگان خانه ( طراحي مجتمع مسكوني در گرگان)</t>
  </si>
  <si>
    <t>اردوان بیدگلی</t>
  </si>
  <si>
    <t>1388/02/28</t>
  </si>
  <si>
    <t>طراحي چند آپارتمان مسكوني با محوريت كوچه در كوچه ي گيو</t>
  </si>
  <si>
    <t>مهدی ملکی</t>
  </si>
  <si>
    <t>مجموعه اقامتي ، توريستي جزيره قشم</t>
  </si>
  <si>
    <t>بابک شریعتی بهبهانی</t>
  </si>
  <si>
    <t>1388/02/29</t>
  </si>
  <si>
    <t>بررسي پديده ترس در گونه نمايش تراژدي</t>
  </si>
  <si>
    <t>رضا آقاشريفيان اصفهاني</t>
  </si>
  <si>
    <t>نماز يار ( طراحی وسیله کمکی برای نماز گزاران دارای ناتوانی حرکتی)</t>
  </si>
  <si>
    <t>آسیه صفرپور</t>
  </si>
  <si>
    <t>1388/02/30</t>
  </si>
  <si>
    <t>طراحي مبلمان پاركهاي حاشيه رودخانه زاينده رود</t>
  </si>
  <si>
    <t>مینا کثیری</t>
  </si>
  <si>
    <t>1388/03/02</t>
  </si>
  <si>
    <t>طرح ساماندهي و باززنده سازي بافت تاريخي شهر ماهان-مطالعه موردي  محله آستانه</t>
  </si>
  <si>
    <t>رضا رهنما</t>
  </si>
  <si>
    <t>اتاق ذهن و پياده راهي در جهان</t>
  </si>
  <si>
    <t>پوریا نیکوپور</t>
  </si>
  <si>
    <t>باغ - مزار سهراب سپهري</t>
  </si>
  <si>
    <t>فاطمه ساغرچی</t>
  </si>
  <si>
    <t>بررسي نقوش حيواني در كتب مصور</t>
  </si>
  <si>
    <t>فاطمه محمدعلی پور</t>
  </si>
  <si>
    <t>ساخت و اجراي يك سونات براي گيتار</t>
  </si>
  <si>
    <t>منصور حبیب وست</t>
  </si>
  <si>
    <t>طراحي الگوي مسكن در روستاي ايوا</t>
  </si>
  <si>
    <t>مهرانه رعیتی</t>
  </si>
  <si>
    <t>1388/03/03</t>
  </si>
  <si>
    <t>دهكده بازيهاي رايانه اي و الكترونيك</t>
  </si>
  <si>
    <t>مرجان جعفرحاجی</t>
  </si>
  <si>
    <t>مطالعه روشهاي طراحي اجتماعي در راستاي نياز سنجي خدماتي افراد ناتوان جسمي مركز خيريه رعد</t>
  </si>
  <si>
    <t>نجمه میرزائی</t>
  </si>
  <si>
    <t>بررسي نظريه پسا استعماري در ادبيات نمايشي</t>
  </si>
  <si>
    <t>آزاده شاهمیری</t>
  </si>
  <si>
    <t>1388/03/04</t>
  </si>
  <si>
    <t>ترجمه " كار با گروتفسكي در باب كنش هاي بروني " نوشته توماس ريچاردز ( نظري) كارگرداني اجراي " آيا در گورشان قدم مي زنند، آنان كه مرده به دنيا مي آيند؟ ( عملي)</t>
  </si>
  <si>
    <t>احسان استیری</t>
  </si>
  <si>
    <t>1388/03/05</t>
  </si>
  <si>
    <t>تدوين راهبردهاي مناسب بمنظور كاهش آسيب پذيري اجتماعي- كالبدي ناشي از وقوع زلزله در شهر با استفاده از مدل هاي تحليل چند معياره ( نمونه موردی منطقه شش شهرداری تهران)</t>
  </si>
  <si>
    <t>محمد جواد کوهساری</t>
  </si>
  <si>
    <t>مباني زيبايي شناسي هر منوتيكي با ارجاع به نظريات گادام</t>
  </si>
  <si>
    <t>آزرم مرکزی</t>
  </si>
  <si>
    <t>دبيرستان سعادت (با تاکید بر معلولين جسمي - حركتي )</t>
  </si>
  <si>
    <t>سحر صفایی</t>
  </si>
  <si>
    <t>تزيينات پوششها و دكوراسيون داخلي ايران باستان  عملي : طراحي صحنه نمايش نامه پروين دختر ساسان</t>
  </si>
  <si>
    <t>پولیا تکمیلیان</t>
  </si>
  <si>
    <t>1388/03/06</t>
  </si>
  <si>
    <t>شهر ساكنان خسته</t>
  </si>
  <si>
    <t>فضیلت سوخکیان</t>
  </si>
  <si>
    <t>بررسي معماري در آثار "ميكل آنجلوآنتونيوني": نظري, طراحي و ساخت ماكت نمايش نامه اي براساس فيلم "شب" اثر آنتونيوني: عملي</t>
  </si>
  <si>
    <t>علیرضا موسوی موحد</t>
  </si>
  <si>
    <t>توسعه فضايي- كالبدي توريسم در شهر, نمونه موردي نيشابور</t>
  </si>
  <si>
    <t>ابوالفضل مهر افزا</t>
  </si>
  <si>
    <t>ارتقاء سر زندگي و رفع جدائي گزيني محله ( مطالعه موردي: كوي كارمندان فرهنگيان آستانه اشرفيه)</t>
  </si>
  <si>
    <t>سینا لطف پور</t>
  </si>
  <si>
    <t>تايپوگرافي سه بعدي (نظری) پوسترهای آناگلیف (عملی)</t>
  </si>
  <si>
    <t>1388/03/09</t>
  </si>
  <si>
    <t>سينما و جامعه : بازتاب جنگ در سينماي ايران</t>
  </si>
  <si>
    <t>سپیده حیران پور</t>
  </si>
  <si>
    <t>راودراد</t>
  </si>
  <si>
    <t>كارگرداني و مساله‌ي خلع قدرت متن ( با توجه به نظریات کریک، مایرهولد، آرتو، برشت، گروتفسکی)</t>
  </si>
  <si>
    <t>محمدحسین رنجبر</t>
  </si>
  <si>
    <t>1388/03/10</t>
  </si>
  <si>
    <t>زيبايي شناسي و نشانه شناسي جلوه هاي ويژه ديجيتال در آثار دنيس مورن</t>
  </si>
  <si>
    <t>محمد حسین نجفی</t>
  </si>
  <si>
    <t>1388/03/11</t>
  </si>
  <si>
    <t>بررسي موضوع عدالت در نمايشنامه هاي دورنمات(نظری) بازی نقش آلیس در نمایشنامه بازی استریندبرگ(عملی)</t>
  </si>
  <si>
    <t>آزاده دستمالچی</t>
  </si>
  <si>
    <t>خانواده ایرانی</t>
  </si>
  <si>
    <t>محسن راستانی</t>
  </si>
  <si>
    <t>برنامه ريزي محله آب انبار نو ساري با تكيه بر معيارهاي توسعه پايدار</t>
  </si>
  <si>
    <t>لاله فرهادی</t>
  </si>
  <si>
    <t>1388/03/12</t>
  </si>
  <si>
    <t>طراحي مجموعه اقامتي تفريحي  در شهرستان  نوشهر ،روستاي چتن</t>
  </si>
  <si>
    <t>اسماعیل نگارستان</t>
  </si>
  <si>
    <t>توسعه و ساخت مدل بلوغ مديريت پروژه  سازماني با رويكرد ارزش كسب شده</t>
  </si>
  <si>
    <t>امیر اهل زاده</t>
  </si>
  <si>
    <t>1388/03/13</t>
  </si>
  <si>
    <t>یادداشت های پراکنده</t>
  </si>
  <si>
    <t>زینب روانبخش</t>
  </si>
  <si>
    <t>طراحي شهري خيابان اصلي بافت قديم ساري به منظور ارائه الگوهاي انعطاف پذير نما و بدنه شهري : نمونه موردی خیابان انقلاب ساری</t>
  </si>
  <si>
    <t>رضا تقی پور</t>
  </si>
  <si>
    <t>1388/03/17</t>
  </si>
  <si>
    <t>طراحي داخلي و مبلمان دفتر پستي بر اساس هويت سازماني</t>
  </si>
  <si>
    <t>اسماعیل پیشباز</t>
  </si>
  <si>
    <t>سیستم های تصمیم گیری در مدیریت  یکپارچه</t>
  </si>
  <si>
    <t>مرتضی  جداری عطاری</t>
  </si>
  <si>
    <t>1388/03/18</t>
  </si>
  <si>
    <t>آموزشيار قرآن كريم</t>
  </si>
  <si>
    <t>صدیقه ترابی</t>
  </si>
  <si>
    <t>بیان حجمی شادمانی</t>
  </si>
  <si>
    <t>زهره بیرجندیان</t>
  </si>
  <si>
    <t>معماري منظر باغ زره سازان و محله پشت مسجد جامع عباسي اصفهان</t>
  </si>
  <si>
    <t>رسول قدوسی</t>
  </si>
  <si>
    <t>1388/03/19</t>
  </si>
  <si>
    <t>طراحي مسجد محله چشمه علي</t>
  </si>
  <si>
    <t>زینب رمضانی</t>
  </si>
  <si>
    <t>نمايشگاه و مركز تحقيقات گل و گياه</t>
  </si>
  <si>
    <t>آزاده خدادادی</t>
  </si>
  <si>
    <t>بررسي پوسترهاي بزرگداشت ايران از سال 1340 تاكنون</t>
  </si>
  <si>
    <t>سارا باغستانی راد</t>
  </si>
  <si>
    <t>پژوهشي پيرامون همگامي نوشتار . تصوير وتزئين در شاهنامه بايسنقري</t>
  </si>
  <si>
    <t>نفیسه جابر انصاری</t>
  </si>
  <si>
    <t>گزينش راهكارهاي كيفي جهت استفاده بهينه از انرژي هاي تجديدپذير در فعاليت هاي مختلف معماری</t>
  </si>
  <si>
    <t>1388/03/20</t>
  </si>
  <si>
    <t>طراحی مركز فراغت دانشجويی با هدف باززنده سازی یک کالبد موجود</t>
  </si>
  <si>
    <t>مژده مهدوی مقدم</t>
  </si>
  <si>
    <t>دهكده ايراني</t>
  </si>
  <si>
    <t>شهاب نظری عدلی</t>
  </si>
  <si>
    <t>1388/03/24</t>
  </si>
  <si>
    <t>مرکز درمانی بیماری های خاص در قمصر</t>
  </si>
  <si>
    <t>شهره خیری سهی</t>
  </si>
  <si>
    <t>ارزيابي كاربرد الگوريتم هاي هوش مصنوعي در بهينه سازي  مكان هاي استقرار موقت بعد از زلزله ( نمونه موردی منطقه شش شهرداری تهران)</t>
  </si>
  <si>
    <t>سعید نظری عدلی</t>
  </si>
  <si>
    <t>كارگاه هاي تنهايي</t>
  </si>
  <si>
    <t>اشرف نظرزاده</t>
  </si>
  <si>
    <t>1388/03/26</t>
  </si>
  <si>
    <t>طراحي مجموعه فرهنگي - نمايشي تكیه دولت</t>
  </si>
  <si>
    <t>رابعه نوری</t>
  </si>
  <si>
    <t>1388/03/31</t>
  </si>
  <si>
    <t>خانه صلح ایران</t>
  </si>
  <si>
    <t>نگین شکیبی</t>
  </si>
  <si>
    <t>1388/04/01</t>
  </si>
  <si>
    <t>بررسي ويژگي هاي نمايشي "كمدي الهي" (نظری) نمایشنامه آخرین برف (عملی)</t>
  </si>
  <si>
    <t>آزاده احمدی باصری</t>
  </si>
  <si>
    <t>مبلمان منزل مدولار</t>
  </si>
  <si>
    <t>مرضیه بهزادی</t>
  </si>
  <si>
    <t>1388/04/02</t>
  </si>
  <si>
    <t>درك سرشت فضاي معماري با تأمل در تشابه فضا در سكونتگاه هاي بومي: همراه با تجزيه و تحليل رويكردهاي معماري مبتني بر سرشت انساني</t>
  </si>
  <si>
    <t>1388/04/03</t>
  </si>
  <si>
    <t>مرگ گفتگو (يك مقاله درباره بسترهاي فرهنگ گفتگو در ذهنيت ايراني) نظری - نگارش و اجرای نمایشنامه « محبوبه و آل» براساس قصه «رضا دانشور» ( عملی)</t>
  </si>
  <si>
    <t>علی مجتهدزاده</t>
  </si>
  <si>
    <t>بررسي اجمالي تحول مواد اوليه در طراحي صحنه و لباس</t>
  </si>
  <si>
    <t>نازنین کریم زاده</t>
  </si>
  <si>
    <t>احساسي از جنس سنگ (پروژه نظري) گذر سنگ از شيشه ( پروژه عملي)</t>
  </si>
  <si>
    <t>پرستو آهوان</t>
  </si>
  <si>
    <t>1388/04/06</t>
  </si>
  <si>
    <t>مطالعه تطبيقي رموز عرفاني رقص شيوا و رقص سماع</t>
  </si>
  <si>
    <t>پدیده عادلوند</t>
  </si>
  <si>
    <t>تحليل كالبدي - فضايي فاز يك شهر جديد هشتگرد</t>
  </si>
  <si>
    <t>محسن عبده کلاهچی</t>
  </si>
  <si>
    <t>1388/04/07</t>
  </si>
  <si>
    <t>مجموعه فرهنگي - توريستي پرديس دولت آباد</t>
  </si>
  <si>
    <t>محمود پورسراجیان</t>
  </si>
  <si>
    <t>1388/04/09</t>
  </si>
  <si>
    <t>پدرهاي خوب پسرهاي معمولي  - یا - یک صوفی چگونه متولد می شود؟ ( گزارش عملی مراحل طراحی تایپ فیس)</t>
  </si>
  <si>
    <t>مجتبی بهشتی</t>
  </si>
  <si>
    <t>برنامه ريزي پيرامون حريم رودخانه نكا با تكيه بر شاخص هاي توسعه پايدار</t>
  </si>
  <si>
    <t>مطهره خالقی تروجنی</t>
  </si>
  <si>
    <t>1388/04/13</t>
  </si>
  <si>
    <t>طراحي كتاب برای نمایشنامه ارثیه ایرانی</t>
  </si>
  <si>
    <t>علیرضا پورحنیفه</t>
  </si>
  <si>
    <t>1388/04/14</t>
  </si>
  <si>
    <t>طراحي مجتمع مسكوني در شهر رشت با در نظر  گرفتن ارزش هاي بومی و اقليمي  وبومي</t>
  </si>
  <si>
    <t>غزل نیکی نژاد</t>
  </si>
  <si>
    <t>بررسی و معرفی نانو آرت ( نظری) برداشت حجمي از تصاوير نانو ( عملی)</t>
  </si>
  <si>
    <t>پویه پیمان فرخ</t>
  </si>
  <si>
    <t>مرکز محله سعادت آباد (محدوده بلوارشهرداری و بزرگراه نیایش)</t>
  </si>
  <si>
    <t>مینا رفیعی</t>
  </si>
  <si>
    <t>1388/04/21</t>
  </si>
  <si>
    <t>رهيافتي تحليلي به نگرش فرمي در طراحي آديتوريوم</t>
  </si>
  <si>
    <t>حسن آزاد</t>
  </si>
  <si>
    <t>1388/04/22</t>
  </si>
  <si>
    <t>اقامتگاه موقت</t>
  </si>
  <si>
    <t>سمانه شجاعی</t>
  </si>
  <si>
    <t>1388/04/23</t>
  </si>
  <si>
    <t>تحقيق در مباني واسازي و مقايسه آن با ايده هاي جنبش دادائيسم</t>
  </si>
  <si>
    <t>محمدعلی منانی</t>
  </si>
  <si>
    <t>1388/04/27</t>
  </si>
  <si>
    <t>بررسي تكنيك هاي نوازندگي مدرن و  تاريخ تحول فلوت</t>
  </si>
  <si>
    <t>افسانه خردیار</t>
  </si>
  <si>
    <t>1388/04/28</t>
  </si>
  <si>
    <t>نور و سايه در آثار مجسمه‌سازان معاصر(نظري)سايه‌ها و حجم‌ها ( عملي)</t>
  </si>
  <si>
    <t>آزاده طیبی</t>
  </si>
  <si>
    <t>خانه اسكيزوفرني (مركز تشخيص و نگهداري افراد اسكيزوفرني و تحقيق بر روي بيماران)</t>
  </si>
  <si>
    <t>ماهان جاوید</t>
  </si>
  <si>
    <t>طراحي مجموعه ي چند عملكردي با رويكرد تلفيق شهر و معماري ،" كتابخانه ي قرن بيست و يك "در قيطريه ي تهران</t>
  </si>
  <si>
    <t>آناهیتا روزبه</t>
  </si>
  <si>
    <t>1388/04/30</t>
  </si>
  <si>
    <t>طراحی گرافیک برای آگهي های شهری متناسب با فضاي ايراني</t>
  </si>
  <si>
    <t>آزاده نوائی</t>
  </si>
  <si>
    <t>تاثير سيستمهاي اطلاعاتي بر مديريت دانش در سازمانهاي پروژه محور</t>
  </si>
  <si>
    <t>سرمد کیانی</t>
  </si>
  <si>
    <t>1388/04/31</t>
  </si>
  <si>
    <t>مطالعه تاثير بام بر دماي داخل</t>
  </si>
  <si>
    <t>مریم مسندی خیابانی</t>
  </si>
  <si>
    <t>طراحي جعبه باربند براي خودرو پژو ۲۰۶ بدون صندوق</t>
  </si>
  <si>
    <t>هاله شفقتی</t>
  </si>
  <si>
    <t>الگوي سكونت در محله معمار اردبيل</t>
  </si>
  <si>
    <t>رویا سیدصدری</t>
  </si>
  <si>
    <t>پيوند مجدد در محور گسسته بازار ( نمونه موردي : طراحي ميدان تيرانداز و جلوخان مسجد سلطاني در شهر قديم سمنان)</t>
  </si>
  <si>
    <t>شفق خدائیان</t>
  </si>
  <si>
    <t>1388/05/03</t>
  </si>
  <si>
    <t>بعد از 4 سال ...</t>
  </si>
  <si>
    <t>نعیمه غفوری</t>
  </si>
  <si>
    <t>1388/05/04</t>
  </si>
  <si>
    <t>رسيتال پيانو</t>
  </si>
  <si>
    <t>نسترن سادات صدرشیرازی</t>
  </si>
  <si>
    <t>ميناسكانيان</t>
  </si>
  <si>
    <t>1388/05/05</t>
  </si>
  <si>
    <t>تجزيه و تحليل پوستر هاي نمايش در ايران( نظری) کارگردانی و اجرای نمایش روشنایی های شهر</t>
  </si>
  <si>
    <t>آرش تنهایی</t>
  </si>
  <si>
    <t>پايداري سازي معماري : ريزاقليمها ، پوسته هاي سازگار و تاثيرات آنها بر ساختار معماري</t>
  </si>
  <si>
    <t>نظام الدین روزبهانی</t>
  </si>
  <si>
    <t>طراحي مهد كودك</t>
  </si>
  <si>
    <t>مانا محمدخانی</t>
  </si>
  <si>
    <t>1388/05/06</t>
  </si>
  <si>
    <t>طراحي خانه فرهنگ با رويكرد پدافند غير عامل در تهران</t>
  </si>
  <si>
    <t>منا فروزانفر</t>
  </si>
  <si>
    <t>بررسي آثار ويار از نظر بافت رنگي</t>
  </si>
  <si>
    <t>سارا ابراهیمی</t>
  </si>
  <si>
    <t>1388/05/07</t>
  </si>
  <si>
    <t>بررسي تحليلي نقاشي ديواري مترو (ايستگاه ميرداماد)</t>
  </si>
  <si>
    <t>سمانه رضایی موفق</t>
  </si>
  <si>
    <t>بررسي گرايشهاي مدرن تصوير سازي در طراحي پوستر ( با تاکید بر آرا و عقاید میلتون گلیزر)</t>
  </si>
  <si>
    <t>مدرسه هنر تهران</t>
  </si>
  <si>
    <t>آرزو اکبروند</t>
  </si>
  <si>
    <t>عرصه شهر و مردم (ساختمان شهرداری)</t>
  </si>
  <si>
    <t>صبا قربانعلی نژاد</t>
  </si>
  <si>
    <t>1388/05/10</t>
  </si>
  <si>
    <t>طراحي مدرسه با رويكرد تغييرپذيري</t>
  </si>
  <si>
    <t>فاطمه حقی</t>
  </si>
  <si>
    <t>طراحي گذر فرهنگ و هنر دانشگاه تهران</t>
  </si>
  <si>
    <t>سارا ثقفی مقدم</t>
  </si>
  <si>
    <t>ندا روح نیا</t>
  </si>
  <si>
    <t>مهد سالمند(طراحي مركز سالمندي در محله زرگنده)</t>
  </si>
  <si>
    <t>یلدا شاه تیموری</t>
  </si>
  <si>
    <t>1388/05/11</t>
  </si>
  <si>
    <t>آكادمي ايراني فلسفه و زبان (پژوهشكده ي مولانا)</t>
  </si>
  <si>
    <t>مبشر نیکوئی</t>
  </si>
  <si>
    <t>بررسي نگاه غربي به سينماي ايران با رويكرد پسا استعماري</t>
  </si>
  <si>
    <t>علیرضا صیاد</t>
  </si>
  <si>
    <t>1388/05/12</t>
  </si>
  <si>
    <t>طراحي موزه علوم كودكان ( كانون گشت ) در شهرك غرب تهران</t>
  </si>
  <si>
    <t>ويژگي‌هاي ساختاري دو شيوه رايج سنتورنوازي</t>
  </si>
  <si>
    <t>معین عباس غلامحسینی</t>
  </si>
  <si>
    <t>1388/05/13</t>
  </si>
  <si>
    <t>طراحي يك مجتمع مسكوني در شهر رشت (تلاش برای دستیابی به الگوی مسکن منطبق با اقلیم)</t>
  </si>
  <si>
    <t>سمانه رحمدل</t>
  </si>
  <si>
    <t>1388/05/14</t>
  </si>
  <si>
    <t>کندوکاوی در نشانه های ایرانی در تاتر یونانی باستان با تحلیل آثار اشیل سوفوکل اوری پید</t>
  </si>
  <si>
    <t>هوشمند هنرکار</t>
  </si>
  <si>
    <t>1388/05/18</t>
  </si>
  <si>
    <t>دبیرستان و مرکز پیش دانشگاهی پسرانه تهران</t>
  </si>
  <si>
    <t>مسعود شمس</t>
  </si>
  <si>
    <t>1388/05/19</t>
  </si>
  <si>
    <t>بررسی امکانات و مشکلات مدیریت شهری در سطح محله: مقایسه تطبیقی تورنتو و تهران</t>
  </si>
  <si>
    <t>مرسده مدنی</t>
  </si>
  <si>
    <t>1388/06/08</t>
  </si>
  <si>
    <t>ماه در مدرنیته (نظری) ماه و پنجره( عملی)</t>
  </si>
  <si>
    <t>سیمین جنود</t>
  </si>
  <si>
    <t>بررسي نقوش سفالينه هاي دوره سلجوقي</t>
  </si>
  <si>
    <t>صدیقه صانعی</t>
  </si>
  <si>
    <t>بررسي تطبيقي الگوي مشاركت مردمي در اسكان  هاي غير رسمي و برنامه ريزي شده ، (نمونه هاي موردي: محله پناه آباد و شهرك سبلان فاز 1 اردبيل)</t>
  </si>
  <si>
    <t>عیسی نعمتی</t>
  </si>
  <si>
    <t>موزه تپه هگمتانه همدان</t>
  </si>
  <si>
    <t>آرش اسلامپور</t>
  </si>
  <si>
    <t>بررسي نگاره هاي سبك هرات بر اساس حكايات منطق الطير</t>
  </si>
  <si>
    <t>مرضیه تراجی</t>
  </si>
  <si>
    <t>خانه فرهنگ محله رسالت</t>
  </si>
  <si>
    <t>بهنام مزین خرازی</t>
  </si>
  <si>
    <t>ترجمه ي بخش هایی از كتاب طراحي مكانيكي براي صحنه نوشته ي آلن هندريكسن (نظری) طراحي صحنه نمايشنامه سفر دريايي شهر تام  استپارد</t>
  </si>
  <si>
    <t>نسیم سلیمان پور</t>
  </si>
  <si>
    <t>بررسي تطبيقي صور خيال اشعار داستان خسرو و شيرين در خمسه نظامي با نگاره هاي مربوط به آن در خمسه تهماسبي</t>
  </si>
  <si>
    <t>شراره قربانی وجین</t>
  </si>
  <si>
    <t>بررسي نقش فرم شهري در كاهش خطر زلزله در بافتهاي از پيش طراحي شده و ارگانيك</t>
  </si>
  <si>
    <t>نصراله مژدهی</t>
  </si>
  <si>
    <t>بررسي مشكلات ميعان و روش هاي پيشگيري آن در طراحي مسكن در اقليم گرم و مرطوب</t>
  </si>
  <si>
    <t>1388/06/09</t>
  </si>
  <si>
    <t>بررسي سيستم نماهاي دو پوسته به همراه مطالعه يك نمونه موردي در تهران و طراحي يك ساختمان اداري بر اساس آن</t>
  </si>
  <si>
    <t>نیلوفر هاشمی</t>
  </si>
  <si>
    <t>بررسي نقد جامعه شناختي ادبيات نمايشي بر اساس مكتب تضاد گرايي( با نگاهی به نمایشنامه های فتح نامه کلات و تیتوس آندرونیکوس) ( نظری) نمایشنامه شب و خاطرات خیس( عملی)</t>
  </si>
  <si>
    <t>حسین پورستار</t>
  </si>
  <si>
    <t>1388/06/10</t>
  </si>
  <si>
    <t>بررسي و تحليل نمايش نامه « خواب در فنجان خالي» و « شكلك» (نظری)  کارگردانی و اجرای نمایش نامه « خواب در فنجان خالی»</t>
  </si>
  <si>
    <t>فرناز شریفی</t>
  </si>
  <si>
    <t>1388/06/11</t>
  </si>
  <si>
    <t>بررسي نقاشي معاصر ايران با نگاهي به دوسالانه هاي نقاشي دهه 70 شمسي</t>
  </si>
  <si>
    <t>1388/06/14</t>
  </si>
  <si>
    <t>برنامه ريزي براي تراكم ساختماني با تاكيد بر معيارهاي آسايش محيطي  و اقليمي ، مطالعه موردي : رشت - گلسار</t>
  </si>
  <si>
    <t>مرجانه معینی</t>
  </si>
  <si>
    <t>1388/06/15</t>
  </si>
  <si>
    <t>راهنماي طراحي فضاهاي شهري با رويكرد ارتقاء ميزان سرمايه های اجتماعي نمونه موردي: محله بريانك</t>
  </si>
  <si>
    <t>سوده محمدی</t>
  </si>
  <si>
    <t>نمايشگاه بين المللي سنندج با رويكردي به معماري پايدار</t>
  </si>
  <si>
    <t>شاهو بلوری</t>
  </si>
  <si>
    <t>1388/06/16</t>
  </si>
  <si>
    <t>تصوير سازي هاي هزار و يك شب</t>
  </si>
  <si>
    <t>گلناز قهویی</t>
  </si>
  <si>
    <t>بررسي طراحي صحنه و فضا سازي در آثار آرتورميلر با نگاهي به موضوع (تم، زمان و مكان و ...) نظري . طراحي صحنه نمايش نامه چشم اندازي از پل ، اثر آرتورميلر ( عملي)</t>
  </si>
  <si>
    <t>فاطمه راکعی</t>
  </si>
  <si>
    <t>1388/06/17</t>
  </si>
  <si>
    <t>جوان ، فراغت ، فضاي شهري ( مورد پژوهش : طراحي شهري خيابان وليعصر ضلع مقابل پارك ملت )</t>
  </si>
  <si>
    <t>1388/06/18</t>
  </si>
  <si>
    <t>معرفي و بررسي آثار نقاشان خراساني (سيدحسين حسيني، عليرضا ميرمصطفائي، قدير صباغيان) نظری - مادر ( عملی)</t>
  </si>
  <si>
    <t>فاطمه حسینی</t>
  </si>
  <si>
    <t>معرفي شيوه ي تدريس و آموزش سوزوكي</t>
  </si>
  <si>
    <t>زهره حسن نیا</t>
  </si>
  <si>
    <t>1388/06/21</t>
  </si>
  <si>
    <t>نونگارگري</t>
  </si>
  <si>
    <t>محرمعلی پاشا  زانوس</t>
  </si>
  <si>
    <t>1388/06/22</t>
  </si>
  <si>
    <t>تالار شهر بابل</t>
  </si>
  <si>
    <t>علی اکبر جلیل نتاج</t>
  </si>
  <si>
    <t>1388/06/24</t>
  </si>
  <si>
    <t>طراحی مركز تحقيقات نانو تكنولوژي</t>
  </si>
  <si>
    <t>سحر نیوی</t>
  </si>
  <si>
    <t>1388/06/25</t>
  </si>
  <si>
    <t>بررسي تزئينات معماري كاخ گلستان(نظری) استفاده مدرن از نقش مایه های تزئینی کاخ گلستان (عملی)</t>
  </si>
  <si>
    <t>هدی انگورج</t>
  </si>
  <si>
    <t>كوارتت زهي در سل مينور</t>
  </si>
  <si>
    <t>عادله لطفی</t>
  </si>
  <si>
    <t>تويسركان به مثابه كارت پستال</t>
  </si>
  <si>
    <t>مریم کمار</t>
  </si>
  <si>
    <t>زينال زاده</t>
  </si>
  <si>
    <t>پسران ايران زمين</t>
  </si>
  <si>
    <t>ملیکا فروزان پور</t>
  </si>
  <si>
    <t>1388/06/28</t>
  </si>
  <si>
    <t>برنامه ريزي محله ي شهرك غرب با معيارهاي نوشهرسازي</t>
  </si>
  <si>
    <t>سمانه خائف</t>
  </si>
  <si>
    <t>خانه اي ايده آل</t>
  </si>
  <si>
    <t>مرضیه کریمی</t>
  </si>
  <si>
    <t>طراحي فضايي براي اجراي  موسيقي سنتي ايراني با توجه به نماد گرايي</t>
  </si>
  <si>
    <t>مریم السادات رضوی</t>
  </si>
  <si>
    <t>1388/07/01</t>
  </si>
  <si>
    <t>طراحي شهري در اطراف قلعه قديمي " ناصري"ایرانشهر، با تاكيد بر بهبود ويژگي¬هاي كالبدي- عملكردي مركز شهر و افزايش كيفيت اجتماعي</t>
  </si>
  <si>
    <t>رسيتال ويلن کلاسیک</t>
  </si>
  <si>
    <t>یگانه سادات حسینی نیا</t>
  </si>
  <si>
    <t>1388/07/05</t>
  </si>
  <si>
    <t>بررسي تصوير زن در نقاشي هاي عهد فتحعلي شاه قاجار</t>
  </si>
  <si>
    <t>طراحي منظر پرديس جديد دانشگاه تهران</t>
  </si>
  <si>
    <t>سارا ایمانزاده</t>
  </si>
  <si>
    <t>باززنده سازي فضاي شهري در هسته فرهنگي- تاريخي تهران</t>
  </si>
  <si>
    <t>پارمیس زانیچ خواه</t>
  </si>
  <si>
    <t>1388/07/06</t>
  </si>
  <si>
    <t>ترجمه نمايشنامه « زندگي روياست » به همراه نقد سنتي آن (نظری) با نگاهی به نمایشنامه ی « زندگی رویاست » ( عملی)</t>
  </si>
  <si>
    <t>مریم دادخواه تهرانی</t>
  </si>
  <si>
    <t>1388/07/07</t>
  </si>
  <si>
    <t>بررسي تخصيص قراردادي ريسك ها در شرايط عمومي پيمان قراردادهاي سه عاملي</t>
  </si>
  <si>
    <t>بهروز ساقی</t>
  </si>
  <si>
    <t>فيلمنامه "يال قيز" و گزارشِ توليدِ آن با تحليل</t>
  </si>
  <si>
    <t>نادر محمدی پور ساعی ور</t>
  </si>
  <si>
    <t>1388/07/08</t>
  </si>
  <si>
    <t>طراحي و چاپ تصاوير طنزآميز روي لباس</t>
  </si>
  <si>
    <t>سارا طبیب زاده ادیبی</t>
  </si>
  <si>
    <t>آيين ور و شمايل شناسي آتش "در هنر ايراني ، اسلامي و هندو</t>
  </si>
  <si>
    <t>سمیه رمضان ماهی</t>
  </si>
  <si>
    <t>بررسي شاخص هويت شهري در تفكر اسلامي(نمونه موردي: محله امامزاده يحيي (س) منطقه 12)</t>
  </si>
  <si>
    <t>عفیفه تقوی</t>
  </si>
  <si>
    <t>1388/07/11</t>
  </si>
  <si>
    <t>پژوهشي پيرامون زبان و بيان نقاشي در آثار جورجيا اوكيف</t>
  </si>
  <si>
    <t>سارا سادات میرخسروی</t>
  </si>
  <si>
    <t>يوجينو باربا :شيوه هاي آموزش بازيگري - كار گرداني</t>
  </si>
  <si>
    <t>مداخلات مرمتی در بافت تاریخی شهر گرگان</t>
  </si>
  <si>
    <t>نازنین رضایی</t>
  </si>
  <si>
    <t>طراحي شهرداري اسفراين</t>
  </si>
  <si>
    <t>فاطمه قدرتی</t>
  </si>
  <si>
    <t>1388/07/13</t>
  </si>
  <si>
    <t>طراحي باغ فرهنگ(در شهرستان جلفا)</t>
  </si>
  <si>
    <t>نسیم صادقی</t>
  </si>
  <si>
    <t>تصويرسازي كتاب تاريخ بيهقي</t>
  </si>
  <si>
    <t>مختار رحمانی تنها</t>
  </si>
  <si>
    <t>1388/07/14</t>
  </si>
  <si>
    <t>پژوهشي پيرامون منتخبي از خودنگاره‌هاي هنرمندان زن ( از قرن شانزدهم تا معاصر)</t>
  </si>
  <si>
    <t>عاطفه مجیدی نژاد</t>
  </si>
  <si>
    <t>سير تبديل متن بندهش به يك اجراي عروسكي (نظري)كارگرداني نمايش‌ « معبد هميشه» (عملي)</t>
  </si>
  <si>
    <t>یاسمن خواجه ای</t>
  </si>
  <si>
    <t>طراحي باغ موزه و كانون نخبگان  ايران</t>
  </si>
  <si>
    <t>سعید سیانکی</t>
  </si>
  <si>
    <t>پژوهشي در نقاشي هاي ديواري ايران پيش از ا سلام (اشكاني و ساساني)</t>
  </si>
  <si>
    <t>1388/07/15</t>
  </si>
  <si>
    <t>طراحي مجموعه تجاري با رويكرد جذب انرژی از طريق پوسته</t>
  </si>
  <si>
    <t>شهلا غفاری جباری</t>
  </si>
  <si>
    <t>سير بازنمايي اشياء در مجالس نگارگري</t>
  </si>
  <si>
    <t>شورا ماجدیان</t>
  </si>
  <si>
    <t>بررسي فيگورهاي ملوديك در رديف ميرزا عبدالله</t>
  </si>
  <si>
    <t>علی جریته</t>
  </si>
  <si>
    <t>جنبه هاي نمايشي سماع</t>
  </si>
  <si>
    <t>سمیه خلخالی</t>
  </si>
  <si>
    <t>نقش پرندگان نمادين در نگارگري دوره صفويه</t>
  </si>
  <si>
    <t>نسرین نوشفر</t>
  </si>
  <si>
    <t>طراحي صحنه نمايشنامه باغ وحش شيشه اي</t>
  </si>
  <si>
    <t>منیژه جمالی</t>
  </si>
  <si>
    <t>1388/07/18</t>
  </si>
  <si>
    <t>پژوهشي پيرامون صورت هاي انساني و جانوري در نگاره هاي سلطان محمد</t>
  </si>
  <si>
    <t>روزبه دبیری</t>
  </si>
  <si>
    <t>اسطوره و مفهوم درخت و مظاهر آن در ادب و هنر ايراني (به ويژه قالي ايراني)</t>
  </si>
  <si>
    <t>ایرسا عامریان</t>
  </si>
  <si>
    <t>1388/07/20</t>
  </si>
  <si>
    <t>داستان آفرينش از ديدگاه قران</t>
  </si>
  <si>
    <t>فاطمه جمیلی شبستری</t>
  </si>
  <si>
    <t>1388/07/25</t>
  </si>
  <si>
    <t>طراحي وسيله بازي براي كودكان 4 تا 6 سال جهت شناخت بهتر رنگها</t>
  </si>
  <si>
    <t>فاطمه مانیان</t>
  </si>
  <si>
    <t>ارائه راهكارهاي مشاركتي در برنامه ريزي محله اي با تأكيد بر اصول پايداري نمونه ي موردي محله گيشا تهران</t>
  </si>
  <si>
    <t>شناسايي فرآيند شكل گيري هويت در شهرهاي جديد: ارائه راهكارهايي براي هويت بخشي (مطالعه موردي: شهر جديد هشتگرد)</t>
  </si>
  <si>
    <t>مقايسه تطبيقي هدايت بازيگر در سيستم استنيسلاوسكي وميرهولد</t>
  </si>
  <si>
    <t>بهناز نادری</t>
  </si>
  <si>
    <t>تحولات رويكردي و مفهومي در هنر محيطي</t>
  </si>
  <si>
    <t>شیوا صادق زاده</t>
  </si>
  <si>
    <t>سنت و نوگرايي در آثار صنيع الملك و هم عصرانش</t>
  </si>
  <si>
    <t>افسانه مسائلی</t>
  </si>
  <si>
    <t>احياء،سرزندگي و بازتوليد يكي از محله هاي ناحيه ارامنه نشين جنوب منطقه 6 تهران</t>
  </si>
  <si>
    <t>ونداد فرهادی</t>
  </si>
  <si>
    <t>بررسي فونت در روزنامه و مجلات</t>
  </si>
  <si>
    <t>صبا عباسی</t>
  </si>
  <si>
    <t>تدوين و پياده سازي نظام هماهنگ مديريت پروژه در مديريت سازمان ها</t>
  </si>
  <si>
    <t>داود علی نژادیان</t>
  </si>
  <si>
    <t>1388/07/26</t>
  </si>
  <si>
    <t>بررسي و گزارش طراحي صحنه نمايشنامه شاه لير</t>
  </si>
  <si>
    <t>سمیرا خدیوی زند</t>
  </si>
  <si>
    <t>ترجمه و تحليل نمايشنامه‌ي اشراف‌زاده‌ها اثر براين فري‌يل</t>
  </si>
  <si>
    <t>لیدا شیر مرد</t>
  </si>
  <si>
    <t>نقش فضاهاي عمومي شهر در ايجاد حيات شهري در كانونهاي زيستي خودانگيخته پيراموني كلانشهر تهران، نمونه موردي: طراحي شهري خيابان باغ فيض اسلامشهر</t>
  </si>
  <si>
    <t>جواد عرفانی</t>
  </si>
  <si>
    <t>طراحي يك مجموعه مسكوني در بافت قديم كرمان</t>
  </si>
  <si>
    <t>مینا عرب پور</t>
  </si>
  <si>
    <t>1388/07/27</t>
  </si>
  <si>
    <t>دامنه ي تصويرسازي از متن تا هنر چندرسانه اي</t>
  </si>
  <si>
    <t>حسن زاده</t>
  </si>
  <si>
    <t>1388/07/28</t>
  </si>
  <si>
    <t>آناليز دستگاه نوا« رديف ميرزا عبدالله»</t>
  </si>
  <si>
    <t>نریمان سحابی</t>
  </si>
  <si>
    <t>موزه فرش تبريز</t>
  </si>
  <si>
    <t>فریسا نعیمی</t>
  </si>
  <si>
    <t>طراحي و محاسبه سايه‌اندازهاي طيفي جديد (و تأثير آن بر انرژي و نور طبيعي ورودي ساختمان)</t>
  </si>
  <si>
    <t>محمد حق شناس</t>
  </si>
  <si>
    <t>طراحی موزه ي هنر معاصر ايران</t>
  </si>
  <si>
    <t>فریبا سالاری</t>
  </si>
  <si>
    <t>مجموعه فرهنگي در شهر تويسركان با محوریت طراحی برای نوجوانان</t>
  </si>
  <si>
    <t>حسنا اسماعیل بیگی</t>
  </si>
  <si>
    <t>مدرسه ابتدايي دخترانه با امكان استفاده معلولين جسمي - حركتي</t>
  </si>
  <si>
    <t>زهرا دهقان منشادی</t>
  </si>
  <si>
    <t>طراحي باغ حسينيه ي شهرك اكباتان</t>
  </si>
  <si>
    <t>لیلا راوندی</t>
  </si>
  <si>
    <t>بررسي و تحليل نقش گرافيك متحرك در دنياي امروز (نظری) طراحی پوستر متحرک (عملی)</t>
  </si>
  <si>
    <t>آرش منصورنیا</t>
  </si>
  <si>
    <t>1388/08/02</t>
  </si>
  <si>
    <t>مسكن پذيراي كم توان حركتي</t>
  </si>
  <si>
    <t>مریم شفیعی</t>
  </si>
  <si>
    <t>1388/08/03</t>
  </si>
  <si>
    <t>تحليل، پردازش و رسيدن به شخصيت ادموند و ...</t>
  </si>
  <si>
    <t>رضا آقاشریفیان</t>
  </si>
  <si>
    <t>طراحي نمايشگاه فراساحلي درياي خزر( آب، فرهنگ، تكنولوژي)</t>
  </si>
  <si>
    <t>فربد میرحمیدی</t>
  </si>
  <si>
    <t>1388/08/04</t>
  </si>
  <si>
    <t>فرهنگسرای فرش در باغ ایرانی</t>
  </si>
  <si>
    <t>شیلا احصایی</t>
  </si>
  <si>
    <t>بررسي جايگاه هنر مفهومي در هنر معاصر ايران</t>
  </si>
  <si>
    <t>مرتضی احمدوند</t>
  </si>
  <si>
    <t>مطالعه ساختار پيش درآمدهاي درويش خان</t>
  </si>
  <si>
    <t>هادی میلانلو</t>
  </si>
  <si>
    <t>نگارش و بررسي مجسمه هايي كه با الهام از حشرات براي كودكان ساخته شده اند</t>
  </si>
  <si>
    <t>زهرا عسلی</t>
  </si>
  <si>
    <t>1388/08/05</t>
  </si>
  <si>
    <t>بررسی تصویری نقاشی‌های مدهوبانی هند(نظری)طراحی فریم‌های سال، فصل و ماهانه بر اساس موتیف‌های نقاشی مدهوبانی (عملی)</t>
  </si>
  <si>
    <t>سبا غیاثی</t>
  </si>
  <si>
    <t>مجتمع مسكوني پايدار</t>
  </si>
  <si>
    <t>1388/08/06</t>
  </si>
  <si>
    <t>خانه ی نمایش های آئینی ایران</t>
  </si>
  <si>
    <t>مهناز دهقانی سانیج</t>
  </si>
  <si>
    <t>1388/08/09</t>
  </si>
  <si>
    <t>زائرسرا در قم</t>
  </si>
  <si>
    <t>محمد علی خلیلی</t>
  </si>
  <si>
    <t>1388/08/10</t>
  </si>
  <si>
    <t>مجموعه فرهنگی , تفریحی شهرستان شیروان</t>
  </si>
  <si>
    <t>نفیسه اکبرزاده</t>
  </si>
  <si>
    <t>1388/08/11</t>
  </si>
  <si>
    <t>طرح ساماندهی محله سرچشمه گرگان</t>
  </si>
  <si>
    <t>مهسا حسن پور</t>
  </si>
  <si>
    <t>1388/08/12</t>
  </si>
  <si>
    <t>بازتاب نظريه ي معاصر استعاره در ادبيات نمايشي معاصر ايران با تکیه بر نظریات معاصر زبانشناسی</t>
  </si>
  <si>
    <t>اقدس محمدخانی</t>
  </si>
  <si>
    <t>1388/08/17</t>
  </si>
  <si>
    <t>مباني و مفاهيم زيباشناسي بر مبناي آموزه هاي حكمت اشراق؛ تحليل و ارائه پيشنهادات طراحي براي محور تاريخي بازار اردكان</t>
  </si>
  <si>
    <t>مهدی کوچک یزدی</t>
  </si>
  <si>
    <t>امین زاده</t>
  </si>
  <si>
    <t>دبیرستان ایده ال</t>
  </si>
  <si>
    <t>مجتبی مفرح</t>
  </si>
  <si>
    <t>اسكان موقت پس از سانحه</t>
  </si>
  <si>
    <t>هدی پژهان</t>
  </si>
  <si>
    <t>1388/08/18</t>
  </si>
  <si>
    <t>كلاژ ( قطعه اي براي سنتور)</t>
  </si>
  <si>
    <t>محمد سازگار</t>
  </si>
  <si>
    <t>مجموعه تفريحي ورزشي بانوان منطقه يك</t>
  </si>
  <si>
    <t>مهسا ستوده</t>
  </si>
  <si>
    <t>طراحی وسیله گرمایشی خانگی</t>
  </si>
  <si>
    <t>فهیمه نویدی ایزد</t>
  </si>
  <si>
    <t>كيوسك تعاملي بانكي</t>
  </si>
  <si>
    <t>بهنام چابکی راینی</t>
  </si>
  <si>
    <t>بررسي عناصر روانشناختي فرويدي در فيلم هاي هيچكاك؛ طلسم شده، رواني و مارني</t>
  </si>
  <si>
    <t>اسما امیرانی پور</t>
  </si>
  <si>
    <t>1388/08/19</t>
  </si>
  <si>
    <t>جلوه هاي عرفاني در نگارگري مكتب هرات با تكيه بر آثار كمال الدين بهزاد</t>
  </si>
  <si>
    <t>هما سادات حسینی</t>
  </si>
  <si>
    <t>مریم جلالی</t>
  </si>
  <si>
    <t>انسان</t>
  </si>
  <si>
    <t>مریم عزیزمحمدی</t>
  </si>
  <si>
    <t>آثار گرافيك و چاپ ادوارد مونش(نظری) پروژه عملي : تصوير سازي کتاب بوف كور اثر صادق هدایت</t>
  </si>
  <si>
    <t>ماه منیر شیرازی</t>
  </si>
  <si>
    <t>سوئت براي نوجوانان</t>
  </si>
  <si>
    <t>میرشهاب الدین چیلان</t>
  </si>
  <si>
    <t>موسیقی آهنگسازی</t>
  </si>
  <si>
    <t>پژوهش در هندسه زيبايي دانه هاي گياهي با ديد مجسمه سازي</t>
  </si>
  <si>
    <t>نیکو رزاقی پور</t>
  </si>
  <si>
    <t>نشانه شناسي شخصيت هاي تمثيلي در آثار شكسپير</t>
  </si>
  <si>
    <t>پری ناز لطف اللهی</t>
  </si>
  <si>
    <t>انسان تا چه اندازه موسيقايي است؟</t>
  </si>
  <si>
    <t>بهار برخوردار</t>
  </si>
  <si>
    <t>پورجوادی</t>
  </si>
  <si>
    <t>مطالعه در مورد اصول طراحي كتاب و طراحي كتاب ملكوت</t>
  </si>
  <si>
    <t>سارا هاتف</t>
  </si>
  <si>
    <t>1388/08/20</t>
  </si>
  <si>
    <t>ساختمان مركزي جديد شهرداري رشت</t>
  </si>
  <si>
    <t>مریم مهدي پور</t>
  </si>
  <si>
    <t>1388/08/23</t>
  </si>
  <si>
    <t>بررسي علت و ريشه هاي تحول در نقاشي ديواري توسط سيكه ايروس</t>
  </si>
  <si>
    <t>رضا جمعه پور</t>
  </si>
  <si>
    <t>بررسي سير تحول در آثار حسين بهزاد</t>
  </si>
  <si>
    <t>محمدرضا مشیدی</t>
  </si>
  <si>
    <t>بن ياد معماري ايران (خاستگاه جنبش بازيابي معماري ايراني)</t>
  </si>
  <si>
    <t>علی اصغر بهادری</t>
  </si>
  <si>
    <t>نقاشي بازاري</t>
  </si>
  <si>
    <t>زهرا بنی عامریان</t>
  </si>
  <si>
    <t>1388/08/24</t>
  </si>
  <si>
    <t>مجتمع اقامتي تفريحي در شهرستان الشتر</t>
  </si>
  <si>
    <t>کامران حسنی فر</t>
  </si>
  <si>
    <t>معماري سبز در جغرافياي سبز</t>
  </si>
  <si>
    <t>هنگامه خواجه پور</t>
  </si>
  <si>
    <t>بررسي ساختمان هاي بلند – آسمانخراش و  آخرين دستاورد طراحي ساختمان‌هاي لوله‌اي</t>
  </si>
  <si>
    <t>فریدون نیسانی</t>
  </si>
  <si>
    <t>1388/08/25</t>
  </si>
  <si>
    <t>معرفي زندگي و آثار استاد سيد جمال الدين خرمي نژاد</t>
  </si>
  <si>
    <t>نگارالسادات مرتضوی زاده</t>
  </si>
  <si>
    <t>خرمی نژاد</t>
  </si>
  <si>
    <t>بررسي زن در آثار مهرجويي(با تمركز بر فيلم هاي هامون،بانو،پري،سارا،ليلا،درخت گلابي و بماني)</t>
  </si>
  <si>
    <t>مینا حسین نژاد</t>
  </si>
  <si>
    <t>مطالعه تطبيقي طبيعت پردازي در نگارگري ايراني با نگاهي</t>
  </si>
  <si>
    <t>سپیده امجد</t>
  </si>
  <si>
    <t>1388/08/26</t>
  </si>
  <si>
    <t>آواي طبيعت ( مجموعه تفريحي ، گردشي ، فرهنگي نابينايان )</t>
  </si>
  <si>
    <t>ارغوان شیبانی</t>
  </si>
  <si>
    <t>دبيرستان دخترانه امامزاده يحيي تهران</t>
  </si>
  <si>
    <t>عالیه نقی زاده</t>
  </si>
  <si>
    <t>اينجا تو در خانه خويشتني(مركز نگهداري كودكان بي سرپرست)</t>
  </si>
  <si>
    <t>سبا گودرزی</t>
  </si>
  <si>
    <t>مركز موسيقي</t>
  </si>
  <si>
    <t>محمد حبیبی</t>
  </si>
  <si>
    <t>نقش كهن الگوها و اساطير در هنر محيطي</t>
  </si>
  <si>
    <t>رضا قلعه</t>
  </si>
  <si>
    <t>نادعلیان</t>
  </si>
  <si>
    <t>پژوهش تجسمي از تصاوير ميكروسكوپي كپكها</t>
  </si>
  <si>
    <t>سمیه نظری</t>
  </si>
  <si>
    <t>1388/08/27</t>
  </si>
  <si>
    <t>بررسي آثار و احوال سه هنرمند معاصر چيني (يومين جون، لووي و زنگ فانژي)</t>
  </si>
  <si>
    <t>لیلا مهدیزادگان</t>
  </si>
  <si>
    <t>بررسي پاره اي از امكانات بالقوه ي مدال در موسيقي دستگاهي ايران</t>
  </si>
  <si>
    <t>سعید کرد مافی</t>
  </si>
  <si>
    <t>علیزاده</t>
  </si>
  <si>
    <t>بررسي ديوارنگاره هاي رزم و بزم سالن پادشاهي كاخ چهلستون در ارتباط با معماری و مخاطب</t>
  </si>
  <si>
    <t>بررسي پيكره در آثار نئو اكسپرسيونيستي دهه 80 در انگليس</t>
  </si>
  <si>
    <t>هدی کاشیها</t>
  </si>
  <si>
    <t>طراحي وسيله‌اي براي تبليغات و آگهي‌هاي حراج پشت شيشة مغازه ها و بوتيك ها</t>
  </si>
  <si>
    <t>روح الله مریخ پور</t>
  </si>
  <si>
    <t>1388/08/30</t>
  </si>
  <si>
    <t>تجلي حقيقت اسطوره در آيين هاي ديني هند و ايران( مطالعه موردي: تنديس ها)</t>
  </si>
  <si>
    <t>افسانه مولایی</t>
  </si>
  <si>
    <t>بازتاب مضامين حماسي شاهنامه فردوسي در نقاشي قهوه خانه اي</t>
  </si>
  <si>
    <t>خداپرست حقي، پرستو</t>
  </si>
  <si>
    <t>حسيني راد، عبدالمجيد</t>
  </si>
  <si>
    <t>طراحي پل فضا بر رودخانه زاينده رود اصفهان</t>
  </si>
  <si>
    <t>علاقمندان، متين</t>
  </si>
  <si>
    <t>گلابچي، محمود</t>
  </si>
  <si>
    <t>1388/09/01</t>
  </si>
  <si>
    <t>درگاه (جايي ميان برون و درون)</t>
  </si>
  <si>
    <t>هداوند، نرگس</t>
  </si>
  <si>
    <t>جلالي، بهمن</t>
  </si>
  <si>
    <t>طراحي بخش شمال غربي درياچه منطقه 22 تهران بهمنظور ارتقاء كيفيت سكونت پايدار و گردشگري</t>
  </si>
  <si>
    <t>سارا زنوزی</t>
  </si>
  <si>
    <t>بررسي سير تحول تصويري حيوانات افسانه اي در هنر ايران</t>
  </si>
  <si>
    <t>سمیرا کرمی</t>
  </si>
  <si>
    <t>1388/09/02</t>
  </si>
  <si>
    <t>تصويرسازي كتاب شازده كوچولو</t>
  </si>
  <si>
    <t>غزال باباجانی</t>
  </si>
  <si>
    <t>طراحي اقامتگاه دانشجويي دخترانه دانشگاه كشاورزي</t>
  </si>
  <si>
    <t>ساینا محمدی</t>
  </si>
  <si>
    <t>1388/09/04</t>
  </si>
  <si>
    <t>بازشناسي منظر خيابان (مطالعه موردی خیابان قیطریه)</t>
  </si>
  <si>
    <t>امیر طهماسبي</t>
  </si>
  <si>
    <t>بررسي گرافيسم نوشتار در گرافيك بسته بندي</t>
  </si>
  <si>
    <t>بابک رشوند</t>
  </si>
  <si>
    <t>1388/09/09</t>
  </si>
  <si>
    <t>طراحي مركز تجمع شهري در تهران به منظور ايجاد فضايي سرزنده و پويا (مورد پژوهشي: ميدان فرهنگ در اراضي عباس آباد)</t>
  </si>
  <si>
    <t>عرفانه توافقی</t>
  </si>
  <si>
    <t>طراحي اقامتگاه موقت در حاشيه كوير (با تكيه بر كاهش مصرف انرژي)</t>
  </si>
  <si>
    <t>آویده دادمنش</t>
  </si>
  <si>
    <t>طراحي جلد سي دي براي كودكان ( 10 داستان از هزار و يكشب)</t>
  </si>
  <si>
    <t>مریم مجیدی فخر</t>
  </si>
  <si>
    <t>1388/09/10</t>
  </si>
  <si>
    <t>هنرستان هنرهاي زيباي دخترانه ( رامسر )</t>
  </si>
  <si>
    <t>سارا لاریجانی</t>
  </si>
  <si>
    <t>1388/09/17</t>
  </si>
  <si>
    <t>مطالعه و بررسي تعامل معماري با نگارگري (با تأكيد بر مكتب دوم تبريز)</t>
  </si>
  <si>
    <t>فاطمه صادقی</t>
  </si>
  <si>
    <t>بررسي شيوه هاي تصويري فرشتگان در نگاره هاي ايراني (قرن نهم ودهم هجري قمري) و نقاشي بيزانس</t>
  </si>
  <si>
    <t>سمیه علیپور</t>
  </si>
  <si>
    <t>معاصرسازي محله عودلاجان</t>
  </si>
  <si>
    <t>بهاره خسروانی</t>
  </si>
  <si>
    <t>كاربرد هوش مصنوعي در انتخاب سيستم سازه اي ساختمان هاي بلند</t>
  </si>
  <si>
    <t>حمیدرضا اطهاری</t>
  </si>
  <si>
    <t>طراحي بسته بندي گياه دارويي گل گاوزبان به منظور صادرات</t>
  </si>
  <si>
    <t>شایسته عبدالهی فر</t>
  </si>
  <si>
    <t>1388/09/18</t>
  </si>
  <si>
    <t>اشارات بينامتني در متون تعزيه (با تمركز بر چهار متن تعزيه)</t>
  </si>
  <si>
    <t>آزاده دلیر نقی نیا</t>
  </si>
  <si>
    <t>ساماندهي ميدان انقلاب با تاكيد بر ايده شفابخشي منظر</t>
  </si>
  <si>
    <t>فائزه عمادی</t>
  </si>
  <si>
    <t>امين زاده</t>
  </si>
  <si>
    <t>خانه فرش تهران</t>
  </si>
  <si>
    <t>مریم انجم شعاع</t>
  </si>
  <si>
    <t>1388/09/21</t>
  </si>
  <si>
    <t>بررسي عناصر بصري در آثار رالف شرايفوگل</t>
  </si>
  <si>
    <t>زینب امیرعباس</t>
  </si>
  <si>
    <t>1388/09/22</t>
  </si>
  <si>
    <t>طراحي نيمكت پارك شهيد رجايي اصفهان</t>
  </si>
  <si>
    <t>فاطمه آل علی</t>
  </si>
  <si>
    <t>بررسي تغيير و تحولات دستگاه همايون از شروع ضبط</t>
  </si>
  <si>
    <t>پاكزاد افشار,يلدا</t>
  </si>
  <si>
    <t>كياني, مجيد</t>
  </si>
  <si>
    <t>سنّت و مدرنيته و تأثير آن بر چهار نمايشنامة چاپ شده بين سالهاي 1384-1380 نمایشنامه گرگها (عملی)</t>
  </si>
  <si>
    <t>محمدرضا پولادوند</t>
  </si>
  <si>
    <t>1388/09/23</t>
  </si>
  <si>
    <t>خانه هنرهاي نمايشي تهران</t>
  </si>
  <si>
    <t>حمید محمودپور</t>
  </si>
  <si>
    <t>1388/09/24</t>
  </si>
  <si>
    <t>طراحي پيكره خودروي پاك شهري منطبق بر سليقه كاربر ايراني بر مبناي روش مهندسي كانسي</t>
  </si>
  <si>
    <t>ندا قدیر</t>
  </si>
  <si>
    <t>بررسي مفهوم زمان در ادبيات نمايشي با تمركز بر آثار مرگ فروشنده ، اديپ شهريار ، در انتظار گودو / عملي: نمايشنامه تجربه هاي كوتاه</t>
  </si>
  <si>
    <t>احسان علیرضایی</t>
  </si>
  <si>
    <t>1388/09/25</t>
  </si>
  <si>
    <t>ارزيابي طرح هاي آماده سازي و ارائه پيشنهادات برنامه ريزي(مطالعه موردي:شهرك باغميشه تبريز)</t>
  </si>
  <si>
    <t>ملیسا یزدان پناهی</t>
  </si>
  <si>
    <t>1388/09/28</t>
  </si>
  <si>
    <t>طراحي بافت فرسوده شهري با استفاده از قابلیت تحلیل و ارزیابی « چیدمان فضا» نمونه موردی: بافت فرسوده منطقه ده تهران محله بریانک</t>
  </si>
  <si>
    <t>احيا و ساماندهي شالوده تجاري ـ تاريخي شهر تبريز ؛ بازار تبريز - (پيوند ميان بافت جديد و قديم)</t>
  </si>
  <si>
    <t>بابک جلیلی نیا</t>
  </si>
  <si>
    <t>طراحي محدوده گلاب دره به منظور تقويت نقش گردشگري در آن</t>
  </si>
  <si>
    <t>محسن مجذوب</t>
  </si>
  <si>
    <t>1388/10/01</t>
  </si>
  <si>
    <t>بررسي گرافيسم (ويژگيهاي گرافيكي) موجود در ميان نويس با توجه به آثار سينماي صامت</t>
  </si>
  <si>
    <t>مریم ساداتی</t>
  </si>
  <si>
    <t>تاریخچه شیشه گری (نظری) بازي فلز و شيشه (عملی)</t>
  </si>
  <si>
    <t>مریم فرجی</t>
  </si>
  <si>
    <t>بررسي مرزهاي مبهم و روشن ميان موسيقي و گفتار</t>
  </si>
  <si>
    <t>فاطمه مصباحیان</t>
  </si>
  <si>
    <t>1388/10/02</t>
  </si>
  <si>
    <t>فارغ التحصيلان رشته نقاشي دانشكده هنرهاي زيباي دانشگاه تهران</t>
  </si>
  <si>
    <t>نفیسه شاطر مفیدی</t>
  </si>
  <si>
    <t>رئاليسم و تاثير آن بر ادبيات نمايشي ايران با توجه به آثار عليرضا نادري و نادر برهاني مرند (سال 1380 - 1385)</t>
  </si>
  <si>
    <t>یگانه بلوچی</t>
  </si>
  <si>
    <t>موزه نگارگري</t>
  </si>
  <si>
    <t>پردیس میر مالک</t>
  </si>
  <si>
    <t>1388/10/07</t>
  </si>
  <si>
    <t>برنامه ريزي كاربري زمين در راستاي بهينه سازي مصرف انرژي، مطالعه موردي محله يوسف آباد</t>
  </si>
  <si>
    <t>موژان شاکری</t>
  </si>
  <si>
    <t>طراحي مجموعه مسكوني در روستاي زرشك</t>
  </si>
  <si>
    <t>سوده بانگیان</t>
  </si>
  <si>
    <t>ساختار ريتميك تصنيف هاي دوره ي قاجار (با تكيه بر ساز ضربي)</t>
  </si>
  <si>
    <t>پژمان راد مهر</t>
  </si>
  <si>
    <t>ساختار فيلم نامه در فيلم كوتاه داستاني با تمركز بر نمونه هاي ايراني</t>
  </si>
  <si>
    <t>1388/10/08</t>
  </si>
  <si>
    <t>سیر تحول نقاشی کودکان (سه تا شش سال)</t>
  </si>
  <si>
    <t>یاسمن موسوی</t>
  </si>
  <si>
    <t>بررسي آثار نقاشي هانيبال الخاص(نظري) نقاشي با الهام از روايات اساطيري شاهنامه(عملي)</t>
  </si>
  <si>
    <t>فرازمند، فرناز</t>
  </si>
  <si>
    <t>نوروزي طلب، عليرضا</t>
  </si>
  <si>
    <t>مجتمع مسکونی نیاوران (روند طراحي مسكن)</t>
  </si>
  <si>
    <t>احسان طایفه</t>
  </si>
  <si>
    <t>1388/10/12</t>
  </si>
  <si>
    <t>مكان يابي فضاهاي شهري،براي برگزاري فستيوالها، كارناوالها و هنرهاي اجرايي بيروني، با استفاده از روش GIS و AHP (مطالعه موردي: شهر تهران)</t>
  </si>
  <si>
    <t>فرشید آرین خصال</t>
  </si>
  <si>
    <t>1388/10/13</t>
  </si>
  <si>
    <t>باد و مجسمه هاي بادي</t>
  </si>
  <si>
    <t>سمیه انوری زاده</t>
  </si>
  <si>
    <t>1388/10/15</t>
  </si>
  <si>
    <t>احياي بافت تاريخي با رويكرد مشاركت مردمي (احيا در محله دارالشفاء شهر تاريخي يزد)</t>
  </si>
  <si>
    <t>مجتمع اقامتی در شهر شیراز</t>
  </si>
  <si>
    <t>طاهره کبریائی</t>
  </si>
  <si>
    <t>1388/10/16</t>
  </si>
  <si>
    <t>سنجش كيفيت زندگي در قلمرو كالبدي شهر جديد پرند</t>
  </si>
  <si>
    <t>دانن جلالی</t>
  </si>
  <si>
    <t>طراحي دهكده پژوهشي، آموزشي معماري همساز با طبيعت</t>
  </si>
  <si>
    <t>فرزین زمانیان</t>
  </si>
  <si>
    <t>1388/10/19</t>
  </si>
  <si>
    <t>كاربرد مصالح جديد در مجتمع تجاري-تفريحي در شهرستان قزوين (با نگاه به معماري بازارهاي سنتي ايران)</t>
  </si>
  <si>
    <t>طراحي توزيع كننده خانگي سوخت CNG</t>
  </si>
  <si>
    <t>بازآفريني شهري، حفظ ارزشهاي ديروز و توجه به نيازهاي امروز، نمونه موردي:محله سنگلج تهران</t>
  </si>
  <si>
    <t>نقش رايانه در فرآيند طراحي معماري؛مقايسه ي تطبيقي دو نسل از معماران معاصر ايران</t>
  </si>
  <si>
    <t>حمید ناصر خاکی</t>
  </si>
  <si>
    <t>1388/10/21</t>
  </si>
  <si>
    <t>بازآفريني بازارچه معير محله سنگلج تهران</t>
  </si>
  <si>
    <t>راضیه منصوری</t>
  </si>
  <si>
    <t>مفهوم آخر زمان در درام با بررسي نمونه اي در دو نمايشنامه از قرن بيستم: "آخربازي" ساموئل بكت و "كرگدن" اوژن يونسكو</t>
  </si>
  <si>
    <t>زینب خسروی</t>
  </si>
  <si>
    <t>احيا و تقويت نقش گردشگري و تفرجگاهي محله كن "به عنوان مفهومي پايه در ساماندهي محدوده"</t>
  </si>
  <si>
    <t>محمدرضا یزدان پناه</t>
  </si>
  <si>
    <t>1388/10/22</t>
  </si>
  <si>
    <t>طراحي بافت مسكوني و تجاري محلي در جلفاي اصفهان (بافت انتخابی : گذر خواجه عابد)</t>
  </si>
  <si>
    <t>امیرحسین رستمی زاده</t>
  </si>
  <si>
    <t>بازنگري طرح شهرك آزادشهر يزد</t>
  </si>
  <si>
    <t>الهه حاجی ابوترابی</t>
  </si>
  <si>
    <t>1388/10/23</t>
  </si>
  <si>
    <t>گزارش كار پاياننامهي عملي و نيز بررسي استفاده از پروجكشن براي طراحي صحنه و استفاده از بازيگر به عنوان نقش مكمل در طراحي صحنهي مجازي.</t>
  </si>
  <si>
    <t>پژمان پاک</t>
  </si>
  <si>
    <t>عملكرد و معماري: بازانديشي مفهوم عملكرد معماري</t>
  </si>
  <si>
    <t>رسيتال آواز</t>
  </si>
  <si>
    <t>كشاورز، مهتاب</t>
  </si>
  <si>
    <t>فرهت، شاهين</t>
  </si>
  <si>
    <t>1388/10/27</t>
  </si>
  <si>
    <t>طراحي بدنه شناور تندروي امداد و نجات دريايي</t>
  </si>
  <si>
    <t>علی شیخ پور قاسمی نیا</t>
  </si>
  <si>
    <t>سير تحول آثار برشت از اكسپرسيونيسم تا اپيك با نگاهي به دو نمايشنامه بعل و آدم آدم است</t>
  </si>
  <si>
    <t>ابراهیم علی پناه</t>
  </si>
  <si>
    <t>سمفوني در سه موومان</t>
  </si>
  <si>
    <t>صمدي، سامان</t>
  </si>
  <si>
    <t>طراحي مجموعه آموزشي با رويكرد هويت ايراني-اسلامي</t>
  </si>
  <si>
    <t>1388/10/29</t>
  </si>
  <si>
    <t>طراحي بدنه خودروي شهري سبز منطبق بر سليقه كاربر ايراني با استفاده از روش vip</t>
  </si>
  <si>
    <t>پارودي عروسكي از قصه هاي شاهنامه با تكيه بر شخصيت رستم</t>
  </si>
  <si>
    <t>ذبيحي، حامد</t>
  </si>
  <si>
    <t>ثميني، نغمه</t>
  </si>
  <si>
    <t>نمادشناسي آثار شيرين نشاط</t>
  </si>
  <si>
    <t>هاجر نصر</t>
  </si>
  <si>
    <t>1388/10/30</t>
  </si>
  <si>
    <t>بررسي تاريخ تحول اپرا</t>
  </si>
  <si>
    <t>واحدي فر,فيروزه</t>
  </si>
  <si>
    <t>فرهت, شاهين</t>
  </si>
  <si>
    <t>طراحي مجتمع مسكوني مبتني بر كاهش مصرف انرژي</t>
  </si>
  <si>
    <t>1388/11/04</t>
  </si>
  <si>
    <t>گلگشت</t>
  </si>
  <si>
    <t>مطهره وطنی</t>
  </si>
  <si>
    <t>مركز احياي هنر بومي گرگان</t>
  </si>
  <si>
    <t>مریم منتظریون</t>
  </si>
  <si>
    <t>ترجمۀ نمايشنامۀ يك تعادل ظريف اثر ادوارد آلبي همراه با معرفي و تحليل شخصيت هاي نمايش</t>
  </si>
  <si>
    <t>گلناز فرمانی</t>
  </si>
  <si>
    <t>بررسي مقدماتي سلول هاي ضرباهنگي در رديف موسيقي ايراني</t>
  </si>
  <si>
    <t>پيروي,ليلا</t>
  </si>
  <si>
    <t>1388/11/06</t>
  </si>
  <si>
    <t>ساماندهي و طراحي فضاي شهري در مركز شهر نجف آباد</t>
  </si>
  <si>
    <t>زینب ستاری</t>
  </si>
  <si>
    <t>سكوت در آثار مجسمه سازان</t>
  </si>
  <si>
    <t>ندا مرادی</t>
  </si>
  <si>
    <t>1388/11/07</t>
  </si>
  <si>
    <t>بررسي وجوه ناتوراليسم در آثار استريندبرگ با تمركز بر ميس جولي</t>
  </si>
  <si>
    <t>فرزان رمضانی</t>
  </si>
  <si>
    <t>طراحي محلة مسكوني در بافت مياني و با هويت تهران</t>
  </si>
  <si>
    <t>فاطمه عروجی</t>
  </si>
  <si>
    <t>1388/11/10</t>
  </si>
  <si>
    <t>طراحي جايگاه هاي موقت اسكان براي نهارخوران گرگان</t>
  </si>
  <si>
    <t>اعظم سقائیان</t>
  </si>
  <si>
    <t>امامي</t>
  </si>
  <si>
    <t>مدل فرآيندي مديريت هزينه و زمان در طرح‌هاي صنعتي كوچك و متوسط (SMEs)</t>
  </si>
  <si>
    <t>حمید فلاحی</t>
  </si>
  <si>
    <t>گلابچي, محمود</t>
  </si>
  <si>
    <t>1388/11/11</t>
  </si>
  <si>
    <t>تبيين نقش سيستم پشتيبان برنامه ريزي چند عاملي در ارتقاي فرايند برنامه ريزي -نمونه موردي(ارتقاي فرآيند راهبردي طرح توسعه منطقه 12 تهران)</t>
  </si>
  <si>
    <t>محمدجواد جمشیدی</t>
  </si>
  <si>
    <t>1388/11/12</t>
  </si>
  <si>
    <t>مجتمع اقامتی تفریحی خانواده شهدا در وشنوه</t>
  </si>
  <si>
    <t>فاطمه سادات موسوی</t>
  </si>
  <si>
    <t>طراحي بسته بندي براي پارچه قلمكار اصفهان با رويكرد صادرات</t>
  </si>
  <si>
    <t>محمدرسول شکرانی</t>
  </si>
  <si>
    <t>ترجمه بخش باروک و رکوکو از کتاب تاریخچه مبلمان نوشته جان مورلی(نظری) طراحی و ساخت ماکت رؤیای یک شب نیمه‌ی تابستان نوشته ویلیام شکسپیر(عملی)</t>
  </si>
  <si>
    <t>زهرا بهبود</t>
  </si>
  <si>
    <t>1388/11/13</t>
  </si>
  <si>
    <t>تركيب فضايي عناصر باارزش :
آرامگاه حافظ، باغ جهان‌نما، باغات صفوي، پل علي‌بن حمزه
حد فاصل دروازه قرآن و دروازه اصفهان در شيراز</t>
  </si>
  <si>
    <t>سارا کبیریان مقدم</t>
  </si>
  <si>
    <t>1388/11/14</t>
  </si>
  <si>
    <t>بازسازی چنگ بعد از اسلام</t>
  </si>
  <si>
    <t>راحله دلیلی</t>
  </si>
  <si>
    <t>1388/11/17</t>
  </si>
  <si>
    <t>بررسی آثار دو هنرمند نقاش جنوب ایران 
(حسین احمدی¬نسب، محمدحسین ماهر)</t>
  </si>
  <si>
    <t>شهرزاد قاضی زاهدی</t>
  </si>
  <si>
    <t>1388/11/18</t>
  </si>
  <si>
    <t>کاربرد گیاهان در کاهش دمای داخلی</t>
  </si>
  <si>
    <t>1388/11/19</t>
  </si>
  <si>
    <t>طراحی مجتمع اقامتی مسکونی با رویکرد کاهش مصرف انرژی ( تالاب عینک رشت )</t>
  </si>
  <si>
    <t>کاوه متولی</t>
  </si>
  <si>
    <t>1388/11/20</t>
  </si>
  <si>
    <t>الگویابی و توانمند سازی مرکز محلات بافت تاریخی گرگان</t>
  </si>
  <si>
    <t>حسین کتولی</t>
  </si>
  <si>
    <t>ندا تقی زاده</t>
  </si>
  <si>
    <t>1388/11/21</t>
  </si>
  <si>
    <t>بازخوانی و تحلیل طرح های اراضی عباس آباد، از نظر تا عمل
تدقیق مفاهیم فضای عمومی، زندگی روزمره شهری، حیات مدنی از دیدگاه برنامه ریزی شهری</t>
  </si>
  <si>
    <t>نوید پورمحمدرضا</t>
  </si>
  <si>
    <t>1388/11/27</t>
  </si>
  <si>
    <t>طراحی سرویس زیورآلات مدولار برای گروه سنی 20 تا 30 سال</t>
  </si>
  <si>
    <t>المیرا مناف نژاد</t>
  </si>
  <si>
    <t>طراحی تابلوی مناسبتی شهری</t>
  </si>
  <si>
    <t>محمدمهدی گروسی</t>
  </si>
  <si>
    <t>سبک‌شناسی درام:
بررسی سبک‌شناسانه‌ نمایشنامه آهسته با گل سرخ اکبر رادی</t>
  </si>
  <si>
    <t>1388/11/28</t>
  </si>
  <si>
    <t>سازه ي انعطاف پذير، شاخصه ي كيفيت مسكن مناسب</t>
  </si>
  <si>
    <t>غزاله عباسیان</t>
  </si>
  <si>
    <t>تقي زاده</t>
  </si>
  <si>
    <t>1388/12/02</t>
  </si>
  <si>
    <t>طراحی الگوی معماری در بافت تاریخی
نمونه موردی بازارچه نائب السلطنه محله سیروس</t>
  </si>
  <si>
    <t>فاطمه رجبی</t>
  </si>
  <si>
    <t>بررسي الگوهاي ساختاري سازه‌هاي فضاکار
 و
 طراحي مجموعه ورزشي در منطقه 22 شهرداری تهران</t>
  </si>
  <si>
    <t>ابراهیم مسعودی نیا</t>
  </si>
  <si>
    <t>گلابچي</t>
  </si>
  <si>
    <t>1388/12/03</t>
  </si>
  <si>
    <t>سوررئاليسم در نمايش عروسکي(نظري ) اجراي نمايش عروسکي « نووه چنتو »(عملي )</t>
  </si>
  <si>
    <t>آترپای مراد علی بیگی</t>
  </si>
  <si>
    <t>ذوالفقاري</t>
  </si>
  <si>
    <t>1388/12/04</t>
  </si>
  <si>
    <t>یک موومان برای ارکستر بزرگ (پوئم سمفونی)</t>
  </si>
  <si>
    <t>پوریا پاکشیر</t>
  </si>
  <si>
    <t>سلف پرتره در مجسمه سازی</t>
  </si>
  <si>
    <t>غزاله فدایی</t>
  </si>
  <si>
    <t>1388/12/05</t>
  </si>
  <si>
    <t>برنامه ریزی و امکان سنجی محله جوادیه تهران با رویکرد شهر سالم</t>
  </si>
  <si>
    <t>نیره دیاریان</t>
  </si>
  <si>
    <t>1388/12/08</t>
  </si>
  <si>
    <t>بررسی طراحی داخلی.دکوراسيون و مبلمان در ايران(دوره صفوی)</t>
  </si>
  <si>
    <t>نگار انصاری</t>
  </si>
  <si>
    <t>1388/12/09</t>
  </si>
  <si>
    <t>طراحي شهري در بخش مركزي شهر تهران ، نمونه موردي : خيابان سعدي جنوبي، بين چهاراه مخبرالدوله تا خيابان اكباتان</t>
  </si>
  <si>
    <t>داود غلامی</t>
  </si>
  <si>
    <t>بررسی تطبیقی قهرمان تراژدی و قهرمان اژدهاکشی در شاهنامه ی فردوسی</t>
  </si>
  <si>
    <t>کیوان میر محمدی</t>
  </si>
  <si>
    <t>طراحي وسيله بازي براي كودكان معلول از ناحيه پا</t>
  </si>
  <si>
    <t>میثم خداشناس</t>
  </si>
  <si>
    <t>چوپانكاره</t>
  </si>
  <si>
    <t>بررسی آثار میمو پالادینو (آوانگارد ایتالیایی) (نظری)تصویر سازی داستان یک مخمصه اثر ادگار آلن پو (عملی)</t>
  </si>
  <si>
    <t>هنگامه خانه عنقا</t>
  </si>
  <si>
    <t>ساماندهی محله بریانک با رویکرد معاصر سازی</t>
  </si>
  <si>
    <t>بهاره میرانصاری</t>
  </si>
  <si>
    <t>1388/12/10</t>
  </si>
  <si>
    <t>استاديوم فوتبال بانوان آزادي</t>
  </si>
  <si>
    <t>سحر یاسائی</t>
  </si>
  <si>
    <t>بررسی تطبیقی زیباشناسی تصویرعکاسیک و سینماتیک (نظری) عکسبرداری از کارگران معدن مجتمع مس سرچشمۀ کرمان(عملی)</t>
  </si>
  <si>
    <t>عباس بلوچی</t>
  </si>
  <si>
    <t>مدرسه معماري بومي</t>
  </si>
  <si>
    <t>محمد طالقانی</t>
  </si>
  <si>
    <t>1388/12/11</t>
  </si>
  <si>
    <t>طرح توسعه بخش فرهنگي مذهبي امامزاده صالح فرحزاد</t>
  </si>
  <si>
    <t>1388/12/12</t>
  </si>
  <si>
    <t>طراحي حروف فارسي براساس خط نسخ</t>
  </si>
  <si>
    <t>معصومه مصلح امیر دهی</t>
  </si>
  <si>
    <t>ارتقاء كيفيت فضاي شهري از طريق كاربست اصول و مفاهيم معماري و شهرسازي ايراني نمونه موردي: طراحي ساختار محله در شهر جديد هشتگرد</t>
  </si>
  <si>
    <t>علیرضا محسنی</t>
  </si>
  <si>
    <t>نقاشي هاي سياه گويا</t>
  </si>
  <si>
    <t>معصومه صحبتی</t>
  </si>
  <si>
    <t>طراحي وسيله اي جهت حمل دوربين و تجهيزات جانبي آن</t>
  </si>
  <si>
    <t>محمدمهدی زابلی</t>
  </si>
  <si>
    <t>ساماندهي محله گرگان واقع در منطقه هفت شهرداري تهران</t>
  </si>
  <si>
    <t>هانیه معینیان</t>
  </si>
  <si>
    <t>ساماندهي محله اي از شهر جديد مهاجران</t>
  </si>
  <si>
    <t>کیمیا ملکی</t>
  </si>
  <si>
    <t>پوشش برگشت پذیر صحن گوهرشاد و صحن قدس آستان رضوی (ع)</t>
  </si>
  <si>
    <t>علی فیروزی منفرد</t>
  </si>
  <si>
    <t>1388/12/15</t>
  </si>
  <si>
    <t>كانون سبز (طراحي كاخ جوان همساز با اقليم)</t>
  </si>
  <si>
    <t>محمدجواد نوذری</t>
  </si>
  <si>
    <t>طراحي روشنايي براي پارك نياوران</t>
  </si>
  <si>
    <t>جواد خیرآبادی</t>
  </si>
  <si>
    <t>1388/12/16</t>
  </si>
  <si>
    <t>بازتاب طبقه متوسط در گزيده اي از نمايشنامه هاي ايراني (1386 - 1376) با رويكرد جامعه شناسي فرهنگي</t>
  </si>
  <si>
    <t>غلامرضا مندوزئی</t>
  </si>
  <si>
    <t>طراحي دهكده گردشگري انشان (با رويكرد مباني پايداري)</t>
  </si>
  <si>
    <t>رويكرد ضمير ناخودآگاه در عكاسي سوررئاليستي</t>
  </si>
  <si>
    <t>عباس علی رحیمی</t>
  </si>
  <si>
    <t>1388/12/17</t>
  </si>
  <si>
    <t>كولاژ و تصويرسازي ژاك پره ور و جايگاه ويژه ي تصويرسازي،نقاشي و هنرها در آثار او.</t>
  </si>
  <si>
    <t>آوا فتحی</t>
  </si>
  <si>
    <t>1388/12/18</t>
  </si>
  <si>
    <t>تنظيم و اركستراسيون چند قطعه براي اركستر غير متعارف و ارائه دلايل و توضيحاتي پيرامون آن</t>
  </si>
  <si>
    <t>محمدهادی اسماعیلی</t>
  </si>
  <si>
    <t>مقايسه ي "داستان اقليم چهارم" از هفت پيكر نظامي و نمايشنامه ي توراندخت اثر شيلر</t>
  </si>
  <si>
    <t>الهام نامنی</t>
  </si>
  <si>
    <t>فرهنگسراي كودك شهرك غرب</t>
  </si>
  <si>
    <t>سمیه لشگری</t>
  </si>
  <si>
    <t>بررسي آثار فضاي شهري ادوارد هاپر و لوسين فرويد</t>
  </si>
  <si>
    <t>روزبه مشعشعی</t>
  </si>
  <si>
    <t>سيرمنسوجات در دوره پيش ازاسلام(نظري)آئينه اي براي صداها(عملي)</t>
  </si>
  <si>
    <t>آزاده سرجوقیان</t>
  </si>
  <si>
    <t>احيا و ساماندهي سايت جهاني بيستون</t>
  </si>
  <si>
    <t>شیرین حسنوند</t>
  </si>
  <si>
    <t>1388/12/19</t>
  </si>
  <si>
    <t>بررسي رابطه نمايشنامه و تماشاخانه در تهران از 1347 تا 1357 ه.ش (نظری) نمایشنامه تیتر 2(عملی)</t>
  </si>
  <si>
    <t>ناصر حبیبیان</t>
  </si>
  <si>
    <t>برنامه ريزي براي ارتقاء كيفيت و احساس به مكان در محله وحيديه با تکیه بر اصول نوشهر گرایی</t>
  </si>
  <si>
    <t>نوشین سخندان</t>
  </si>
  <si>
    <t>سياه بازي از ديروز تا امروز از متن تا اجرا (نظری) اجرای نمایش قصه دلتنگی های یک سیاه( عملی)</t>
  </si>
  <si>
    <t>1388/12/22</t>
  </si>
  <si>
    <t>بررسي هنر تذهيب در قرآن هاي سده هاي نخستين (قرن اول تا چهارم هجری)</t>
  </si>
  <si>
    <t>محمد تفرشی</t>
  </si>
  <si>
    <t>روايت و روايتگري در شاهنامه شاه طهماسبي</t>
  </si>
  <si>
    <t>صفیه ریاضتی</t>
  </si>
  <si>
    <t>سفر در آثار مجسمه‌سازان معاصر(نظري)سفر (عملي)</t>
  </si>
  <si>
    <t>منصوره فیضی</t>
  </si>
  <si>
    <t>طراحي منظر شهري محله عودلاجان با رویکرد اجتماعی توسعه پایدار</t>
  </si>
  <si>
    <t>محمدحسین عسکرزاده</t>
  </si>
  <si>
    <t>1388/12/23</t>
  </si>
  <si>
    <t>بررسی سه نگاره یا موضوع جنگ اثر کمال الدین بهزاد</t>
  </si>
  <si>
    <t>سمیه ذاکری</t>
  </si>
  <si>
    <t>1388/12/24</t>
  </si>
  <si>
    <t>طراحی وسیله ی بازی برای کودکان در وان حمام</t>
  </si>
  <si>
    <t>سمیرا آدمی</t>
  </si>
  <si>
    <t>مجتمع اقامتی کلاردشت</t>
  </si>
  <si>
    <t>یوسف توفیقی</t>
  </si>
  <si>
    <t>تمبر و نقش آن در روابط بین الملل</t>
  </si>
  <si>
    <t>محمد رضا نوروزی</t>
  </si>
  <si>
    <t>1388/12/25</t>
  </si>
  <si>
    <t>بررسي تطبيقي شيوه‌‌ي سلبي گرتفسكي و رساله‌ي حجب ابن‌ عربي</t>
  </si>
  <si>
    <t>محمدمهدی عسگرانی</t>
  </si>
  <si>
    <t>1389/01/15</t>
  </si>
  <si>
    <t>آهنگسازي قطعه گرداب براي كوارتت زهي و الكترونيك</t>
  </si>
  <si>
    <t>1389/01/16</t>
  </si>
  <si>
    <t>كوير لوت</t>
  </si>
  <si>
    <t>اکبر کلانتری</t>
  </si>
  <si>
    <t>حقی</t>
  </si>
  <si>
    <t>1389/01/17</t>
  </si>
  <si>
    <t>طراحي برج مسكوني با رويكرد اكوتك</t>
  </si>
  <si>
    <t>1389/01/18</t>
  </si>
  <si>
    <t>طراحي موزه عكاسي صلح در پارك گفتگو تهران</t>
  </si>
  <si>
    <t>باغ انديشه (باز طراحي آرامستان با رويكرد انديشه اسطوره اي)</t>
  </si>
  <si>
    <t>علی نصیری</t>
  </si>
  <si>
    <t>اقامتگاه توريستي در بابلسر</t>
  </si>
  <si>
    <t>محمدامین صادقی</t>
  </si>
  <si>
    <t>رسيتال آكمپانيمان پيانو</t>
  </si>
  <si>
    <t>آیرین ابوالعباس</t>
  </si>
  <si>
    <t>خانه صلح جهانی خاورميانه</t>
  </si>
  <si>
    <t>ستاره اردوبادی</t>
  </si>
  <si>
    <t>طراحي باغ موزه علوم كودكان در شهرك غرب تهران</t>
  </si>
  <si>
    <t>مریم آزموده</t>
  </si>
  <si>
    <t>نشانه‌شناسي نام شخصيت‌هاي نمايشي در نمايشنامه‌هاي همه‌ي پسران من-مرگ فروشنده و باغ وحش شيشه‌اي</t>
  </si>
  <si>
    <t>فرهنگ فربد</t>
  </si>
  <si>
    <t>اسدي</t>
  </si>
  <si>
    <t>1389/01/21</t>
  </si>
  <si>
    <t>كتابخانه عمومي كومش(سمنان)</t>
  </si>
  <si>
    <t>گلایل تابان</t>
  </si>
  <si>
    <t>مجموعه آرامگاهي دكتر علي شريعتي (دمشق)</t>
  </si>
  <si>
    <t>آزاده رسولی</t>
  </si>
  <si>
    <t>نمايشنامه نويسي براي تئاتر عروسكي ( نظری) هشت نمایشنامه عروسکی ( عملی)</t>
  </si>
  <si>
    <t>فهیمه میرزا حسینی</t>
  </si>
  <si>
    <t>1389/01/22</t>
  </si>
  <si>
    <t>درمانگاه-محله</t>
  </si>
  <si>
    <t>آذین باباخانلو</t>
  </si>
  <si>
    <t>نقش عكاسي در هنرهاي جديد ايران</t>
  </si>
  <si>
    <t>فرشته دیانت</t>
  </si>
  <si>
    <t>1389/01/23</t>
  </si>
  <si>
    <t>طراحي مسجد در محله ي مالك اشتر شهر قم</t>
  </si>
  <si>
    <t>ندا اسدالهی</t>
  </si>
  <si>
    <t>بررسی سير اقتباس از داستان هاي شاهنامه در دهه ي هفتاد (نظری) نمایشنامه « اندوه برازنده سوادبه است» ( عملی)</t>
  </si>
  <si>
    <t>آسیه مبین</t>
  </si>
  <si>
    <t>بررسي تفاوت ديدگاه عكاسان ايراني و اروپايي در عكسبرداري از ايران دوره قاجار</t>
  </si>
  <si>
    <t>مهدی عراقچیان</t>
  </si>
  <si>
    <t>1389/01/24</t>
  </si>
  <si>
    <t>طراحي خانه كودك در اصفهان</t>
  </si>
  <si>
    <t>رویا صدری</t>
  </si>
  <si>
    <t>صفحه آرايي و طراحي كتاب</t>
  </si>
  <si>
    <t>حورا معین فر</t>
  </si>
  <si>
    <t>ارائه يك الگوريتم ژنتيك چند معياره براي بهينه سازي تخصيص منابع همزمان با موازنه هزينه-زمان و تسطيح منابع</t>
  </si>
  <si>
    <t>حمزه سعادت</t>
  </si>
  <si>
    <t>طراحي وسيله ی آموزشي جهت تعامل با زلزله</t>
  </si>
  <si>
    <t>مهرنوش میرزایی</t>
  </si>
  <si>
    <t>1389/01/25</t>
  </si>
  <si>
    <t>طراحي موزه طبيعت و تكنولوژي تهران بر اساس معيارهاي موزه سبز</t>
  </si>
  <si>
    <t>مجید اتفاقیون</t>
  </si>
  <si>
    <t>1389/01/28</t>
  </si>
  <si>
    <t>پنج خانه در ساري (تجربه اي در جهت طراحي خانه ايراني)</t>
  </si>
  <si>
    <t>مهگل احمری</t>
  </si>
  <si>
    <t>تصوير و آموزش</t>
  </si>
  <si>
    <t>عباس بزچلوئی</t>
  </si>
  <si>
    <t>ساماندهي يك روز زندگي در مركز تجاري در تهران</t>
  </si>
  <si>
    <t>فائزه سادات آشتیانی</t>
  </si>
  <si>
    <t>بررسي و مطالعه چگونگي برخورد هنرمندان حوزه سينما با نمودهاي تجسمي</t>
  </si>
  <si>
    <t>رمضان نامدار</t>
  </si>
  <si>
    <t>طراحي خانه ی ايرانيان در كشور اسپانيا - سويل</t>
  </si>
  <si>
    <t>مرضیه نبی میبدی</t>
  </si>
  <si>
    <t>1389/01/29</t>
  </si>
  <si>
    <t>بازتاب حضور اسفنديار در ادبيات نمايشي ايران به مثابه شخصيت دراماتيك ( نظري) راستي... از آن سو كه مي آمدي اسفنديار مرا نديدي؟ ( عملي)</t>
  </si>
  <si>
    <t>آیدا تاتاری</t>
  </si>
  <si>
    <t>ررسي جريان موسيقي راك در ايران، پژوهش براي ساخت مستد اسكورپيو</t>
  </si>
  <si>
    <t>فریده صارمی</t>
  </si>
  <si>
    <t>1389/01/30</t>
  </si>
  <si>
    <t>معرفي سه نفر از هنرمندان نقاش معاصراستان كردستان (فردين صادق ايوبي، ماشاالله محمدي، علي اكبر منصوري)</t>
  </si>
  <si>
    <t>لقمان پیرخضرائیان</t>
  </si>
  <si>
    <t>بررسي آثار گرافيتي معاصر</t>
  </si>
  <si>
    <t>محمود مظاهری طاری</t>
  </si>
  <si>
    <t>طراحي كوي بازتواني خانواده (مجموعه ای برای خانواده های زن سرپرست در تهران)</t>
  </si>
  <si>
    <t>پریهان رشیدی</t>
  </si>
  <si>
    <t>طراحي باشگاه ساحلي بابلسر</t>
  </si>
  <si>
    <t>رامتین حق نظر</t>
  </si>
  <si>
    <t>طراحی دبستان حکیم و حکمت
بازشناخت ماهیت معماری در شناخت انسان ( بازشناخت ماهیت معماری در شناخت انسان)</t>
  </si>
  <si>
    <t>مروري بر مجسمه سازي كينتيك(نظری) مجسمه های حرکتی ( عملی)</t>
  </si>
  <si>
    <t>محمدرضا اسماعیل یزدی</t>
  </si>
  <si>
    <t>1389/01/31</t>
  </si>
  <si>
    <t>باغ كتاب قيطريه</t>
  </si>
  <si>
    <t>نیوشا قاسم</t>
  </si>
  <si>
    <t>انصاری</t>
  </si>
  <si>
    <t>طراحی مدرسه ی شهروندی با رویکرد پایدار در رامسر</t>
  </si>
  <si>
    <t>آرتان زندیان</t>
  </si>
  <si>
    <t>1389/02/01</t>
  </si>
  <si>
    <t>آوانگاري موسيقي جهرم (رپرتوار سازي استاد اصغر پورزاد،تار نواز جهرم</t>
  </si>
  <si>
    <t>یاسین امین زاده</t>
  </si>
  <si>
    <t>تحليل كاربرد سيستم مديريت اجرا (در ريسك) (CM at Risk) جهت پيشنهاد ساختار قراردادي مناسب ايران</t>
  </si>
  <si>
    <t>اکرم مهدوی پارسا</t>
  </si>
  <si>
    <t>1389/02/04</t>
  </si>
  <si>
    <t>طراحي نشانه و بسط و گسترش آن براي دستيابي به هويت بصري براي يك توليدي پوشاك ايراني</t>
  </si>
  <si>
    <t>ونوس توسلی</t>
  </si>
  <si>
    <t>طراحي مجموعه موارد تبليغات محيطي براي برگزاري جشنواره مسابقات اسكيت بورد در ايران</t>
  </si>
  <si>
    <t>سارا تقدیمی</t>
  </si>
  <si>
    <t>بررسي نقش دفتر مديريت پروژه در موفقيت سازمانهاي پروژه محور و ارائه پيشنهاداتي جهت پياده سازي دفتر مديريت پروژه</t>
  </si>
  <si>
    <t>شهرام نوری</t>
  </si>
  <si>
    <t>1389/02/05</t>
  </si>
  <si>
    <t>آزمون كاربرد روش چيدمان فضا در طراحي فضاهاي شهري؛ نمونه موردي: طراحي محور پياده امامزاده قاسم(ع)</t>
  </si>
  <si>
    <t>سوده تقابن</t>
  </si>
  <si>
    <t>1389/02/07</t>
  </si>
  <si>
    <t>بررسي ديدگاه انتقادي هلن سيكسوس بر روانكاوي مرد سالارانه زيگموند فرويد در نمايشنامه چهره دورا</t>
  </si>
  <si>
    <t>نمایش كارگردانی</t>
  </si>
  <si>
    <t>با روش تحليل گفتمان انتقادي
بررسي تاريخ نگاري تئاتر ايران با تمركز بر سه كتاب بنياد نمايش در ايران، ادبيات نمايشي در ايران و تياتر قرن سيزدهم</t>
  </si>
  <si>
    <t>بررسي گرايش هاي نقاشي آلمان در دو دهه آخر قرن بيستم</t>
  </si>
  <si>
    <t>بررسي ريشه هاي نقش مايه شكار از هنر ساساني در مكتب هرات</t>
  </si>
  <si>
    <t>نازنین اصغر زاده</t>
  </si>
  <si>
    <t>طراحي ساعت خورشيدي با كاربردهاي چند منظوره براي محيط هاي عمومي</t>
  </si>
  <si>
    <t>نازنین معینی</t>
  </si>
  <si>
    <t>1389/02/08</t>
  </si>
  <si>
    <t>بررسي نمايش نامه هاي ايرلندي آمريكايي با توجه به آثار مري كويل چيس</t>
  </si>
  <si>
    <t>ثنا ولدخانی</t>
  </si>
  <si>
    <t>ترجمه فصل دوازدهم از كتاب «تاريخ مبلمان»، اثر جان مورلي، باعنوان «قطبهاي هنري عصر جديد»</t>
  </si>
  <si>
    <t>مهدی عزیزی</t>
  </si>
  <si>
    <t>1389/02/11</t>
  </si>
  <si>
    <t>بازارچه عشاير قشقايي (طراحی مرکز پشتیبانی عشایر قشقایی در فیروزآباد)</t>
  </si>
  <si>
    <t>1389/02/13</t>
  </si>
  <si>
    <t>تبليغات فروشگاهي پوشاك زنانه</t>
  </si>
  <si>
    <t>لیلا صحرایی</t>
  </si>
  <si>
    <t>مصطفي زاده</t>
  </si>
  <si>
    <t>ارتباط تصويري</t>
  </si>
  <si>
    <t>1389/02/14</t>
  </si>
  <si>
    <t>بهارستان هنرمندان كرمان</t>
  </si>
  <si>
    <t>هلیا طاهری</t>
  </si>
  <si>
    <t>طراحي وسيله اي جهت برداشت گل بابونه با رويكرد طراحي مقتضي براي كشورهاي در حال توسعه</t>
  </si>
  <si>
    <t>گلناز حسامی</t>
  </si>
  <si>
    <t>طراحي هويت بصري خانه كاريكاتور اصفهان</t>
  </si>
  <si>
    <t>شیوا پوریان</t>
  </si>
  <si>
    <t>دوست محمدي</t>
  </si>
  <si>
    <t>رنگ شناسي نقاشي كودكان</t>
  </si>
  <si>
    <t>الهه سيد ابريشمي</t>
  </si>
  <si>
    <t>حسيني راد</t>
  </si>
  <si>
    <t>رساله و سی دی جدید و ویرایش در سایت (گواهی نامه رانندگی)</t>
  </si>
  <si>
    <t>سهیلا حاج نوروزی</t>
  </si>
  <si>
    <t>1389/02/15</t>
  </si>
  <si>
    <t>اپراي توراندخت</t>
  </si>
  <si>
    <t>1389/02/18</t>
  </si>
  <si>
    <t>بررسي آرايه هاي حجمي در جشنهاي ملي و ورزشي</t>
  </si>
  <si>
    <t>ویدا نورخلعتبری</t>
  </si>
  <si>
    <t>بررسي تحليلي و تطبيقي دو اثر از برگمن:مهر هفتم و نقاشي روي چوب</t>
  </si>
  <si>
    <t>نیلوفر کیانی</t>
  </si>
  <si>
    <t>بررسي آثار موفق كارگردانان تئاتر ايران از 1377 تا 1387 در ارتباط با تماشاگر</t>
  </si>
  <si>
    <t>آیدا کیخایی</t>
  </si>
  <si>
    <t>مدرسۀ ايراني، طراحي مدرسۀ ابتدايي دخترانه در مركز شهر تهران</t>
  </si>
  <si>
    <t>مارال توتونچی</t>
  </si>
  <si>
    <t>مجموعه ي فرهنگي عباس آباد</t>
  </si>
  <si>
    <t>محسن نیک سرشت</t>
  </si>
  <si>
    <t>1389/02/19</t>
  </si>
  <si>
    <t>مطالعه آثار هادي ضياءالديني</t>
  </si>
  <si>
    <t>گلاله کمانگر</t>
  </si>
  <si>
    <t>تئوري حل خلاقانه و ابداعي مساله «تريز» در هنر</t>
  </si>
  <si>
    <t>هاجر سلیمی نمین</t>
  </si>
  <si>
    <t>تصويرسازي</t>
  </si>
  <si>
    <t>تقلید ساختمان از رفتار حرارتی بدن انسان</t>
  </si>
  <si>
    <t>1389/02/20</t>
  </si>
  <si>
    <t>آوانگاري دستگاه چهارگاه رديف، به روايت استاد حسن كسايي</t>
  </si>
  <si>
    <t>مهدی بصیری زاده</t>
  </si>
  <si>
    <t>1389/02/21</t>
  </si>
  <si>
    <t>بررسي عناصر تزييني در آثار گوستاو كليمت از منظر نشانه شناسي</t>
  </si>
  <si>
    <t>سیدعلی سیدزاده</t>
  </si>
  <si>
    <t>طراحي سرويس زيورآلات براي مراسم ازدواج</t>
  </si>
  <si>
    <t>مانلی سرمدی</t>
  </si>
  <si>
    <t>پوئم سمفوني ضحاك</t>
  </si>
  <si>
    <t>جمال سامری</t>
  </si>
  <si>
    <t>تصويرسازي براي كتاب مستاجر نوشته رولان توپور</t>
  </si>
  <si>
    <t>صبا سعادت نیاکی</t>
  </si>
  <si>
    <t>1389/02/22</t>
  </si>
  <si>
    <t>مركز خدماتي فرهنگي محله (با نگاهی نو به فضاهای جمعی در مرکز محله در بافت فرسوده عودلاجان)</t>
  </si>
  <si>
    <t>فاطمه اطهری نیا</t>
  </si>
  <si>
    <t>1389/02/29</t>
  </si>
  <si>
    <t>مركز هنرهاي معاصر در تهران</t>
  </si>
  <si>
    <t>1389/03/02</t>
  </si>
  <si>
    <t>تجزيه و تحليل ريتم و ساختار قطعه شهناز و مخالف چهارگاه اثر استاد حبيب سماعي</t>
  </si>
  <si>
    <t>ثریا اسماعیلی</t>
  </si>
  <si>
    <t>نقد نمايشنامه بر مبناي زيبايي شناسي ساختمايه ها در ادبيات نمايشي با تمركز بر سه نمايشنامه « ناگهان هذا حبيب الله » ، « مرگ يزدگرد » ، « يك دقيقه سكوت »</t>
  </si>
  <si>
    <t>بررسي روند شكل گيري طراحي صحنه و ساخت ماكت نمايشنامه مكبث</t>
  </si>
  <si>
    <t>سمیرا محمودی</t>
  </si>
  <si>
    <t>1389/03/03</t>
  </si>
  <si>
    <t>بررسي تطبيقي مفهوم ديالوگ در ريگ ودا و اوستا</t>
  </si>
  <si>
    <t>فرزانه پورمحمدعلی</t>
  </si>
  <si>
    <t>نقاشي در سينماي تاركوفسكي</t>
  </si>
  <si>
    <t>الهه فراهانی</t>
  </si>
  <si>
    <t>مطبخ اوپن</t>
  </si>
  <si>
    <t>مهدیه مرادی</t>
  </si>
  <si>
    <t>1389/03/04</t>
  </si>
  <si>
    <t>برنامه ريزي و طراحي خيابان امام رضا در شهر سلطان آباد به عنوان يك فضاي شهري</t>
  </si>
  <si>
    <t>زینب عزتی</t>
  </si>
  <si>
    <t>1389/03/05</t>
  </si>
  <si>
    <t>بررسي روش‌هاي تأمين مالي پروژه‌هاي نفت و گاز به منظور پيشنهاد منابع مالي بهينه</t>
  </si>
  <si>
    <t>جواد حمید زاده</t>
  </si>
  <si>
    <t>مدیریت پروژه</t>
  </si>
  <si>
    <t>1389/03/08</t>
  </si>
  <si>
    <t>تجزيه و تحليل  دستگاه راست پنجگاه به روايت استاد عبدالله دوامي و آوانويسي تحليلي</t>
  </si>
  <si>
    <t>یحیی حسین خانی</t>
  </si>
  <si>
    <t>1389/03/10</t>
  </si>
  <si>
    <t>بررسي مباني نظري مداخله در بافتهاي باارزش روستايي ايران ، نمونه موردي روستاي ابيانه محله هِردَه</t>
  </si>
  <si>
    <t>فاطمه حداد عادل</t>
  </si>
  <si>
    <t>1389/03/11</t>
  </si>
  <si>
    <t>ساماندهي كالبدي-فضايي محله قلعه كهنه بانه با تكيه بر اصول نوشهرگرايي</t>
  </si>
  <si>
    <t>فرانک احمدی</t>
  </si>
  <si>
    <t>1389/03/12</t>
  </si>
  <si>
    <t>طراحي فرودگاه بين المللي تبريز با استفاده از مصالح هوشمند</t>
  </si>
  <si>
    <t>راحله نیکو قدم راد</t>
  </si>
  <si>
    <t>خانه ي فرهنگ هند در ايران</t>
  </si>
  <si>
    <t>شیوانی غزاله، مطهور</t>
  </si>
  <si>
    <t>تحليل ساختاري و نشانه شناختي هفت پيكر نظامي گنجه اي از منظر جنبه‌هاي نمايشي</t>
  </si>
  <si>
    <t>میترا علوی طلب</t>
  </si>
  <si>
    <t>محمودي بختياري</t>
  </si>
  <si>
    <t>1389/03/16</t>
  </si>
  <si>
    <t>موسسه تحقيقاتي پژوهشي علوم پيشرفته ساختماني( معماری پایدار بر اساس علم بیونیک)</t>
  </si>
  <si>
    <t>نیما آگیش</t>
  </si>
  <si>
    <t>1389/03/17</t>
  </si>
  <si>
    <t>ارائه راهكارهايي براي كنترل گسترش افقي شهر اروميه با استفاده از ابزارهاي ساختاري</t>
  </si>
  <si>
    <t>هادی شاد زاویه</t>
  </si>
  <si>
    <t>بررسي سينماي محسن مخملباف  از منظر تحولات سياسي جامعه ايران</t>
  </si>
  <si>
    <t>ایمان بهروزی</t>
  </si>
  <si>
    <t>فرهنگسراي كودك در تهران(سی جدید با ورد)</t>
  </si>
  <si>
    <t>روزبه سالم</t>
  </si>
  <si>
    <t>1389/03/18</t>
  </si>
  <si>
    <t>مهد كودك در تهران( سی دی جدید)</t>
  </si>
  <si>
    <t>ایمان شجاعی</t>
  </si>
  <si>
    <t>تدوین سیاستهای طراحی عرصه های عمومی در محلات جدید شهر ارومیه و کاربست آن ها  در طراحی محله گلشهر</t>
  </si>
  <si>
    <t>ساناهین تیکرانیان</t>
  </si>
  <si>
    <t>1389/03/22</t>
  </si>
  <si>
    <t>ایرانشهر  یک چشم انداز (نيم نگاهي به زمين نگاري عكاسانه از منظر تاريخي)</t>
  </si>
  <si>
    <t>نسرین طالبی</t>
  </si>
  <si>
    <t>مطاله قهرمان سینمای موج نو ایران</t>
  </si>
  <si>
    <t>مهدیس حسن پور امیری</t>
  </si>
  <si>
    <t>1389/03/23</t>
  </si>
  <si>
    <t>نمادگرایی در ادبیات نمایشی دفاع مقدس</t>
  </si>
  <si>
    <t>نازنین افضلی</t>
  </si>
  <si>
    <t>ادبیات نمایشی</t>
  </si>
  <si>
    <t>1389/03/25</t>
  </si>
  <si>
    <t>پياده راه حرم (طراحي منظر خيابان شمالي حرم حضرت عبدالعظيم)</t>
  </si>
  <si>
    <t>علی عاشوری</t>
  </si>
  <si>
    <t>1389/03/30</t>
  </si>
  <si>
    <t>ساماندهي باغهاي تاريخي شيراز-خيابان چهارباغ شيراز</t>
  </si>
  <si>
    <t>مریم افشاری کیا</t>
  </si>
  <si>
    <t>فرآيند رسيدن بازيگر به نقش از ديدگاه روانشناختي</t>
  </si>
  <si>
    <t>فرانک کلانتر</t>
  </si>
  <si>
    <t>رابطه شيئيت و اثر هنري</t>
  </si>
  <si>
    <t>نوشین حکیم جوادی</t>
  </si>
  <si>
    <t>طراحي آشيانه و محل غذاي پرندگان بر اساس الگوهاي رفتارشناسي به منظور جلوگيري از انقراض و مهاجرت آنان</t>
  </si>
  <si>
    <t>نفیسه عارفی همدانی</t>
  </si>
  <si>
    <t>طراحي مجتمع سينمايي مهرشهر</t>
  </si>
  <si>
    <t>پریسا وزیری</t>
  </si>
  <si>
    <t>1389/04/01</t>
  </si>
  <si>
    <t>مطالعه تطبيقي نشانه شناسي نقوش پارچه (دو دوره ساساني و قاجار)</t>
  </si>
  <si>
    <t>هدی زابلی نژاد</t>
  </si>
  <si>
    <t>1389/04/02</t>
  </si>
  <si>
    <t>تاثيرات جنگ تحميلي بر روند عكاسي مستند ايران</t>
  </si>
  <si>
    <t>مهرداد مرادی</t>
  </si>
  <si>
    <t>بررسي نشانه هاي شبکه های تلويزيوني</t>
  </si>
  <si>
    <t>اکرم دلیرصفت</t>
  </si>
  <si>
    <t>ارايه راهكارهايي جهت كنترل پيامدهاي سياست هاي زمين بر گسترش افقي شهر</t>
  </si>
  <si>
    <t>مهرداد رستگار</t>
  </si>
  <si>
    <t>1389/04/06</t>
  </si>
  <si>
    <t>بررسي طبيعت در نگاره هاي هفت اورنگ جامي</t>
  </si>
  <si>
    <t>الهام حیدری</t>
  </si>
  <si>
    <t>برنامه ریزی محله دارآباد با نگرش رشد هوشمند</t>
  </si>
  <si>
    <t>مهسا مقدس</t>
  </si>
  <si>
    <t>1389/04/07</t>
  </si>
  <si>
    <t>برنامه ریزی  برای بافت ارگانیک</t>
  </si>
  <si>
    <t>حوریه عابدی</t>
  </si>
  <si>
    <t>معماری و تزینات عرب در دوره عباسی</t>
  </si>
  <si>
    <t>فاطمه آقاحسینی</t>
  </si>
  <si>
    <t>مقایسة شخصیت پردازی در داستانها و نمایشنامه های آنتوان چخوف با تأکید بر باغ آلبالو، سه خواهر، نامزد، بانو با سگ ملوسش</t>
  </si>
  <si>
    <t>شیوا قنبریان</t>
  </si>
  <si>
    <t>ارزیابی توسعه پایدار محله ای با تاکید بر کیفیت محیط (نمونه موردی محله دهکده المپیک)</t>
  </si>
  <si>
    <t>سميه محمدي</t>
  </si>
  <si>
    <t>برنامه ریزی شهری و منطقه ای</t>
  </si>
  <si>
    <t>طراحی منظر پایدار رودخانه خشک تبریز با تأکید بر احیای شبکه باغهای چایکنار</t>
  </si>
  <si>
    <t>بهار مجتهدی</t>
  </si>
  <si>
    <t>بررسی سویه معنوی در سینمای آندری تارکوفسکی</t>
  </si>
  <si>
    <t>داوود عبدالمالکی</t>
  </si>
  <si>
    <t>محمدباقر قهرمانی</t>
  </si>
  <si>
    <t>نگارگری در ارمنستان</t>
  </si>
  <si>
    <t>دالار اله وردی</t>
  </si>
  <si>
    <t>یعقوب آژند</t>
  </si>
  <si>
    <t>تحلیل بازنمایی خانواده در سینمای ایران ( با تمرکز بر گزیده ای از  آثار رخشان بنی اعتماد و تهمینه میلانی )</t>
  </si>
  <si>
    <t>ضحی اقدامی</t>
  </si>
  <si>
    <t>اعظم راودراد</t>
  </si>
  <si>
    <t>بررسی تطبیقی معماری و موسیقی</t>
  </si>
  <si>
    <t>حسام الدین سراج</t>
  </si>
  <si>
    <t>نوازندگی موسیقی ایرانی</t>
  </si>
  <si>
    <t>بررسی جنبه های عروسکی قصه های عیاری با نگاهی به قصه های سمک عیار- حمزه نامه- اسکندر نامه</t>
  </si>
  <si>
    <t>ندا فرمانی</t>
  </si>
  <si>
    <t>بررسی نقش‌های جنسیتی در نمایشنامه‌های افسون معبد سوخته، خواب در فنجان خالی، شکلک،اثر نغمه‌ ثمینی</t>
  </si>
  <si>
    <t>آذر نجیبی</t>
  </si>
  <si>
    <t>فریندخت زاهدی</t>
  </si>
  <si>
    <t>بررسي عوامل موثر بر تحولات بافت هاي تاريخي
نمونه موردي محله عودلاجان مياني تهران</t>
  </si>
  <si>
    <t>افروز طهماسبی</t>
  </si>
  <si>
    <t>علیرضا عینی¬فر</t>
  </si>
  <si>
    <t>مرمت و احیای بافت های تاریخی</t>
  </si>
  <si>
    <t>روش ها و قواعد طراحی در بافت ارزشمند تاریخی: نمونه موردی: محور موسوی کیانی محله سیروس</t>
  </si>
  <si>
    <t>نسیم عسکری</t>
  </si>
  <si>
    <t>بررسي آثار 5 هنرمند‌كه با استخوان كار كرده‌اند: ساخت احجامي بر مبنای فرم استخوان</t>
  </si>
  <si>
    <t>مهيار اسدي</t>
  </si>
  <si>
    <t>طاهر شيخ‌الحكمايي</t>
  </si>
  <si>
    <t>مجسمه‌سازي</t>
  </si>
  <si>
    <t>آوانگاری و بررسی دستگاه ماهور ردیف، به روایت استاد حسن کسایی</t>
  </si>
  <si>
    <t>کامیار نعمت الهی</t>
  </si>
  <si>
    <t>داریوش پیرنیاکان</t>
  </si>
  <si>
    <t>طراحی شهری محله باغ شاطر ، با تاکید بر بازآفرینی ساختار اصلی محله</t>
  </si>
  <si>
    <t>بهار درنی همدانی</t>
  </si>
  <si>
    <t>محسن حبیبی</t>
  </si>
  <si>
    <t>منا قندی</t>
  </si>
  <si>
    <t>مهدی حجت</t>
  </si>
  <si>
    <t>مهندسی معماري</t>
  </si>
  <si>
    <t>درآیگاه همدان ( بررسی نشانه ها در هویت فضاهای معماری )</t>
  </si>
  <si>
    <t>مهدی خدابنده لو</t>
  </si>
  <si>
    <t>معماري</t>
  </si>
  <si>
    <t>طراحی تسهیلات کوپه های 6 نفره قطارهای مسافربری رجاء</t>
  </si>
  <si>
    <t>محمد رضازاده</t>
  </si>
  <si>
    <t>بررسی ظرفیت های مناسب برای تجارب نقاشی دیواری در شهر تهران</t>
  </si>
  <si>
    <t>صدر خیرآبادی</t>
  </si>
  <si>
    <t>اصغر کفشچیان مقدم</t>
  </si>
  <si>
    <t>بررسی نقاشی های فیگوراتیو اگون شیله</t>
  </si>
  <si>
    <t>صبا حاجی صفری</t>
  </si>
  <si>
    <t>طراحي مدرسه ابتدایی پسرانه چیذر</t>
  </si>
  <si>
    <t>فرهاد رحمانی</t>
  </si>
  <si>
    <t>غلامرضا اکرمي</t>
  </si>
  <si>
    <t>مهندسي معماري</t>
  </si>
  <si>
    <t>بازشناسی مفهوم هویت نمونه موردی: محله چهارصد دستگاه</t>
  </si>
  <si>
    <t>محدثه محمدهاشمی</t>
  </si>
  <si>
    <t>بهناز امین زاده</t>
  </si>
  <si>
    <t>طراحی مرکز فناوری اطلاعات و ارتباطات در ساری</t>
  </si>
  <si>
    <t>هومن امامی اصفهانی</t>
  </si>
  <si>
    <t>بررسی علل رویکرد تئاتر ایران به عصر مشروطه در فاصله سالهای 85-1375   (با محوریت زن ، تجدد و آزادیخواهی)</t>
  </si>
  <si>
    <t>محمود عزیزی</t>
  </si>
  <si>
    <t>کارگردانی</t>
  </si>
  <si>
    <t>رباط نطنز (با رویکرد معماری بومی)</t>
  </si>
  <si>
    <t>کوارتت زهی با عنوان ((آن روزها))</t>
  </si>
  <si>
    <t>آفتاب درویشی</t>
  </si>
  <si>
    <t>نوازندگی موسیقی جهانی</t>
  </si>
  <si>
    <t>طراحی وسیله سرگرمی جمعی یا فردی با رویکرد طراحی احساس¬گرا</t>
  </si>
  <si>
    <t>وحید چوپانکاره</t>
  </si>
  <si>
    <t>داستان نوح به روایت متن و تصویر</t>
  </si>
  <si>
    <t>ساماندهی عملکردهای عمومی روستاي خبر طراحی مرکز اقامت و شورای ده</t>
  </si>
  <si>
    <t>امين تاج سليمان</t>
  </si>
  <si>
    <t>مرکز موسیقی نیاوران</t>
  </si>
  <si>
    <t>وحید قدسی</t>
  </si>
  <si>
    <t>طراحی ساختمان بلندمرتبه مسکونی</t>
  </si>
  <si>
    <t>نیلوفر نواری</t>
  </si>
  <si>
    <t>محمدمهدی محمودی</t>
  </si>
  <si>
    <t>تکنولوژی معماری</t>
  </si>
  <si>
    <t>طراحی مرکز موسیقی تجربی تهران</t>
  </si>
  <si>
    <t>کارن سلاجقه</t>
  </si>
  <si>
    <t>مهندسی معماری</t>
  </si>
  <si>
    <t>انتظام بخشی فضایی-کالبدی محله بخش شمالی محله جهان آرا واقع در یوسف آباد تهران</t>
  </si>
  <si>
    <t>ارمغان بغوری</t>
  </si>
  <si>
    <t>مهندسی شهرسازی</t>
  </si>
  <si>
    <t>تبليغات اينترنتي</t>
  </si>
  <si>
    <t>آزاده سادات اكثير منفرد</t>
  </si>
  <si>
    <t>عليرضا مصطفي زاده</t>
  </si>
  <si>
    <t>طراحي مسکن پيش ساخته در تهران</t>
  </si>
  <si>
    <t>محمدرضا اميرشقاقي</t>
  </si>
  <si>
    <t>محمد فرضيان</t>
  </si>
  <si>
    <t>سونات براي پيانو</t>
  </si>
  <si>
    <t>ايمان جسمي</t>
  </si>
  <si>
    <t>عليرضا مشايخي</t>
  </si>
  <si>
    <t>نوازندگي ساز ايراني</t>
  </si>
  <si>
    <t>بررسی عناصر طراحی صحنه در ژانر سینمایی اسلشر  و چگونگی تبدیل آن به عناصر صحنه ای در تئاتر</t>
  </si>
  <si>
    <t>هاله ذرخورد</t>
  </si>
  <si>
    <t>نمایش - طراحی صحنه</t>
  </si>
  <si>
    <t>ساماندهی و طراحی منظر روستا-شهر باغچاله 	در تهران</t>
  </si>
  <si>
    <t>ساناز نوش آفرین</t>
  </si>
  <si>
    <t>طراحي محور گردشگري ده ونك</t>
  </si>
  <si>
    <t>فرنوش پورصفوي</t>
  </si>
  <si>
    <t>احمد علي فرزين</t>
  </si>
  <si>
    <t>معماري منظر</t>
  </si>
  <si>
    <t>بررسی عناصر نمایشی در اساطیر مانوی</t>
  </si>
  <si>
    <t>آیدا  فیض جعفری</t>
  </si>
  <si>
    <t>تاجبخش فناییان</t>
  </si>
  <si>
    <t>بررسی نشانه نوشته های فارسی و لاتین محصولات غذایی</t>
  </si>
  <si>
    <t>اسماعیل دلیرصفت لیمودهی</t>
  </si>
  <si>
    <t>«لختی حضر در واحه‌ای» طراحی مجموعه‌ای چند عملکردی در کویر</t>
  </si>
  <si>
    <t>حامد موسوی</t>
  </si>
  <si>
    <t>محمود گلابچی</t>
  </si>
  <si>
    <t>طراحی محصول شخصی و همراه با هدف تداعی اصول پاینده انسانی</t>
  </si>
  <si>
    <t>رائیکا خورشیدیان</t>
  </si>
  <si>
    <t>كمدي سياسي و داريوفو</t>
  </si>
  <si>
    <t>نيكتا صبوري</t>
  </si>
  <si>
    <t>تاجبخش فنائيان</t>
  </si>
  <si>
    <t>نمايش – گرايش كارگرداني</t>
  </si>
  <si>
    <t>طراحي مجموعه اقامتي – ژئوتوريستي در جزيره قشم</t>
  </si>
  <si>
    <t>مارال يزدان خواه</t>
  </si>
  <si>
    <t>مطلبي</t>
  </si>
  <si>
    <t>طراحی فضای شهری با تأکید بر حرکت عابر پیاده ( نمونه موردی : محور ستارخان حدفاصل فلکه دوم صادقیه و چهارراه خسرو و محله آریاشهر )</t>
  </si>
  <si>
    <t>مرتضی زالفیان</t>
  </si>
  <si>
    <t>بررسی تناسبات طلایی در برخی نگاره های بهزاد</t>
  </si>
  <si>
    <t>حکیمه¬سادات رضویان</t>
  </si>
  <si>
    <t>طراحی شهری پایدار در اراضی متروکه و صنعتی  مجاور بزرگراه  بعثت</t>
  </si>
  <si>
    <t>نیما رفیعی زاده</t>
  </si>
  <si>
    <t>تحلیل روند تغییرات کالبدی - فضایی ناشی از استقرار ایستگاه های مترو با رویکرد توسعه مبتنی بر حمل و نقل عمومی (TOD)(نمونه موردی : ایستگاه متروی صادقیه</t>
  </si>
  <si>
    <t>مسعود نوری پیام</t>
  </si>
  <si>
    <t>مسجد شفق طرّاحی مسجد در منطقه یوسف آباد تهران</t>
  </si>
  <si>
    <t>حامد طالبی</t>
  </si>
  <si>
    <t>عیسی حجّت</t>
  </si>
  <si>
    <t>بررسی هویت درآثارعبدالحی شماسی</t>
  </si>
  <si>
    <t>یلداسلیمان جود</t>
  </si>
  <si>
    <t>طراحی پارک علم و فناوری دانشگاه تهران در محل استخر روباز سایت شرقی کارگر شمالی</t>
  </si>
  <si>
    <t>ناهید توسلی</t>
  </si>
  <si>
    <t>محمد جواد ثقفی</t>
  </si>
  <si>
    <t>قطعه برای کوارتت زهی (آداجیو، آلگرو  و  کدا)</t>
  </si>
  <si>
    <t>امیر  تیموری</t>
  </si>
  <si>
    <t>کیاوش صاحب نسق</t>
  </si>
  <si>
    <t>نوازندگی ساز جهانی</t>
  </si>
  <si>
    <t>تدوین راهکارهایی در راستای نیل به ساختار فضایی پایدار با رویکرد رشد هوشمند نمونه موردی: شهر بجنورد</t>
  </si>
  <si>
    <t>بنفشه یادگارزاده</t>
  </si>
  <si>
    <t>بررسی کهن الگوی برادرکشی در ادبیات نمایشی (با تمرکز بر سه نمایشنامة ایرانی)</t>
  </si>
  <si>
    <t>علی امیرریاحی</t>
  </si>
  <si>
    <t>بررسی شیوه های سنتور نوازی ازلحاظ آناتومی دست</t>
  </si>
  <si>
    <t>مجیدکیانی</t>
  </si>
  <si>
    <t>نوازندگی سازایرانی</t>
  </si>
  <si>
    <t>مجتمع مسكوني سبز</t>
  </si>
  <si>
    <t>منصور ميرمحمد</t>
  </si>
  <si>
    <t>موانع تحقق مشارکت شهروندان در برنامه ریزی بهسازی و نوسازی بافت فرسوده محله سیروس تهران</t>
  </si>
  <si>
    <t>سارا حمیده</t>
  </si>
  <si>
    <t>پیوندهای درونی موسیقی ایرانی و نگارگری</t>
  </si>
  <si>
    <t>سرور پورزاده</t>
  </si>
  <si>
    <t>استاد ایراندخت محصص و یعقوب آژند</t>
  </si>
  <si>
    <t>بررسی کیفیت زندگی در شهر جدید پردیس  و ارائه راهکارهایی برای ارتقاء آن در بعد کالبدی- محیطی</t>
  </si>
  <si>
    <t>فرزانه جلایر</t>
  </si>
  <si>
    <t>برنامه ریزی محله کن با نگرش رشد هوشمند: (Smart Growth)</t>
  </si>
  <si>
    <t>پوریا صالحی</t>
  </si>
  <si>
    <t>مكانيابي مهدكودك با استفاده از روش AHP  و GIS : محله گيشا</t>
  </si>
  <si>
    <t>نويد ناصحي فر</t>
  </si>
  <si>
    <t>اسفنديار زبردست</t>
  </si>
  <si>
    <t>مهندسي شهرسازي</t>
  </si>
  <si>
    <t>بررسی نمایشنامه های هملت و مکبث با استفاده از تئوری های بت های فرانسیس بیکن</t>
  </si>
  <si>
    <t>حسام الدین شریفیان</t>
  </si>
  <si>
    <t>طراحی مجموعه سفارت جدید ایران در ابوظبی</t>
  </si>
  <si>
    <t>پرگل حسنی</t>
  </si>
  <si>
    <t>بررسی معیارهای مصرف و برچسب انرژی ساختمان در اقلیم تهران</t>
  </si>
  <si>
    <t>امیرصالح طائفی اقدم</t>
  </si>
  <si>
    <t>زهرا قیابکلو</t>
  </si>
  <si>
    <t>نت نگاری و بررسی دستگاه شور ردیف مرتضی نی داوود</t>
  </si>
  <si>
    <t>هومان کورایی علیایی</t>
  </si>
  <si>
    <t>احیای مفهوم محله با تجربه ای در محله لنبان اصفهان</t>
  </si>
  <si>
    <t>سمانه سادات بنی هاشمی</t>
  </si>
  <si>
    <t>بازار فیروزۀ نیشابور</t>
  </si>
  <si>
    <t>روشنک حدادی</t>
  </si>
  <si>
    <t>مهدي حجت</t>
  </si>
  <si>
    <t>معرفی اجراهای تئاتر عروسکی نوگرای ایران در دهه 40 و 50</t>
  </si>
  <si>
    <t>نگار  نعمتی</t>
  </si>
  <si>
    <t>خانه موسیقی ملی</t>
  </si>
  <si>
    <t>سارا میلانی‌نیا</t>
  </si>
  <si>
    <t>حشمت‌اله متدین</t>
  </si>
  <si>
    <t>بررسی نگاه زنانه درآثارفیلمسازان زن آسیایی: رخشان بنی اعتماد، دیپا مهتا، یاسمین احمد،آن هووی</t>
  </si>
  <si>
    <t>عطیه عطارزاده فیروزآباد</t>
  </si>
  <si>
    <t>تعزیه ی چترود: پژوهشی تطبیقی و ساختمایه ای</t>
  </si>
  <si>
    <t>بامداد امینایی چترودی</t>
  </si>
  <si>
    <t>فرهاد ناظرزاده ی کرمانی</t>
  </si>
  <si>
    <t>نوسازی مشارکتی محلات فرسوده به روش تجمیع پلاک های ریزبافت: نمونه موردی: محله اتابک تهران</t>
  </si>
  <si>
    <t>محمد جواد خسروی</t>
  </si>
  <si>
    <t>مبانی نظری برنامه ریزی و مداخله در بافت های با ارزش روستایی با رویکرد مشارکت مردمی(روستای رویین در استان خراسان شمالی)</t>
  </si>
  <si>
    <t>فاطمه همتیان</t>
  </si>
  <si>
    <t>مرمت و احیای بناها و بافتهای تاریخی</t>
  </si>
  <si>
    <t>بررسي شرايط ثبت شهرهاي تاريخي در ميراث جهاني و تدوين راهنماي طراحي براي شهر تاريخي ماسوله در جهت ثبت اين شهر در ميراث ‌جهاني</t>
  </si>
  <si>
    <t>امير عليدوست</t>
  </si>
  <si>
    <t>حسين بحريني</t>
  </si>
  <si>
    <t>طراحي شهري</t>
  </si>
  <si>
    <t>اهمیت فضا در آثار چهار مجسمه ساز بیان گرای معاصر</t>
  </si>
  <si>
    <t>هدیه میرزائیان</t>
  </si>
  <si>
    <t>طراحی محور ورودی شهر ساری ( بلوار کشاورز)</t>
  </si>
  <si>
    <t>آلاله بریمانی</t>
  </si>
  <si>
    <t>طراحی پیام های فرهنگی و اجتماعی بر روی وسائل حمل ونقل</t>
  </si>
  <si>
    <t>مائده تیموری</t>
  </si>
  <si>
    <t>انتظام بخشی فضایی – کالبدی بخشی از بافت قدیم محله زرگنده</t>
  </si>
  <si>
    <t>اسما متین پور</t>
  </si>
  <si>
    <t>برنامه ريزي محله با تاكيد بر ظرفيت قابل تحمل محيط مطالعه موردي: محله دروس، تهران</t>
  </si>
  <si>
    <t>آزاده قرائي</t>
  </si>
  <si>
    <t>محمدمهدي عزيزي</t>
  </si>
  <si>
    <t>معاصرسازی محله قلهک به منظور ارتقای کیفیت سکونت و هویت محله¬ای</t>
  </si>
  <si>
    <t>آیدا کیانفر</t>
  </si>
  <si>
    <t>بهسازی و نوسازی میدان ده ونک و بافت پیرامون آن</t>
  </si>
  <si>
    <t>زهرا آقائی</t>
  </si>
  <si>
    <t>---------------------------------------------------------------------------</t>
  </si>
  <si>
    <t>-----------------</t>
  </si>
  <si>
    <t>---------------</t>
  </si>
  <si>
    <t>--------------</t>
  </si>
  <si>
    <t>طراحی پارک علمی اقیانوس شناسی در جزیره کیش</t>
  </si>
  <si>
    <t>علی ماهرو</t>
  </si>
  <si>
    <t>محورهای پژوهشی در حرکات نمادين کردستان با تمرکز بر3 ويژگی مختص رقصهای کردی</t>
  </si>
  <si>
    <t>هيَرش آرمند</t>
  </si>
  <si>
    <t>خسرو مولانا</t>
  </si>
  <si>
    <t>نوازندگی ساز ايرانی</t>
  </si>
  <si>
    <t>احیاء محور فرهنگی-تاریخی اسحاق بیگ (شاهچراغ) شیراز</t>
  </si>
  <si>
    <t>مینا صدیق</t>
  </si>
  <si>
    <t>مرمت ابنیه و بافتهای تاریخی</t>
  </si>
  <si>
    <t>ملاحظات ملی و مذهبی در فلزکاری عصر صفویه با تاکید بر کتیبه ها</t>
  </si>
  <si>
    <t>محمد افروغ</t>
  </si>
  <si>
    <t>احیای بافت تاریخی شهر کاشان و صنعت شعربافی نمونه موردی: کارخانه شعربافی محتشمی</t>
  </si>
  <si>
    <t>نادر صیادی</t>
  </si>
  <si>
    <t>مرمت و احیای بناها و بافت¬های تاریخی</t>
  </si>
  <si>
    <t>ساماندهی محدوده امامزاده صالح تجریش</t>
  </si>
  <si>
    <t>مهسا کسائی کوپایی</t>
  </si>
  <si>
    <t>انیمیشن از فیلمنامه تا اکران</t>
  </si>
  <si>
    <t>الیکا مهران پور</t>
  </si>
  <si>
    <t>نگاهی به موسیقی درمانی و نقش سازهای ارکستر در درمان</t>
  </si>
  <si>
    <t>بهناز توکلی</t>
  </si>
  <si>
    <t>تعريف هندسي شش گونه از گنبدهاي ايراني بر اساس جبر فرمکسي (طراحی مرکز علوم و فنون سده پانزدهم)</t>
  </si>
  <si>
    <t>آناهيتا خدادادی</t>
  </si>
  <si>
    <t>بررسی روانشناختی رابطه کودکی و نمایش</t>
  </si>
  <si>
    <t>شراره سادات¬شجاعی</t>
  </si>
  <si>
    <t>طراحی خانه هنرهای مهجور ایران</t>
  </si>
  <si>
    <t>آرین حکیمی نژاد</t>
  </si>
  <si>
    <t>مجتمع مسکونی سالمندان</t>
  </si>
  <si>
    <t>فاطمه سماعی طهرانی</t>
  </si>
  <si>
    <t>برنامه ریزی کالبدی- فضایی در مقیاس محله‬‬‬‬‬‬‬‬ نمونه موردی: محله تهران ویلا</t>
  </si>
  <si>
    <t>آمنه استادولی</t>
  </si>
  <si>
    <t>ارائه سرفصل های جدید آموزشی  برای رشته طراحی گرافیک در مقطع کارشناسی در ایران</t>
  </si>
  <si>
    <t>حسام حسن زاده</t>
  </si>
  <si>
    <t>خوانش اتاق روشن از نگرگاهِ هرمنوتیک مدرن</t>
  </si>
  <si>
    <t>محمد حسن پور</t>
  </si>
  <si>
    <t>رسیتال پیانو کلاسیک</t>
  </si>
  <si>
    <t>هستی ابراهیمی یگانه</t>
  </si>
  <si>
    <t>گاگیک بابایان</t>
  </si>
  <si>
    <t>حسينيه در كربلا</t>
  </si>
  <si>
    <t>محسن آقازاده ابري</t>
  </si>
  <si>
    <t>عباسعلي ايزدي</t>
  </si>
  <si>
    <t>طراحی الگو و نظام استقرار مسکن تفرجگاهی در خوزستان</t>
  </si>
  <si>
    <t>زکیه شفیعیان</t>
  </si>
  <si>
    <t>ارزیابی و برنامه ریزی کاهش اثرات محیطی عملکرد مصلی بر سکونت پایدار محله نیلوفر</t>
  </si>
  <si>
    <t>فرزانه نراقی</t>
  </si>
  <si>
    <t>تصویرسازی فاوست اثر گوته با تکنیک چاپ منوپرینت بر اساس اچینگ‌های رامبراند</t>
  </si>
  <si>
    <t>سپیده کشفی</t>
  </si>
  <si>
    <t>کاربرد عکاسی فیگوراتیو در طراحی پوستر تئاتر</t>
  </si>
  <si>
    <t>آزاده علمی زاده</t>
  </si>
  <si>
    <t>مصطفی اسدالهی</t>
  </si>
  <si>
    <t>بازآفرینی شهری در بافت کهن انارک، به منظور بازیابی حیات مدنی با استفاده از صنعت گردشگری</t>
  </si>
  <si>
    <t>ملیکا سادات امیرزاده</t>
  </si>
  <si>
    <t>مرکز فرهنگی جوانان در غرب تهران</t>
  </si>
  <si>
    <t>فرهاد فیروزمند</t>
  </si>
  <si>
    <t>احمدعلی فرزین</t>
  </si>
  <si>
    <t>آهنگسازي براساس رديف موسيقي ايراني در دستگاه ماهور، براي كودك</t>
  </si>
  <si>
    <t>عطيه تقدسي</t>
  </si>
  <si>
    <t>داريوش پيرنياكان</t>
  </si>
  <si>
    <t>بررسی رنگ وکمپوزیسیون درآثار یوهانس ورمیر</t>
  </si>
  <si>
    <t>لیلا یادگاری</t>
  </si>
  <si>
    <t>رسیتال گیتار کلاسیک</t>
  </si>
  <si>
    <t>هادی آزادفلاح</t>
  </si>
  <si>
    <t>طراحی کوشک ملت در بهارستان تهران</t>
  </si>
  <si>
    <t>نیوشا اسمعیل پور عربی</t>
  </si>
  <si>
    <t>بررسی عناصر تصویری ورنی عشایر شاهسون اردبیل تصویر سازی شهر اردبیل</t>
  </si>
  <si>
    <t>شیرین قلیپور</t>
  </si>
  <si>
    <t>حمید رضا نوروزی طلب</t>
  </si>
  <si>
    <t>اکوویلیج در جلگه ی گیلان" الگوی پایدار مسکن روستایی در جلگه ی شرقی گیلان با تکیه بر معماری بومی</t>
  </si>
  <si>
    <t>الهیار عادلی گیلانی</t>
  </si>
  <si>
    <t>روشهاي تبديل قهرمانان اسطوره‌اي به قهرمانان نمايشي در آثار اوريپيد «هلن» و بيضايي «اژدهاك»</t>
  </si>
  <si>
    <t>علي شكري</t>
  </si>
  <si>
    <t>نغمه ثميني</t>
  </si>
  <si>
    <t>ادبيات نمايشي</t>
  </si>
  <si>
    <t>تدوین مدلی برای کنترل زیبایی شناختی نما – نمونه موردی : بخشی از خیابان جمهوری تهران</t>
  </si>
  <si>
    <t>مازیار عبایی</t>
  </si>
  <si>
    <t>بررسی نقاشی های مکرمه قنبری</t>
  </si>
  <si>
    <t>مریم چترزرین</t>
  </si>
  <si>
    <t>بررسی نرم افزارهای موسیقی و کاربرد آنها در ثبت و آنالیز موسیقی ایرانی</t>
  </si>
  <si>
    <t>رضا حاجی باقران</t>
  </si>
  <si>
    <t>نوازندگی ساز ایرانی</t>
  </si>
  <si>
    <t>رسیتال ویولون کلاسیک</t>
  </si>
  <si>
    <t>فاطمه آقا رضایی</t>
  </si>
  <si>
    <t>طراحی وسیله ای جهت آموزش مفهوم حرکت صفحه ای در فیزیک</t>
  </si>
  <si>
    <t>سمیعه اسدی</t>
  </si>
  <si>
    <t>علی فرجی</t>
  </si>
  <si>
    <t>طرح باغچه ی مسکونی در لواسان با رویکرد انعطاف پذیری</t>
  </si>
  <si>
    <t>محسن مریزاد</t>
  </si>
  <si>
    <t>مسائلی</t>
  </si>
  <si>
    <t>پژوهشی پیرامون کیفیت و چگونگی ارائه آثار نقاشی در فضای مترو</t>
  </si>
  <si>
    <t>الهه امینی</t>
  </si>
  <si>
    <t>برنامه ریزی کاربری زمین با هدف سازگاری با ترافیک: مطالعه موردی محله امازاده حسن</t>
  </si>
  <si>
    <t>زهره انصاری راد</t>
  </si>
  <si>
    <t>پیاده رو</t>
  </si>
  <si>
    <t>رضا رهبری</t>
  </si>
  <si>
    <t>از جنس نور</t>
  </si>
  <si>
    <t>بیان رحیمی</t>
  </si>
  <si>
    <t>طراحی خانه موسیقی ایرانی – پارک پردیسان منطقه 2 تهران</t>
  </si>
  <si>
    <t>گلنار احمدی</t>
  </si>
  <si>
    <t>امیرسعید محمودی</t>
  </si>
  <si>
    <t>طراحي سايت موسيقي</t>
  </si>
  <si>
    <t>آزاده اسحقي</t>
  </si>
  <si>
    <t>محمدرضا دوست محمدي</t>
  </si>
  <si>
    <t>آسيب شناسي شرايط عمومي پيمانهاي EPC در قراردادهاي وزارت نفت و ارائه راهكار</t>
  </si>
  <si>
    <t>هاتف زرین</t>
  </si>
  <si>
    <t>مدیریت پروژه و ساخت</t>
  </si>
  <si>
    <t>مجموعه اقامتی- تفریحی آبگرم لاویج</t>
  </si>
  <si>
    <t>سریاس شجاع</t>
  </si>
  <si>
    <t>برنامه ریزی برای بافت ارگانیک
(نمونه موردی محله اختیاریه)</t>
  </si>
  <si>
    <t>حوریه عابدی کوپایی</t>
  </si>
  <si>
    <t>ملی گرایی در ادبیات نمایشی ایران نقد گزیده ای از نمایشنامه¬های سال¬های (1320-1300ه.ش)</t>
  </si>
  <si>
    <t>فرهاد ناظرزاده کرمانی</t>
  </si>
  <si>
    <t>بررسی و مقایسه مفهوم نیروی شر (ابلیس) در ایران و آلمان با توجه به نمایشنامه فاوست اثر گوته</t>
  </si>
  <si>
    <t>محمدسعید خواجه افضلی</t>
  </si>
  <si>
    <t>بازیابی منظر پایدار شهر تهران بر پایه روددره ها نمونه موردی روددره فرحزاد</t>
  </si>
  <si>
    <t>آیدا آل هاشمی</t>
  </si>
  <si>
    <t>بررسی تحلیلی مبانی نظری نقد هنری در آثار مولوی</t>
  </si>
  <si>
    <t>مینا جلالیان</t>
  </si>
  <si>
    <t>تئاتر تجربی در ایران با تکیه بر کارهای آربی اُوانسیان</t>
  </si>
  <si>
    <t>محمد ایمانی فولادی</t>
  </si>
  <si>
    <t>احمد کامیابی‌مسک</t>
  </si>
  <si>
    <t>درختان مقدس (در قرآن و اساطير ايران)</t>
  </si>
  <si>
    <t>ميترا حميدزاده</t>
  </si>
  <si>
    <t>مرکز طب مکمل</t>
  </si>
  <si>
    <t>نینا گودآسیایی</t>
  </si>
  <si>
    <t>مرکز توانبخشی</t>
  </si>
  <si>
    <t>حمید شیرازیون</t>
  </si>
  <si>
    <t>احیای بافت فرسوده و تاریخی: بافت فرسوده شهر دامغان</t>
  </si>
  <si>
    <t>سعید برجی</t>
  </si>
  <si>
    <t>طراحی موزه آکواریوم جزیره کیش</t>
  </si>
  <si>
    <t>مهناز موسوی</t>
  </si>
  <si>
    <t>حشمت اله متدین</t>
  </si>
  <si>
    <t>چهار قطعه كوتاه براي پيانو اپوس.5 و نگرشي بر وارياسيون¬هاي وبرن اپوس.27</t>
  </si>
  <si>
    <t>آرش هژيرآزاد</t>
  </si>
  <si>
    <t>شاهين فرهت</t>
  </si>
  <si>
    <t>نوازندگي سازجهاني</t>
  </si>
  <si>
    <t>شایان گورانی</t>
  </si>
  <si>
    <t>رافائل میناسکانیان</t>
  </si>
  <si>
    <t>بهبود سازگاري کاربري اراضي  شهري با استفاده از سيستم پشتيبان تصميم فضايي(SDSS مورد مطالعاتي: ناحيه 3 منطقه 6 شهر تهران)</t>
  </si>
  <si>
    <t>علي عابديني</t>
  </si>
  <si>
    <t>فرشاد نوريان</t>
  </si>
  <si>
    <t>برنامه ريزي شهري و منطقه‌اي</t>
  </si>
  <si>
    <t>طراحی وسایل جانبی (نیمکت،سطل زباله،گل جای) فضای بازی پارک در منطقه 1</t>
  </si>
  <si>
    <t>ایمان صبح روان</t>
  </si>
  <si>
    <t>اژدها در اساطیر ایران</t>
  </si>
  <si>
    <t>احسان عبداللهی</t>
  </si>
  <si>
    <t>بررسي چند نمونه روش طراحي براي هويت سازمان</t>
  </si>
  <si>
    <t>معصومه ديواندري</t>
  </si>
  <si>
    <t>رضا عابديني</t>
  </si>
  <si>
    <t>بررسی نقاشی نابینایان</t>
  </si>
  <si>
    <t>فاطمه شاه علی</t>
  </si>
  <si>
    <t>عبدالمجيد حسینی راد</t>
  </si>
  <si>
    <t>شخصيت‌پردازي در تك‌پيكره هاي رضا عباسي</t>
  </si>
  <si>
    <t>ساره جهانشاهي</t>
  </si>
  <si>
    <t>عبدالمجيد حسيني‌راد</t>
  </si>
  <si>
    <t>کانون انديشه اسلامي</t>
  </si>
  <si>
    <t>معصومه شيرازي</t>
  </si>
  <si>
    <t>محمد مهدي محمودي</t>
  </si>
  <si>
    <t>ساماندهی محور دوم جویباره اصفهان با تکیه بر حرکت پیاده</t>
  </si>
  <si>
    <t>ندا شفیعی</t>
  </si>
  <si>
    <t>مرمت</t>
  </si>
  <si>
    <t>-----------------------------------------</t>
  </si>
  <si>
    <t>بررسي پيشينة تاريخي و شيوه‌هاي اجرايي سنتور در ايران تا 1307 ش</t>
  </si>
  <si>
    <t>شهـاب مِنـا</t>
  </si>
  <si>
    <t>هومان اسعدي</t>
  </si>
  <si>
    <t>ترجمه بخشی از  کتاب ” اظهار نظر درباره داستان گويي و تئاتر خلاق براي بچه ها نوشته  جک زیپس</t>
  </si>
  <si>
    <t>گلاره کرمی</t>
  </si>
  <si>
    <t>تئاتر</t>
  </si>
  <si>
    <t>اسطوره شناسی و مطالبات دنیای مدرن در نمایشنامه های ایبسن</t>
  </si>
  <si>
    <t>مجتبی دهدار</t>
  </si>
  <si>
    <t>شناخت روایت در نمایشنامه‌های برگرفته از نمایش ایرانی با تمرکز بر سه نمایشنامه «جیجک علی‌شاه»«شب هزار و یکم»«پل»</t>
  </si>
  <si>
    <t>روح ا... سروش</t>
  </si>
  <si>
    <t>اصول و مباني نقد آثار نگارگري ايران (مطالعه موردي دوره تيموري)</t>
  </si>
  <si>
    <t>سيما كواكبي</t>
  </si>
  <si>
    <t>عليرضا نوروزي طلب</t>
  </si>
  <si>
    <t>طراحی پوسته‌ی بیرونی ساختمان با توجه به آسایش حرارتی</t>
  </si>
  <si>
    <t>نیما عامری‌نسب</t>
  </si>
  <si>
    <t>انرژی معماری</t>
  </si>
  <si>
    <t>بررسی احجام معلق هنرمندان معاصر امریکا</t>
  </si>
  <si>
    <t>سمیرا تفرج فکور</t>
  </si>
  <si>
    <t>حریریان</t>
  </si>
  <si>
    <t>طراحی وسیله‌ای تعاملی با هدف کسب تجربه‌ی شادی</t>
  </si>
  <si>
    <t>مريم حيدري‌پورصالح‌آباد</t>
  </si>
  <si>
    <t>جمشيد امامي</t>
  </si>
  <si>
    <t>طراحي‌صنعتي</t>
  </si>
  <si>
    <t>تصویرسازی  (Matte painting) ایران در سال 2000 شمسی</t>
  </si>
  <si>
    <t>آرمان غیاثی</t>
  </si>
  <si>
    <t>پژوهشی پیرامون آثار هنرمندان زن ایرانی با گرایش ویدئو آرت</t>
  </si>
  <si>
    <t>مريم ساجدی</t>
  </si>
  <si>
    <t>نقاشي</t>
  </si>
  <si>
    <t>طراحی محصول برای افزایش قابلیت های ارتباطی معلولین جسمی-حرکتی</t>
  </si>
  <si>
    <t>حسنی شهاب انداز</t>
  </si>
  <si>
    <t>طراحي وسيله اي براي كمك به آموزش شنا  برای کودکان 7-4 سال با رويكرد طراحي احساس گرا</t>
  </si>
  <si>
    <t>آذین پازوکی</t>
  </si>
  <si>
    <t>بررسی ساختاری دو طبیعت بی جان، اثر شاردن و سزان</t>
  </si>
  <si>
    <t>فاطمه شریعتی</t>
  </si>
  <si>
    <t>مرکز صلح خاور میانه در ایران</t>
  </si>
  <si>
    <t>نجمه رشیدی</t>
  </si>
  <si>
    <t>حضور مذهب در پوسترسازی ژاپن</t>
  </si>
  <si>
    <t>نگار کاغذچی محمدی</t>
  </si>
  <si>
    <t>طراحی بسته امدادی برای زمین لرزه با رویکرد طراحی تجربه</t>
  </si>
  <si>
    <t>علی اکبر خواجویی نژاد</t>
  </si>
  <si>
    <t>تکنولوژی معماری و بهره برداری از منابع بلااستفاده (در طرح کویر سبز) مجموعه تحقیقاتی-اقامتی کویر سبز</t>
  </si>
  <si>
    <t>علی موسوی مقدم</t>
  </si>
  <si>
    <t>بررسی دراماتیک تم شانس با نگاهی خاص به فیلم مکعب</t>
  </si>
  <si>
    <t>پریناز رحمانی</t>
  </si>
  <si>
    <t>طراحی مهمانخانه کیسم: استان گیلان - روستای کیسم</t>
  </si>
  <si>
    <t>مریم کیوان پژوه</t>
  </si>
  <si>
    <t>طراحی تصفیه کننده خانگی برای شهر تهران</t>
  </si>
  <si>
    <t>میثم شیخ کبیر</t>
  </si>
  <si>
    <t>پداگوژی اصول بنیادین نوازندگی فلوت</t>
  </si>
  <si>
    <t>سیده روجا امام جمعه</t>
  </si>
  <si>
    <t>طراحی شهری محله اوین با هدف ارتقاء کیفیت¬های محیطی</t>
  </si>
  <si>
    <t>لیلا میرریاحی</t>
  </si>
  <si>
    <t>بهناز امین¬زاده</t>
  </si>
  <si>
    <t>بررسی اجمالی نقوش و طراحی صفحه ساعت</t>
  </si>
  <si>
    <t>نازیلا برخداری</t>
  </si>
  <si>
    <t>رضا عابدینی</t>
  </si>
  <si>
    <t>باززنده سازی بافت های ارزشمند روستایی با رویکرد مشارکت مردمی: روستای کلایه منظر فرهنگی الموت</t>
  </si>
  <si>
    <t>حامد یگانه فرزند</t>
  </si>
  <si>
    <t>مرمت و احیا بناها و بافت های تاریخی</t>
  </si>
  <si>
    <t>علیرضا زمانی</t>
  </si>
  <si>
    <t>مدیریت استراتژیک پروژه‏ها (نقش عوامل و برنامه ریزی استراتژیک در موفقیت پروژه‏ها) بررسی موردی پروژه حرم تا حرم و پروژه های بزرگ بنیاد مسکن استان قم</t>
  </si>
  <si>
    <t>ضیاء حسینی</t>
  </si>
  <si>
    <t>ساماندهی کالبدی فضايي محله التيمور مشهد</t>
  </si>
  <si>
    <t>يونس تواناراد</t>
  </si>
  <si>
    <t>حميدرضا پارسي</t>
  </si>
  <si>
    <t>مهندسي شهرسازی</t>
  </si>
  <si>
    <t>بررسی فواصل موسیقی گام بالقوۀ نوازندگان سازهای خانوادۀ باغلاما در ایران</t>
  </si>
  <si>
    <t>هادی رضائی</t>
  </si>
  <si>
    <t>طراحي بسته بندي نامتعارف براي انواع كفش هاي ورزشي</t>
  </si>
  <si>
    <t>شهرزاد امري</t>
  </si>
  <si>
    <t>هفتادخانه در زابل (ارائه الگوی سکونت محله در زابل)</t>
  </si>
  <si>
    <t>سمیرا سرابندی کچیانی</t>
  </si>
  <si>
    <t>ثبت جهانی بقعه شیخ صفی الدین اردبیلی و طراحی سردر آن جهت وحدت بخشیدن به موضوع</t>
  </si>
  <si>
    <t>لیلا پیغامی</t>
  </si>
  <si>
    <t>مجتبی رضازاده اردبیلی</t>
  </si>
  <si>
    <t>خلاقیت در طراحی نشانه</t>
  </si>
  <si>
    <t>عبدالرضا اثنی عشری</t>
  </si>
  <si>
    <t>------</t>
  </si>
  <si>
    <t>---------</t>
  </si>
  <si>
    <t>-------</t>
  </si>
  <si>
    <t>مدرسه عالی صنایع دستی تهران</t>
  </si>
  <si>
    <t>معصومه ترخاصی</t>
  </si>
  <si>
    <t>غلامرضا اکرمی</t>
  </si>
  <si>
    <t>نقد و بررسی قانون مناقصات و آیین نامه های مرتبط جدید و قدیم و ارائه راهکار</t>
  </si>
  <si>
    <t>بهزاد پاشاپور</t>
  </si>
  <si>
    <t>عزت ا... تقی زاده</t>
  </si>
  <si>
    <t>قرارگاه هویت در جزیره بوموسی</t>
  </si>
  <si>
    <t>گونه شناسی قلاع مسکونی در ایران باز زنده سازی قلعه ی مورچه خورت اصفهان</t>
  </si>
  <si>
    <t>آتری هاتف نعیمی</t>
  </si>
  <si>
    <t>طراحی تالار شهر رشت طراحی با رویکرد به برنامه ریزی</t>
  </si>
  <si>
    <t>کامیار طلوع بهبود</t>
  </si>
  <si>
    <t>شناخت عناصر دراماتيك در اسطوره آفرينش مانوي در بررسي دو مجموعه سرود نامه پارتي «هويد گمان» و «انگدروشنان»</t>
  </si>
  <si>
    <t>نازنين سهيلي</t>
  </si>
  <si>
    <t>فرشاد فرشته حكمت</t>
  </si>
  <si>
    <t>ساماندهی و طراحی  خیابان عارف قزوین</t>
  </si>
  <si>
    <t>مصطفی مقصودی</t>
  </si>
  <si>
    <t>بررسی عملکرد و طراحی  بام در اقلیم سرد و معتدل تهران</t>
  </si>
  <si>
    <t>وحید شعبانی صمغ‌آبادی</t>
  </si>
  <si>
    <t>نورپردازي در نمايش عروسكي «روی میز» Table Top</t>
  </si>
  <si>
    <t>قدرت‌الله اردي‌زاده</t>
  </si>
  <si>
    <t>شيوا مسعودي</t>
  </si>
  <si>
    <t>بهسازی و نوسازی محله بریانک تهران(محدوده بزرگراه نواب، خیابان قزوین، خیابان کمیل، خیابان عرب)</t>
  </si>
  <si>
    <t>داود نجفی</t>
  </si>
  <si>
    <t>حمید رضا پارسی</t>
  </si>
  <si>
    <t>ارزیابی محلات قدیمی (سنتی) و جدید شهری با تکیه بر شاخص های کیفیات محیطی و پایداری در محله (نمونه موردی: کاشان)</t>
  </si>
  <si>
    <t>یاسر منصوری</t>
  </si>
  <si>
    <t>--------------------------------------------------------------------</t>
  </si>
  <si>
    <t>----------------------------</t>
  </si>
  <si>
    <t>------------------------------------------</t>
  </si>
  <si>
    <t>طراحی «مرکز موسیقی زاینده رود » با رویکرد به نماهای رسانه ای</t>
  </si>
  <si>
    <t>صادق دادخواه تهرانی</t>
  </si>
  <si>
    <t>ترجمه یک فصل از کتاب کارگردان به عنوان یک هنرمند اثر آر. اچ. اُنيل</t>
  </si>
  <si>
    <t>ندا مولودی</t>
  </si>
  <si>
    <t>مبانی نظری و الگوهای عملی جریان های مداخله در بافت شهری، دوران معاصر ایران (با تاکید بر تحولات دو دهه اخیر تهران): پروژه نواب با رویکرد معاصرسازی</t>
  </si>
  <si>
    <t>بررسي مُد لباس به عنوان عامل ارتباط در دوران مدرن</t>
  </si>
  <si>
    <t>نسيم پيك آزادي</t>
  </si>
  <si>
    <t>سعيد حقير</t>
  </si>
  <si>
    <t>هنر رسانه‌ نو در سپهر اسطوره</t>
  </si>
  <si>
    <t>مهرنوش غضنفري</t>
  </si>
  <si>
    <t>تهیه ی راهنمای طراحی شهری برای طراحی نمای ساختمان های نو در کنار جداره های با ارزش تاریخی</t>
  </si>
  <si>
    <t>اشکان رضوانی نراقی</t>
  </si>
  <si>
    <t>تحلیل مکان های شهری بر مبنای جنسیت استفاده  زنان از مکان های شهری ، با توجه به وضعیت ایران</t>
  </si>
  <si>
    <t>طراحی و ساماندهی پیاده راه بام تهران</t>
  </si>
  <si>
    <t>عبدالله خیری مطلق</t>
  </si>
  <si>
    <t>بررسی شیوه ی سه تار نوازی استاد یوسف فروتن</t>
  </si>
  <si>
    <t>محسن ذوالقدر</t>
  </si>
  <si>
    <t>بررسی مکتب و شیوه نوازندگی میرزاحسینقلی</t>
  </si>
  <si>
    <t>فراز مجیبی</t>
  </si>
  <si>
    <t>پژوهشی بر چگونگی شخصیت پردازی در آثار سلطان محمد عراقی (مطالعه ی موردی:تحلیل نگاره ی به بند کشیدن ضحاک)</t>
  </si>
  <si>
    <t>منصوره مهدوی</t>
  </si>
  <si>
    <t>ارزیابی شاخص‌های عینی و ذهنی بعد کالبدی‌ـ‌محیطی کیفیت زندگی شهری در شهرهای جدید (نمونه موردی، فاز 1 شهر جدید هشتگرد)</t>
  </si>
  <si>
    <t>مهسا بنی‌عامریان</t>
  </si>
  <si>
    <t>برنامه‌ریزی شهری و منطقه‌ای</t>
  </si>
  <si>
    <t>ارائه مدلي جهت مديريت ريسک در سبد پروژه هاي ساخت</t>
  </si>
  <si>
    <t>کاوه عليمرادي</t>
  </si>
  <si>
    <t>کتايون تقي زاده</t>
  </si>
  <si>
    <t>مديريت پروژه وساخت</t>
  </si>
  <si>
    <t>انتظام بخشی عملکردی ده ونک</t>
  </si>
  <si>
    <t>سهراب میکانیک</t>
  </si>
  <si>
    <t>ارائه الگوی سکونتگاههای روستایی پایدار با استفاده از الگوی دهکده شهری و با تأکید بر مشارکت مردمی روستای میانلات واقع در حوزه صفارود شهرستان رامسر</t>
  </si>
  <si>
    <t>بهسازی محلة دریان‌نو با استفاده از مفهوم دهکدة شهری</t>
  </si>
  <si>
    <t>مریم قیومی بیدهندی</t>
  </si>
  <si>
    <t>موزه اختصاصی نجوم تهران</t>
  </si>
  <si>
    <t>مجتبی ثابت فرد</t>
  </si>
  <si>
    <t>طراحی آتلیه طراحی باغ گل در شهریار</t>
  </si>
  <si>
    <t>شیوا دهخوارقانی</t>
  </si>
  <si>
    <t>بازشناسی نسبت ابزارهای طراحی و فرایند طراحی</t>
  </si>
  <si>
    <t>سینا مصطفوی</t>
  </si>
  <si>
    <t>اقامتگاه هواپیمایی ماهان در استانبول ترکیه</t>
  </si>
  <si>
    <t>امین طالبی</t>
  </si>
  <si>
    <t>مرکز حکمت و عرفان اسلامی مبتنی بر  اندیشه های شیخ شهاب الدین سهروردی</t>
  </si>
  <si>
    <t>صادق پناهی آذر</t>
  </si>
  <si>
    <t>غلامرضا اسلامی</t>
  </si>
  <si>
    <t>طراحی صندلی ایمنی کودک</t>
  </si>
  <si>
    <t>نرگس علم</t>
  </si>
  <si>
    <t>مرکز موسیقی تهران</t>
  </si>
  <si>
    <t>امیرعلی عبادی</t>
  </si>
  <si>
    <t>آرامگاه شاعر زمستان</t>
  </si>
  <si>
    <t>بهزاد ریاضی</t>
  </si>
  <si>
    <t>طراحی مرکز آموزشی ابتدایی در شهرستان اردبیل با رویکرد انرژی</t>
  </si>
  <si>
    <t>دنیا نژادقلی</t>
  </si>
  <si>
    <t>دیدگاه کانت دربارۀ زیبایی شناسی و شواهدی از زیبایی شناسی معماری</t>
  </si>
  <si>
    <t>کاوه محمد رفیعی</t>
  </si>
  <si>
    <t>موسی دیباج</t>
  </si>
  <si>
    <t>از انقلاب تا آزادي (مناظر شهري )</t>
  </si>
  <si>
    <t>امین قاسمی</t>
  </si>
  <si>
    <t>طرح باز زنده سازی عمارت ییلاقی ناصرالدین شاه در روستای شهرستانک با اعمال کاربری مجموعه حمام آب درمانی</t>
  </si>
  <si>
    <t>مرضیه رجب زاده</t>
  </si>
  <si>
    <t>بهسازی حاشیه رود کرج</t>
  </si>
  <si>
    <t>صدف طلایی</t>
  </si>
  <si>
    <t>احمد علی فرزین</t>
  </si>
  <si>
    <t>طراحی فروشگاه زنجیره ای شهروند ( با تاکید بر جایگاه نشانه ها )</t>
  </si>
  <si>
    <t>ستاره کیومرثی</t>
  </si>
  <si>
    <t>پژوهشی پیرامون واقعیت و خیال در آثار مارک شاگال</t>
  </si>
  <si>
    <t>الهه فرضی</t>
  </si>
  <si>
    <t>طاقچه¬های شکسته</t>
  </si>
  <si>
    <t>فائزه فیروزی</t>
  </si>
  <si>
    <t>بررسی تحلیلی تصاویر پیامبر(ص) در نقاشی های معراج نامه میرحیدر</t>
  </si>
  <si>
    <t>مهدی پازکی</t>
  </si>
  <si>
    <t>ساماندهی بافت فرسوده شهری خیابان جابنازان غربی</t>
  </si>
  <si>
    <t>آرمین اخوان</t>
  </si>
  <si>
    <t>نقش عکس در شناخت هویت دوره قاجار</t>
  </si>
  <si>
    <t>آمنه ارزگانی</t>
  </si>
  <si>
    <t>طراحی مصنوع برای « شکرگزاری »</t>
  </si>
  <si>
    <t>هدایت سوخکیان</t>
  </si>
  <si>
    <t>مدرسه تكنولوژي كاربرد اصول معماري و سازه پويا در طراحي فضاهاي آموزشي انعطاف پذير</t>
  </si>
  <si>
    <t>نفیسه سنائی</t>
  </si>
  <si>
    <t>تكنولوژي معماري</t>
  </si>
  <si>
    <t>بررسی تأثیر ایدئولوژی انقلابی بر نقاشی دهه اول انقلاب اسلامی</t>
  </si>
  <si>
    <t>طراحي شهري مناطق مركزي تهران با تأكيد بر نظريۀ روانشناسي محيط(الگوی مازلو)  (نمونۀ موردي: خیابان مالك اشتر واقع در منطقه 10 تهران)</t>
  </si>
  <si>
    <t>مريم عليزاده</t>
  </si>
  <si>
    <t>محسن حبيبي</t>
  </si>
  <si>
    <t>ساماندهی فضاهای جمعی در شهرک اکباتان</t>
  </si>
  <si>
    <t>محمد رضوان</t>
  </si>
  <si>
    <t>امير منصوري</t>
  </si>
  <si>
    <t>تجربه ی زیبایی شناختیِ معماری</t>
  </si>
  <si>
    <t>آزاده لطیف کار</t>
  </si>
  <si>
    <t>ديوار(چيزي مي نويسم تا بتوانم بگويم )</t>
  </si>
  <si>
    <t>هنگامه يزدري</t>
  </si>
  <si>
    <t>عكاسي</t>
  </si>
  <si>
    <t>چالش بین گفتمانی و نقش گفتمان مسلط در برقراری نظم اجتماعی در سینمای  ایران بین سال‌های 1376 تا 1384</t>
  </si>
  <si>
    <t>سیاوش حاجی‌آقا محسنی</t>
  </si>
  <si>
    <t>طراحی حروف فارسی</t>
  </si>
  <si>
    <t>صابر جوانمرد</t>
  </si>
  <si>
    <t>صفر زمان در نمایش های آئینی</t>
  </si>
  <si>
    <t>حامد باقرزاده نیم چاهی</t>
  </si>
  <si>
    <t>کارگردانی تئاتر</t>
  </si>
  <si>
    <t>پیاده راه سازی خیابان، با تاکید بر هویت بخشی بافت های تاریخی (مطالعه موردی خیابان مسجد جامع یزد)</t>
  </si>
  <si>
    <t>مرتضی کریم زاد میبدی</t>
  </si>
  <si>
    <t>آهنگسازی برای گیتار</t>
  </si>
  <si>
    <t>پونه نهاوندی</t>
  </si>
  <si>
    <t>خانه کویری (طراحی محلی مسکونی سازگار با محیط زیست در کویر)</t>
  </si>
  <si>
    <t>هوداد فیروز بخت</t>
  </si>
  <si>
    <t>دانشکده معماری</t>
  </si>
  <si>
    <t>هدی قندی</t>
  </si>
  <si>
    <t>زیبایی‌شناسی سینمای پساکلاسیک آمریکا</t>
  </si>
  <si>
    <t>فرزین کمالی‌نیا</t>
  </si>
  <si>
    <t>در جستجوی راهکاری برای احیای شهر تاریخی و رهاشده ی فردوس</t>
  </si>
  <si>
    <t>کاظم مختارنیا</t>
  </si>
  <si>
    <t>مرمت و احیا ابنیه و بافت های تاریخی</t>
  </si>
  <si>
    <t>طراحی یک خانواده فونت(تایپ‌فیس حریر)</t>
  </si>
  <si>
    <t>بهمن اسلامی</t>
  </si>
  <si>
    <t>طراحی خوابگاه دخترانه دانشکده منابع طبیعی گرگان</t>
  </si>
  <si>
    <t>الهه کاظمی</t>
  </si>
  <si>
    <t>طراحی کفش دست‌دوز مردانه با هویت ایرانی</t>
  </si>
  <si>
    <t>فرشاد حسنی</t>
  </si>
  <si>
    <t>طراحي صنعتي</t>
  </si>
  <si>
    <t>سروين الهي</t>
  </si>
  <si>
    <t>طراحی فضایی برای بازی کودکان آپارتمان نشین با خاک رس</t>
  </si>
  <si>
    <t>سحر عبدل ملکیان</t>
  </si>
  <si>
    <t>بازآفرینی منظر روستایی ده جماران تهران</t>
  </si>
  <si>
    <t>سمانه یاراحمدی</t>
  </si>
  <si>
    <t>خوابگاه دختران در بوشهر</t>
  </si>
  <si>
    <t>فرهاد بینازاده</t>
  </si>
  <si>
    <t>ساماندهی بخش شرقی محلۀ جنت آباد جنوبی</t>
  </si>
  <si>
    <t>مهدی نجات بخش</t>
  </si>
  <si>
    <t>معرفی الگوهای فرمی طبیعی به عنوان ابزاری نو در جهت طراحی و تجسم آن در یک مورد محصول ، فرآیند یا سرویس</t>
  </si>
  <si>
    <t>پارسا كامه خوش</t>
  </si>
  <si>
    <t>تنظیم آواز بیات اصفهان از ردیف دوره عالی استاد علی اکبر شهنازی برای سه تار</t>
  </si>
  <si>
    <t>مهیار طهماسبی</t>
  </si>
  <si>
    <t>تاثیر مفاهیم عرفان اسلامی در هنر نقاشی</t>
  </si>
  <si>
    <t>مارال سید اصفهانی</t>
  </si>
  <si>
    <t>واحه ای پایدار در کویر</t>
  </si>
  <si>
    <t>نیکتا انتظاری مقدم</t>
  </si>
  <si>
    <t>ساماندهی محله اوین- درکه</t>
  </si>
  <si>
    <t>سلما امیرشکاری رزنو</t>
  </si>
  <si>
    <t>بررسی آثار سه مجسمه‌ساز که با کره آثار خود را خلق کرده‌اند</t>
  </si>
  <si>
    <t>فخرالدین کاکاوند</t>
  </si>
  <si>
    <t>مجسمه‌سازی</t>
  </si>
  <si>
    <t>آنالیز،نت نویسی و اجرای دستگاه نوا نواخته ی استاد ابوالحسن صبا</t>
  </si>
  <si>
    <t>امیراتابک مرکباتی</t>
  </si>
  <si>
    <t>مقایسه تصویر چوگان در دوران ساسانی ودوره صفوی</t>
  </si>
  <si>
    <t>محمد امین ملکیان</t>
  </si>
  <si>
    <t>ویکتور یوآف دارش</t>
  </si>
  <si>
    <t>طراحي کانون فرهنگ و هنر کودک در تهران</t>
  </si>
  <si>
    <t>نیلوفر زجاجی</t>
  </si>
  <si>
    <t>ارزشيابي و بهبود رويكرد اجرايي و مديريتي پروژه‌هاي عمراني در شركت مهندسي خدمات صنعتي ايران خودرو ( ايسيكو )</t>
  </si>
  <si>
    <t>مير شاهرخ خباز</t>
  </si>
  <si>
    <t>مديريت پروژه و ساخت</t>
  </si>
  <si>
    <t>بررسي و تحليل نئواكسپرسيونيسم در آمريكا ( جولين اشنابل، ديويد سل، اريك فيشل، ژان ميشل باسكيت )</t>
  </si>
  <si>
    <t>معصومه دهقان</t>
  </si>
  <si>
    <t>اصغر كفشچيان مقدم</t>
  </si>
  <si>
    <t>شیوه یزد در معماری زمینه ها و ویژگیها (بازه زمانی 795- 620 هجری)</t>
  </si>
  <si>
    <t>تنوع پی ریزی سکانس های شروع در سه دوره کلاسیک، مدرن و پست مدرن</t>
  </si>
  <si>
    <t>تینا قاضی مراد</t>
  </si>
  <si>
    <t>بررسی مفهوم رئالیسم درفیلم های عباس کیارستمی</t>
  </si>
  <si>
    <t>علیرضا بدخشان مهر</t>
  </si>
  <si>
    <t>بررسي و شناسايي رنگرزي سنتي وگياهان رنگزاي زاگرس</t>
  </si>
  <si>
    <t>رضا حيدري شکيب</t>
  </si>
  <si>
    <t>بررسي عناصر مشترک آئين‌هاي شرقي در شيوه پرفورمنس</t>
  </si>
  <si>
    <t>رحيم عبدالرحيم‌زاده</t>
  </si>
  <si>
    <t>فريندخت زاهدي</t>
  </si>
  <si>
    <t>کارگرداني نمايش</t>
  </si>
  <si>
    <t>مقدمه‌یی بر خوانشِ تذكرت‌الاوليایِ عطار</t>
  </si>
  <si>
    <t>عبدالرضا اكبرنژاد</t>
  </si>
  <si>
    <t>محمودِ عزيزي</t>
  </si>
  <si>
    <t>كارگرداني</t>
  </si>
  <si>
    <t>گزارش عملی فیلم کوتاه «یک پر پرتقال»</t>
  </si>
  <si>
    <t>نازنین خزاعی</t>
  </si>
  <si>
    <t>محمد باقر قهرمانی</t>
  </si>
  <si>
    <t>طراحي الگوي مناسب بلوك شهري در بافت قديم كرمان (نمونه موردي: محله خواجه خضر كرمان)</t>
  </si>
  <si>
    <t>مريم ميراحمدي</t>
  </si>
  <si>
    <t>عناصر فیلمهای جاده ای در تطابق با  فیلمهای جاده ای بعد از انقلاب</t>
  </si>
  <si>
    <t>علی هاشمی</t>
  </si>
  <si>
    <t>بررسی تاثیر ادبیات فرانسوی بر نمایشنامه نویسی فارسی تا سال 1300 شمسی</t>
  </si>
  <si>
    <t>محمد طلوعی</t>
  </si>
  <si>
    <t>طراحی کانون زنان سرپرست خانوار در تهران</t>
  </si>
  <si>
    <t>سالومه محمدی</t>
  </si>
  <si>
    <t>حشمت الله متدیّن</t>
  </si>
  <si>
    <t>بررسی قابلیت‌های بیانی فضای ‌بصری ‌کاذب در دیوارنگاری</t>
  </si>
  <si>
    <t>رضا توکلی آبندانسری</t>
  </si>
  <si>
    <t>مجموعه ورزشي و تفريحي کودکان</t>
  </si>
  <si>
    <t>حشمت‌اله متدين</t>
  </si>
  <si>
    <t>جنبه هاي نمايش عروسكي در افسانه هاي زمستاني ايران</t>
  </si>
  <si>
    <t>هادي حسنعلي</t>
  </si>
  <si>
    <t>نمايش عروسكي</t>
  </si>
  <si>
    <t>«مشـق عكاسـي» و توانمنـد‌سازي «كودكـان در وضعيت دشـوار» (مطالعـة موردي: كودكـان مهاجـر افغــان)</t>
  </si>
  <si>
    <t>حامـد يغمائيــان</t>
  </si>
  <si>
    <t>نــاصر فكوهـي</t>
  </si>
  <si>
    <t>عكاســي</t>
  </si>
  <si>
    <t>طراحی خودروی شهری با رویکرد طراحی پایستار و محوریت طراحی داخلی</t>
  </si>
  <si>
    <t>محمد مهدی گروسی</t>
  </si>
  <si>
    <t>بررسی نشانه ‌شناختی نقش فرهنگ بومی در شکل‌گیری متن اجرای تعزیه در منطقه بوشهر</t>
  </si>
  <si>
    <t>مظفر پاسدار شیرازی</t>
  </si>
  <si>
    <t>مقايسه‌ي زيبائي شناسي امپرسيونيسم درنقاشي و موسيقي</t>
  </si>
  <si>
    <t>پريسا فتوحي</t>
  </si>
  <si>
    <t>گذر اديان</t>
  </si>
  <si>
    <t>شیرین خسروی</t>
  </si>
  <si>
    <t>مرمت و احیاء بناها و بافت های تاریخی</t>
  </si>
  <si>
    <t>مطالعه نشانه های تصویری مسکات (Mascot) در تبلیغات</t>
  </si>
  <si>
    <t>امین اعرابی</t>
  </si>
  <si>
    <t>ساماندهی بافت محلۀ دارآباد</t>
  </si>
  <si>
    <t>مریم کاظم نژاد لیلی</t>
  </si>
  <si>
    <t>آبگير صحراي شمال(ساماندهي منظر حومه تالاب آلماگل)</t>
  </si>
  <si>
    <t>فرنوش چنگيزي</t>
  </si>
  <si>
    <t>مطالعه و بررسی عملکرد پنجره در اقلیم سرد</t>
  </si>
  <si>
    <t>کور سو (فیلم کوتاه)</t>
  </si>
  <si>
    <t>بابک خرمدین</t>
  </si>
  <si>
    <t>کارخانه ی بسته بندی و فراوری خرمای قصر شیرین</t>
  </si>
  <si>
    <t>سارا کرمانیان</t>
  </si>
  <si>
    <t>چگونه می توان محتوا را در فرم نشانه به تصویر کشید؟ ((طراحی نشانه¬نوشته بر اساس نام تعدادی از شهرهای صاحب¬نام ایران))</t>
  </si>
  <si>
    <t>لیلا محمدی</t>
  </si>
  <si>
    <t>تدوين الگوي شبکه دسترسي براي محله عودلاجان</t>
  </si>
  <si>
    <t>نگارقبادي</t>
  </si>
  <si>
    <t>تئاتر در خدمت آموزش</t>
  </si>
  <si>
    <t>هادی حسنعلی</t>
  </si>
  <si>
    <t>احمد کامیابی مسک</t>
  </si>
  <si>
    <t>بررسي نقش سيمرغ در اساطير ايران</t>
  </si>
  <si>
    <t>بهاره حيدرشناس</t>
  </si>
  <si>
    <t>حميد الله رضايي</t>
  </si>
  <si>
    <t>-------------------------------------------------------------------</t>
  </si>
  <si>
    <t>------------------</t>
  </si>
  <si>
    <t>--------------------</t>
  </si>
  <si>
    <t>طراحی تفرجگاه شمیرانی با محوریت امامزاده قاسم</t>
  </si>
  <si>
    <t>کیانوش حسنی</t>
  </si>
  <si>
    <t>طراحی  دستگیره ، قفل و یراق آلات درونی کوپه قطارهای راه آهن جمهوری اسلامی ایران (رجا)</t>
  </si>
  <si>
    <t>داود مائیلی</t>
  </si>
  <si>
    <t>طراحی مسجد مشکات در همدان</t>
  </si>
  <si>
    <t>مینا رضاپور جمور</t>
  </si>
  <si>
    <t>بررسی سلاحهای نظامی</t>
  </si>
  <si>
    <t>ملودی علی اسماعیلی</t>
  </si>
  <si>
    <t>بررسی تاثیر عوامل داخلی ساختمان بر شرایط آسایش</t>
  </si>
  <si>
    <t>نجمه السادات طیبی</t>
  </si>
  <si>
    <t>بنای اداری با انرژی صفر</t>
  </si>
  <si>
    <t>----------</t>
  </si>
  <si>
    <t>دروازه کوير</t>
  </si>
  <si>
    <t>جواد خسروی</t>
  </si>
  <si>
    <t>تبیین رابطه معقول بین انسان و خودرو در طراحی فضای شهری: میدان ونک تهران</t>
  </si>
  <si>
    <t>بهناز بلوکی</t>
  </si>
  <si>
    <t>ساماندهی بافتهای تاریخی با هدف توسعه ی گردشگری: محله مسجد جامع یزد</t>
  </si>
  <si>
    <t>محمدرضا توانگر</t>
  </si>
  <si>
    <t>حسنعلی لقائی</t>
  </si>
  <si>
    <t>شهرسزی</t>
  </si>
  <si>
    <t>تصویر دنیای دیجیتالی</t>
  </si>
  <si>
    <t>امیر اکبر</t>
  </si>
  <si>
    <t>محمدعلی بنی اسدی</t>
  </si>
  <si>
    <t>پارادایمهای نقاشی ایرانی در قرن 13 و 14 هجری قمری با تکیه بر نقاشی قهوه‌خانه‌ای</t>
  </si>
  <si>
    <t>زهرا موسوی خامنه</t>
  </si>
  <si>
    <t>تئاتر میان فرهنگی از نظریه تا اجرا</t>
  </si>
  <si>
    <t>بررسي و بررسی  پوستر هاي 30 سال تئاتر ایران</t>
  </si>
  <si>
    <t>آزاده آخوندزاد</t>
  </si>
  <si>
    <t>هنرستان دختران تهران</t>
  </si>
  <si>
    <t>مینا دادوران</t>
  </si>
  <si>
    <t>تراژدی و دیونیزوس</t>
  </si>
  <si>
    <t>عرفان ناظر</t>
  </si>
  <si>
    <t>احمد كاميابي مسك</t>
  </si>
  <si>
    <t>كارگرداني تئاتر</t>
  </si>
  <si>
    <t>نقش و تاثير ثبت جهاني سازه‌هاي آبي تاریخی شوشتر بر بافت كهن</t>
  </si>
  <si>
    <t>حسین عیدانی</t>
  </si>
  <si>
    <t>مرمت واحیاء بناها و بافت های تاریخی</t>
  </si>
  <si>
    <t>بررسي اسطوره و مذهب در آثار اوليويه پي با تكيه بر نمايشنامة چهرة اُرفه</t>
  </si>
  <si>
    <t>ليلا ارجمند نصر</t>
  </si>
  <si>
    <t>تدوین مبانی و مفاهیم استوری بورد در طراحی صنعتی پژوهش کاربردی : تلفن همراه</t>
  </si>
  <si>
    <t>مریم اوجانی</t>
  </si>
  <si>
    <t>طراحی مرکز فن آوری اطلاعات جزیره کیش</t>
  </si>
  <si>
    <t>سپیده نبئی</t>
  </si>
  <si>
    <t>بررسی نقش زن در آثار استریندبرگ با تمرکز بر نمایشنامه میس جولی</t>
  </si>
  <si>
    <t>الهام جلالی</t>
  </si>
  <si>
    <t>نمایش ، گرایش بازیگری</t>
  </si>
  <si>
    <t>اسامی نغمات در موسیقی ایرانی با تکیه بر موسیقی دستگاهی</t>
  </si>
  <si>
    <t>سمیه قره لو</t>
  </si>
  <si>
    <t>مروری بر 30 سال نقد تئاتر در ایران</t>
  </si>
  <si>
    <t>محمد مداح حسینی</t>
  </si>
  <si>
    <t>نغمه ی ثمینی</t>
  </si>
  <si>
    <t>پژوهشی پیرامون بیان تمثیلی و نمادگرایی در نقاشی سه دهه‌ی اخیر ایران</t>
  </si>
  <si>
    <t>زینب مظفری‌خواه</t>
  </si>
  <si>
    <t>تفکر در نوازندگی گیتار</t>
  </si>
  <si>
    <t>شایان بهرامی‌زاده</t>
  </si>
  <si>
    <t>آذین موحّد</t>
  </si>
  <si>
    <t>طراحي مجتمع مسکوني ارديبهشت در محله اميريه تهران با رويکرد تجميع پلاک</t>
  </si>
  <si>
    <t>احمد علي ايرجي</t>
  </si>
  <si>
    <t>حميد رضا انصاري</t>
  </si>
  <si>
    <t>طراحی وسیله ای جهت اجتناب از جاگذاشتن لوازم شخصی</t>
  </si>
  <si>
    <t>لیلا فتوحی</t>
  </si>
  <si>
    <t>تاثير كاركردهاي زبان دراماتيك بر عمليات تفسيري مخاطب تئاتر: مطالعه‌اي در چارچوب نظريه‌ي دريافت</t>
  </si>
  <si>
    <t>مجتبي حسين‌نيا كلور</t>
  </si>
  <si>
    <t>بهروز محمودي بختياري</t>
  </si>
  <si>
    <t>طراحي خانه معماران ايران (خيابان ايرانشناسي)</t>
  </si>
  <si>
    <t>سبا خاشع</t>
  </si>
  <si>
    <t>حامد مظاهريان</t>
  </si>
  <si>
    <t>يك قطعه براي اركستر سمفونيك: اسپكتروديالكتيك</t>
  </si>
  <si>
    <t>رضا صابوني عصر حاضر</t>
  </si>
  <si>
    <t>كياوش صاحب ‏نسق</t>
  </si>
  <si>
    <t>آهنگسازي</t>
  </si>
  <si>
    <t>نشانه‌شناسی هنری پهلوان در شاهنامه‌ي طهماسبی</t>
  </si>
  <si>
    <t>برنامه ریزی نواحی پیرامون ایستگاه های حمل و نقل عمومی درون شهری با تأکید بر رویکرد «توسعه مبتنی بر حمل و نقل» (TOD)</t>
  </si>
  <si>
    <t>علی خاد م الرضا</t>
  </si>
  <si>
    <t>تدوین چارچوب توسعه محلی با تکیه بر تحلیل گفتمان‌ها و اولویت‌های کنشگران محلی طرح استراتژیک، راهبردها و چشم¬اندازهای توسعه</t>
  </si>
  <si>
    <t>محسن اسماعیلی</t>
  </si>
  <si>
    <t>بررسی تحلیلی منتخبی از آثار یوهان سباستین باخ</t>
  </si>
  <si>
    <t>آفرین دادگر</t>
  </si>
  <si>
    <t>طراحي مجموعه اقامتي – تفريحي در زنجان</t>
  </si>
  <si>
    <t>هدي برزگر گنجي</t>
  </si>
  <si>
    <t>بررسی نقش ریتم در آثار چهار مجسمه ساز معاصر</t>
  </si>
  <si>
    <t>هدی هاشمی اسحق پور</t>
  </si>
  <si>
    <t>مبانی باززنده سازی محورهای فرهنگی – تاریخی: چهار راه شهید بهشتی - خاقانی تاریخی کهنه خیابان تبریز</t>
  </si>
  <si>
    <t>آیدین جوانی</t>
  </si>
  <si>
    <t>جمع آوری و پژوهش تصاویر ساخته شده بر مبنای داستان شنل قرمزی با تاکید بر آثار وارژا لاواتر</t>
  </si>
  <si>
    <t>نیما ستوده</t>
  </si>
  <si>
    <t>بررسي نظري كاربرد تئاتر تعليمي - تربيتي در كودكان پيش‌دبستاني و دبستاني در ايران</t>
  </si>
  <si>
    <t>رحمت اميني</t>
  </si>
  <si>
    <t>مجيد سرسنگي</t>
  </si>
  <si>
    <t>تحقیق در زمینه آثار موجود در فرودگاه های مختلف دنیا و بررسی آثار تجسمی و هنری آن (تجزیه و تحلیل)</t>
  </si>
  <si>
    <t>سمیه امیری</t>
  </si>
  <si>
    <t>ساماندهی بافت مرکز شهر تنکابن</t>
  </si>
  <si>
    <t>فاطمه اشکوریان</t>
  </si>
  <si>
    <t>بررسی ظرفیتها و پتانسیلهای موجود در بهسازی بافت تاریخی مطالعه موردی: گذر امامزاده یحیی و بازارچه نواب</t>
  </si>
  <si>
    <t>لیلا شهبازی</t>
  </si>
  <si>
    <t>جایگاه حفاظت در فرهنگ ایران (مطالعه موردی: طرح احیاء میدان صاحب‌الامر تبریز)</t>
  </si>
  <si>
    <t>مهدی اصبحی</t>
  </si>
  <si>
    <t>خانه هایی برای سه نسل</t>
  </si>
  <si>
    <t>مریم طوسی</t>
  </si>
  <si>
    <t>پیـربازار</t>
  </si>
  <si>
    <t>لیلا حجت</t>
  </si>
  <si>
    <t>طراحی دستگاه دسته بندی مرکبات با رویکرد طراحی مقتضی</t>
  </si>
  <si>
    <t>بررسي سه مجسمه ساز نوري قرن بيستم پروژه عملي:تجسم  صوت در طبيعت</t>
  </si>
  <si>
    <t>عاطفه كاشاني نژاد راد</t>
  </si>
  <si>
    <t>حريريان</t>
  </si>
  <si>
    <t>سرایی برای سالمندان شهر یزد</t>
  </si>
  <si>
    <t>همتا فشنگچی</t>
  </si>
  <si>
    <t>گرافیزم رویهآرایی ظروف سفالینِ ایرانی (سفال گِلابهای دورهی سامانی)</t>
  </si>
  <si>
    <t>فرناز معصوم زاده جوزدانی</t>
  </si>
  <si>
    <t>طراحي بسته بندي عرقيات گياهي سنتي " ايراني" با هدف صادرات</t>
  </si>
  <si>
    <t>سعيد فرهي</t>
  </si>
  <si>
    <t>طراحی کانون پرورش فکری کودکان در تهران</t>
  </si>
  <si>
    <t>حانیه کهربایی منفرد</t>
  </si>
  <si>
    <t>کاربرد سازه‌های بازشونده و جمع‌شونده در طراحی معماری ساختمان صنعتی جهت تطبیق با ضوابط پدافند غیرعامل</t>
  </si>
  <si>
    <t>فرید نصیری قلعه‌بین</t>
  </si>
  <si>
    <t>کتایون تقی‌زاده</t>
  </si>
  <si>
    <t>طراحی غرفه ی نمایشگاهی، با رویکرد هویت سازمانی</t>
  </si>
  <si>
    <t>مهرنوش گنجی</t>
  </si>
  <si>
    <t>طراحی هتل البرز در شمال شرق تهران</t>
  </si>
  <si>
    <t>ندا قاسم زاده</t>
  </si>
  <si>
    <t>بهره‌گيري از مدل‌سازي چهاربعدي در راستاي بهبود زمان‌بندي و هزینه پروژه‌هاي عمرانی</t>
  </si>
  <si>
    <t>بهارك سادات اعظمي‌نژاد</t>
  </si>
  <si>
    <t>تجسم کالبدی کنش متقابل اندیشه اسطوره‏ای و جامعه (حیات سهراب و رستم)</t>
  </si>
  <si>
    <t>علی صداقت</t>
  </si>
  <si>
    <t>بررسی ادراک زنانه در زیبایی‌شناسی سینما</t>
  </si>
  <si>
    <t>لاله ایجادی بشلی</t>
  </si>
  <si>
    <t>طراحی الگوی مسکن در شهرستان دامغان</t>
  </si>
  <si>
    <t>مازیار افتخاریان</t>
  </si>
  <si>
    <t>طراحی کباب پز  قابل حمل</t>
  </si>
  <si>
    <t>هانی سقائیان</t>
  </si>
  <si>
    <t>هنجار شکل یابی باغ ایرانی؛ با تأکید بر نمونه¬های عصر صفوی کرانه جنوبی دریای خزر، نمونه¬های موردی: باغ¬های بهشهر</t>
  </si>
  <si>
    <t>وحید حیدر نتاج</t>
  </si>
  <si>
    <t>باز توانبخشی مجموعه صادقيه بازار تبريز با رويکرد ويژه به مديريت مجموعه تاريخی بازار تبريز به عنوان يک اثر نامزد برای ثبت در فهرست ميراث جهانی</t>
  </si>
  <si>
    <t>سولماز يداللهی</t>
  </si>
  <si>
    <t>مرمت و احيای بناها و بافتهای تاريخی</t>
  </si>
  <si>
    <t>بازشناخت شخصیت‌ها در سینما</t>
  </si>
  <si>
    <t>آرش ملت</t>
  </si>
  <si>
    <t>نوید نیک نژاد</t>
  </si>
  <si>
    <t>مهرداد پاکباز</t>
  </si>
  <si>
    <t>فتواینستالیشن</t>
  </si>
  <si>
    <t>میثم ناصرنژاد</t>
  </si>
  <si>
    <t>طراحی پارک فناوری دانشگاه تهران با رویکردی بر نانو تکنولوژی</t>
  </si>
  <si>
    <t>زینب پاک وجدان</t>
  </si>
  <si>
    <t>طراحی تعاملی وسیله ای جهت هشدار و کنترل خواب آلودگی رانندگان خودروی سواری</t>
  </si>
  <si>
    <t>علي فرجي</t>
  </si>
  <si>
    <t>پژوهشی پیرامون مرزهای طراحی و نقاشی</t>
  </si>
  <si>
    <t>ابراهیم کاشانی</t>
  </si>
  <si>
    <t>آسمان همیشه ابری نیست ... ( طراحی نقاهتگاه کودکان مبتلا به سرطان )</t>
  </si>
  <si>
    <t>شیوا حاجی قاسمی</t>
  </si>
  <si>
    <t>بهترین بخش یاد ما بیرون از ماست ( با نگاهی به عکاسی صحنه پردازی شده)</t>
  </si>
  <si>
    <t>سارا نعیم پور</t>
  </si>
  <si>
    <t>طراحی مجموعۀ هنرهای نمایشی ویژۀ کودکان نوباوه در منطقۀ شهرک غرب تهران</t>
  </si>
  <si>
    <t>مینا تحسیری</t>
  </si>
  <si>
    <t>طراحی هتل چهار ستاره در تهران</t>
  </si>
  <si>
    <t>ارغـوان افشار بکشـلو</t>
  </si>
  <si>
    <t>طراحی فضای دندانپزشکی برای کودکان بر مبنای نظریه خوشایندی در محصولات</t>
  </si>
  <si>
    <t>آزاده رزاقی</t>
  </si>
  <si>
    <t>بررسی گرافیکی خط در مهر انگشتری های دوره قاجار</t>
  </si>
  <si>
    <t>ژیلا پاشایی</t>
  </si>
  <si>
    <t>سونات براي اركستر</t>
  </si>
  <si>
    <t>اميرحسين ايزدي</t>
  </si>
  <si>
    <t>باز طراحی محله چیذر با تکیه بر مبانی طراحی شهری پایدار</t>
  </si>
  <si>
    <t>آزاده شاهرخی</t>
  </si>
  <si>
    <t>طراحي باغ-موزه تاريخ درشهرتبريز</t>
  </si>
  <si>
    <t>مرضيه سيدزاده خرازي</t>
  </si>
  <si>
    <t>ترجمه فصل‌هاي 18 – 22 از كتاب
Scene desing and stage lighting</t>
  </si>
  <si>
    <t>مرضيه اميدي‌فرد</t>
  </si>
  <si>
    <t>خسرو خورشيدي</t>
  </si>
  <si>
    <t>نقش بلند مرتبه سازی در منظرشهری (نمونه موردی: تهران)</t>
  </si>
  <si>
    <t>مهرداد کریمی مشاور</t>
  </si>
  <si>
    <t>پل بازار تنکابن  (بازار هفتگی روستایی در تنکابن)</t>
  </si>
  <si>
    <t>شیوا امیرخانی</t>
  </si>
  <si>
    <t>طراحی مرکزی برای گفت و گوی ادیان</t>
  </si>
  <si>
    <t>هومن یارمحمدی</t>
  </si>
  <si>
    <t>حامد مظاهریان</t>
  </si>
  <si>
    <t>مهندسي معماری</t>
  </si>
  <si>
    <t>مقایسه مفهوم واقعیت سینما کیارستمی و سینما  نئورئالیستیم ایتالیا</t>
  </si>
  <si>
    <t>فایزه جعفریان</t>
  </si>
  <si>
    <t>ساخت يك نمونه سازه فضاكار با پيونده خاص</t>
  </si>
  <si>
    <t>علي خاكي</t>
  </si>
  <si>
    <t>محمدجواد ثقفي</t>
  </si>
  <si>
    <t>شایستگی های رفتاری مدیر پروژه وتاثیر آن بر موفقیت پروژه های EPC درایران</t>
  </si>
  <si>
    <t>امراله قره باغی</t>
  </si>
  <si>
    <t>مدیریت پروژه وساخت</t>
  </si>
  <si>
    <t>هنر محیطی</t>
  </si>
  <si>
    <t>وحید سلیمان نژاد</t>
  </si>
  <si>
    <t>تصویر سازی مانویت در قیاس باتصویرسازی بودیسم</t>
  </si>
  <si>
    <t>میترا بحرینی حسنی</t>
  </si>
  <si>
    <t>بررسی آثار تصویرگری نویسندگانی چون آنتونی براون وموریس سنداک</t>
  </si>
  <si>
    <t>ریحانه شیران</t>
  </si>
  <si>
    <t>مهنوش مشیری</t>
  </si>
  <si>
    <t>بررسی آثار نقاشی پشت شیشه مارک شاگال، پیت موندریان و واسیلی کاندینسکی</t>
  </si>
  <si>
    <t>المیرا ایروانی زاد</t>
  </si>
  <si>
    <t>طراحی ساختمان بلند مرتبه اداری با رويكرد بهره گيري از انر‍‍‍‍ژی های تجدید پذير با استفاده از توربین های بادی در ارتفاع</t>
  </si>
  <si>
    <t>احسان حمزانلوی مقدم</t>
  </si>
  <si>
    <t>تکنولوژی معماري</t>
  </si>
  <si>
    <t>بهینه سازی مصرف انرژی در ساختمان‌های مسکونی اقلیم سرد با نگاهی به تجربیات کشورهای پیشرفته: اردبیل</t>
  </si>
  <si>
    <t>فاطمه هاشمي</t>
  </si>
  <si>
    <t>طراحی مجموعه مسکونی پایدار در اقلیم  گرم و مرطوب</t>
  </si>
  <si>
    <t>بررسی مضمونی فیلم کوتاه پایان‌نامه (کوچه‌ها) از منظر اسطوره‌شناسی ومقایسه آن با فیلم (داستان استریت دیویدلینچ)</t>
  </si>
  <si>
    <t>یلدا سرحدی</t>
  </si>
  <si>
    <t>طراحی تکیه ای در محله قیطریه</t>
  </si>
  <si>
    <t>فرزانه حسنی</t>
  </si>
  <si>
    <t>طراحی مجموعه مسکونی در روستای زرشک</t>
  </si>
  <si>
    <t>فریب بصری در آثار تصویرگران نوگرا</t>
  </si>
  <si>
    <t>انسیه رستمی ثانی</t>
  </si>
  <si>
    <t>مركز استعداد يابي (كودكان12-6سال شهر تهران)</t>
  </si>
  <si>
    <t>طيبه ياوري روشن</t>
  </si>
  <si>
    <t>كتايون تقي زاده</t>
  </si>
  <si>
    <t>بررسی دیوارنگاره های امامزاده شاه زید و رابطه آن با هنر قاجار</t>
  </si>
  <si>
    <t>محبوبه عزیززادگان</t>
  </si>
  <si>
    <t>شناخت بدن در جهت اجرای درست صحنه‌ای</t>
  </si>
  <si>
    <t>مژگان قربانی</t>
  </si>
  <si>
    <t>بازیگری</t>
  </si>
  <si>
    <t>پژوهشی در کارت پستال و کارت تبریک با تأکید بر نقش درخت</t>
  </si>
  <si>
    <t>بررسی سیستم های مدیریت هوشمند ساختمان به همراه طراحی یک هتل هوشمند در تهران</t>
  </si>
  <si>
    <t>محمد بلوردی</t>
  </si>
  <si>
    <t>محمدجواد ثقفی</t>
  </si>
  <si>
    <t>ارزیابی طرح آماده سازی زمين (نمونه موردی : فاز دوم شهر جدید هشتگرد)</t>
  </si>
  <si>
    <t>احمد بایرامی</t>
  </si>
  <si>
    <t>پژوهشی پیرامون هویت در نقاشی معاصر ایران</t>
  </si>
  <si>
    <t>عبدالمجید حسینی‌راد</t>
  </si>
  <si>
    <t>ترجمه دو فصل از کتاب شش دراماتیست در جستجوی یک زبان</t>
  </si>
  <si>
    <t>ناهید ریحانی</t>
  </si>
  <si>
    <t>بهروز بختیاری</t>
  </si>
  <si>
    <t>خوابگاه دانشجويان متأهّل</t>
  </si>
  <si>
    <t>محمّدعلي اقارب پرست</t>
  </si>
  <si>
    <t>محمّد فرضيان</t>
  </si>
  <si>
    <t>حیات خانه (نقاهتگاهی برای کودکان سرطانی)</t>
  </si>
  <si>
    <t>فاطمه معتمد رستگار</t>
  </si>
  <si>
    <t>بررسی چالشهای جذب سرمایه های بخش خصوصی (غیر دولتی) در احداث و توسعه فرودگاه های بین المللی ایران:  فرودگاه های بین المللی امام خمینی</t>
  </si>
  <si>
    <t>حامد درویش</t>
  </si>
  <si>
    <t>بررسی انواع سیستم های مدیریت کیفیت 
و ارائه راهکارهایی جهت به کارگیری سیستم بهینه در شرکت های پیمانکاری</t>
  </si>
  <si>
    <t>الهه طیبی</t>
  </si>
  <si>
    <t>طراحی یک مرکز فرهنگی با رویکرد طراحی خدمات</t>
  </si>
  <si>
    <t>مهشید تشکری</t>
  </si>
  <si>
    <t>جشنگاه ایرانی : طراحی فضایی برای برگزاری، پاسداشت و شناساندن جشن های کهن ایرانی در کوه صفه اصفهان</t>
  </si>
  <si>
    <t>دل آگاه دادبه</t>
  </si>
  <si>
    <t>باغ موزه طبیعت ( طراحی باغ موزه علوم تجربی برای کودکان )</t>
  </si>
  <si>
    <t>فرزانه حاجی قاسمی</t>
  </si>
  <si>
    <t>بررسی مجسمه‌های دیوید هاربر و گیلز راینر(فضاهای آبی)</t>
  </si>
  <si>
    <t>روناک تکیه‌خواه</t>
  </si>
  <si>
    <t>برنامه ریزی محله درکه تهران با نگرش رشد هوشمند</t>
  </si>
  <si>
    <t>ندا امین زاده</t>
  </si>
  <si>
    <t>عملیات انتحاری و تئاتر دیجیتال</t>
  </si>
  <si>
    <t>طراحی مرکز سنجش استعدادهای فکری و جسمی کودکان</t>
  </si>
  <si>
    <t>فاطمه کارگر</t>
  </si>
  <si>
    <t>طراحي خانه معماري ايراني</t>
  </si>
  <si>
    <t>فاطمه شريعتمداري</t>
  </si>
  <si>
    <t>طراحی مرکز تجمع شهری مردم گرگان (مجموعه فرهنگی-تفریحی)</t>
  </si>
  <si>
    <t>میترا مقصودلو</t>
  </si>
  <si>
    <t>مرکز پژوهشی گیاهشناسی</t>
  </si>
  <si>
    <t>روش کل نگر برای احیای بافت تاریخی شهر کرمان</t>
  </si>
  <si>
    <t>علی توکلی</t>
  </si>
  <si>
    <t>طراحی مسیر ورودی حرم حضرت عبدالعظیم(ع) با تاکید بر مفهوم عرصه عمومی</t>
  </si>
  <si>
    <t>محبوبه رمضانی</t>
  </si>
  <si>
    <t>آسیب شناسی نظام ساخت و ساز بناهای مسکونی</t>
  </si>
  <si>
    <t>صدیقه احراری مقدم</t>
  </si>
  <si>
    <t>مدیریت پروزه و ساخت</t>
  </si>
  <si>
    <t>بهبود مزیت رقابتی پایدار با محوریت نیروی انسانی مطالعه موردی: صنعت نفت</t>
  </si>
  <si>
    <t>هدیه فلاح</t>
  </si>
  <si>
    <t>ارائه راهکارهای مناسب جهت ايجاد پیوستگی فضایی در محله پشت تپه منطقه 15</t>
  </si>
  <si>
    <t>ثريا فرجي</t>
  </si>
  <si>
    <t>حمیدرضا پارسي</t>
  </si>
  <si>
    <t>پدر در ادبیات نمایشی ایران با نگاهی به آثار ساعدی و رادی</t>
  </si>
  <si>
    <t>سلما رفیعی</t>
  </si>
  <si>
    <t>پویانمایی و ارتباط متقابل آن با تئاتر</t>
  </si>
  <si>
    <t>ناصر نجفیان</t>
  </si>
  <si>
    <t>ساماندهی محله کوی نصر (گیشا)</t>
  </si>
  <si>
    <t>مینا براتی</t>
  </si>
  <si>
    <t>مدیریت زمان و هزینه در سازمان‌های کارفرمایی  با بازتعریف EVMS</t>
  </si>
  <si>
    <t>علیرضا جهان‌پور</t>
  </si>
  <si>
    <t>برنامه ریزی کالبدی و فضایی رود دره درکه حد فاصل پل مدیریت تا پل نیایش</t>
  </si>
  <si>
    <t>پریناز سزاری</t>
  </si>
  <si>
    <t>بررسي‌ چهار مجسمه‌ ساز معاصر كه‌ باالهام‌ از حيوانات‌ كار كرده‌اند</t>
  </si>
  <si>
    <t>مجيد شعباني</t>
  </si>
  <si>
    <t>حمیدالله رضايي‌</t>
  </si>
  <si>
    <t>مجسمه‌ سازي‌</t>
  </si>
  <si>
    <t>بازنگری فناوری‌های معماری گذشته ایران - با توجه به نیازها و امکانات امروز: کاربندی و  طراحی غرفه ایران در نمایشگاه جهانی 2015میلان</t>
  </si>
  <si>
    <t>طراحي کتابخانه پايدار با رويکرد بهره گيري حداکثر از نور روز</t>
  </si>
  <si>
    <t>شاهين حيدري</t>
  </si>
  <si>
    <t>تکنولوژي معماري</t>
  </si>
  <si>
    <t>بررسی تزیینات معماری سنتی ایران از منظردیوارنگاری</t>
  </si>
  <si>
    <t>روح‌اله شمسی‌زاده ملکی</t>
  </si>
  <si>
    <t>طراحی مجموعه کامل دستگیره های واحد ساختمانی</t>
  </si>
  <si>
    <t>نواب بحريني</t>
  </si>
  <si>
    <t>افشين صمدی</t>
  </si>
  <si>
    <t>رابطه نظام کاداستر با برنامه ریزی بافت های فرسوده شهری: محله هاشمی تهران</t>
  </si>
  <si>
    <t>هوشنگ صادقی</t>
  </si>
  <si>
    <t>طراحی آبشش مصنوعی برای غوصهای سطحی</t>
  </si>
  <si>
    <t>علی رویایی</t>
  </si>
  <si>
    <t>بررسی تئاتر در افغانستان از سال 1300 ه. ش. تا 1388ه. ش.</t>
  </si>
  <si>
    <t>گُل احمد حسن زاده</t>
  </si>
  <si>
    <t>بررسي عناصر تجسمي در آثار پير بنار</t>
  </si>
  <si>
    <t>سميرا عبدالهي</t>
  </si>
  <si>
    <t>داريوش حسيني</t>
  </si>
  <si>
    <t>واحد همسایگی پایدار: طراحی محله ای در شهر جدید پردیس</t>
  </si>
  <si>
    <t>وحید ماستری فراهانی</t>
  </si>
  <si>
    <t>معماری و محیط طبیعی: کاربست رویکردی اکولوژیک درتحلیل تعامل انسان و طبیعت درمحیط انسان ساخت</t>
  </si>
  <si>
    <t>گلرخ دانشگرمقدم</t>
  </si>
  <si>
    <t>طراحی مرکز آموزشی فرهنگی هراز آمل</t>
  </si>
  <si>
    <t>طاهره نور محمدی</t>
  </si>
  <si>
    <t>سقف های باز و بسته شونده پاشامی در فضاهای عمومی و طراحی استادیوم فوتبال ملوان انزلی</t>
  </si>
  <si>
    <t>احمد جامعی</t>
  </si>
  <si>
    <t>آسيب شناسي و مرمت جداره ها و بدنه فرهنگي تاريخي ميدان شهدا تا حرم رضوي</t>
  </si>
  <si>
    <t>مهرداد قربان زاده</t>
  </si>
  <si>
    <t>مرمت و احياي بناها و بافت هاي تاريخي</t>
  </si>
  <si>
    <t>طراحی مجموعه اقامتی- توریستی تفریحی در جاده بندر انزلی و آستارا</t>
  </si>
  <si>
    <t>فاطمه ترابی</t>
  </si>
  <si>
    <t>جست‌وجوی برابرنهادهای برجسته‌سازی‌های زبانی در سینما</t>
  </si>
  <si>
    <t>حسین یزدانشناس</t>
  </si>
  <si>
    <t>فرزان سجودی</t>
  </si>
  <si>
    <t>بررسی مجسمه های حرکتی از دیدگاه ماشینی</t>
  </si>
  <si>
    <t>الناز صالحی</t>
  </si>
  <si>
    <t>حمید الله رضایی</t>
  </si>
  <si>
    <t>دهکده شهری، الگوی توسعه پایدار</t>
  </si>
  <si>
    <t>ساسان جهادیان</t>
  </si>
  <si>
    <t>ارائه الگوی مطلوب کاربری زمین به منظور کاهش آلودگی هوا در محدوده بلافصل ایستگاه های کنترل کیفیت هوا (اقدسیه،  تجریش و قلهک)</t>
  </si>
  <si>
    <t>پرستو امامی</t>
  </si>
  <si>
    <t>بررسی زبان و بیان در آثار رناتو گوتوزو</t>
  </si>
  <si>
    <t>سمیه چهارتکاب</t>
  </si>
  <si>
    <t>تدوین الگوها و معیارهای زیبا شناختی وعملکردی طراحی کنج: طراحی ترکیب کالبدی فضایی خیابان سعدی وجمهوری اسلامی درمحدوده ی میدان استقلال  با تاکید بر طراحی کنج ها)</t>
  </si>
  <si>
    <t>محمد رضا مستجاب الدعوه</t>
  </si>
  <si>
    <t>طراحی مجموعه زیورآلات ترکیبی چرم و فلز با توجه به نیاز تنوع طلبی قشر جوان</t>
  </si>
  <si>
    <t>انوشه امینی</t>
  </si>
  <si>
    <t>انتخاب کاربری بهینه در یک محله مسکونی</t>
  </si>
  <si>
    <t>مصطفی آل آقا</t>
  </si>
  <si>
    <t>طراحی واحد سیّارِ پزشکی از راهِ دور جهت کاربرد در سوانحِ طبیعی</t>
  </si>
  <si>
    <t>نفیسه سادات علی پوریزدی</t>
  </si>
  <si>
    <t>طراحی اردوگاه دانش‌آموزي علي‌آباد</t>
  </si>
  <si>
    <t>احسان سلطان پناه</t>
  </si>
  <si>
    <t>پيروز حناچي</t>
  </si>
  <si>
    <t>شناسایی ریسک های استفاده از فنآوری های نوین ساختمانی در نوسازی بافتهای فرسوده شهر تهران</t>
  </si>
  <si>
    <t>بازآفريني بافت هاي تاريخي با محوريت گردشگري شهري: تدوين اصول طراحي و کاربست آن در مرکز تاريخي قزوين</t>
  </si>
  <si>
    <t>راحله دادرس</t>
  </si>
  <si>
    <t>بهناز امين زاده</t>
  </si>
  <si>
    <t>مطالعه‌ی زندگی‌های ابوالحسن‌خان‌ صدیقی و آگوسترودن</t>
  </si>
  <si>
    <t>امیر فلاح باغابری</t>
  </si>
  <si>
    <t>طاهر شيخ الحكمايي</t>
  </si>
  <si>
    <t>مفهوم فضا در نمایش و مقایسه تطبیقی فضای خالی پیتر بروک و تئاتر بی چیز گرتوفسکی</t>
  </si>
  <si>
    <t>هانیه شفاعت</t>
  </si>
  <si>
    <t>نمایش:بازیگری</t>
  </si>
  <si>
    <t>صورت و معنا در سینمای شاعرانه بررسی موردی فیلم رویاها ساخته ی آکیرا کوروساوا</t>
  </si>
  <si>
    <t>بازآفريني مجموعه وكيل شيراز(احياءميدان توپخانه) با تأكيد بر مفهوم حيات جمعي در عرصه عمومي</t>
  </si>
  <si>
    <t>الهام دهقاني</t>
  </si>
  <si>
    <t>مرمت بناها و بافتهای تاریخی</t>
  </si>
  <si>
    <t>دیروز و امروز یک پیوند</t>
  </si>
  <si>
    <t>بهناز شیخانیان پور</t>
  </si>
  <si>
    <t>ارتباط سینما و گرافیک</t>
  </si>
  <si>
    <t>رضوان طالب زاده</t>
  </si>
  <si>
    <t>زیبایی شناسی کاربردی رنگ در طراحی توسعه محصول</t>
  </si>
  <si>
    <t>محمدحسین حلیمی</t>
  </si>
  <si>
    <t>طراحی ميز کامپيوتر(برای جوانان 18 تا 25 سال)</t>
  </si>
  <si>
    <t>جلال محمودی</t>
  </si>
  <si>
    <t>طراحي ميزآرايش(براي خانم هاي 18 تا 25 سال)</t>
  </si>
  <si>
    <t>زهرا ملکي</t>
  </si>
  <si>
    <t>طراحی و بهسازی بازار تاریخی محله «میدان» گرگان</t>
  </si>
  <si>
    <t>علیرضا قاضی مقدم</t>
  </si>
  <si>
    <t>پژوهشی پیرامون تصویر طبیعت در مکتب نگارگری تبریز صفوی</t>
  </si>
  <si>
    <t>فریناز صابریان</t>
  </si>
  <si>
    <t>بررسی المان‌ها و تزئینات دورة گوتیک با تمرکز بر فضای کلیسا</t>
  </si>
  <si>
    <t>هدی سلطانی</t>
  </si>
  <si>
    <t>حمید صنیعی‌پور</t>
  </si>
  <si>
    <t>شب شیء</t>
  </si>
  <si>
    <t>رضا شجاعی</t>
  </si>
  <si>
    <t>بررسی داستانهای ریموند کارور با تأکید برچگونگی اقتباس نمایشنامه از داستان</t>
  </si>
  <si>
    <t>علی ثقفی</t>
  </si>
  <si>
    <t>بررسی شیوه بازنمایی گزیده ای از آثار آنتونیو لوپز گارسیا با شیوه واقع نمایی</t>
  </si>
  <si>
    <t>نرگس جعفری</t>
  </si>
  <si>
    <t>نقش طراح گرافیک در خلق یک برند</t>
  </si>
  <si>
    <t>ندا تولایی</t>
  </si>
  <si>
    <t>باززنده سازی خیابان تاریخی لاله زار با تکیه بر خاطره جمعی</t>
  </si>
  <si>
    <t>نازنین حاج زوار</t>
  </si>
  <si>
    <t>هنر مفهومی و بررسی تأثیرگذاری آن بر طراحی صحنه تئاتر</t>
  </si>
  <si>
    <t>محمد ابراهیم عزیزی</t>
  </si>
  <si>
    <t>مجموعه کویری در طبس</t>
  </si>
  <si>
    <t>محمدرضا عزیزی</t>
  </si>
  <si>
    <t>بررسی گرایش های نوین در نقاشی معاصر ایران از دهه ی 70  تاکنون  (1367-1387ه.ش)</t>
  </si>
  <si>
    <t>زهرا قراخانی بنی</t>
  </si>
  <si>
    <t>توسعه و حفاظت در مرکز تاریخی شهر تهران با رویکرد بازآفرینی شهری نمونه موردی : بلوک شهری محدود به خیابان‌های فردوسی، امام خمینی، سی تیر و جمهوری اسلامی</t>
  </si>
  <si>
    <t>مقايسه متغيرهای تاثير گذار بر آسايش حرارتی و نمود آن ها درطراحی و ساخت معماری سنتی</t>
  </si>
  <si>
    <t>ميترا خليلی</t>
  </si>
  <si>
    <t>شاهين حيدری</t>
  </si>
  <si>
    <t>تاثیر جنبش های تجربی تئاتر معاصر بر کارگردانی و آرای تجربی  تلفیقی پیتر بروک</t>
  </si>
  <si>
    <t>کامران حسینی</t>
  </si>
  <si>
    <t>کوشک مسجد</t>
  </si>
  <si>
    <t>هومن چراغی</t>
  </si>
  <si>
    <t>ارزیابی ریسک پروژه های ساخت با استفاده از سیستم های خبره فازی</t>
  </si>
  <si>
    <t>مصطفی میرشکاری</t>
  </si>
  <si>
    <t>نشانه‌شناسي نمايشنامه‌هاي ژان پل سارتر با تكيه بر شيطان و خداي خوب و روسپي بزرگوار</t>
  </si>
  <si>
    <t>مينا محسنيان</t>
  </si>
  <si>
    <t>طراحی گرافیک محیطی فستیوال رقص های فولکلور ایران</t>
  </si>
  <si>
    <t>آنوهه بوریایی</t>
  </si>
  <si>
    <t>تبیین عقلانیت منطقه گرایی کلان شهری در تهران</t>
  </si>
  <si>
    <t>بكارگيري تئاتر اشياء براي روايت مضامين عرفاني و تمثيلات آثار و افكار مولانا</t>
  </si>
  <si>
    <t>صبا جاور</t>
  </si>
  <si>
    <t>بررسی و تحلیل تصویری نقش و رنگ در سه نسخه قرآن کریم
(فاتحه الکتاب سه نسخه قرآن تیموری، صفوی و قاجار از گنجینه نفایس نسخ آستان قدس رضوی)</t>
  </si>
  <si>
    <t>مریم قندهاریون</t>
  </si>
  <si>
    <t>اندیشه طراح صحنه تئاتر در خلق اثر نمایشی</t>
  </si>
  <si>
    <t>میلاد قلیچ</t>
  </si>
  <si>
    <t>خانه محله قلعه محمود</t>
  </si>
  <si>
    <t>سپهر ژند</t>
  </si>
  <si>
    <t>تجزیه و تحلیل پوسترهای سینمای از ده گرافیست ایرانی در فاصله سال های 1340 - 1380</t>
  </si>
  <si>
    <t>عذرا حاجی نصیری</t>
  </si>
  <si>
    <t>بررسی نمایشنامه های دهه هفتاد ایران با توجه به کهن الگوی مادر</t>
  </si>
  <si>
    <t>مصطفی حاجی قاسمی</t>
  </si>
  <si>
    <t>تحول فضاهای باز شهری در عصر جهانی شدن؛ تدوین معیارهای طراحی و کاربست آن در مرکز تاریخی شهر تهران</t>
  </si>
  <si>
    <t>طراحی مبلمان آشپزخانه ایرانی برای آپارتمان¬های  90تا 130 متری</t>
  </si>
  <si>
    <t>مسعود کثیری فر</t>
  </si>
  <si>
    <t>طراحی شخصیت های فولکلوریک ایرانی و ورود آنها به اشیاء زندگی</t>
  </si>
  <si>
    <t>تینا هویداجاه</t>
  </si>
  <si>
    <t>بررسی عناصر انسجامی در متن سه  بَرخوانی نوشته بهرام بیضایی</t>
  </si>
  <si>
    <t>وحید آبرود</t>
  </si>
  <si>
    <t>بهروز محمودی بختیاری</t>
  </si>
  <si>
    <t>کارنامه اردشیر پاپکان از روایت حماسی،اسطوره ای،آیینی تا اجرای نمایشی</t>
  </si>
  <si>
    <t>------------------------------------------------------------------</t>
  </si>
  <si>
    <t>-------------</t>
  </si>
  <si>
    <t>-------------------</t>
  </si>
  <si>
    <t>تبیین علل پراکنده روئی شهرهای میانی ایران؛ با تاکید بر سیاستهای زمین شهری</t>
  </si>
  <si>
    <t>برنامه ریزی راهبردی توسعه فضاهای رها شده شهری در بافت مرکزی شهر یزد</t>
  </si>
  <si>
    <t>مجتبی آراسته</t>
  </si>
  <si>
    <t>اجرای دستگاه چهارگاه با کمانچه : تدوین براساس ساخته‌های استادان موسیقی ایرانی</t>
  </si>
  <si>
    <t>بهنوش بهنام‌نیا</t>
  </si>
  <si>
    <t>طراحی و تصویرسازی کتاب اسکار و خانم صورتی اثر اریک امانوئل اشمیت</t>
  </si>
  <si>
    <t>بهداد نیک امجاد</t>
  </si>
  <si>
    <t>سهم کاشان در تاریخ سفال و سرامیک جهان اسلام</t>
  </si>
  <si>
    <t>ساختن احجامی با الهام از نگاه به  گوشه هایی از زندگی روزمره</t>
  </si>
  <si>
    <t>امیرعلی بشیری</t>
  </si>
  <si>
    <t>بررسی ایده تا اجرا در آثار چهار مجسمه ساز معاصر: کنستانتین برانکوزی، آلبرتو جاکو متی</t>
  </si>
  <si>
    <t>پریسا نوذری</t>
  </si>
  <si>
    <t>منبع شناسی «حکمت هنر اسلامی» (کتب و مقالات منتشر شده به زبان فارسی)به همراه مقاله پژوهشی:تأملاتی در باب حکمت هنراسلامی</t>
  </si>
  <si>
    <t>زهره کرامت</t>
  </si>
  <si>
    <t>بررسی و تجزیه و تحلیل علل عدم دست‌یابی شهرهای جدید به اهداف استراتژیک تبیین شده و ارائه راه‌حلها (مطالعه موردی : شهر جدید هشتگرد)</t>
  </si>
  <si>
    <t>محمد علی ریاحی نظری</t>
  </si>
  <si>
    <t>بررسی رابطه هویت دانشجویان دانشگاه تهران با گرایش به موسیقی رپ ایرانی</t>
  </si>
  <si>
    <t>ژاله محمّدعلیپور</t>
  </si>
  <si>
    <t>علی زاده محمّدی</t>
  </si>
  <si>
    <t>بررسی مجسمه های موبیل در طبیعت</t>
  </si>
  <si>
    <t>فرزانه وزیری تبار</t>
  </si>
  <si>
    <t>بررسی نقش شوبرت در تحول موسیقی آوازی دوره رمانتیک</t>
  </si>
  <si>
    <t>محسن مظاهری طهرانی</t>
  </si>
  <si>
    <t>نقل مذهبی شیعه در ایران تمهیدات اجرایی آن: بررسی منقبت ‌خواني، مرثیه و حماسه خوانی در ایران</t>
  </si>
  <si>
    <t>امیر لشگری</t>
  </si>
  <si>
    <t>محمد عزیزی</t>
  </si>
  <si>
    <t>معرفی نقش‌ها و آثار تزیینی در قلعه نصوری بندر سیراف</t>
  </si>
  <si>
    <t>امراله اسمعیلی</t>
  </si>
  <si>
    <t>حمیدرضا نوروزی‌طلب</t>
  </si>
  <si>
    <t>بررسی زندگی و آثار روح¬انگیز(1283-1362)</t>
  </si>
  <si>
    <t>راحله قلی‌پور</t>
  </si>
  <si>
    <t>امیرحسین پورجوادی</t>
  </si>
  <si>
    <t>ساخت یک قطعه برای کوارتت زهی</t>
  </si>
  <si>
    <t>منصور حبيب‌دوست</t>
  </si>
  <si>
    <t>تصویرسازی داستان برای کودک و نوجوان و ارایه‌ی آن در قالب کتاب</t>
  </si>
  <si>
    <t>پرنازکریمی</t>
  </si>
  <si>
    <t>محمدرضا دوست‌محمدی</t>
  </si>
  <si>
    <t>ارتباط‌تصویری</t>
  </si>
  <si>
    <t>بررسی جامعه شناختی مجسمه های شهری تهران بعد از انقلاب اسلامی ایران</t>
  </si>
  <si>
    <t>بررسی نقوش تصویری سنگ نگاره لاخ مزار بیرجند</t>
  </si>
  <si>
    <t>غلامرضا بی باک</t>
  </si>
  <si>
    <t>نانو خانه</t>
  </si>
  <si>
    <t>مریم ملازاده یزدانی</t>
  </si>
  <si>
    <t>بررسی آثار اندرو وایت با موضوع فضای داخلی</t>
  </si>
  <si>
    <t>فرهاد یساولی ثانی</t>
  </si>
  <si>
    <t>مقاله‌هایی درباره‌ی موسیقی ایرانی نوشته‌ی ژان دورینگ</t>
  </si>
  <si>
    <t>ریحانه برومند یزدی</t>
  </si>
  <si>
    <t>بررسی تطبیقی مکان نمادین در تئاتر و سینما با تمرکز بر آثار: پل، مرگ و شاعر، روبان قرمز و اجاره‎نشین‎ها</t>
  </si>
  <si>
    <t>محمدحسن قائمی</t>
  </si>
  <si>
    <t>طراحی هتل برای هنرمندان</t>
  </si>
  <si>
    <t>نیما وکیلی</t>
  </si>
  <si>
    <t>بررسی موسیقی و مراسم شادمانی در شیراز</t>
  </si>
  <si>
    <t>مهدی زارع</t>
  </si>
  <si>
    <t>طراحی وسیله ای به منظور پیشگیری از تورم دست بیماران پس از جراحی سینه</t>
  </si>
  <si>
    <t>یاسمین رکنی فرد</t>
  </si>
  <si>
    <t>پایدارسازی بر اساس اصول مانای معماری ایران طراحی الگوواره مسکونی در محله ایی در بم</t>
  </si>
  <si>
    <t>پانته آ رضوانی پور</t>
  </si>
  <si>
    <t>بررسی فرهنگ و هنر کولی ها در اروپای شرقی</t>
  </si>
  <si>
    <t>مریم مولیایی</t>
  </si>
  <si>
    <t>طراحی مبلمان محیطی برای محوطه باستانی زیگورات چغازنبیل</t>
  </si>
  <si>
    <t>راضیه مهدیه نجف آبادی</t>
  </si>
  <si>
    <t>ساماندهی و تجدید ساختار مرکز محله کاشانک</t>
  </si>
  <si>
    <t>شهرزاد صادقی</t>
  </si>
  <si>
    <t>طراحی خانه ی تاریخ هنر ایران: عباس آباد، پارک طالقانی، منطقه 3 تهران</t>
  </si>
  <si>
    <t>مهدیار غفاریان حسینی</t>
  </si>
  <si>
    <t>مسجدی در جنوب تهران با نام حضرت ابوالفضل (ع)</t>
  </si>
  <si>
    <t>محمد مهدی توکلیان</t>
  </si>
  <si>
    <t>طراحی موزه‌ی هنرهای معاصر تهران</t>
  </si>
  <si>
    <t>ماهان میرزاابوالقاسم شیرازی</t>
  </si>
  <si>
    <t>برنامه ریزی کاربری اراضی محله اصفهانک</t>
  </si>
  <si>
    <t>مریم خجسته</t>
  </si>
  <si>
    <t>برنامه‌ریزی کاربری اراضی محدوده پیرامونی دانشگاه تهران</t>
  </si>
  <si>
    <t>شیرین بارول</t>
  </si>
  <si>
    <t>پولاروید حاضر آماده</t>
  </si>
  <si>
    <t>پرنیان فردوسی</t>
  </si>
  <si>
    <t>کاربرد طراحی کنتیک در طرح مرکز تحقیقات خودرو در قالب خلق فضاهای کاری هوشمند</t>
  </si>
  <si>
    <t>علی مولایی</t>
  </si>
  <si>
    <t>منظر متروی ولیعصر با رویکرد توسعه پایدار حمل و نقل در کلانشهر تهران</t>
  </si>
  <si>
    <t>امیر حیدری</t>
  </si>
  <si>
    <t>نقد و تعیین حدود مسئولیت در قراردادهای طرح‌و‌ساخت در صنعت ساختمان ایران</t>
  </si>
  <si>
    <t>عزت الله تقی زاده</t>
  </si>
  <si>
    <t>اثرات حمل و نقل یکپارچه  شهری بر کاربری زمین (نمونه موردی: طراحی مجتمع ایستگاهی ازگل)</t>
  </si>
  <si>
    <t>علیرضا هاشمی</t>
  </si>
  <si>
    <t>طراحی ایستگاه متروی فرودگاه امام خمینی (ره) با استفاده از سازه فضاکار</t>
  </si>
  <si>
    <t>مرضیه هاشمی</t>
  </si>
  <si>
    <t>كاربرد رويكرد انتقال حقوق توسعه  در افزايش تحقق‌پذيري طرح‌هاي توسعه شهري  (نمونه موردي: شهر کاشان)</t>
  </si>
  <si>
    <t>سینا شهاب</t>
  </si>
  <si>
    <t>مکان یابی پارکینگ طبقاتی حدفاصل میدان ونک تا چهارراه پارک وی</t>
  </si>
  <si>
    <t>مهدی دهلوی</t>
  </si>
  <si>
    <t>سه موومان برای ارکستر</t>
  </si>
  <si>
    <t>احمدرضا اسمعیلی</t>
  </si>
  <si>
    <t>برند چيست؟ (نقش طراح در خلق يك برند)</t>
  </si>
  <si>
    <t>مريم كمال كندري</t>
  </si>
  <si>
    <t>صداقت جباري</t>
  </si>
  <si>
    <t>فرهنگسرای طبیعت در تهران</t>
  </si>
  <si>
    <t>آذین افتخاری</t>
  </si>
  <si>
    <t>عباسعلی ایزدی</t>
  </si>
  <si>
    <t>پژوهشکده ی ایران شناسی</t>
  </si>
  <si>
    <t>نسترن موسوی</t>
  </si>
  <si>
    <t>خانه تهران</t>
  </si>
  <si>
    <t>محمدباقر منصوری</t>
  </si>
  <si>
    <t>طراحی مجتمع تفرجگاهی در حاشیه رودخانه بابلسر</t>
  </si>
  <si>
    <t>نفیسه موسویان</t>
  </si>
  <si>
    <t>طراحی استخر سرپوشیده در محدوده شهرداری منطقه 22 تهران</t>
  </si>
  <si>
    <t>نسیم دیده ور</t>
  </si>
  <si>
    <t>هوش هیجانی  و ارتباط آن با شایستگی های کلیدی مدیریت پروژه در پروژه های ساختمانی ایران</t>
  </si>
  <si>
    <t>سولماز کمالی فرد</t>
  </si>
  <si>
    <t>طراحی وسیله بازی کمک درمانی برای کودکان سرطانی</t>
  </si>
  <si>
    <t>پردیس قره بگلو</t>
  </si>
  <si>
    <t>طراحی مدرسه‌ی هنر ایرانی در شهر اصفهان</t>
  </si>
  <si>
    <t>زهرا عزیزی</t>
  </si>
  <si>
    <t>حشمت‌الله متدین</t>
  </si>
  <si>
    <t>برنامه ریزی عملکردی خیابان مسیل باخترحدفاصل بزرگراه امام علی تا خیابان شهید قاری</t>
  </si>
  <si>
    <t>مونا بلوکات</t>
  </si>
  <si>
    <t>مکان یابی مطلوب فضای سبز با استفاده از فرآیند تحلیل سلسله مراتبیAHP  و سیستم اطلاعات جغرافیایی GIS ( نمونه موردی: منطقه 17 شهرداری تهران)</t>
  </si>
  <si>
    <t>مهسا مغاری</t>
  </si>
  <si>
    <t>طراحی وسیلۀ تسهیل ارتباطات خانوادۀ ایرانی با رویکرد طراحی تجربۀ فرهنگی</t>
  </si>
  <si>
    <t>حسین ماپار</t>
  </si>
  <si>
    <t>طراحی یک قالیباف خانه در شهرضا</t>
  </si>
  <si>
    <t>الهام خدادادی</t>
  </si>
  <si>
    <t>طراحی هتل کوهستان در دربندسر</t>
  </si>
  <si>
    <t>مونا کاویان</t>
  </si>
  <si>
    <t>طراحی یک مؤسسه ی آموزشی ارتباطی (ویژه ی دختران مقطع دبستان)</t>
  </si>
  <si>
    <t>سارا فائزی پور</t>
  </si>
  <si>
    <t>تعامل پایایی و پویایی در انعطاف‌پذیری اثر معماری با تحلیل نمونه‌هایی از مسکن انعطاف‌پذیر معاصر</t>
  </si>
  <si>
    <t>مریم غروی الخوانساری</t>
  </si>
  <si>
    <t>علیرضا عینی‌فر</t>
  </si>
  <si>
    <t>راهروی تنهایی</t>
  </si>
  <si>
    <t>اعظم محمدی</t>
  </si>
  <si>
    <t>ساماندهی کالبدی- فضایی محله خانی آباد تهران با تکیه بر اصول نوشهرگرایی</t>
  </si>
  <si>
    <t>صدرا مت میر</t>
  </si>
  <si>
    <t>مقایسه‌ی تحلیلی‌ نمایش‌نامه‌ ویتسک « کارل گئورک بوشنر» و فیلم ویتسک « ورنر هرتزوگ»</t>
  </si>
  <si>
    <t>رافعه رستمی</t>
  </si>
  <si>
    <t>برنامه‌‌ریزی برای تجدید حیات بافت های فرسوده شهری: محله ایران شهر تهران</t>
  </si>
  <si>
    <t>مصطفی جلیلی</t>
  </si>
  <si>
    <t>مجموعه آدریان بزرگ تهران</t>
  </si>
  <si>
    <t>خشایار شفق</t>
  </si>
  <si>
    <t>کنسرتو برای ویولن و ارکستر اثر یوهانس برامس</t>
  </si>
  <si>
    <t>بابک کوهستانی</t>
  </si>
  <si>
    <t>بداهه نوازی بر اساس دستگاه همایون آنالیز بخشی از دستگاه همایون (ردیف میرزا عبدالله)</t>
  </si>
  <si>
    <t>شیرین تسلیم</t>
  </si>
  <si>
    <t>خردگرایی در تئاتر ایران با تکیه بر آثار اجرا شده در سال 1388 در تالار وحدت و تئاتر شهر</t>
  </si>
  <si>
    <t>عبدالوهاب نوری</t>
  </si>
  <si>
    <t>طرح مطالعه و مرمت مجموعه مسجد امام حسن مجتبی و بازار محله کبودان اردستان</t>
  </si>
  <si>
    <t>عبدالله مؤذن زاده</t>
  </si>
  <si>
    <t>حشمت الله متدين</t>
  </si>
  <si>
    <t>مرمت و احياء بناها و بافتهای تاريخی</t>
  </si>
  <si>
    <t>هتلي بر پايه‌ی آموزه‌هاي پسامدرن</t>
  </si>
  <si>
    <t>مریم ابراهیمی دینانی</t>
  </si>
  <si>
    <t>ارزیابی اثرات تغییر تراکم جمعیتی بر تغییرات کاربری زمین و ارایه راهکارهای برنامه ریزی شهری: محله فاطمی تهران</t>
  </si>
  <si>
    <t>محسن عبده کلاه چی</t>
  </si>
  <si>
    <t>توسعه بافت فرسوده با بهره گیری از توان گردشگری نمونه موردی : محله دربند ، شهرتهران</t>
  </si>
  <si>
    <t>امیرحسین عبدالله زاده</t>
  </si>
  <si>
    <t>بررسی نقاشی پاپ آرت( هنر مردمی) در سه دهۀ اخیر ایران</t>
  </si>
  <si>
    <t>محسن علی شیری</t>
  </si>
  <si>
    <t>----------------</t>
  </si>
  <si>
    <t>گزارش کار عملي(طراحي جعبه CDبرای بازيهای کامپيوتری)</t>
  </si>
  <si>
    <t>عسل فرشچي</t>
  </si>
  <si>
    <t>ارتباط تصويری</t>
  </si>
  <si>
    <t>مجتمع آموزشی دخترانه ی ناشنوایان</t>
  </si>
  <si>
    <t>بهاره فیض دیزجی</t>
  </si>
  <si>
    <t>استقرار سیستم مدیریت کیفیت در اجرای فناوری قالب عایق ماندگار (ICF)</t>
  </si>
  <si>
    <t>منا خاتمي</t>
  </si>
  <si>
    <t>بررسي سه ديدگاه مهم در تئوري موسيقي ايراني</t>
  </si>
  <si>
    <t>مرجان راغب</t>
  </si>
  <si>
    <t>عبدالمجيد كياني</t>
  </si>
  <si>
    <t>نوازندگي موسيقي ايراني</t>
  </si>
  <si>
    <t>طراحی فضاهای گمشده طرفین اتوبان نیایش در محله سعادت آباد</t>
  </si>
  <si>
    <t>مرضیه دارابی</t>
  </si>
  <si>
    <t>ارزیابی آسیب پذیري شهری در مواجهه با حملات هوایی و ارائه راهکار: نمونه موردی: ناحیه یک منطقه 11 تهران)</t>
  </si>
  <si>
    <t>مهدی برنافر</t>
  </si>
  <si>
    <t>تدوین یک سامانه ارزیابی ساختمان پایدار برای کشور ایران</t>
  </si>
  <si>
    <t>پوسته</t>
  </si>
  <si>
    <t>حسین رجبی</t>
  </si>
  <si>
    <t>مهرداد نجم‌آبادی</t>
  </si>
  <si>
    <t>طراحی یخچال هوشمند برای اقشار کارمند و پر مشغله ایرانی</t>
  </si>
  <si>
    <t>سمانه مهرابی</t>
  </si>
  <si>
    <t>بررسی آثار عکاسان ایرانی (هادی شفائیه، بهمن جلالی، کاوه گلستان، احمد عالی، نصرا... کسرائیان)</t>
  </si>
  <si>
    <t>یاسر عدل هریس</t>
  </si>
  <si>
    <t>قاقیک بابایان</t>
  </si>
  <si>
    <t>برنامه ریزی کاربری زمین بمنظور کاهش آسیب های ناشی از زلزله: (نمونه موردی: محله باغ فیض تهران)</t>
  </si>
  <si>
    <t>ساماندهی کالبدی فضایی محله سلسبیل(واقع در منطقه 10 شهرداری تهران)</t>
  </si>
  <si>
    <t>دلارام اشتری</t>
  </si>
  <si>
    <t>فن‌آوري‌هاي نوين ساختمان‌هاي کم‌ارتفاع در طراحي فضاهاي آموزشي طراحي دبيرستان دخترانه با سيستم تيلت‌آپ</t>
  </si>
  <si>
    <t>هديه ضيائي</t>
  </si>
  <si>
    <t>طراحی محصول جهت بهینه سازی مصرف آب خانواده ایرانی</t>
  </si>
  <si>
    <t>امیرمسعود فریدی زاد</t>
  </si>
  <si>
    <t>فروپاشی خانواده در دو نمایشنامه" سیر دراز روز در شب" و "مرگ فروشنده" و مقایسه تطبیقی آنها</t>
  </si>
  <si>
    <t>شیرین ناز مظاهری</t>
  </si>
  <si>
    <t>طراحی دانشکده تئاتر و هنرهای نمایشی دانشگاه شهید بهشتی</t>
  </si>
  <si>
    <t>نسیم معظمی</t>
  </si>
  <si>
    <t>ایستگاه مطالعاتی مطبوعاتی</t>
  </si>
  <si>
    <t>حسین علی آبادی</t>
  </si>
  <si>
    <t>پوستر جشنواره سینمایی</t>
  </si>
  <si>
    <t>پریسا قهرمانی</t>
  </si>
  <si>
    <t>طراحی مبلمان شهری بوستان ایرانشهر تهران (خانه هنرمندان)؛ روشنایی، نیمکت و سطل زباله</t>
  </si>
  <si>
    <t>زهرا خیرخواه</t>
  </si>
  <si>
    <t>تحلیل فضایی فعالیتی- عملکردی منطقه پنج تهران و ارائه راهکارهای بهبود بخشی</t>
  </si>
  <si>
    <t>ناصر رضایی</t>
  </si>
  <si>
    <t>بررسی زندگی و آثار منیر شاهرودی – فرمانفرمائیان</t>
  </si>
  <si>
    <t>غزاله ابراهیم زاده شهری</t>
  </si>
  <si>
    <t>برنامه‌ریزی کاربری زمین در محله پاستور به منظور ارتقاء کیفیت محیطی درآن</t>
  </si>
  <si>
    <t>مینا رضایی</t>
  </si>
  <si>
    <t>نگارخانه ی نقاشی ایران</t>
  </si>
  <si>
    <t>علیرضا تکوک</t>
  </si>
  <si>
    <t>غلامرضا  اسلامی</t>
  </si>
  <si>
    <t>رسیتال فلوت</t>
  </si>
  <si>
    <t>پویا فرزین</t>
  </si>
  <si>
    <t>با چاپی چک شود (بدون صحه عنوان)</t>
  </si>
  <si>
    <t>طراحی مسکن در محله علی قلی آقا</t>
  </si>
  <si>
    <t>فائزه آل صاحب فصول</t>
  </si>
  <si>
    <t>ارزیابی و برنامه ریزی کاربری زمین در محله گیشا</t>
  </si>
  <si>
    <t>مرئه علی نژاد</t>
  </si>
  <si>
    <t>سنجش کیفیت زندگی در کل و در قلمرو مسکن در بافت¬های فرسوده واجد ارزش تاریخی شهر اصفهان و ارائه راهبردهای بهبودبخشی</t>
  </si>
  <si>
    <t>همایون نورائی</t>
  </si>
  <si>
    <t>معرفی و بررسی آثار سه تن از هنرمندان چاپگر معاصر ایران</t>
  </si>
  <si>
    <t>فائزه حاجی‌حسینی</t>
  </si>
  <si>
    <t>طراحی موشواره ارگونومیک برای طراحان حرفه ای</t>
  </si>
  <si>
    <t>مرتضی روحانی فرحمند</t>
  </si>
  <si>
    <t>دیس توپیا و بازتاب آن بر نمایش</t>
  </si>
  <si>
    <t>خشت اول ....( طراحی دبستان دخترانه – تهران )</t>
  </si>
  <si>
    <t>زهرا سادات هاشمیان</t>
  </si>
  <si>
    <t>طراحی دو ایستگاه تله کابین در اراضی عباس آباد</t>
  </si>
  <si>
    <t>زهرا حناچی</t>
  </si>
  <si>
    <t>رویکرد انتقال حقوق توسعه در برنامه ریزی کاربری زمین (نمونه موردی :محله نیاوران تهران)</t>
  </si>
  <si>
    <t>کاربست ایده دهکده شهری به منظور توسعه پایدار سکونتگاههای روستایی حومه شهرها با تاکید بر استفاده توان های گردشگری: نمونه موردی؛ روستای جواهرده رامسر</t>
  </si>
  <si>
    <t>شهرزاد پرتو</t>
  </si>
  <si>
    <t>اجرای تکنوازی تار در دستگاه شور و آواز افشاری</t>
  </si>
  <si>
    <t>سعید آذرنوش</t>
  </si>
  <si>
    <t>طراحی مرکز معماری تهران در پارک لاله</t>
  </si>
  <si>
    <t>سارا وثوقی</t>
  </si>
  <si>
    <t>طراحی محدوده پیاده به منظور ارتقاءکیفیت فضای شهری در مرکز شهر خرم آباد</t>
  </si>
  <si>
    <t>فریبا شانظری</t>
  </si>
  <si>
    <t>تأثیر طراحی فضای باز مجتمع مسکونی در ایجاد حس دلبستگی به مکان نمونه‌ی موردی: مجتمع‌های مسکونی منتخب شهر تهران</t>
  </si>
  <si>
    <t>ارزیابی طرح احیای میدان امام علی(ع) اصفهان بر اساس اصول یکپارچگی و ارائه راهکارها</t>
  </si>
  <si>
    <t>طراحی دانشکده معماری پردیس بین المللی کیش دانشگاه تهران با رویکرد معماری پایدار</t>
  </si>
  <si>
    <t>تكنولو‍‍ژي معماري</t>
  </si>
  <si>
    <t>بررسی شباهت های هدایت عروسک با هدایت بازیگر در روش " میرهولد ، برشت ، کریگ "</t>
  </si>
  <si>
    <t>محمد لقمانیان</t>
  </si>
  <si>
    <t>تئاتر عروسکی</t>
  </si>
  <si>
    <t>مناظر شهری تهران</t>
  </si>
  <si>
    <t>جواد فردمنش</t>
  </si>
  <si>
    <t>ارائه مدل سه بعدی به کمک (GIS) برای شبیه سازی ارتفاع سایت های پیرامون فضاهای تاریخی به منظور جلوگیری از اقدامات ناهمسو با شخصیت سایت</t>
  </si>
  <si>
    <t>امیراصلان فیلا</t>
  </si>
  <si>
    <t>امر نو در معماری پست ¬مدرن از نگاه سه فیلسوف: ژیل دلوز، آلن بدیو و اسلاووی ژیژک</t>
  </si>
  <si>
    <t>مهدی رحیمی موثق</t>
  </si>
  <si>
    <t>عکاسی از بناهای تخریب شده و یا رو به ویرانی</t>
  </si>
  <si>
    <t>فروغ رمضانی</t>
  </si>
  <si>
    <t>آسیب‌شناسی سینمای  اقتباس ادبی ایران در دهه‌ی شصت با تمرکز بر چهار اثر اقتباسی</t>
  </si>
  <si>
    <t>میرولی‌الله مدنی</t>
  </si>
  <si>
    <t>طراحي كابينت‌هاي مدولار آشپزخانه براي خانواده ايراني</t>
  </si>
  <si>
    <t>الهام باي</t>
  </si>
  <si>
    <t>بررسي عوامل مؤثر در طراحي پلهاي عابر پياده</t>
  </si>
  <si>
    <t>مريم كيهاني</t>
  </si>
  <si>
    <t>محمدخليل اثني عشري</t>
  </si>
  <si>
    <t>طراحی پارتیشن برای آپارتمان های مسکونی برگرفته از معماری سنتی اصفهان</t>
  </si>
  <si>
    <t>فربود پیوده</t>
  </si>
  <si>
    <t>موومان سمفونیک</t>
  </si>
  <si>
    <t>نسیم خراسانی</t>
  </si>
  <si>
    <t>محمدرضا تفضلی</t>
  </si>
  <si>
    <t>طراحی هتل در نزدیکی پیست اسکی آبعلی</t>
  </si>
  <si>
    <t>سحر دلیری</t>
  </si>
  <si>
    <t>طراحی وسایل بازی و فضای بازی کودکان در بوستان مبتنی بر مفاهیم روانشناختی</t>
  </si>
  <si>
    <t>مهشید کریمی</t>
  </si>
  <si>
    <t>ساماندهی منظر فضاهای باز شهرتهران  با رویکرد پایداری اجتماعی طراحی منظر «گذر فرهنگ و هنر» پارک لاله</t>
  </si>
  <si>
    <t>منا مسعود لواسانی</t>
  </si>
  <si>
    <t>طراحی بلوک های مسکونی شهری با هدف استفاده از انرژی های تجدید پذیر و حفظ اکولوژی طبیعی</t>
  </si>
  <si>
    <t>حسین بختیاری</t>
  </si>
  <si>
    <t>طراحي بيونيكي ايستگاه كوهنوردي مدولار</t>
  </si>
  <si>
    <t>نرگس صالحي</t>
  </si>
  <si>
    <t>عليرضا اژدري</t>
  </si>
  <si>
    <t>بررسی راههای پردازش ایده‌های ملودیک و ریتمیک در ردیف میرزا عبدالله</t>
  </si>
  <si>
    <t>علی اکبرفضائلی</t>
  </si>
  <si>
    <t>بازخوانی نمونه‌ای روند خودآگاهی با توجه به نظریه‌ی "خدایگان و بنده" هگل در سه نمایش‌نامه‌ی ایرانی</t>
  </si>
  <si>
    <t>مریم بندانی</t>
  </si>
  <si>
    <t>فرین‌دخت زاهدی</t>
  </si>
  <si>
    <t>تطبیق اصول شهرسازی بافت های تاریخی شهرهای ایرانی- اسلامی  با اصول طراحی شهری معاصر: تدوین معیارهای طراحی و کاربست آن در طراحی محله پامنار</t>
  </si>
  <si>
    <t>بررسی نقوش پوشاک زنان روستایی ایران</t>
  </si>
  <si>
    <t>ندا لطف اله مرادی</t>
  </si>
  <si>
    <t>کامران افشار مهاجر</t>
  </si>
  <si>
    <t>طراحی مرکز ارتباطات توریستی</t>
  </si>
  <si>
    <t>سمیه نجاری</t>
  </si>
  <si>
    <t>طراحی شهری خیابان امام خمینی گرگان با هدف ارتقاء کیفیت های کالبدی</t>
  </si>
  <si>
    <t>صفا نیشابوری</t>
  </si>
  <si>
    <t>طراحی ظروف چینی هدیه ای</t>
  </si>
  <si>
    <t>امیرحسین موحدی</t>
  </si>
  <si>
    <t>نظريه محاکات (مي مسيس) در هنر با تأکيد بر انديشه هاي هانس گئورگ گادامر</t>
  </si>
  <si>
    <t>عبدالرســول چماني</t>
  </si>
  <si>
    <t>عليـــرضا نوروزي طلب</t>
  </si>
  <si>
    <t>پژوهـش هنــــر</t>
  </si>
  <si>
    <t>شناسنامه ی مجسمه های شهر مشهد</t>
  </si>
  <si>
    <t>هاشم جاوید اسدزاده</t>
  </si>
  <si>
    <t>یوآف دارش</t>
  </si>
  <si>
    <t>احیاء منظر روستایی روستای قلات با هدف گردشگری و رویکرد  توسعۀ پایدار</t>
  </si>
  <si>
    <t>شهرزاد خادمی</t>
  </si>
  <si>
    <t>طراحي منظرگذر امامزاده یحیی با تکیه بر منظر تاریخی محله</t>
  </si>
  <si>
    <t>مژده سادات مهدوی مقدم</t>
  </si>
  <si>
    <t>مرکز نمــایش های سنتی ایران</t>
  </si>
  <si>
    <t>شیــوا هنرور</t>
  </si>
  <si>
    <t>بررسی اجرای تکنوازی تار در دستگاه چهارگاه (بر اساس آواز قمر) و آواز اصفهان (براساس اجرای نی داوود)</t>
  </si>
  <si>
    <t>مصطفی محمودجانلو</t>
  </si>
  <si>
    <t>طراحی مجتمع تفریحی فرهنگی البرز</t>
  </si>
  <si>
    <t>نینا کاظم سلطانی</t>
  </si>
  <si>
    <t>برنامه‌ریزی فضایی محله با تاکید بر پیاده مداری نمونه موردی : محله زرگنده</t>
  </si>
  <si>
    <t>شیلا بهزادی آریا</t>
  </si>
  <si>
    <t>هویت و طراحی منظر شهری ( طراحی محور فرهنگی-تاریخی خیابان نوفلوشاتو -طهران)</t>
  </si>
  <si>
    <t>همایون نجایی</t>
  </si>
  <si>
    <t>ساماندهی منظر رود-دره دارآباد با رویکرد منظر پایدار شهری</t>
  </si>
  <si>
    <t>مرجانه زندی</t>
  </si>
  <si>
    <t>معماري منظر فرودگاه دوشان‏تپه تهران</t>
  </si>
  <si>
    <t>آرش غفاري مياب</t>
  </si>
  <si>
    <t>ساماندهی عملکردی محله زرگنده</t>
  </si>
  <si>
    <t>محمد حسین تاج</t>
  </si>
  <si>
    <t>بهناز امین‌زاده</t>
  </si>
  <si>
    <t>آفرينش کليت در مقياس محله با توجه به ارزش های پايدار و به منظور پاسخگويی به نيازهای معاصر</t>
  </si>
  <si>
    <t>نصیبه چرب گو</t>
  </si>
  <si>
    <t>ارتقای کیفیت حرکت پیاده در فضاهای شهری نمونه موردی: میدان نقش جهان اصفهان</t>
  </si>
  <si>
    <t>علی شهابی نژاد</t>
  </si>
  <si>
    <t>ساماندهي محله گلندوك با محوريت توريسم پايدار</t>
  </si>
  <si>
    <t>حسني خان زاده</t>
  </si>
  <si>
    <t>تبیین رابطه فضاهای شهری امن با طراحی شهری نمونه موردی : فاز اول شهر جدید پردیس</t>
  </si>
  <si>
    <t>وحید آریان</t>
  </si>
  <si>
    <t>احیاء و باز زنده سازی با هدف حفظ هویت و خاطره ی جمعی نمونه موردی ؛ خیابان مصطفی خمینی حد فاصل میدان بهارستان و چهار راه سرچشمه</t>
  </si>
  <si>
    <t>آیدا کیان مهر</t>
  </si>
  <si>
    <t>بررسی موردی آثار عکاسان زن ایرانی</t>
  </si>
  <si>
    <t>کلثوم پیامنی</t>
  </si>
  <si>
    <t>ترکیب سیستم اطلاعات جغرافیایی با منطق چند معیاره فازی 
جهت استقرار صنایع آلاینده در مناطق رو به رشد شهری(نمونه موردی شهرستان بابلسر)</t>
  </si>
  <si>
    <t>فرنوش سادات جمالی</t>
  </si>
  <si>
    <t>اقتباس‌های سینمایی از آثار داستایوسکی با تکیه بر رمان جنایت و مکافات</t>
  </si>
  <si>
    <t>رضا باقرزاده مقدم</t>
  </si>
  <si>
    <t>سينما</t>
  </si>
  <si>
    <t>ساماندهی منظر طبیعی رودخانه خشک شیراز حاشیه چمران</t>
  </si>
  <si>
    <t>آیه آذرباشی</t>
  </si>
  <si>
    <t>بررسی نماد در دیوارنگاری‍های غار لاسکو</t>
  </si>
  <si>
    <t>آوا ناصری‌اکبر</t>
  </si>
  <si>
    <t>اصغر کفشچیان‌مقدم</t>
  </si>
  <si>
    <t>طراحی وسیله ای برای مطالعه در حین استراحت</t>
  </si>
  <si>
    <t>مرضیه یادگار</t>
  </si>
  <si>
    <t>خانه ادبیات عرفانی</t>
  </si>
  <si>
    <t>علیرضا معافیان</t>
  </si>
  <si>
    <t>مراحل کارعملی ازطراحی صحنه نمایشنامه هنرتا اجرا</t>
  </si>
  <si>
    <t>مرصع رضائی</t>
  </si>
  <si>
    <t>حمید صنیعی پور</t>
  </si>
  <si>
    <t>دیروز - امروز</t>
  </si>
  <si>
    <t>نسرین شیخ حسن</t>
  </si>
  <si>
    <t>نمادشناسی لباس راهبران ادیان (زرتشت، بودا، مسیحیت، یهود و اسلام شیعه)</t>
  </si>
  <si>
    <t>زینب حسینی</t>
  </si>
  <si>
    <t>طراحی مجتمع ایستگاهی مترو حقّانی</t>
  </si>
  <si>
    <t>کیمیا پاک فر</t>
  </si>
  <si>
    <t>بررسی تاثیر فرم شهر بر میزان پیاده‌روی و سطح سلامت ساکنین 
و تدوین الگوی توسعه مناسب برای سکونتگاه‌های جدید نمونه مورد مطالعه: شهر جدید هشتگرد</t>
  </si>
  <si>
    <t>حسین خسروی</t>
  </si>
  <si>
    <t>ساختارهای زمانی نو در سینما : با رویکرد به سینمای هزاره</t>
  </si>
  <si>
    <t>حسین حیدری</t>
  </si>
  <si>
    <t>باغ سنگ و آب ( طراحي مجموعه ي فرهنگي - تفريحي در شيراز)</t>
  </si>
  <si>
    <t>فاطمه جنت خواه</t>
  </si>
  <si>
    <t>عيسي حجت</t>
  </si>
  <si>
    <t>پیش نیاز های به کار گیری مدل سازی اطلاعات ساختمان ( BIM ) در یکپارچگی فاز طراحی پروژه های داخلی</t>
  </si>
  <si>
    <t>مجتبی ابطحی</t>
  </si>
  <si>
    <t>بهسازی لرزه‌ای رواق دارالسياده حرم مطهر امام رضا(ع): طرح توسعه و مرکز کنترل تجهيزات وابسته</t>
  </si>
  <si>
    <t>بررسی بازی در ادبیات نمایشی با تکیه بر بازی مبهم</t>
  </si>
  <si>
    <t>سیاوش آقازاده مسرور</t>
  </si>
  <si>
    <t>بررسی تطبیقی پیکره های دو نگاره از شاهنامه قوام و شاهنامه داوری با موضوع«کشته شدن سهراب بدست رستم»</t>
  </si>
  <si>
    <t>راحلـه معصـومـی</t>
  </si>
  <si>
    <t>باززاد برای ویلن و ارکستر سمفونیک</t>
  </si>
  <si>
    <t>سامان صمدی</t>
  </si>
  <si>
    <t>علیرضا مشایخی</t>
  </si>
  <si>
    <t>بررسی مفهوم کمدی، طنز و فکاهی در خیمه شب بازی ایرانی</t>
  </si>
  <si>
    <t>سجاد شیرزادی تبار</t>
  </si>
  <si>
    <t>بررسی ساختارهای اسطوره ای در فیلم های بهمن قبادی و یلماز گونی</t>
  </si>
  <si>
    <t>مصطفی پارسائی</t>
  </si>
  <si>
    <t>طراحی مانِ کتاب البرز</t>
  </si>
  <si>
    <t>یلدا پیله چیان</t>
  </si>
  <si>
    <t>طراحی موزه زمان در تهران</t>
  </si>
  <si>
    <t>نسرین سماوی اوزی</t>
  </si>
  <si>
    <t>برنامه ریزی کالبدی فضایی نمونه موردی: محله قیطریه شهر تهران</t>
  </si>
  <si>
    <t>محمد علی واشقانی فراهانی</t>
  </si>
  <si>
    <t>پایانه اتوبوسرانی شرق تهران</t>
  </si>
  <si>
    <t>حشمت ا... متدین</t>
  </si>
  <si>
    <t>تهران؛ در آثار شهره مهران و علی قائمی</t>
  </si>
  <si>
    <t>رزیتا نصرتی</t>
  </si>
  <si>
    <t>جست و جوی عناصر میترائیستی در دو تراژدی از شکسپیر</t>
  </si>
  <si>
    <t>بررسی عوامل موثر در ارزش واحد مسکونی با استفاده از روش ارزش گذاری هدونیک و کاربست آن در برنامه ریزی محله (نمونه موردی: محله باغ صبا در منطقه 7 شهر تهران)</t>
  </si>
  <si>
    <t>عاطفه صداقتی</t>
  </si>
  <si>
    <t>صفحه آرایی خلاق</t>
  </si>
  <si>
    <t>مینا منتظر حقیقی</t>
  </si>
  <si>
    <t>درآمدی بر اصول بازشناسی پایداری سازه یی در معماری ایرانی: ساختارهای معماری عهد تیموری در حرم مطهر رضوی</t>
  </si>
  <si>
    <t>محمدباقر کبیر صابر</t>
  </si>
  <si>
    <t>تدوین مفاهیم و اصول طراحی واحد بنیان در طراحی تلفن همراه به صورت تولید سفارشی انبوه</t>
  </si>
  <si>
    <t>خانه ی فرهنگ ایران در لندن</t>
  </si>
  <si>
    <t>شیوا جبارنیا</t>
  </si>
  <si>
    <t>حمید رضا انصاری</t>
  </si>
  <si>
    <t>---------------------------------------------------------------</t>
  </si>
  <si>
    <t>------------</t>
  </si>
  <si>
    <t>دهکده گل محلات با رویکرد احیای هویت</t>
  </si>
  <si>
    <t>زهرا صالحی</t>
  </si>
  <si>
    <t>مقبره و مرکز پژوهش عرفانی فیض کاشانی</t>
  </si>
  <si>
    <t>مسعود رکنی پور</t>
  </si>
  <si>
    <t>تحقیق در پیدایش افسانه آل</t>
  </si>
  <si>
    <t>پرنیان حسینی</t>
  </si>
  <si>
    <t>بررسی آثار نقاشی ریچارد دیبن کرن</t>
  </si>
  <si>
    <t>ستاره صالحی ارشلو</t>
  </si>
  <si>
    <t>برنامه‌ریزی کالبدی  - عملکردی محله‌ی امیریه</t>
  </si>
  <si>
    <t>اردوان بهارلو</t>
  </si>
  <si>
    <t>بررسی سازمان بصری بزرگراه مدرس و ارائه راهکارهایی در جهت تقویت آن</t>
  </si>
  <si>
    <t>نیلوفر کریمی پور</t>
  </si>
  <si>
    <t>طراحی چراغ مطالعه برای سالن کتابخانه پردیس هنرهای دانشگاه تهران</t>
  </si>
  <si>
    <t>سارا طبرستانی</t>
  </si>
  <si>
    <t>بررسي تكنيك هاي كمانچه ي لرستان</t>
  </si>
  <si>
    <t>ياسر بيات</t>
  </si>
  <si>
    <t>کوچه کتاب: طراحی فضایی برای کتاب و کتابخوانی در محله های مسکونی بر اساس الگوی رفتارشناسی</t>
  </si>
  <si>
    <t>مه گل مرتهب</t>
  </si>
  <si>
    <t>کاهش مصرف انرژی با ارائه الگوی حمل و نقل پایداربا تاکید بر تردد پیاده و دوچرخه؛ نمونه موردی: محله امامزاده یحیی تهران</t>
  </si>
  <si>
    <t>آسیه ابراهیمیان</t>
  </si>
  <si>
    <t>معماری و انرژی</t>
  </si>
  <si>
    <t>مکتب حاضر –آماده(Ready- Made) و تاثیر آن بر مجسمه سازی معاصر ایران</t>
  </si>
  <si>
    <t>بازآفرینی متنِ شهر با رهیافتی زبانشناختی نمونه موردی (محله سنگ سیاه شیراز)</t>
  </si>
  <si>
    <t>بررسی جلوه های نقاشی باروک در عصر پست مدرن با توجه به آثار " اُد نردروم "</t>
  </si>
  <si>
    <t>سعید حسین</t>
  </si>
  <si>
    <t>ادبیات نمایشی مهاجرت ایرانیان ساکن در استرالیا: تحلیل پسااستعماری دو اثر از محمد عیدانی</t>
  </si>
  <si>
    <t>زردشت افشاری بهبهانی زاده</t>
  </si>
  <si>
    <t>تدوین سیاست های طراحی شهری پایدار زیست محیطی شهر لواسان در حوزه انرژی و کاربست آن در طراحی بخشی از شهر (نمونه موردی: شهرک پرواز)</t>
  </si>
  <si>
    <t>فخری اعظم افصحی</t>
  </si>
  <si>
    <t>مزرعه طلائی با الهام از فضای شعر سلام برحیدربابا ی استاد شهریار</t>
  </si>
  <si>
    <t>رضا اسدزاده</t>
  </si>
  <si>
    <t>قطعه برای سازهای ایرانی،ارکستر سمفونیک و موسیقی الکترونیک</t>
  </si>
  <si>
    <t>بررسی زندگی و آثار سوزان روتنبرگ</t>
  </si>
  <si>
    <t>حمید سالاری</t>
  </si>
  <si>
    <t>بررسی رنگ  روی مجسمه های کودک ( با رویکردی بر مجسمه های رنگین خوان میرو )</t>
  </si>
  <si>
    <t>نسرین شاپوری آذر</t>
  </si>
  <si>
    <t>تبیین معیارهای طراحی شهری به منظور بازآفرینی محور فرهنگی تهران قدیم ( نمونه موردی : خیابان امام خمینی حدفاصل میدان امام خمینی و میدان حسن آباد )</t>
  </si>
  <si>
    <t>الهه کشیری</t>
  </si>
  <si>
    <t>طراحی منظر مجموعه چشمه علی شهر ری</t>
  </si>
  <si>
    <t>نقد روانکاوانة سیر دراز روز در شب و لبخند باشکوه آقای گیل در چارچوب نظریة لاکان؛ نقد تحلیلی-تطبیقی</t>
  </si>
  <si>
    <t>علی حمزه‌خان‌پور</t>
  </si>
  <si>
    <t>طراحي خانه انیمیشن</t>
  </si>
  <si>
    <t>مهران مسعودی</t>
  </si>
  <si>
    <t>طراحی بیمارستان 50تختخوابی کودکان در تهران</t>
  </si>
  <si>
    <t>آذین خلیلی</t>
  </si>
  <si>
    <t>سلف پرتره</t>
  </si>
  <si>
    <t>هدیه کاوسیان</t>
  </si>
  <si>
    <t>طراحی مجموعه جواهرات با موضوع جشن های آیینی</t>
  </si>
  <si>
    <t>زهرا سیدزاده خرازی</t>
  </si>
  <si>
    <t>مطالعهای پیرامون تأثیرپذیری نقاشی از عکس (منتخبی از آثار ده هنرمند)</t>
  </si>
  <si>
    <t>زهرا سادات آیت اللهی</t>
  </si>
  <si>
    <t>مسکن میبد  نگاهی نو به سنت گذشته</t>
  </si>
  <si>
    <t>امیررضا اردکانی</t>
  </si>
  <si>
    <t>طراحی تجهیزات محافظت مفاصل در ورزش اسکی(اسنوبرد)</t>
  </si>
  <si>
    <t>ندا شرفی</t>
  </si>
  <si>
    <t>اهلیت در معماری با نگرشی بر خانه</t>
  </si>
  <si>
    <t>رضوان نوربخش</t>
  </si>
  <si>
    <t>مطالعۀ تطبیقی چگونگی ارجاع نگارگر سدۀ نهم ﻫ.ق و سدۀ یازدهم ﻫ.ق به طبیعت</t>
  </si>
  <si>
    <t>کاربست مفاهیم حرکت و زمان در طراحی منظر شهری سبزراه دارآباد</t>
  </si>
  <si>
    <t>مسعود متولی</t>
  </si>
  <si>
    <t>آهنگسازی برای گیتار، فلوت و ویولا</t>
  </si>
  <si>
    <t>علیرضا چگینی</t>
  </si>
  <si>
    <t>الگوریتم تولید فرم ساختمان های بلند مرتبه بر اساس پارامترهای اقلیمی</t>
  </si>
  <si>
    <t>امیر قاسمپور</t>
  </si>
  <si>
    <t>انرژی و معماری</t>
  </si>
  <si>
    <t>استراتژی بازاریابی تئاتر کودک در تهران</t>
  </si>
  <si>
    <t>فصل کودکی
طراحی مهدکودک در محله دزاشیب تهران</t>
  </si>
  <si>
    <t>گلنار عباسی</t>
  </si>
  <si>
    <t>پژوهشی پیرامون اصول و روش های تجزیه و تحلیل آثار نقاشی</t>
  </si>
  <si>
    <t>احیای منظر پنهان کریدورهای سبز درون شهری طراحی منظر پیاده راه و سامان دهی مسيل درون شهري بلوار خیام مشهد</t>
  </si>
  <si>
    <t>دینا ظریف آسیابان</t>
  </si>
  <si>
    <t>بازآفريني زمین های رها شده در بافت هاي فرسوده شهري با رويكرد مشاركتي محله محور مطالعه موردي: محله اتابك (بخشي از ناحيه امام علي (ع</t>
  </si>
  <si>
    <t>راضيه رضابيگي ثاني</t>
  </si>
  <si>
    <t>طراحي پوستر فيلم هاي مسعود كيميايي + كاور و ليبل سي دي</t>
  </si>
  <si>
    <t>زهرا ثابت مرزوقي</t>
  </si>
  <si>
    <t>دو قطعه برای ارکستر سمفونیک</t>
  </si>
  <si>
    <t>شاهین اکبرپور</t>
  </si>
  <si>
    <t>محمـّـدرضـا تفضّـلی</t>
  </si>
  <si>
    <t>توسعه الگوریتمی‏نقوش گره ایرانی برای دستیابی به الگوی کارای سازه فضاکار در پوسته ساختمان طراحی سفارتخانه و مرکز فرهنگی ایران در کاراکاس</t>
  </si>
  <si>
    <t>ابوالفضل گنجی خیبری</t>
  </si>
  <si>
    <t>مطالعۀ تطبیقی گذار از سنّت به مدرنیسم در هنر ایران و ژاپن (با تأکید بر نقاشی و مجسمه سازی)</t>
  </si>
  <si>
    <t>کیانوش تقی زاده انصاری</t>
  </si>
  <si>
    <t>پیرمردهای دارا</t>
  </si>
  <si>
    <t>بهرام شعبانی</t>
  </si>
  <si>
    <t>تصویرسازی روی ظروف</t>
  </si>
  <si>
    <t>منصوره السادات محمودی</t>
  </si>
  <si>
    <t>هدایت بازیگر، تکنیکها و شیوه ها،و ارزیابی در فضای حرفه ای تئاتر تهران در دهۀ هشتاد</t>
  </si>
  <si>
    <t>طراحی بیمارستان عمومی با رویکرد اکولوژیک در اقلیم گرم و مرطوب بوشهر</t>
  </si>
  <si>
    <t>شيما شريفي‌نيا</t>
  </si>
  <si>
    <t>محمد‌مهدي محمودي</t>
  </si>
  <si>
    <t>تكنولوژی معماري</t>
  </si>
  <si>
    <t>زیبایی‌شناسی پارودی در سینما با نگاهی به آثار مل بروکس</t>
  </si>
  <si>
    <t>ارزیابی سازکاری پهنه کاربری زمین در طرح تفصیلی منطقه یک شهر تهران در ارتباط با محدوه گسل شمال تهران</t>
  </si>
  <si>
    <t>طراحی مجموعه فرهنگی، تفریحی در شهرستان املش</t>
  </si>
  <si>
    <t>مرضیه محبی</t>
  </si>
  <si>
    <t>بررسی سنگ کاران مجسمه ساز</t>
  </si>
  <si>
    <t>سحر بیرانوند</t>
  </si>
  <si>
    <t>بررسی ساختار فضاهای داخلی در مجموعه نقاشی های هزارویکشب</t>
  </si>
  <si>
    <t>مریم نریمی</t>
  </si>
  <si>
    <t>کاپریچیو برای ویلن و ارکستر</t>
  </si>
  <si>
    <t>مهدی پناهی</t>
  </si>
  <si>
    <t>نمايشنامه و نشانه‌هاي تصويري پژوهشي پيرامون گزيده‌اي از نمايشنامه‌هاي اقتباسي از ادبيات كهن ايران :‌شيدوس و ناهيدـ خسرو و شيرين ـ شمس پرنده ـ كارنامه بندار بيدخش</t>
  </si>
  <si>
    <t>سميه يعقوبي</t>
  </si>
  <si>
    <t>فرهاد ناظرزاده كرماني</t>
  </si>
  <si>
    <t>نقالی در ایران و هنر بخشی گری در شمال خراسان</t>
  </si>
  <si>
    <t>امید انارکی</t>
  </si>
  <si>
    <t>بازآفرینی منظر بلوار معلم رامسر</t>
  </si>
  <si>
    <t>سارا شعبانیان</t>
  </si>
  <si>
    <t>موزه میراث جرجان</t>
  </si>
  <si>
    <t>محمد واعظ</t>
  </si>
  <si>
    <t>تحلیل عوامل موثر بر توزیع پارک های شهری و فضاهای فراغتی و ارائه راهکارهای مناسب برای ایجاد برابری فضایی در توزیع آن ها نمونه موردی: پارک های شهر اصفهان</t>
  </si>
  <si>
    <t>حسن شیخ</t>
  </si>
  <si>
    <t>بررسی سرلوح نشریات در ایران از سال 1376 الی 1386</t>
  </si>
  <si>
    <t>ایمان ملا جعفری</t>
  </si>
  <si>
    <t>بررسی ضرورت رویکرد سینمای واقعگرای ایران به نمایش فضاهای عمومی و شهری در دهه هفتاد و هشتاد</t>
  </si>
  <si>
    <t>علیرضا کاظمی‌پور</t>
  </si>
  <si>
    <t>مجتمع اقامتی - رفاهی با رویکرد معماری پایدار و بهره گیری از هندسه فرکتال</t>
  </si>
  <si>
    <t>شبنم خلیل پورفر</t>
  </si>
  <si>
    <t>بررسی تئاتر سرکوب شدگان با تکیه بر آثار و نظریات آگوستو بوال</t>
  </si>
  <si>
    <t>امین ابراهیمی</t>
  </si>
  <si>
    <t>مهدی سلطانی سروستانی</t>
  </si>
  <si>
    <t>امكان سنجي استفاده از سيستم لوله هاي زيرزميني جهت تامين درصدي از انرژي بنا نمونه موردي : بررسي كارآيي سيستم در يك بناي آموزشي در تهران</t>
  </si>
  <si>
    <t>صدیقه سادات میریان</t>
  </si>
  <si>
    <t>مرتضی خلجی اسدی</t>
  </si>
  <si>
    <t>زبان بدن و روشهای ارتباطی آن</t>
  </si>
  <si>
    <t>مهدی تاج الدین</t>
  </si>
  <si>
    <t>تحلیل تعاملات اجتماعی و فضایی دارآباد، جانمایی و طراحی مرکز محله به منظور تقویت آنها</t>
  </si>
  <si>
    <t>مصطفی موسوی</t>
  </si>
  <si>
    <t>باززنده‌سازی منظر تخت سلیمان(آذَرگُشَسب)</t>
  </si>
  <si>
    <t>فرزاد اعظم‌لطفی</t>
  </si>
  <si>
    <t>بررسی ویژگی های بصری شیشه بندی های منقوش کاخ گلستان</t>
  </si>
  <si>
    <t>پریجهان نیکجو</t>
  </si>
  <si>
    <t>عرضه گاه دستاوردهای فرهنگی و علمی ملل</t>
  </si>
  <si>
    <t>پژوهشی پیرامون فضای مشترک نقاشی و موسیقی</t>
  </si>
  <si>
    <t>الهام سروش نیا</t>
  </si>
  <si>
    <t>محمد حسین حلیمی</t>
  </si>
  <si>
    <t>پژوهشی در باب مرزهای نقاشی و تصویرسازی</t>
  </si>
  <si>
    <t>طراحی سکونتگاه دخترانه‌ی پردیس هنرهای زیبا با رویکرد روانشناسی محیطی</t>
  </si>
  <si>
    <t>فهیمه معتضدیان</t>
  </si>
  <si>
    <t>بررسي تصويرگري مجلات كودك ونوجوان 1300 - 1375پروژه عملي:تصويرگري داستان زال و رودابه</t>
  </si>
  <si>
    <t>زهرا حقگو</t>
  </si>
  <si>
    <t>محمّد فدوي</t>
  </si>
  <si>
    <t>کتابخانه و مرکز اسناد دیجیتال دانشگاه تهران</t>
  </si>
  <si>
    <t>محمد شریف خانی</t>
  </si>
  <si>
    <t>طراحی باغ شفابخش در تبریز</t>
  </si>
  <si>
    <t>تدوین ضوابط اجرایی طراحی شهری با کاربرد رنگ در فضای شهری تهیه طرح جامع رنگی برای میدان مادر میرداماد و جداره های آن</t>
  </si>
  <si>
    <t>کاربرد مصالح نوین در معماری : شیشه سازه ای  و بهره گیری از آن در طراحی موزه گیاهان تهران</t>
  </si>
  <si>
    <t>حمید کابلی</t>
  </si>
  <si>
    <t>سازه های نوین در معماری: مطالعه و طراحی سقف متحرک و طراحی مجموعه ورزش های آبی</t>
  </si>
  <si>
    <t>محمد اسماعیل حسینی</t>
  </si>
  <si>
    <t>طراحي الگوي سکونت محله در بافت قدیم اصفهان(جلفا)</t>
  </si>
  <si>
    <t>مهناز واعظ معروفي</t>
  </si>
  <si>
    <t>پیش بینی رشد و شبیه سازی نحوه رشد و تغییر کاربری اراضی مناطق حاشه شهر: زنجان</t>
  </si>
  <si>
    <t>فاطمه رشید فر</t>
  </si>
  <si>
    <t>ویژگی های دراماتیک دو داستان «حسنک وزیر» و «افشین و بودلف» در تاریخ بیهقی</t>
  </si>
  <si>
    <t>دنیا حیدری</t>
  </si>
  <si>
    <t>سعید حقیر</t>
  </si>
  <si>
    <t>برنامه ریزی کالبدی- فضایی محله اختیاریه با رویکرد نوشهرگرایی</t>
  </si>
  <si>
    <t>علی میری</t>
  </si>
  <si>
    <t>برنامه ریزی جهت هدایت بافت خودرو در حریم شهر گرگان با استفاده از روش Transect Mapنمونه موردی : محله زنگیان</t>
  </si>
  <si>
    <t>علی میرصادقی</t>
  </si>
  <si>
    <t>طراحی الگوی سکونت در تهران (منطقه 3، ده ونک)</t>
  </si>
  <si>
    <t>سارا نیک کار</t>
  </si>
  <si>
    <t>تلفیق اصول رشد هوشمند با معیارهای شهرهای سنتی ایران به منظور تدوین شاخص های بومی برنامه ریزی محله (نمونه موردی: محله فهادان و شهرک آزادشهر یزد)</t>
  </si>
  <si>
    <t>طراحی وسیله‌ای دیجیتالی برای کمک به مراقبت از افراد مسن با رویکرد طراحی تعاملی</t>
  </si>
  <si>
    <t>طراحی  صنعتی</t>
  </si>
  <si>
    <t>طراحی علائم راهنما برای پردیس مرکزی دانشگاه تهران</t>
  </si>
  <si>
    <t>مریم آذرنیا</t>
  </si>
  <si>
    <t>حضور کودک و نوجوان در فیلم¬های سینمایی جنگی ایران (دهه ی شصت هجری شمسی)</t>
  </si>
  <si>
    <t>فاطمه سلماني</t>
  </si>
  <si>
    <t>محله امید کابل (راهکارهای طراحی الگوی سکونت محله درشهر کابل)</t>
  </si>
  <si>
    <t>بررسي و ارائه راهکارهاي تحقق مديريت زنجيره تأمين سبز در صنعت ساختمان ايران</t>
  </si>
  <si>
    <t>امير رضايي</t>
  </si>
  <si>
    <t>افزایش بهره وری ماشین آلات ساختمانی با استفاده از فناوری بیسیم(RFID و GSM) پروژه موردی: احداث راه آهن غرب</t>
  </si>
  <si>
    <t>سهيل عربي</t>
  </si>
  <si>
    <t>محمود گلابچي</t>
  </si>
  <si>
    <t>زندگی و آثار فدریکو گارسیا لورکا</t>
  </si>
  <si>
    <t>سمانه داودی پارسا</t>
  </si>
  <si>
    <t>طرح توسعه پردیس هنرهای زیبا دانشگاه تهران</t>
  </si>
  <si>
    <t>البرز امیری</t>
  </si>
  <si>
    <t>طراحی واسط جهت تعامل نابینایان با آثار نقاشی</t>
  </si>
  <si>
    <t>بررسی مفهوم مرگ‌آگاهی در ادبیات نمایشی معاصر فرانسه (پس از جنگ جهانی دوم) با تمرکز بر
 نمایشنامه‌های سوءتفاهم، پل‌های سن‌ائوآز، گفتگوهای پس از یک خاکسپاری و  در</t>
  </si>
  <si>
    <t>شیوا خلیلی</t>
  </si>
  <si>
    <t>طراحی امامزاده ابراهیم در آلتین کش</t>
  </si>
  <si>
    <t>مصطفی کرباسی</t>
  </si>
  <si>
    <t>طراحی سیستم ترکیبی خورشیدی و جزئیات اجرایی آن جهت تامین آب گرم و بخشی از گرمایش مورد نیاز ساختمان‌ها در شهر تهران</t>
  </si>
  <si>
    <t>راضیه پوینده</t>
  </si>
  <si>
    <t>تأثیر نظریات آرتو بر تئاتر پرفورمنس</t>
  </si>
  <si>
    <t>سعید زمانیان</t>
  </si>
  <si>
    <t>کارگرداني</t>
  </si>
  <si>
    <t>ساماندهی مرکز تاریخی شهر ساوه (میدان انقلاب)</t>
  </si>
  <si>
    <t>زهرا رنجبر آزاد</t>
  </si>
  <si>
    <t>پژوهشی در نمادهای نقوش سفالینه های شهر سوخته</t>
  </si>
  <si>
    <t>زهرا حسین آبادی</t>
  </si>
  <si>
    <t>تاثیر جنسیت بر استفاده زنان از فضاهای عمومی شهری نمونه موردی: میدان نبوت تهران</t>
  </si>
  <si>
    <t>هدی امینیان</t>
  </si>
  <si>
    <t>برنامه ریزی شهري</t>
  </si>
  <si>
    <t>آنالیزهای هارمونی مجموعه لید سفر زمستانی شوبرت</t>
  </si>
  <si>
    <t>سمیه اسماعیل زاده</t>
  </si>
  <si>
    <t>پينابائوش در رقص تئاتر آلماني</t>
  </si>
  <si>
    <t>پارسا حسین پور</t>
  </si>
  <si>
    <t>کانسپت در انیمیشن</t>
  </si>
  <si>
    <t>یاسر سیفی</t>
  </si>
  <si>
    <t>باغ موزه فرهنگ</t>
  </si>
  <si>
    <t>حسن سلطان‏پور</t>
  </si>
  <si>
    <t>حشمت ‏الله متدین</t>
  </si>
  <si>
    <t>نوازندگی در دستگاه همایون(اجرا با ساز نی)</t>
  </si>
  <si>
    <t>سیامک کمالیان</t>
  </si>
  <si>
    <t>شناسایی عکاسان فتوژورنالیست در دوره پهلوی دوم (1357-1320) و بررسی آثار آنان با توجه به روزنامه های کثیرالانتشار</t>
  </si>
  <si>
    <t>پوریا هنرمند باقری</t>
  </si>
  <si>
    <t>بازيابي فضاهاي جمعي در بافت‌هاي تاريخي درجهت هويت‌بخشي به فضا نمونه موردي محور لاله‌زارنو</t>
  </si>
  <si>
    <t>مهرنوش خوشنود</t>
  </si>
  <si>
    <t>مرمت و احياء بناها و بافت‌هاي تاريخي</t>
  </si>
  <si>
    <t>تحقیق، تفسیر و تحلیلِ پدیدۀ "تاریخ نوین هنر" در دورۀ معاصر</t>
  </si>
  <si>
    <t>آپه‏نا اسفندياري</t>
  </si>
  <si>
    <t>پژوهش ‏هنر</t>
  </si>
  <si>
    <t>بررسی و امکان‌سنجی کاربرد برخی مصالح بازيافتی با هدف عايق‌کاری حرارتی جدارهای ساختمانی در داخل کشور</t>
  </si>
  <si>
    <t>محمد هادی شاپوریان</t>
  </si>
  <si>
    <t>ساختمان تجاری بهره‌مند از فتوولتائیک و سیستم‌های خورشیدی</t>
  </si>
  <si>
    <t>مهدی میرهاشمی</t>
  </si>
  <si>
    <t>مرتضی خلجی</t>
  </si>
  <si>
    <t>کاربرد گرافیک برای موسیقی ( جمع آوری و بررسی پوستر و روی جلد سی دی)</t>
  </si>
  <si>
    <t>مرضیه اعظمی</t>
  </si>
  <si>
    <t>روان پریشی در آثار تنسی ویلیامز</t>
  </si>
  <si>
    <t>آرمین حشمتی</t>
  </si>
  <si>
    <t>بازنمایی زنان در تصاویر عکاسی پس از انقلاب (با تاکید بر مجموعه عکس¬های هنری)</t>
  </si>
  <si>
    <t>هادی آذری</t>
  </si>
  <si>
    <t>قطعه اي براي اركستر و آواز بر اساس اشعار احمد شاملو با عنوان خنياگر لاله زار</t>
  </si>
  <si>
    <t>كياوش صاحب نسق</t>
  </si>
  <si>
    <t>ارتقاء امنیت اجتماعی بانوان در فضاهای شهری: مرکز شهر کابل</t>
  </si>
  <si>
    <t>معصومه میرزایی</t>
  </si>
  <si>
    <t>طراحی مجموعه تفریحی 
با نگاهی ویژه به بهینه سازی مصرف آب در اقلیم گرم و خشک</t>
  </si>
  <si>
    <t>به کارگیری اصول نوشهرگرایی در ارتقاء کیفیت زندگی نمونه ی موردی:محله ی طرشت – تهران</t>
  </si>
  <si>
    <t>الناز گرشاسبی</t>
  </si>
  <si>
    <t>بهسازی و نوسازی بافت کهن با تأکید بر خاطره جمعی (نمونه موردی : محله سرچشمه تهران)</t>
  </si>
  <si>
    <t>زهره مرادی</t>
  </si>
  <si>
    <t>با زنده سازي زيرمحله مروي با رويكرد نوشهرگرايي</t>
  </si>
  <si>
    <t>زهرا   مسعودي فرد</t>
  </si>
  <si>
    <t>بررسی رنگ در سه اثر از ونسان ون گوگ</t>
  </si>
  <si>
    <t>محجوبه گروسی</t>
  </si>
  <si>
    <t>کلیله و دمنه درچهار موومان؛ برای ارکستر سمفونیک</t>
  </si>
  <si>
    <t>بهارناز بخشی</t>
  </si>
  <si>
    <t>مهرداد غلامی</t>
  </si>
  <si>
    <t>سنجش و ارائه راهکارهای ارتقای کیفیت زندگی در قلمرو کالبدی شهر زابل</t>
  </si>
  <si>
    <t>راضیه شارع ملاشاهی</t>
  </si>
  <si>
    <t>بررسی زیبائی شناسانه و فلسفی واقعیت و تخیل در سینمای بلا تار</t>
  </si>
  <si>
    <t>فرنام مرادی نژاد</t>
  </si>
  <si>
    <t>برنامه ریزی به منظور ساماندهی بافت فرسوده شهری: تپه قیطریه تهران</t>
  </si>
  <si>
    <t>محمد سعید حاج کاظمیان</t>
  </si>
  <si>
    <t>بررسی تصاویر اوریانتالیستی از عکاسی ایران دوره ی قاجار</t>
  </si>
  <si>
    <t>عباس امیری</t>
  </si>
  <si>
    <t>رضا شیخ</t>
  </si>
  <si>
    <t>بهره گيرى از ابزارهاى نوین در فرآیند برنامه ریزی احیای بافت های تاریخی: طرح مرمت و پیاده راه سازی خيابان لاله زار  و نتایج حاصله از آن</t>
  </si>
  <si>
    <t>محمود کلایه</t>
  </si>
  <si>
    <t>--------</t>
  </si>
  <si>
    <t>نقش منظر در روند تعادل بخشی به محیط و پایداری توسعه در محیط های انسان ساخت با تاکید بر زیبایی شناسی منظر</t>
  </si>
  <si>
    <t>موزه نقاشی سنگلج (قاجار)</t>
  </si>
  <si>
    <t>زهرا گودرزی</t>
  </si>
  <si>
    <t>طراحی مدرسه ای برای عشایر در اقلیم معتدل</t>
  </si>
  <si>
    <t>توسعه پایدار شهری با بکارگیری مفهوم روستاشهر به همراه تدوین دستورالعمل طراحی بر مبنای ارزش های خودی و کاربست آن در محله ازگل</t>
  </si>
  <si>
    <t>میلاد علی محمدی</t>
  </si>
  <si>
    <t>رابطه متقابل فرهنگ و تبلیغات</t>
  </si>
  <si>
    <t>علیرضا مصطفی‌زاده</t>
  </si>
  <si>
    <t>باغ موسیقی کودک</t>
  </si>
  <si>
    <t>نگار قلی پور خلیلی</t>
  </si>
  <si>
    <t>کیفیت تجلی همه جانبه خواست و نیاز انسان در معماری</t>
  </si>
  <si>
    <t>مریم اختیاری</t>
  </si>
  <si>
    <t>طراحی بسته هدایای تبلیغاتی با تأکید بر هویت ایرانی- اسلامی</t>
  </si>
  <si>
    <t>هادی ارومیه ای</t>
  </si>
  <si>
    <t>نقد ساختاری هفت اثر از آثار آبرنگ ترنر</t>
  </si>
  <si>
    <t>فهیمه پورامینائی</t>
  </si>
  <si>
    <t>سورئالیسم در آثار لورکا به همراه ترجمه دو نمایشنامه سورئالیستی"تماشاگر" و "وقتی پنج سال گذشت</t>
  </si>
  <si>
    <t>حسین زینالی</t>
  </si>
  <si>
    <t>بررسي عکاسي دوره پهلوي دوم با استناد بر آرشيو مجلات</t>
  </si>
  <si>
    <t>اپرای آسیس و گالاتیا اثر گئورگ فردریش هندل</t>
  </si>
  <si>
    <t>نازلی بداغی</t>
  </si>
  <si>
    <t>مجتمع آموزشی با رویکرد یادگیری مشارکتی در سمنان</t>
  </si>
  <si>
    <t>ایجاد یک سامانه کمک طراح برای یکپارچه سازی تحلیل های فنی در طراحی</t>
  </si>
  <si>
    <t>چراغ پیشانی (هدلایت) جهت کارهای دستی ظریف</t>
  </si>
  <si>
    <t>حورا ارشاد</t>
  </si>
  <si>
    <t>ارتباط بصری از طریق خلق رسانه غیر متعارف</t>
  </si>
  <si>
    <t>فاطمه حسینی میلانی</t>
  </si>
  <si>
    <t>بررسی و گزارش طراحی صحنه نمایشنامه‌ی شب ایگوانا</t>
  </si>
  <si>
    <t>محمدحسین جباری</t>
  </si>
  <si>
    <t>نقش کاربری مذهبی در افزایش اختلاط کاربری¬های محیط بلافصل آن و ارائه راهبردهای برنامه¬ریزی شهری نمونه موردی: امامزاده معصوم بریانک تهران</t>
  </si>
  <si>
    <t>مهدی نیلی پور</t>
  </si>
  <si>
    <t>ساماندهی و باززنده سازی جلوخان و حریم مسجد جامع قزوین</t>
  </si>
  <si>
    <t>بررسی تطبیقیِ سیستم مُدال موسیقی کلاسیک ایران و موسیقی موقامی آذربایجان</t>
  </si>
  <si>
    <t>نقاشی ایران بین انقلاب مشروطه و انقلاب اسلامی بر اساس تحلیل تحولات اجتماعی</t>
  </si>
  <si>
    <t>سه پرلود اگزوتیک برای گیتار کلاسیک</t>
  </si>
  <si>
    <t>مجید آهنگری</t>
  </si>
  <si>
    <t>اجرای دو دستگاه سه گاه و نوا با دو شیوه ی  سنتورنوازی</t>
  </si>
  <si>
    <t>فرناز مدرسی فـر</t>
  </si>
  <si>
    <t>بازنگری در تعریف همسایگی در 
طراحی مرکز محلّه مجازی در منطقه چیذر</t>
  </si>
  <si>
    <t>طراحی خانه سینما در منطقه 6 تهران</t>
  </si>
  <si>
    <t>الهام صادقی</t>
  </si>
  <si>
    <t>ترجمه‌ی نمایشنامه‌ی مده‌آ از لوسیوس آنایوس سنکا و مقایسه‌ی آن با نمایشنامه‌ی مده‌آ اثر اوریپید</t>
  </si>
  <si>
    <t>مهدی الیکایی</t>
  </si>
  <si>
    <t>آسایش حرارتی در فضای باز شهر تهران (و نمود آن در طراحی راسته شهری)</t>
  </si>
  <si>
    <t>ساناز امین‌دلدار</t>
  </si>
  <si>
    <t>مجموعه آلبومها و عکسهای تولوزان(پزشک ناصرالدین شاه) در دانشگاه آکسفورد پروژه عملي: بیمارستان ، خالی از انسان</t>
  </si>
  <si>
    <t>کیوان یداللهی</t>
  </si>
  <si>
    <t>بررسی آثار پنج تن از مجسمه‌سازان فیگوراتیو معاصر</t>
  </si>
  <si>
    <t>ندا محمدی</t>
  </si>
  <si>
    <t>حمیدا... رضايي</t>
  </si>
  <si>
    <t>مجسمه، فضاي داخلي، فضاي خارجي</t>
  </si>
  <si>
    <t>راحيل كريملو</t>
  </si>
  <si>
    <t>بررسی تحلیلی ژانر عکاسی خانوادگی با نگاهی به عکس¬های خانوادگی ایرانی</t>
  </si>
  <si>
    <t>ایجاد جاذبه توریستی در مشهد ( طراحی بسته فرهنگی شهر مشهد)</t>
  </si>
  <si>
    <t>لیلا قاسمی</t>
  </si>
  <si>
    <t>تحلیلی بر عوامل موثر در گسترش سکونتگاه های خودانگیخته از دیدگاه رویکرد خودسازماندهی و ارائه ی راهکارهای برنامه ریزی (نمونه ی مورد مطالعه : محله ی فرحزاد تهران)</t>
  </si>
  <si>
    <t>علی ترکمن</t>
  </si>
  <si>
    <t>طراحی پوسترهای معرفی پرديس هنر های زيبای دانشگاه تهران مبتنی بر عکاسی از معماری دانشگاه تهران</t>
  </si>
  <si>
    <t>علي بيات</t>
  </si>
  <si>
    <t>فرزاد اديبي</t>
  </si>
  <si>
    <t>طراحی توفقگاه کوهستانی چغاخور</t>
  </si>
  <si>
    <t>زهرا حسینی</t>
  </si>
  <si>
    <t>بازآفرینی فضاهای شهری سنتی در شهرسازی امروزی (نمونه موردی خیابان مدرس کرمانشاه)</t>
  </si>
  <si>
    <t>منصور نجفی</t>
  </si>
  <si>
    <t>سنجش کیفیت محیط در محلات شهری با رویکرد کالبدی_ اجتماعی (نمونه  مورد مطالعه: محله امامزاده یحیی و کوی برق ساری)</t>
  </si>
  <si>
    <t>شهرزاد عموزاد</t>
  </si>
  <si>
    <t>پردیس جنگ و صلح</t>
  </si>
  <si>
    <t>کامدین زارع</t>
  </si>
  <si>
    <t>طراحی تجهیزات بدنسازی خانگی برای کاربران جوان</t>
  </si>
  <si>
    <t>آرین وزیردفتری</t>
  </si>
  <si>
    <t>خانه‌ای برای سالمندان</t>
  </si>
  <si>
    <t>اردلان جعفر پیشه</t>
  </si>
  <si>
    <t>پوشاک جامعه ایران دوره قاجار در نگاره های هزار و یکشب</t>
  </si>
  <si>
    <t>مهناز جهانی</t>
  </si>
  <si>
    <t>طرح تجمیع و نوسازی مسکن محله کمالی شهر تهران</t>
  </si>
  <si>
    <t>احسان رومانی</t>
  </si>
  <si>
    <t>طرّاحي منظر ميدان بهارستان</t>
  </si>
  <si>
    <t>نرگس آقابزرگ</t>
  </si>
  <si>
    <t>حشمت ا... متدين</t>
  </si>
  <si>
    <t>بررسی نقش اژدها در هنر ایران</t>
  </si>
  <si>
    <t>مامک رزمگیر</t>
  </si>
  <si>
    <t>بررسی نشانة شناختی مناظر شهری تهران در آثار احمد عالی و نصرالله کسراییان</t>
  </si>
  <si>
    <t>مهدی مقیم نژاد</t>
  </si>
  <si>
    <t>طراحی اقامتگاه گردشگری در لواسانات</t>
  </si>
  <si>
    <t>نیکتا جبلی</t>
  </si>
  <si>
    <t>طراحی مجموعه اقامتی بین راهی در یزد</t>
  </si>
  <si>
    <t>مریم سادات خوئی</t>
  </si>
  <si>
    <t>غلام رضا اکرمی</t>
  </si>
  <si>
    <t>طرح مرمت و ساماندهی
 بافت تاریخی بازار رفسنجان ( راسته غربی )</t>
  </si>
  <si>
    <t>محسن اغماضی</t>
  </si>
  <si>
    <t>مجتمع اقامتی- تفریحی کلار آباد</t>
  </si>
  <si>
    <t>محمد امین جناب اصفهانی</t>
  </si>
  <si>
    <t>دوزبانگونگی در نمایشنامه‌های دوره قاجار</t>
  </si>
  <si>
    <t>ساماندهی قلمرو عمومی نمونه موردی: محور منوچهری</t>
  </si>
  <si>
    <t>مریم صابری</t>
  </si>
  <si>
    <t>حامد مظاهریان، محمد سعید ایزدی</t>
  </si>
  <si>
    <t>نقد موضوعی و ساختاری  بر گزیده آثار استاد  فرشچیان</t>
  </si>
  <si>
    <t>با نسخه چاپی چک شود</t>
  </si>
  <si>
    <t>بررسی تطبیقی آموزش گرافیک مقطع کارشناسی ارشد در ایران و منتخبی از کشور های جهان</t>
  </si>
  <si>
    <t>سجاد اصل سعدی</t>
  </si>
  <si>
    <t>مرکز موسیقی و رقص های آیینی ایران</t>
  </si>
  <si>
    <t>آیناز محمد علی زاده رستگار</t>
  </si>
  <si>
    <t>نگاهی به طراحی حروف فارسی و نقش آن در گرافیک</t>
  </si>
  <si>
    <t>صفورا علی پور</t>
  </si>
  <si>
    <t>ساختارهای جدید در زمینه تاریخی (نمونه موردی: طراحی در مجاورت آب انبار سردار و حمام راه ری در شهر قزوین)</t>
  </si>
  <si>
    <t>طراحی باشگاه زیبایی بانوان در جزیره کیش</t>
  </si>
  <si>
    <t>المیرا سادات ابوالمعالی</t>
  </si>
  <si>
    <t>طراحی مرکز اوقات فراغت دانشجویی در کیش</t>
  </si>
  <si>
    <t>افسانه حیدری</t>
  </si>
  <si>
    <t>طراحی مجموعه ی یادمانی آرامگاه سعدی</t>
  </si>
  <si>
    <t>عارفه زارعی</t>
  </si>
  <si>
    <t>راهبردهای طراحی شهری: اسناد هدایت توسعه</t>
  </si>
  <si>
    <t>آمنه منصوری ارمکی</t>
  </si>
  <si>
    <t>بررسی پوسترهاي نوشتاري ده سال گذشته ایران (1388-1379)</t>
  </si>
  <si>
    <t>تماشاگر به مثابه بازیگر در تئاتر محیطی</t>
  </si>
  <si>
    <t>سونیا سنجری</t>
  </si>
  <si>
    <t>پردیسی در برّ(مجموعه  تحقیقاتی - توریستی در کویر با رویکرد طراحی الگوریتمی )</t>
  </si>
  <si>
    <t>پردیس میرمالک</t>
  </si>
  <si>
    <t>دستنوشته‌ی شرفنامه (نسخه‌ی بودلیان )</t>
  </si>
  <si>
    <t>آزاد هدایت</t>
  </si>
  <si>
    <t>تفسير ديجيتال هندسه سنتي معماري اسلامي- ايراني؛ طراحي مرکز نمايشگاهی هنرهاي اسلامي</t>
  </si>
  <si>
    <t>محدثه حاجی امينی</t>
  </si>
  <si>
    <t>جنبش های مدرن نمایش عروسکی</t>
  </si>
  <si>
    <t>شراره طیار</t>
  </si>
  <si>
    <t>تحلیل دگرگونی های عملکردی شهر نطنز در فاصله سال های 1340 تا 1390 و برنامه ریزی راهبردی</t>
  </si>
  <si>
    <t>سارا قصاعی</t>
  </si>
  <si>
    <t>تصویرسازی جلد سی دی (با تأثیر از موسیقی دهه 1960 میلادی یا جلدهای تولیدات دهه 60 میلادی،مبتنی بر آثار کلامی و صوتی لئونارد کوهن)</t>
  </si>
  <si>
    <t>پگاه عبداللهی مفخم</t>
  </si>
  <si>
    <t>بررسی تنوع خط کوفی بنایی در کتیبه های ایرانی</t>
  </si>
  <si>
    <t>مریم قنبریان</t>
  </si>
  <si>
    <t>بررسی تصویرسازی عامیانه در سقانفارهای مازندران</t>
  </si>
  <si>
    <t>ام فروه مرتضوی کیاسری</t>
  </si>
  <si>
    <t>طراحی مجتمع تفریحی _ اقامتی درطبیعت طالقان</t>
  </si>
  <si>
    <t>رعنا مجیدی نژاد</t>
  </si>
  <si>
    <t>علی‌اکبر ادیبی</t>
  </si>
  <si>
    <t>نمایش شنیداری - گونه ای از نمایش</t>
  </si>
  <si>
    <t>عمار خطی</t>
  </si>
  <si>
    <t>گم شده</t>
  </si>
  <si>
    <t>زهرا قارونی نیک</t>
  </si>
  <si>
    <t>بررسی آگهی های تبلیغاتی روزنامه های ایران در ده سال گذشته</t>
  </si>
  <si>
    <t>اجرا و آهنگ سازی در آواز بیات اصفهان</t>
  </si>
  <si>
    <t>علی رضایی</t>
  </si>
  <si>
    <t>بازتاب عکاسی درروزنامه ها و مجلات عصرقاجار (با تاکید بردوره ناصری)</t>
  </si>
  <si>
    <t>نازنین زنگی آبادی</t>
  </si>
  <si>
    <t>مرکز علمی و پژوهشی نجوم ایران در کویر مرنجاب</t>
  </si>
  <si>
    <t>مریم اصغرنژاد</t>
  </si>
  <si>
    <t>بهینه سازی منابع انسانی در سازمان های پروژه محور</t>
  </si>
  <si>
    <t>احیای منظر دارآباد با تأکید بر ساختار طبیعی منطقه</t>
  </si>
  <si>
    <t>طراحی مجموعه ی تفریحی ساحلی بانوان</t>
  </si>
  <si>
    <t>فائزه مرزه حاجی آقایی</t>
  </si>
  <si>
    <t>تاریخ تئاتر سیاسی در انقلاب مشروطه</t>
  </si>
  <si>
    <t>بهروز خرم علی آبادی</t>
  </si>
  <si>
    <t>مهدی سلطانی</t>
  </si>
  <si>
    <t>منظره پردازی نیمه دوم قرن بیستم در ایالات متحده آمریکا</t>
  </si>
  <si>
    <t>بررسي تعامل سازمان‌هاي فضايي و روابط اجتماعي درفضاهاي عمومي، مطالعه موردی: شهر سنندج</t>
  </si>
  <si>
    <t>بختيار بهرامي</t>
  </si>
  <si>
    <t>طراحی جواهرآلات بر اساس نشانه شناسی اسطوره های ایرانی</t>
  </si>
  <si>
    <t>ساناز سهرابی</t>
  </si>
  <si>
    <t>ساخت شهر در اقلیم سرد و کوهستانی‌ایران؛  نمونه موردی، بام ‌ایران " شهرکرد"</t>
  </si>
  <si>
    <t>مهسا حیدری</t>
  </si>
  <si>
    <t>پژوهشی پیرامون کژنمایی واقعیت با ارجاع به آثار ون گوگ</t>
  </si>
  <si>
    <t>سمیه محرمی بالان</t>
  </si>
  <si>
    <t>بررسي طراحي صحنه و فضاسازي فيلم مرگ يزدگرد نوشته بهرام بيضايي</t>
  </si>
  <si>
    <t>حمید پور باقری</t>
  </si>
  <si>
    <t>طراحی استخر رقابتی - تفریحی چهار فصل در شهر تهران</t>
  </si>
  <si>
    <t>منا سادات میرعلی یاری</t>
  </si>
  <si>
    <t>تصویرسازی کتاب "ایمان بیاوریم به آغاز فصل سرد" براساس بررسی پس زمینه آثار کیتای</t>
  </si>
  <si>
    <t>زینب السادات حسینی</t>
  </si>
  <si>
    <t>طراحی پیکره دستگاه پمپ شبیه ساز جريان نوسانی خون</t>
  </si>
  <si>
    <t>محمدرضا  عبادی نیا</t>
  </si>
  <si>
    <t>انتقال فرهنگی در اقتباس از نمایشنامه برای فیلم
با تاکید بر دو فیلم آشوب ساخته کوروساوا و تردید ساخته واروژ کریم مسیحی</t>
  </si>
  <si>
    <t>علی معروفی</t>
  </si>
  <si>
    <t>پاویون ایران در اکسپوی  2015میلان</t>
  </si>
  <si>
    <t>بهاره منصوری</t>
  </si>
  <si>
    <t>ساماندهی عملکردی محله کبکانیان منطقه 6</t>
  </si>
  <si>
    <t>ریحانه گلستانی</t>
  </si>
  <si>
    <t>حمیدرضا  پارسی</t>
  </si>
  <si>
    <t>آسایش حرارتی در استودیوهای تلویزیونی</t>
  </si>
  <si>
    <t>انجمن فلسفه هنر در شیراز</t>
  </si>
  <si>
    <t>لیلا شکرالهی</t>
  </si>
  <si>
    <t>طراحی مجتمع تفریحی ورزش های آبی
دریاچه حسن آباد تهران</t>
  </si>
  <si>
    <t>شکوه سادات نقیبی</t>
  </si>
  <si>
    <t>مجتمع ویلایی رودبارک</t>
  </si>
  <si>
    <t>محمدعلی ظهیری آذر</t>
  </si>
  <si>
    <t>ريخت شناسي تعدادي از قصه¬هاي عاميانه شهرستان کوهدشت بر اساس ريخت شناسي قصه¬هاي پريان ولاديمير پراپ</t>
  </si>
  <si>
    <t>شعله محمدي</t>
  </si>
  <si>
    <t>ادبيات نمایشی</t>
  </si>
  <si>
    <t>بررسی نقش خاطرات در آثار مجسمه سازان معاصر</t>
  </si>
  <si>
    <t>علی هنرور</t>
  </si>
  <si>
    <t>یوآف  دارش</t>
  </si>
  <si>
    <t>طراحی خانه هنر کیش</t>
  </si>
  <si>
    <t>بهار سید وکیلی</t>
  </si>
  <si>
    <t>بررسی روند عکاسی دوران  قاجار با تأکید بر رساله ی نویافته ی عکاسی</t>
  </si>
  <si>
    <t>معصومه خلیلی پور</t>
  </si>
  <si>
    <t>پیشنهاد سیستم دیوار خارجی برای ساختمان های رایج در ایران 
باتکیه بر کاهش مصرف انرژی</t>
  </si>
  <si>
    <t>مجید حاجی زاده میرکوهی</t>
  </si>
  <si>
    <t>سارا الماسی</t>
  </si>
  <si>
    <t>تأثير رنگ در درمان اختلالات رواني</t>
  </si>
  <si>
    <t>بهزاد رحيمي</t>
  </si>
  <si>
    <t>يعقوب آژند</t>
  </si>
  <si>
    <t>ساماندهی محله‌ی ایران با تأکید بر نشانه‌شناسی</t>
  </si>
  <si>
    <t>علی قادری</t>
  </si>
  <si>
    <t>تصویر سازی زندگینامه بتهوون بر اساس کتاب رومن رولان</t>
  </si>
  <si>
    <t>مریم عابدی</t>
  </si>
  <si>
    <t>برنامه ريـزي كاربري زميـن در محـله فاطـمي ( منطقه 6 تهران )</t>
  </si>
  <si>
    <t>حانيه ورداسـبي</t>
  </si>
  <si>
    <t>بهـناز امين زاده</t>
  </si>
  <si>
    <t>مهندسي شـهرسازي</t>
  </si>
  <si>
    <t>قطعه ی سلوی پیانو</t>
  </si>
  <si>
    <t>آرش مصطفایی نعیم</t>
  </si>
  <si>
    <t>محمد رضا تفضلی</t>
  </si>
  <si>
    <t>باغچه ی زندگی طراحی کانون اجتماعی سالمندان</t>
  </si>
  <si>
    <t>سارا داهی</t>
  </si>
  <si>
    <t>طراحی دبستان دخترانه در تهران</t>
  </si>
  <si>
    <t>مریم فقیهی</t>
  </si>
  <si>
    <t>ارتقاء قلمرو عمومی، محرک توسعه‌ی فرایند بهسازی و تجدید حیات شهری «طرح احیای مجموعه زندیه شیراز»</t>
  </si>
  <si>
    <t>سعیده ستودگان</t>
  </si>
  <si>
    <t>مرمت و احیاء بناها و بافت‌های تاریخی</t>
  </si>
  <si>
    <t>نقش مجسمه در فضای شهری (باتوجه به مجسمه‌های شهر تهران)</t>
  </si>
  <si>
    <t>بررسي سه اثر از رپین</t>
  </si>
  <si>
    <t>مسعود عسگری مبین</t>
  </si>
  <si>
    <t>تعیین الگوی مطلوب کاربری زمین با استفاده از سیستم پشتیبان برنامه ریزی  Community VizTM  نمونۀ موردی: شهر بابلسر</t>
  </si>
  <si>
    <t>نغمه مهدی پور</t>
  </si>
  <si>
    <t>بازنمایی طبقه‌ی متوسط ایران در سینمای ایران بین سال‌های 1368 تا 1388</t>
  </si>
  <si>
    <t>بررسی عوامل موثر بر شکل گیری پالتهای رنگی نقاشان از رنسانس تا امپرسیونیسم</t>
  </si>
  <si>
    <t>هانیه نوروزی</t>
  </si>
  <si>
    <t>اجرا در دستگاه چهارگاه به همراه بازسازی صفحه چهارگاه سیداحمدخان</t>
  </si>
  <si>
    <t>محمد حسین فرجیان</t>
  </si>
  <si>
    <t>داریوش طلائی</t>
  </si>
  <si>
    <t>طراحي فضاي شخصي براي خوابگاه دختران دانشگاه تهران</t>
  </si>
  <si>
    <t>فاطمه غلامحسيني مقدم</t>
  </si>
  <si>
    <t>جنبه‌های نمایشی در گزیده‌ای از منظومه‌های عاشقانه ادبیات فارسی (لیلی و مجنون از جامی و ویس و رامین از فخرالدین اسعد گرگانی)</t>
  </si>
  <si>
    <t>احسان رحیمیان</t>
  </si>
  <si>
    <t>فرهاد ناظر‌زاده کرمانی</t>
  </si>
  <si>
    <t>بررسی پیوند شعر و موسیقی در چند نمونه از تصنیف از شروع ضبط (١٢٨٥) تا تاسیس رادیو(١٣١٩)</t>
  </si>
  <si>
    <t>شهرزاد پژمان</t>
  </si>
  <si>
    <t>طراحی لبه شهر تهران ( لبه شمالغرب در محدوده پارک کوهسار)</t>
  </si>
  <si>
    <t>مهسا شایسته صادقیان</t>
  </si>
  <si>
    <t>احیاء و بازآفريني محوطه تاریخی چشمه علی شهرری</t>
  </si>
  <si>
    <t>محمد غلام نژاد</t>
  </si>
  <si>
    <t>طراحی سامانه ی نمایشگر اطلاعات دانشگاه تهران</t>
  </si>
  <si>
    <t>فاطمه معماریان</t>
  </si>
  <si>
    <t>شناخت معیارهای فضای عمومی اسلامی</t>
  </si>
  <si>
    <t>فاطمه باقری</t>
  </si>
  <si>
    <t>استفاده از طراحی شهری برای ارتقاء سطح گردشگری درکه (نمونه موردی طراحی محدوده میدان درکه)</t>
  </si>
  <si>
    <t>محمد مویدی</t>
  </si>
  <si>
    <t>برنامه ریزی کالبدی - فضایی محله با رویکرد کودک محوری</t>
  </si>
  <si>
    <t>سمیرا باقری</t>
  </si>
  <si>
    <t>طراحی مجتمع مسکونی هنرمندان در  شیراز ( با رویکرد روان شناسی محیط)</t>
  </si>
  <si>
    <t>لیلا محمودی فراهانی</t>
  </si>
  <si>
    <t>طراحي سيستم راهنماي تصويري_نوشتاري وطراحي نقاشي سقف بيمارستان بين المللي محمدرسول الله- تفت</t>
  </si>
  <si>
    <t>افسانه تقويه</t>
  </si>
  <si>
    <t>مصطفي اسداللهي</t>
  </si>
  <si>
    <t>باززنده سازی بافت تاریخی  پیرامون سرای وزیر قزوین</t>
  </si>
  <si>
    <t>حسین اکبری فراگرد</t>
  </si>
  <si>
    <t>بررسی مشاغل در تصویر سازی های دوره قاجار</t>
  </si>
  <si>
    <t>ثناء السادات حسین پور</t>
  </si>
  <si>
    <t>ایجاد و توسعه فرهنگ سازمانی در جهت بهبود عملکرد دفاتر معماری</t>
  </si>
  <si>
    <t>بهزاد حیدری</t>
  </si>
  <si>
    <t>بررسی آثارمجسمه سازان باموضوع مرگ (دنیل چسترفرنچ،ادمونیا لوئیس)</t>
  </si>
  <si>
    <t>علی محرمی</t>
  </si>
  <si>
    <t>دوران آغازين تراژدي نوين و سينماي خشونت نوشته: استوي سيمکين</t>
  </si>
  <si>
    <t>نازمرواريد سعديا</t>
  </si>
  <si>
    <t>محمدباقر قهرماني</t>
  </si>
  <si>
    <t>ساماندهي منظر بلوار شهيد صياد شيرازي</t>
  </si>
  <si>
    <t>سحر سادات حسيني</t>
  </si>
  <si>
    <t>سقف، کودک، تصویر</t>
  </si>
  <si>
    <t>فرزانه فلاحی</t>
  </si>
  <si>
    <t>خانه زنجره ها، طراحی کانون پرورش فکری کودکان و نوجوانان در تهران</t>
  </si>
  <si>
    <t>حنّانه سبحانی</t>
  </si>
  <si>
    <t>ضوابط و معيارهاي تنظيم فضاي كالبدي درشهرهاي جديد (نمونه موردي :شهرجديد پرديس)</t>
  </si>
  <si>
    <t>انوشيروان آذرشاهين</t>
  </si>
  <si>
    <t>احـمد سعيـدنيا</t>
  </si>
  <si>
    <t>بررسی نقش بافته ها و دوخته های ترکمن صحرا</t>
  </si>
  <si>
    <t>هادیه رجب زاده</t>
  </si>
  <si>
    <t>ترجمه سه فصل آغازین کتاب  بازیگر جسمانی نوشته آنی لوی</t>
  </si>
  <si>
    <t>داود زبردست ممتاز</t>
  </si>
  <si>
    <t>اجرای موسیقی در دستگاه ماهور و آواز بیات ترک با ساز کمانچه</t>
  </si>
  <si>
    <t>چکاد فشارکی</t>
  </si>
  <si>
    <t>رضا پرویززاده</t>
  </si>
  <si>
    <t>مركز مطالعات گياه شناسي تهران</t>
  </si>
  <si>
    <t>ليلا نجفي</t>
  </si>
  <si>
    <t>محمد جواد ثقفي</t>
  </si>
  <si>
    <t>طراحی پایانه مسافربری شهرستان بابل</t>
  </si>
  <si>
    <t>زینب محمدی کریمی</t>
  </si>
  <si>
    <t>طراحی خلاقانه دگمه لباس</t>
  </si>
  <si>
    <t>شیرین  افضل زاده</t>
  </si>
  <si>
    <t>باز آفرينی ارزش ها در بافت تاريخی محله سرپله کاشان</t>
  </si>
  <si>
    <t>غزاله قجری</t>
  </si>
  <si>
    <t>مرمت و احياء بناها و بافت های تاريخی</t>
  </si>
  <si>
    <t>اثر سمفونیک با الهام از داستان هفت خان رستم درشاهنامه فردوسی</t>
  </si>
  <si>
    <t>بهزاد لیموئی</t>
  </si>
  <si>
    <t>طراحی هویت سازمانی جشنواره تئاتر تجربه</t>
  </si>
  <si>
    <t>ابراهیم کریمی</t>
  </si>
  <si>
    <t>کاربرد عکاسی در طراحی گرافیک</t>
  </si>
  <si>
    <t>شیوا نیّـری</t>
  </si>
  <si>
    <t>جایگاه نمایشنامه نویس در پرفورمنس نو</t>
  </si>
  <si>
    <t>تارا فاتحی ایرانی</t>
  </si>
  <si>
    <t>باززنده سازی روحیه تاریخی جلفای اصفهان</t>
  </si>
  <si>
    <t>فرزانه فاضلی نژاد</t>
  </si>
  <si>
    <t>بررسی و شناخت عوامل مؤثر در هزینه و ساخت ساختمانهای  بلندمرتبه مسکونی در شهر تهران</t>
  </si>
  <si>
    <t>شاهین آقامحمدی</t>
  </si>
  <si>
    <t>تعریف هندسه عناصر سازه ای بازار براساس معماری Growing ( طراحی غرفه ایران دراکسپو میلان )</t>
  </si>
  <si>
    <t>الهه یارمحمدی</t>
  </si>
  <si>
    <t>نگاهی بر زندگی و آثار هنگامه مفید</t>
  </si>
  <si>
    <t>هدا چاهوشی زاده</t>
  </si>
  <si>
    <t>کاربرد رویکرد بوم شهر در طراحی ساختار اصلی محله زرجوب شهر رشت</t>
  </si>
  <si>
    <t>لیلا ربیعی راد</t>
  </si>
  <si>
    <t>آپارتمان  بهینه با مقیاس کوچک در تهران بررسی عناصر کالبدی خانه در مقیاس واحد آپارتمانی</t>
  </si>
  <si>
    <t>علی قربانی</t>
  </si>
  <si>
    <t>طراحي مجتمع ايستگاهي مترو قلهک</t>
  </si>
  <si>
    <t>محمّدحسن سازمند</t>
  </si>
  <si>
    <t>عيسي حجّت</t>
  </si>
  <si>
    <t>مرکز احیای جشن ها وهنرهای آیینی ایران کهن در تهران</t>
  </si>
  <si>
    <t>مهناز فرخی</t>
  </si>
  <si>
    <t>برنامه‏ريزي فضايي-کالبدي بخش مرکزي محله‏ي عباس‎آباد تهران</t>
  </si>
  <si>
    <t>پدرام رضايي</t>
  </si>
  <si>
    <t>عکس های یادگاری</t>
  </si>
  <si>
    <t>سعیده کریمی</t>
  </si>
  <si>
    <t>نیلوفر معترف</t>
  </si>
  <si>
    <t>بررسی دلالت فرم‌های نمادین به مفاهیم دینی در نقاشی‌های ال گرکو</t>
  </si>
  <si>
    <t>آرام قهرمانی</t>
  </si>
  <si>
    <t>علیرضا نوروزی‌طلب</t>
  </si>
  <si>
    <t>ارزیابی عوامل کلیدی موفقیت مدیریت پروژه با استفاده از تکنیک تصمیم گیری گروهی  DEMATEL (مطالعه موردی پارس جنوبی)</t>
  </si>
  <si>
    <t>مهدی ابوالحسنی</t>
  </si>
  <si>
    <t>محمد رضا بمانیان</t>
  </si>
  <si>
    <t>پژوهشی در آموزش سنتی هنر در ایران (با تأکید بر آموزش خوشنویسی)</t>
  </si>
  <si>
    <t>احـد روان‌جو</t>
  </si>
  <si>
    <t>طراحی مجتمعِ مسکونیِ سبز (پایدار)چیزر</t>
  </si>
  <si>
    <t>سامانِ عبداللهی</t>
  </si>
  <si>
    <t>مهندسیِ معماری</t>
  </si>
  <si>
    <t>بررسی فرم در آثار هنری مور</t>
  </si>
  <si>
    <t>شبنم مظهرسرمدی</t>
  </si>
  <si>
    <t>طراحی فونت بر اساس قلم نسخ</t>
  </si>
  <si>
    <t>آریا بخششی</t>
  </si>
  <si>
    <t>سنجش فقر شهری و رابطه آن با دسترسی به خدمات شهری مطالعه موردی شهر قزوین</t>
  </si>
  <si>
    <t>راضیه رمضانی</t>
  </si>
  <si>
    <t>کتابخانه دیجیتال معماری قیطری تهران</t>
  </si>
  <si>
    <t>آرمین مصطفوی</t>
  </si>
  <si>
    <t>کیانا شفیعی</t>
  </si>
  <si>
    <t>موسیقی جهانی</t>
  </si>
  <si>
    <t>باغ موزه هنرهای مفهومی</t>
  </si>
  <si>
    <t>شیلا قدسی</t>
  </si>
  <si>
    <t>نگاهی به پوستر های طراحی شده با عناصر تصویری اعضای بدن انسان و گزارش تحلیلی</t>
  </si>
  <si>
    <t>مریم عطائی</t>
  </si>
  <si>
    <t>اصول و معیارهای حفاظت و توسعه یکپارچه در مجموعه های معماری تاریخی؛ مطالعه موردی: میدان کهنه اصفهان و میدان امیرچقماق یزد</t>
  </si>
  <si>
    <t>سمیه فدائی نژاد</t>
  </si>
  <si>
    <t>استفاده از فن آوری های نوین درتقویت سازه ای بناهای تاریخی آجری مطالعه موردی : مسجد حاج رجبعلی</t>
  </si>
  <si>
    <t>آرزو فیض اله بیگی</t>
  </si>
  <si>
    <t>بررسی و اجرای سنتورنوازی رضا ورزنده و آثاری از پرویز مشکاتیان</t>
  </si>
  <si>
    <t>صدف امینـی</t>
  </si>
  <si>
    <t>سیامک آقایـی</t>
  </si>
  <si>
    <t>طراحی موسسه الکتروشیمی دانشگاه تهران</t>
  </si>
  <si>
    <t>زینب حسین مردی</t>
  </si>
  <si>
    <t>همسایه بودن/طراحی واحد همسایگی در تهران</t>
  </si>
  <si>
    <t>سحر شکیب</t>
  </si>
  <si>
    <t>قاسم  مطلبی</t>
  </si>
  <si>
    <t>تلاشی در هماهنگ ‌سازی اهداف آموزشی موسیقی کودکان و الگوهای مقدماتی آموزش ساز(الگوی آموزشی ساز گیتار برای خردسالان)</t>
  </si>
  <si>
    <t>فرناز جلیلوند</t>
  </si>
  <si>
    <t>ساماندهی محور فردوسی با هدف افزایش قابلیت پیاده روی</t>
  </si>
  <si>
    <t>فرناز جمالی</t>
  </si>
  <si>
    <t>ايجاد فرم‌هاي برگرفته از طبيعت با به¬كارگيري ابزارهاي ديجيتال، موزه‌ي هنرهاي ديجيتال</t>
  </si>
  <si>
    <t>محمد حبيبي سوادكوهي</t>
  </si>
  <si>
    <t>فناوری معماري</t>
  </si>
  <si>
    <t>طبیعت پنهان ( با الهام از مرجانها)</t>
  </si>
  <si>
    <t>به یان حیدری</t>
  </si>
  <si>
    <t>نشانه، زبان، معماری: بررسی نقش نشانه شناسی در گستره ی معماری</t>
  </si>
  <si>
    <t>سها حاجی مؤمنی</t>
  </si>
  <si>
    <t>مسجد همّت در طرح توسعه حرم امامزاده صالح(ع) /تجریش</t>
  </si>
  <si>
    <t>مجتبی حسن زاده</t>
  </si>
  <si>
    <t>طراحی سازه گسترش پذیر با الگوگیری از ساختارهای طبیعی ( معماری بیومیمکری)</t>
  </si>
  <si>
    <t>نوشین برنائی</t>
  </si>
  <si>
    <t>تحلیل و ساماندهی کالبدی - عملکردی بخش جنوبی محله یخچال</t>
  </si>
  <si>
    <t>سعیده حجازی</t>
  </si>
  <si>
    <t>بررسی عوامل مؤثر بر اجرای صحنه‌ای موفق</t>
  </si>
  <si>
    <t>سیمین فانی</t>
  </si>
  <si>
    <t>طراحي وسيله ای براي تقويت عضلات كمر و شكم</t>
  </si>
  <si>
    <t>ساماندهی بخشی از بافت فرسوده شهر رامسر</t>
  </si>
  <si>
    <t>نگین نشاط عفتیان</t>
  </si>
  <si>
    <t>ساماندهي محله با هدف افزايش كيفيت زندگی ساكنين (نمونه موردي : شهرك زيبادشت پايين واقع در منطقه 22 تهران)</t>
  </si>
  <si>
    <t>ريحانه رزازي</t>
  </si>
  <si>
    <t>شهرسازي</t>
  </si>
  <si>
    <t>مدرسه معماری در منطقه کویری  با رویکرد طراحی ایرانی پایدار</t>
  </si>
  <si>
    <t>معقولیت نظریه های شهرسازی شرح و نقد نظریه چارلزجی هوک</t>
  </si>
  <si>
    <t>بررسي ساختار نقش و رنگ در جاجيم‌هاي ايلامي</t>
  </si>
  <si>
    <t>علي ايدي</t>
  </si>
  <si>
    <t>عليرضا نوروزي‌طلب</t>
  </si>
  <si>
    <t>شقایق خانی پور</t>
  </si>
  <si>
    <t>تحلیل و برنامه ریزی محور پیاده راه ناصرخسرو تهران</t>
  </si>
  <si>
    <t>الهه ابوالقیسی</t>
  </si>
  <si>
    <t>پهنه بندی استقرار ساختمانهای بلندمرتبه در مناطق شهری«نمونه مورد مطالعه: منطقه یک شهرداری تهران»</t>
  </si>
  <si>
    <t>سلیم سلطانی نژاد</t>
  </si>
  <si>
    <t>برنامه ريزي شهري و منطقه اي</t>
  </si>
  <si>
    <t>برنامه ریزی کاربری زمین با رویکرد توسعه پایدار( نمونه موردی: بافت فرسوده محله چیذر)</t>
  </si>
  <si>
    <t>مهسا محرمی</t>
  </si>
  <si>
    <t>بررسي و تحليل ديدگاه شريعت اسلام به هنر مجسمه سازي</t>
  </si>
  <si>
    <t>آرزو عليزاده</t>
  </si>
  <si>
    <t>شیخ الحکمائی</t>
  </si>
  <si>
    <t>اجرای ردیف شور با تکیه بر تکنیک های دوره قاجار</t>
  </si>
  <si>
    <t>مریم چالش</t>
  </si>
  <si>
    <t>«پیمایش و تحلیل کیفیت زندگی در قلمرو محیط کالبدی بافت فرسوده محله جوادیه- منطقه 16 تهران» به منظور برنامه ریزی کالبدی در جهت ارتقاء محله</t>
  </si>
  <si>
    <t>اسفنديار زبر دست</t>
  </si>
  <si>
    <t>مرکز تحقیقات بیولوژی (الهام از ساختار اسکلت موجودات زنده)</t>
  </si>
  <si>
    <t>نشانه ها و معناها در درام دادگاهی</t>
  </si>
  <si>
    <t>عمید راشدی</t>
  </si>
  <si>
    <t>طراحي درمانگاه تخصصي، آموزشي، پوست، مو و ليزر وابسته به دانشگاه علوم پزشكي هرمزگان</t>
  </si>
  <si>
    <t>ديبا محبوبي</t>
  </si>
  <si>
    <t>شاهین استیری</t>
  </si>
  <si>
    <t>طراحی قلم فارسی  و اوزان مختلف آن بر اساس خط نسخ</t>
  </si>
  <si>
    <t>مریم خالقی</t>
  </si>
  <si>
    <t>ارتقاءکیفی سایت‌های تاریخی شهر با تاکید بر گردشگری ادبی 
		ارتقاءکیفی سایت‌های تاریخی شهر با تاکید بر گردشگری ادبی: محور باغ دلگشاء تا آرامگاه سعدی در شیراز</t>
  </si>
  <si>
    <t>بهناز بیگی شهرستانی</t>
  </si>
  <si>
    <t>شناسایی سازهای ایرانی از دیدگاه اکوستیکی از دوره‌ی ایلخانی تا پایان صفوی</t>
  </si>
  <si>
    <t>طراحی مرکز محله در شهر جدید پرند (طراحی واحدهای تجاری و مسجد)</t>
  </si>
  <si>
    <t>هاجر عباسی اصل</t>
  </si>
  <si>
    <t>-----------------------------------------------------------------</t>
  </si>
  <si>
    <t>-----------------با نسخه چاپی چک شود -----------------------------</t>
  </si>
  <si>
    <t>الگوی خانه ای برای زندگی جمعی در شهر اصفهان</t>
  </si>
  <si>
    <t>عارفه کیانی هاشمی</t>
  </si>
  <si>
    <t>ساماندهی کالبدی – فضایی محله قلهک</t>
  </si>
  <si>
    <t>شبنم شهابی نژاد</t>
  </si>
  <si>
    <t>برنامه ریزی کاربری زمین با رویکرد کاهش آسیب پذیری در مقابل زلزله ( نمونه موردی: قیطریه)</t>
  </si>
  <si>
    <t>فاطمه عظیمی طرقدری</t>
  </si>
  <si>
    <t>بررسی نحوه تاثیر قوانین و مقررات شهری در شکل‌گیری فضای شهری و تحقق حق شهر در آن نمونه موردی: ضابطه فروش تراکم در محله نارمک (منطقه هشت تهران)</t>
  </si>
  <si>
    <t>مریم امیری</t>
  </si>
  <si>
    <t>طراحی بنیاد احیای ارزش های طبیعی ایران در جوار دریاچۀ سد لار: با رویکرد بازیابی و قداست بخشی دوباره به طبیعت</t>
  </si>
  <si>
    <t>مائده غدیری نیا</t>
  </si>
  <si>
    <t>ساماندهی بخش از محله زرگنده (حدفاصل بزرگراه صدر و خیابان امامزاده {از شمال و جنوب} و خیابان شریعتی و حیدری{از شرق و غرب})</t>
  </si>
  <si>
    <t>زهرا نیلی</t>
  </si>
  <si>
    <t>عکاسی در تبریز</t>
  </si>
  <si>
    <t>بهزاد صحتی</t>
  </si>
  <si>
    <t>بازتاب بمباران اتمی هیروشیما در ادبیات نمایشی با تکیه بر دو نمایشنامه ی «قضیه رابرت اوپنهایمر» و «کپنهاگ</t>
  </si>
  <si>
    <t>مهسا عسگری</t>
  </si>
  <si>
    <t>موزه هنر اسلامی</t>
  </si>
  <si>
    <t>هیانگ کی کیم</t>
  </si>
  <si>
    <t>تأثیر موج نوی سینمای فرانسه در شکل‌گیری موج نوی سینمای ایران</t>
  </si>
  <si>
    <t>حامد رجبی</t>
  </si>
  <si>
    <t>سینِما</t>
  </si>
  <si>
    <t>طراحی نظرگاه شهری بام تهران با  رویکرد پایداری در معماری منظر</t>
  </si>
  <si>
    <t>سپیده علی محمدزاده</t>
  </si>
  <si>
    <t>علی‌اصغر ادیبی</t>
  </si>
  <si>
    <t>طراحی مســکن در سکونتـگاه غیررسمی در تهران</t>
  </si>
  <si>
    <t>علویه الســادات علوی</t>
  </si>
  <si>
    <t>عیسـی حجت</t>
  </si>
  <si>
    <t>بررسی و تحلیل ارتباط متغیرهای اقتضایی با مشخصات دفاتر مدیریت پروژه و تیپ بندی دفاتر مدیریت پروژه در سازمان های پروژه محور صنعت ساخت ایران</t>
  </si>
  <si>
    <t>ساناز متین کوشا</t>
  </si>
  <si>
    <t>-----------------------با نسخه چاپی چک شود--------------------------</t>
  </si>
  <si>
    <t>کیانا فرهودی فضلی</t>
  </si>
  <si>
    <t>تحقق  دهکده شهری بومی در منطقه ناژوان شهر اصفهان</t>
  </si>
  <si>
    <t>محمدحسین باقرزاده</t>
  </si>
  <si>
    <t>کاراکترسازی برای محصولات غذایی</t>
  </si>
  <si>
    <t>پردیس قریشی</t>
  </si>
  <si>
    <t>بررسی بیان اکسپرسیونیستی در آثار نقاش معاصر آقای کریم نصر</t>
  </si>
  <si>
    <t>پوریا مرزبان</t>
  </si>
  <si>
    <t>«منظر خیابان» طراحی منظر بخشی از ناحیه آران  در محور مشترک شهر آران و بیدگل با رویکرد اجتماعی</t>
  </si>
  <si>
    <t>مریم رضایی قلعه</t>
  </si>
  <si>
    <t>«منظر خیابان» طراحی منظر بخشی از ناحیه بیدگل در محور مشترک شهر آران و بیدگل با رویکرد اجتماعی</t>
  </si>
  <si>
    <t>مریم رمضانی</t>
  </si>
  <si>
    <t>تزئین در هنر بوسنی</t>
  </si>
  <si>
    <t>سلما حاجرشیچ</t>
  </si>
  <si>
    <t>اصول گردشگری فرهنگی و کاربست آن در طراحی شهری محور تاریخی – فرهنگی حرم تا شمس شهر خوی</t>
  </si>
  <si>
    <t>هانیه عباس زاده</t>
  </si>
  <si>
    <t>برنامه ریزی فضایی محلات شهری با رویکردهای رشد هوشمند و نوشهرسازی نمونه موردی: محلات محدوده بلافصل میدان امام حسین(ع)</t>
  </si>
  <si>
    <t>محسن اسدی</t>
  </si>
  <si>
    <t>بررسی ویژگی های بصری تندیس های حیوانی ایران باستان (ماقبل هخامنشی)</t>
  </si>
  <si>
    <t>مهدی عرب یارمحمدی</t>
  </si>
  <si>
    <t>بررسی عنصر خشونت و کاربرد دراماتیک آن در آثار پینتر با تکیه بر نمایش نامه ی بازگشت به خانه</t>
  </si>
  <si>
    <t>محمدرضا بابایی</t>
  </si>
  <si>
    <t>پژوهشی پیرامون رنگ و خط در نگارگری ایران</t>
  </si>
  <si>
    <t>مرمت و احیای بافت تاریخی خمینی شهر با تاکید بر محله فروشان</t>
  </si>
  <si>
    <t>اصغر عرب ورنوسفادرانی</t>
  </si>
  <si>
    <t>مرمت و احیای بناها و بافت های تاریخی</t>
  </si>
  <si>
    <t>طراحی پارک آبی در کیش</t>
  </si>
  <si>
    <t>ملیحه سادات طباطبایی</t>
  </si>
  <si>
    <t>طراحی فضای داخلی کتابخانه پردیس هنرهای زیبای دانشگاه تهران با رویکرد طراحی خدمات</t>
  </si>
  <si>
    <t>طراحی مرکز اشاعه موسیقی در شمال غرب تهران</t>
  </si>
  <si>
    <t>نجم السادات دخانچی</t>
  </si>
  <si>
    <t>ارتقای کیفی شبکه فضاهای باز شهر نجف آباد با رویکرد اکولوژی منظر و طراحی محور مرکزی شهر</t>
  </si>
  <si>
    <t>طراحی دیوار سبز پیش ساخته</t>
  </si>
  <si>
    <t>شقایق چیت ساز</t>
  </si>
  <si>
    <t>تحلیل فرم و ساختار واحد همسایگی با استفاده از CFD  به منظور آسایش اقلیمی عابر پیاده و طراحی</t>
  </si>
  <si>
    <t>نگار قبادی</t>
  </si>
  <si>
    <t>طراحی شهرداری پایتخت</t>
  </si>
  <si>
    <t>فائزه سادات میرائی آشتیانی</t>
  </si>
  <si>
    <t>نگاهی به آثار گوستاو دوره در ارتباط با تصویرگری برزخ و دوزخ دانته تصویرگری از وقایع و اتفاقات آخرالزمان و جهان پس از مرگ</t>
  </si>
  <si>
    <t>وحیده فلاحی</t>
  </si>
  <si>
    <t>طراحی بر پایه هویت محیطی در اقلیم معتدل مرطوب: نمونه موردی: شهر پل سفید</t>
  </si>
  <si>
    <t>فرساد حجتیان</t>
  </si>
  <si>
    <t>ساچلی حکمت‌طلب بابایی</t>
  </si>
  <si>
    <t>بررسی و مقایسه ی ارزش زمانی هجاهای اشعار با اجرای آنها درآوازهای قمرالملوک وزیری، رضاقلی میرزا ظلی،اسماعیل ادیب خوانساری وسلیمان خان امیرقاسمی</t>
  </si>
  <si>
    <t>افسانه کیانی</t>
  </si>
  <si>
    <t>طراحی مخزن زباله برای مجتمع مسکونی با مکانیسم فرآوری زباله</t>
  </si>
  <si>
    <t>پروانه مومن ثانی</t>
  </si>
  <si>
    <t>بررسي شخصيتهاي انساني در آثار جيمز انسر</t>
  </si>
  <si>
    <t>گلنار عظيمي</t>
  </si>
  <si>
    <t>بررسی هنر متأثر از اشکال موجود در طبیعت</t>
  </si>
  <si>
    <t>روشنک قزلباش</t>
  </si>
  <si>
    <t>حمید رضایی</t>
  </si>
  <si>
    <t>احیاء و بازآفرینی منظر شهری خیابان لاله زار</t>
  </si>
  <si>
    <t>صنم صالح زاده</t>
  </si>
  <si>
    <t>توسعه مسکونی روستای تاریخی ابیانه</t>
  </si>
  <si>
    <t>طراحی پایستار  بسته بندی مواد خوراکی (نان سنتی)</t>
  </si>
  <si>
    <t>روح ا... مریخ پور</t>
  </si>
  <si>
    <t>مصالح ساختمانی و هویت معماری اسلامی ایران</t>
  </si>
  <si>
    <t>آریو ناصریان</t>
  </si>
  <si>
    <t>طراحی باغ گیاه شناسی تهران با رویکرد معماری بیونیک</t>
  </si>
  <si>
    <t>خودنگاره</t>
  </si>
  <si>
    <t>فاطمه توکلی</t>
  </si>
  <si>
    <t>طراحی فونت فارسی بر اساس خط نسخ ویژه استفاده در متن</t>
  </si>
  <si>
    <t>زهره حاجی علی بیگی</t>
  </si>
  <si>
    <t>ده كارگردان کليدي تئاتر در قرن بيستم (عروسکي)</t>
  </si>
  <si>
    <t>ميلاد حسيني شكيب</t>
  </si>
  <si>
    <t>پوپك عظيم پور</t>
  </si>
  <si>
    <t>طراحی خانواده حروف فارسی بر اساس قلم نسخ: بررسی ویژگی های لحنی قلم های هفت گانه فارسی</t>
  </si>
  <si>
    <t>رامین پهلوان حسینی</t>
  </si>
  <si>
    <t>مدرسه‌ی ایرانی: چگونگی بازتاب نشانه‌های معماری ایرانی در معماری مدارس</t>
  </si>
  <si>
    <t>شیما شهرجردی</t>
  </si>
  <si>
    <t>طراحی محله ای مسکونی در بخشی از فاز 5 شهر جدید هشتگرد</t>
  </si>
  <si>
    <t>سمیرا بهرامی</t>
  </si>
  <si>
    <t>طراحی فضای شهری مناسب برای کودک: نمونه ی موردی: محله ی زرگنده، منطقه سه شهرداری تهران</t>
  </si>
  <si>
    <t>نگین کاشی ها</t>
  </si>
  <si>
    <t>ساماندهي کالبدی فضایی پیرامون بزرگراه جوانه (حدفاصل خیابان مهران تا خیابان طاهری)</t>
  </si>
  <si>
    <t>فاطمه باجلانی</t>
  </si>
  <si>
    <t>معرفی ویژگی های نقوش مفرغ های لرستان</t>
  </si>
  <si>
    <t>معصومه قنبری یکتافر</t>
  </si>
  <si>
    <t>برنامه ریزی کالبدی زمین در راستای توسعه پایدار محله ای با رویکرد بهینه سازی مصرف انرژی</t>
  </si>
  <si>
    <t>آزاده قرائی</t>
  </si>
  <si>
    <t>طراحی پیکره سامانه تعادل سنج با رویکرد طراحی تعاملی</t>
  </si>
  <si>
    <t>طراحی سامانه حمل و نقل عمومی در ایران برای ده سال آینده</t>
  </si>
  <si>
    <t>حبیب الله امین وند</t>
  </si>
  <si>
    <t>طراحی پل بازاری در شوشتر</t>
  </si>
  <si>
    <t>راحله رحیمی</t>
  </si>
  <si>
    <t>مطالعه پیرامون آثار الیس نیل</t>
  </si>
  <si>
    <t>مریم عادل</t>
  </si>
  <si>
    <t>ارزیابی، امکان سنجی و ساماندهی کاربری های توریستی  نمونه موردی: ناحیه دو شهر لاهیجان</t>
  </si>
  <si>
    <t>احمدرضا شمس یوسفی</t>
  </si>
  <si>
    <t>نقوش پارچه های دوران قاجار و بازتاب آن در نقاشی های آن دوره (با استناد به نقاشی های ناتورالیستی و پیکرنگاری های دوران قاجار)</t>
  </si>
  <si>
    <t>ساناز مظلومی شمالی</t>
  </si>
  <si>
    <t>ارزيابي طرح مسکن مهر در شهر آباده و ارائه راهکارهاي برنامه ريزي شهري</t>
  </si>
  <si>
    <t>مريم دلالت</t>
  </si>
  <si>
    <t>معاصرسازی بافت تاریخی محله تل در شهر یزد</t>
  </si>
  <si>
    <t>مرضیه رفعتی</t>
  </si>
  <si>
    <t>نمایشنامۀ «چشم اندازی از پل» : شرح کار عملی با نگاهی به زندگی و آثار آرتور میلر</t>
  </si>
  <si>
    <t>پریسا محمد حسین شیرازی</t>
  </si>
  <si>
    <t>اکسپرسیونیسم در طراحی صحنه ی نمایش</t>
  </si>
  <si>
    <t>پریسا آبتین</t>
  </si>
  <si>
    <t>بررسی طنز در طراحی صحنه آثار اسلاومیر مروژک</t>
  </si>
  <si>
    <t>شهرزاد اکبرخانزاده</t>
  </si>
  <si>
    <t>سروناز شرافتی پور</t>
  </si>
  <si>
    <t>انتظار و ملال در آثار دوراس به همراه تحليل نمايشنامه هاي "پلهاي سن اِئوآز" و"لاموزيكا و لاموزيكاي دوم"</t>
  </si>
  <si>
    <t>سحرالسادات ذاكري</t>
  </si>
  <si>
    <t>هنرهاي نمايشي</t>
  </si>
  <si>
    <t>مميزي انرژي يک ساختمان صنعتي</t>
  </si>
  <si>
    <t>نويدرضا نظري‌پور</t>
  </si>
  <si>
    <t>طراحی خانوادة حروف فارسی ( قلم پَــر )</t>
  </si>
  <si>
    <t>محمود ساکی</t>
  </si>
  <si>
    <t>مجتمع مسکونی فرهنگیان شهرستان بناب با رویکرد پایداری اجتماعی</t>
  </si>
  <si>
    <t>تعلیق در آثار اریک امانوئل اشمیت (نمايشنامه¬هاي خرده جنايتهاي زن و شوهري، عشق لرزه و نجواي اسرارآميز)</t>
  </si>
  <si>
    <t>توسعه گفتمان ملی مد و لباس ایرانی- اسلامی آقایان با رویکرد طراحی مشارکتی</t>
  </si>
  <si>
    <t>توسعه گفتمان ملی مد و لباس ایرانی- اسلامی خانم‌ها با رویکرد طراحی مشارکتی</t>
  </si>
  <si>
    <t>طراحی عرصه های  عمومی در طرح های مسکن مهر: مسکن مهر محله 5 فاز 3 شهر جدید پردیس</t>
  </si>
  <si>
    <t>طراحی تجهیزات نمایش آثار هنری</t>
  </si>
  <si>
    <t>باغ فرهنگ و هنر: طراحی مجموعه فرهنگی و هنری با رویکرد حس مکان در شیراز</t>
  </si>
  <si>
    <t>مجتبی رضوی</t>
  </si>
  <si>
    <t>بررسی گسترش شهری در شهر کرمانشاه و ارائه راهکارهایی جهت هدایت پایدار آن</t>
  </si>
  <si>
    <t>بررسي جريان هاي تأثيرگذار بر عکاسي خبري ايران در سه دهه اخير</t>
  </si>
  <si>
    <t>مرضيه سمندري</t>
  </si>
  <si>
    <t>حميدرضا نوروزي طلب</t>
  </si>
  <si>
    <t>بررسی نیازها و الزامات طراحی و پیاده سازی دفتر مدیریت پروژه در سازمان های پروژه محور صنعت نفت</t>
  </si>
  <si>
    <t>نیما یزدانی</t>
  </si>
  <si>
    <t>ترجمه ی مقالات "جون لیتل وود" اثر کلایو بارکر“ولادیمیر استانیوسکی” اثر آلیسون هاج</t>
  </si>
  <si>
    <t>پونه مجتبی</t>
  </si>
  <si>
    <t>ساماندهی محور نواب و محدوده پیرامونی در حدفاصل خیابان های امام خمینی و بریانک با توجه به ویژگی های کالبدی – فضایی فضاهای شهری امن</t>
  </si>
  <si>
    <t>راضیه رفیعی</t>
  </si>
  <si>
    <t>تکنیک ها و تمهیدهای اجرایی سازهای زهی در امتداد قرن بیستم</t>
  </si>
  <si>
    <t>شقایق خوارزمی</t>
  </si>
  <si>
    <t>بررسی جایگاه مدیریت زنجیره تامین و شناسایی و ارزیابی مزایا و موانع بکارگیری آن در صنعت ساختمان سازی ایران</t>
  </si>
  <si>
    <t>حسین کیانوش</t>
  </si>
  <si>
    <t>طراحی محیط کار اداری مبتنی بر معیارهای طراحی پایدار (مورد خاص: یک شرکت تجاری توزیعی)</t>
  </si>
  <si>
    <t>طیبه خارستانی</t>
  </si>
  <si>
    <t>بررسی جدایی گزینی مکانی و اجتماعی  و ارائه راهکارهای طراحی شهری در مقیاس محله( مطالعه موردی : محله زرکش- تهران)</t>
  </si>
  <si>
    <t>فائزه رواقی</t>
  </si>
  <si>
    <t>بررسی رابطه فضای عمومی و خصوصی در شهر و ارائه راهکارهای طراحی برای بهبود آن (نمونه موردی: شهر جدید هشتگرد)</t>
  </si>
  <si>
    <t>غزاله رهسپارطلوعی</t>
  </si>
  <si>
    <t>خانه فرهنگ چیذر</t>
  </si>
  <si>
    <t>عبدالرحیم رضائی</t>
  </si>
  <si>
    <t>طراحی مرکز هنری تهران با رویکرد رابطه معماری و مدیا (رسانه)</t>
  </si>
  <si>
    <t>وساطت هنر درآموزش تفکر فلسفی به کودکان</t>
  </si>
  <si>
    <t>محمدرضا سوداگر</t>
  </si>
  <si>
    <t>طراحی سامانه ای برای مطالعه در پارک های شهر تهران(مطالعه ی موردی، پارک ملت)</t>
  </si>
  <si>
    <t>الهام نکونام</t>
  </si>
  <si>
    <t>تبیین قابلیت های پیکسل در راستای معرفی و بررسی شیوه ی تصویرگری پیکسل آرت ایزومتریک</t>
  </si>
  <si>
    <t>امیر انعامی</t>
  </si>
  <si>
    <t>طراحی مدرسه موسیقی کودک و نوجوان</t>
  </si>
  <si>
    <t>آوید ثاقب طالبی</t>
  </si>
  <si>
    <t>انتخاب بهينه پروژه‌ها در مديريت سبد پروژه‌ با استفاده از روش تصميم‌گيري چند‌معياره</t>
  </si>
  <si>
    <t>حميدرضا شعاري</t>
  </si>
  <si>
    <t>محمدحامد امام‌جمعه‌زاده</t>
  </si>
  <si>
    <t>طراحی ساختمان اداری بلندمرتبه پایدار</t>
  </si>
  <si>
    <t>نجمه ماستری فراهانی</t>
  </si>
  <si>
    <t>بررسی المان های مشترک و غیر مشترک ایرانی در چهار انیمیشن اولیه علی اکبر صادقی</t>
  </si>
  <si>
    <t>زهرا زارع</t>
  </si>
  <si>
    <t>خانه سفیر ایران در لیبی</t>
  </si>
  <si>
    <t>میثم منهاج</t>
  </si>
  <si>
    <t>حميدرضا انصاري</t>
  </si>
  <si>
    <t>روستاشهر الگویی در آشتی با طبیعت</t>
  </si>
  <si>
    <t>فیروزه سوری</t>
  </si>
  <si>
    <t>امکان سنجی و مکان یابی مراکز خدمات عمومی و انتظام بخشی به نظام عملکردی مطالعۀ موردی: محلۀ دروس تهران</t>
  </si>
  <si>
    <t>آترین خدادادی فرد</t>
  </si>
  <si>
    <t>بازآفرینی محله سرچشمه گرگان، با بهره‌گیری از اصول فرهنگی و محیطی حاکم بر بافت تاریخی</t>
  </si>
  <si>
    <t>مجید خرمشاد</t>
  </si>
  <si>
    <t>ترجمه گزارش کنگره یونیما 2010</t>
  </si>
  <si>
    <t>یاسمین سادات ناظمی</t>
  </si>
  <si>
    <t>بررسی تئاتر مستند درایران</t>
  </si>
  <si>
    <t>سپیده رضائی راد</t>
  </si>
  <si>
    <t>طراحی فضایی برای اجرای هنرهای نمایشی باکاربرد سازه متحرک و باز وبسته شونده</t>
  </si>
  <si>
    <t>باز نشد CD --------------------------------------------------------</t>
  </si>
  <si>
    <t>الهام بابایی</t>
  </si>
  <si>
    <t>زیبا شناسی برداشت بلند از منظر نظریه فیلم کلاسیک در سینمای الکساندر سوکوروف با تاکید بر فیلم کشتی(نوح) روسی</t>
  </si>
  <si>
    <t>طراحی محیطی یک محله سبز (نمونه موردی منطقه 22 تهران)</t>
  </si>
  <si>
    <t>حوریه مشهدی باقر مؤخر</t>
  </si>
  <si>
    <t>بررسی شیوه های پاپ-آپ (برجسته) در طراحی کتاب های کودکان</t>
  </si>
  <si>
    <t>بهاره عباسقلی نیاورانی</t>
  </si>
  <si>
    <t>طراحی تالار مرکزی بورس و تجارت الکترونیک شهر تهران</t>
  </si>
  <si>
    <t>زهرا خلیل ارجمندی</t>
  </si>
  <si>
    <t>تحلیل ساختار حروف در فونت متنی فارسی</t>
  </si>
  <si>
    <t>سعید سلیمی</t>
  </si>
  <si>
    <t>ساماندهی کاربری های شهری پیرامون ایستگاه مترو نمونه موردی: ایستگاه متروی آزادی( تقاطع شادمان)</t>
  </si>
  <si>
    <t>حسین میرزاده</t>
  </si>
  <si>
    <t>طراحی مجموعه خدماتی رفاهی جمکران ( با رویکرد معماری پایدار)</t>
  </si>
  <si>
    <t>فرم و اندازه بهینه ی آتریوم برای ساختمان های اداری در شهر تهران</t>
  </si>
  <si>
    <t>صالح وطن دوست</t>
  </si>
  <si>
    <t>بررسی نقش های تزئینی پوشاک محلی شهرستان کلات نادر</t>
  </si>
  <si>
    <t>گذر زندگی طراحی مسیر گردشگری شهر ری به عنوان فضای جمعی</t>
  </si>
  <si>
    <t>سروین الهی</t>
  </si>
  <si>
    <t>بررسی علل تاخیر پروژه های سد سازی و ارائه راهکار</t>
  </si>
  <si>
    <t>مهسا احمدی</t>
  </si>
  <si>
    <t>گونه بندی مراکز TOD و تعیین کاربری های مناسب در مراکز منتخب ( نمونه موردی: مکان‌های منتخب مناطق 11 و12 شهرداری تهران)</t>
  </si>
  <si>
    <t>حمیدرضا سنایی فر</t>
  </si>
  <si>
    <t>در گذر جاده</t>
  </si>
  <si>
    <t>فهیمه منصوری رضی</t>
  </si>
  <si>
    <t>تحلیل ارتباط فضایی شهر و بندر با رویکرد توسعه پایدار شهری به منظور ارائه راهکارهای برنامه ریزی” (مطالعه موردی: شهر بندر بوشهر)</t>
  </si>
  <si>
    <t>تئا تر اصفهان</t>
  </si>
  <si>
    <t>عادل کبیری کوپایی</t>
  </si>
  <si>
    <t>تحلیل نقش پارکینگ های عمومی طبقاتی در مناطق مرکزی شهرها نمونه موردی: تهران ، خیابان انقلاب حدفاصل میدان انقلاب تا چهارراه ولیعصر</t>
  </si>
  <si>
    <t>وحید نمازی</t>
  </si>
  <si>
    <t>تلفيق ميادين شهري با اسكان هاي موقت زلزله (با رويكرد سازه هاي بازو بسته شونده)</t>
  </si>
  <si>
    <t>جواد طباطبایی</t>
  </si>
  <si>
    <t>ايستگاه ‌مترو‌در‌شهر با نگاهي به توسعه قلمرو عمومي</t>
  </si>
  <si>
    <t>مهدي حمزه‌نژادي</t>
  </si>
  <si>
    <t>برنامه ریزی محله ای با رویکرد ارتقاء امنیت: شهر قزوین</t>
  </si>
  <si>
    <t>الهه شعبان جولا</t>
  </si>
  <si>
    <t>بررسی تمهیدات راشل وایت رید در جایگزینی فضای منفی به جای فضای مثبت</t>
  </si>
  <si>
    <t>سپیده رزمجو</t>
  </si>
  <si>
    <t>طراحی باران سرا</t>
  </si>
  <si>
    <t>یسری دائی چیان</t>
  </si>
  <si>
    <t>طرّاحی کانون اصلاح و تربیت دختران نوجوان در شهرک غرب تهران</t>
  </si>
  <si>
    <t>فاطمه عبدی نژاد</t>
  </si>
  <si>
    <t>ایده، فرم و شکل: از فلسفه تا هنر ( با نگاهی ویژه به طراحی صنعتی)</t>
  </si>
  <si>
    <t>پدیده پناهی</t>
  </si>
  <si>
    <t>بررسی عوامل پیدایش و رشد سکونتگاههای غیر رسمی در اطراف شهر کرج و ارائه راهکارهای برنامه ریزی شهری و منطقه ای در ساماندهی سکونتگاههای غیر رسمی</t>
  </si>
  <si>
    <t>بررسي الگوهاي شخصيتي زنان در گزيده‌اي از نمايشنامه‌ها و فيلمنامه‌هاي معاصر (1385 -1380)</t>
  </si>
  <si>
    <t>طناز مظفري</t>
  </si>
  <si>
    <t>طراحی زیورآلات با استفاده از ضایعات صنعتی</t>
  </si>
  <si>
    <t>بررسی خصوصیات آکوستیکی سیم های زرد تار و سه تار</t>
  </si>
  <si>
    <t>خورشید پویان</t>
  </si>
  <si>
    <t>بررسی خصوصیات آکوستیکی سیم های سفید تار و سه تار</t>
  </si>
  <si>
    <t>فرناز طاهری مطلق</t>
  </si>
  <si>
    <t>رابطه کنش و قدرت در شکل دهی به آنتاگونیست و پروتاگونیست نمایشی با تکیه بر نمایشنامه در خلوت مزارع پنبه، برنار ماری کلتس</t>
  </si>
  <si>
    <t>مریم مسگری هوشیار</t>
  </si>
  <si>
    <t>مطالعه تطبیقی جریان های نوگرایی و احیا در موسیقی ایرانی (بررسی زمینه های اجتماعی)</t>
  </si>
  <si>
    <t>بررسی ریسک پروژه های حفاری مکانیزه شهری با استفاده از روش RMP (مطالعه موردی قطعه شرقی-غربی خط 7 مترو تهران)</t>
  </si>
  <si>
    <t>محمد حسین رضاپور</t>
  </si>
  <si>
    <t>طراحی حروف فارسی بر اساس خط نسخ</t>
  </si>
  <si>
    <t>شیدا کرم زاده</t>
  </si>
  <si>
    <t>شاهنامه رشيدا نقطه عطف تحولات نگارگري ايران</t>
  </si>
  <si>
    <t>زهرا پاكزاد</t>
  </si>
  <si>
    <t>محمد فدوي</t>
  </si>
  <si>
    <t>طراحی خودروی شهری برای استفاده شخصی در ده سال آینده</t>
  </si>
  <si>
    <t>مصطفی بنکدار</t>
  </si>
  <si>
    <t>برنامه ریزی محله ای با رویکرد بازشناسی و احیاء مفهوم هویت 
نمونه موردی: تهران ، خیابان ایران ، محله ایران، حد فاصل خیابان مجاهدین اسلام و خیابان امیرکبیر</t>
  </si>
  <si>
    <t>سعیده رحیمی</t>
  </si>
  <si>
    <t>آلودگی سواحل</t>
  </si>
  <si>
    <t>محمد زرقی</t>
  </si>
  <si>
    <t>بررسی سه آواز در موسیقی هورامان (سیاچه¬مانه، ورده¬به¬زم،  چه¬پڵه)</t>
  </si>
  <si>
    <t>اشکان نظری</t>
  </si>
  <si>
    <t>منظر فرهنگی شهر طراحی الگوی بصری منظر بین ادیانی خیابان سی تیرتهران</t>
  </si>
  <si>
    <t>یاسر جعفری</t>
  </si>
  <si>
    <t>تحلیل بافت فرسوده محلات حاشیه ای شهر و انتظام فضایی و کالبدی آنها نمونه موردی : محله کردآباد اصفهان</t>
  </si>
  <si>
    <t>میلاد امینی</t>
  </si>
  <si>
    <t>بررسي ژانر ووشيا به عنوان پديده اي زيبايي شناختي و اقتصادي در سينماي معاصر چين</t>
  </si>
  <si>
    <t>مقداد جعفرزاده</t>
  </si>
  <si>
    <t>تعامل فرهنگ و معماری تبیین مؤلفه‌های فرهنگی مؤثر بر معماری ایران در دورۀ معاصر</t>
  </si>
  <si>
    <t>بازی های محلی در ایل باصری</t>
  </si>
  <si>
    <t>غلامحسن بهمنی</t>
  </si>
  <si>
    <t>حفاظت و باز زنده سازی فضاهای شهری ارزشمند معاصر: میدان امام خمینی</t>
  </si>
  <si>
    <t>مونا ابراهیمی</t>
  </si>
  <si>
    <t>طراحي الگوهاي پايدار با تكيه بر مسكن و محيط هاي مسكوني با نگرشي بر ريزاقليم ها</t>
  </si>
  <si>
    <t>وريا زندي</t>
  </si>
  <si>
    <t>خانۀ هنرهای چوبی ایران در شهر تهران</t>
  </si>
  <si>
    <t>مریم حیدرخانی</t>
  </si>
  <si>
    <t>بررسي روند معنا گرايي در آثار رنه مگريت و خوآن ميرو</t>
  </si>
  <si>
    <t>سينا قاسمي</t>
  </si>
  <si>
    <t>بررسی هنر نقاشی پشت شیشه در ایران (با نگاهی بر آثار موجود در موزه نقاشی پشت شیشه)</t>
  </si>
  <si>
    <t>مریم ساجدی</t>
  </si>
  <si>
    <t>نقد و بررسی قراردادهای حاکم برپروژه های پیمانکاری در افغانستان و مقایسه آن با فیدیک</t>
  </si>
  <si>
    <t>محمد شريف محمدي</t>
  </si>
  <si>
    <t>الگوهای طبیعی, سرمشقی برای طراحی: طراحی پل عابر پیاده در محور فرهنگی- تفریحی ( پارک آب وآتش ) و ( پارک طالقانی)</t>
  </si>
  <si>
    <t>طراحی خانه محله در محله امامزاده یحیی</t>
  </si>
  <si>
    <t>حمیده حسینی</t>
  </si>
  <si>
    <t>خوابگاه دانشجويان دختر</t>
  </si>
  <si>
    <t>لیلا سلسبیلی</t>
  </si>
  <si>
    <t>هنر رسانه نو در قرن بیست و یک</t>
  </si>
  <si>
    <t>بررسي طراحی لباس زنان در نقاشی های مكتب اصفهان</t>
  </si>
  <si>
    <t>نيكي نژند</t>
  </si>
  <si>
    <t>عبدالمجید حسيني راد</t>
  </si>
  <si>
    <t>پژوهشی پیرامون ارتباط متقابل کمیک و فرهنگ عامه</t>
  </si>
  <si>
    <t>آناهیتا علوی</t>
  </si>
  <si>
    <t>مجموعه مدارس اشتراکی محله: طراحی مکان آموزشی با توجه به روانشناسی تعلیم و تربیت با رویکرد انسان گرا</t>
  </si>
  <si>
    <t>لاله عنبری</t>
  </si>
  <si>
    <t>بررسی تایپوگرافی در گرافیک متحرک</t>
  </si>
  <si>
    <t>مرجان کارگر بیده</t>
  </si>
  <si>
    <t>معرفي آثار خوشنويسي موجود در كاخ گلستان</t>
  </si>
  <si>
    <t>نسيبه عسگري</t>
  </si>
  <si>
    <t>تجزيه و تحليل و نقد تابلوي كرجي كشان ولگا</t>
  </si>
  <si>
    <t>محمد عنايتي فر</t>
  </si>
  <si>
    <t>بررسی پیکر بندی طرح و رنگ در آثار چاک کلوز</t>
  </si>
  <si>
    <t>حمیدرضا جمالی</t>
  </si>
  <si>
    <t>اجرای دستگاه های سه گاه و شور براساس نواخته های استادان  صبا، پایور و کامکار</t>
  </si>
  <si>
    <t>فاطمه نکونام</t>
  </si>
  <si>
    <t>اردوان کامکار</t>
  </si>
  <si>
    <t>طراحی کفش برای سهولت حرکت در شن و ماسه</t>
  </si>
  <si>
    <t>شیوا فرخی</t>
  </si>
  <si>
    <t>طراحی پیکره تبلیغاتی محیطی پویا</t>
  </si>
  <si>
    <t>هخامنش مشایخی</t>
  </si>
  <si>
    <t>طراحی سرای وجود عباس آباد، همدان</t>
  </si>
  <si>
    <t>رکسانه فلاح</t>
  </si>
  <si>
    <t>تماشــاخانه تهران</t>
  </si>
  <si>
    <t>محمد سلامتی</t>
  </si>
  <si>
    <t>بررسی و مقایسه ی محتوای نمایش های دهه ی هفتاد تئاتر ایران با تاکید بر نمایش هایی از علیرضا نادری، محمد یعقوبی، امیررضا کوهستانی و جلال تهرانی</t>
  </si>
  <si>
    <t>ساماندهی محله خاک سفید تهران</t>
  </si>
  <si>
    <t>سیروس سلیمی فر</t>
  </si>
  <si>
    <t>طراحی سامانه اطلاع رسانی تعاملی برای بازار تهران</t>
  </si>
  <si>
    <t>شرمینه قلی زاده های عصار</t>
  </si>
  <si>
    <t>طرح مرمت و باززنده سازی گذر منصوریه شیراز (با نگاهی به تبعات و تاثیرات طرح بین الحرمین)</t>
  </si>
  <si>
    <t>اصغر خدایی</t>
  </si>
  <si>
    <t>محمدسعید ایزدی</t>
  </si>
  <si>
    <t>ساماندهی کاربری ها غیرمسکونی واقع در نواحی مسکونی در راستای ارتقاء کیفیت سرزندگی محیط: نمونه موردی اکباتان</t>
  </si>
  <si>
    <t>سجاد معافی مدنی</t>
  </si>
  <si>
    <t>تأثير مجموعه‌ها و بناهاي باارزش در بازآفريني بافت فرسوده مطالعه موردي: طراحي گذر نارون و گذر علي شهيد در محله بازار</t>
  </si>
  <si>
    <t>نگار منصوري</t>
  </si>
  <si>
    <t>مرمت و احياي بناها و بافت‌هاي تاريخي</t>
  </si>
  <si>
    <t>ساماندهی و طراحی حد فاصل باغ فرهنگی و سرای سعدالسلطنه شهر قزوین</t>
  </si>
  <si>
    <t>امیر دیزانی</t>
  </si>
  <si>
    <t>تبیین مفهومی و شاخص سازی شهر عدالت محور؛ نمونه ارزیابی شهر تهران</t>
  </si>
  <si>
    <t>تلاقی تاریخ و طبیعت طراحی منظرشهری قلمرو بقعه امامزاده صالح در محله تجریش</t>
  </si>
  <si>
    <t>رسول رفعت</t>
  </si>
  <si>
    <t>بررسی شکل و محتوا در آثار ادوارد هاپر</t>
  </si>
  <si>
    <t>عباس نسل شاملو</t>
  </si>
  <si>
    <t>سنجش كيفيت زندگي در بافت مسكوني فرسوده محله ده ونكِ تهران و برنامه ريزي براي ارتقاي آن</t>
  </si>
  <si>
    <t>ارایه الگویی برای توزیع فضایی تراکم ساختمانی مسکونی در مناطق شهری: منطقه 4 شهر تهران</t>
  </si>
  <si>
    <t>امیر حسین رضی پور</t>
  </si>
  <si>
    <t>بررسی زندگی و آثار الیس نیل</t>
  </si>
  <si>
    <t>بهاره دهقانی</t>
  </si>
  <si>
    <t>مجموعه اقامتی تفریحی در حومه شهر تهران شهرستان دماوند</t>
  </si>
  <si>
    <t>داوود صلواتی</t>
  </si>
  <si>
    <t>به کارگیری رویکرد توسعه مجدد در محدوده بافت قدیم بابل به منظور استفاده از ظرفیت های موجود</t>
  </si>
  <si>
    <t>آزاده نتاج</t>
  </si>
  <si>
    <t>اجرای دستگاه همایون و آواز دشتی براساس نواخته های استادان  صفوت و عبادی</t>
  </si>
  <si>
    <t>عباس سیدین</t>
  </si>
  <si>
    <t>کاربردهای شعر مدرن در نمایش‌نامه‌های ایرانی سال 1380-1390</t>
  </si>
  <si>
    <t>اکبر حدادی</t>
  </si>
  <si>
    <t>بررسی تطبیقی کیفیت محیط مسکونی در محله های قدیم و جدید و ارائه راهکارهای برنامه ریزی؛  نمونه موردی : محله های چیذر و دروس، تهران</t>
  </si>
  <si>
    <t>مطالعۀ جامعهشناختی الیناسیون در موسیقی ایرانی</t>
  </si>
  <si>
    <t>علي خاكسار</t>
  </si>
  <si>
    <t>بررسی نقوش و کتیبه‌های محراب‌های تاریخی یزد</t>
  </si>
  <si>
    <t>حامد زارع</t>
  </si>
  <si>
    <t>طراحی منظر فضای واسط  در مجموعه ورودی حرم حضرت رضا(ع) در مشهد</t>
  </si>
  <si>
    <t>عاطفه سریری</t>
  </si>
  <si>
    <t>تحلیل کالبدی فضایی بافتهای از هم گسیخته و مفصل بندی آن از طریق طراحی شهری:  بافت فرسوده محله زرگند</t>
  </si>
  <si>
    <t>الهام خشه چی</t>
  </si>
  <si>
    <t>مجتمع تفریحی توریستی بین راهی</t>
  </si>
  <si>
    <t>آتوسا ابوحمزه</t>
  </si>
  <si>
    <t>غلامرضا  اکرمی</t>
  </si>
  <si>
    <t>طراحي تابلو راهنماي محوطه دانشکده تربيت بدني دانشگاه تهران</t>
  </si>
  <si>
    <t>مهديه عربپور</t>
  </si>
  <si>
    <t>بررسی رابطه کاربری زمین شهری و میزان تاب آوری در برابر زلزله و ارائه راهکارها در زمینه برنامه ریزی شهری نمونه موردی: منطقه 10 تهران</t>
  </si>
  <si>
    <t>فاطمه شریف نیا</t>
  </si>
  <si>
    <t>تدوین اصول و ضوابط طراحی اکولوژیکی شهر و کاربست آن در طراحی بخشی از شهر جدید پردیس</t>
  </si>
  <si>
    <t>فرناز کامیاب</t>
  </si>
  <si>
    <t>موزه سهراب</t>
  </si>
  <si>
    <t>احسان عبداله زاده حلاج</t>
  </si>
  <si>
    <t>بررسی گرافیزم خط نگاره طرازهای صدر اسلام (امویان، عباسیان، فاطمیان)</t>
  </si>
  <si>
    <t>آذین طباطبایی</t>
  </si>
  <si>
    <t>بررسی اثر مداخلات کالبدی بر حس تعلق خاطر ساکنان در بافت های فرسوده شهری و ارائه راهبردهای برنامه ریزی شهری (نمونه موردی : محله چیذر تهران)</t>
  </si>
  <si>
    <t>معصومه نورانی</t>
  </si>
  <si>
    <t>مهندسی ارزش در انبوه سازی مسکن</t>
  </si>
  <si>
    <t>علی‌آقا حسینی</t>
  </si>
  <si>
    <t>بررسی نقوش گیاهی در قالی های چهارمحال و بختیاری طراحی نشانه با نگاهی به نقوش گیاهی قالی های چهارمحال و بختیاری</t>
  </si>
  <si>
    <t>زندان مشارکتی نطنز برای مجرمان زن بی سابقه و کم سابقه</t>
  </si>
  <si>
    <t>سپهر گودرزی</t>
  </si>
  <si>
    <t>ارزیابی بلوغ مدیریت پروژه در ابر پروژ ها (مطالعه موردی: سازمان¬های پیمانکاری پروژه محور شاخه آب با پایه 1 و 2)</t>
  </si>
  <si>
    <t>افشین جلالی سهی</t>
  </si>
  <si>
    <t>منظر مجازی حاشیه تالاب انزلی</t>
  </si>
  <si>
    <t>سارا بهره مند</t>
  </si>
  <si>
    <t>باغ موزه معماری آب در یزد</t>
  </si>
  <si>
    <t>فرنوش رزاقی‌زاده</t>
  </si>
  <si>
    <t>طراحی مجتمع مسکونی با رویکرد تهویه در بابلسر</t>
  </si>
  <si>
    <t>فاطمه علیپور</t>
  </si>
  <si>
    <t>طراحی پیکره دستگاه پخت سوسیس چوبی</t>
  </si>
  <si>
    <t>شیما علی‌پور</t>
  </si>
  <si>
    <t>طراحی فیزیک سرا</t>
  </si>
  <si>
    <t>مژده مومنی فراهانی</t>
  </si>
  <si>
    <t>تصویرسازی سه بعدی</t>
  </si>
  <si>
    <t>هدی عظیمی</t>
  </si>
  <si>
    <t>خوانش پست مدرن اسطوره با تمركز بر اسطوره هفت خوان رستم</t>
  </si>
  <si>
    <t>حسين آشوري</t>
  </si>
  <si>
    <t>تراکم مطلوب ساختمانی با تأکید بر معیارهای آسیب پذیری لرزه ای نمونه موردی: محله نارمک تهران</t>
  </si>
  <si>
    <t>فروغ خباز</t>
  </si>
  <si>
    <t>بازشناسی تعامل عرصه طبیعی و مصنوع شهر تاریخی قزوین با رویکرد منظر فرهنگی بازآفرینی عرصه باغستان سنتی</t>
  </si>
  <si>
    <t>بتول صحراکاران</t>
  </si>
  <si>
    <t>مرمت و احیا‌ی بناها و بافت‌های تاریخی</t>
  </si>
  <si>
    <t>مطالعه تطبیقی تصویر نگاری دیوان و جادوگران آثار سیاه قلم  و نگاره های عجایب نامه ها</t>
  </si>
  <si>
    <t>لیلا شاه حسینی</t>
  </si>
  <si>
    <t>مرکز پژوهش‌های دینی (خانه‌گاه نواندیشی دینی)</t>
  </si>
  <si>
    <t>هرمنوتیک سینمای کیشلوفسکی با تفسیر فیلم های ده فرمان و سه‌گانه‌: آبی، سفید و قرمز</t>
  </si>
  <si>
    <t>جعفر موسی‌زاده</t>
  </si>
  <si>
    <t>تحلیل عناصر ساختاری بخش مرکزی شهرهای کوچک تک هسته ای و تدوین سیاست های طراحی حرکت و تردد پیاده و سواره در آن ( شهر اسفراین )</t>
  </si>
  <si>
    <t>طرح ساماندهی جداره بزرگراه یادگار امام در محدوده فرحزاد</t>
  </si>
  <si>
    <t>پژمان رئیسیان</t>
  </si>
  <si>
    <t>طرح ساماندهی منظر امامزادگان عین‌علی و زین‌علی در راستای احیای بافت منطقه پونک</t>
  </si>
  <si>
    <t>مائده یزدانی</t>
  </si>
  <si>
    <t>طراحی پوستر موسیقی</t>
  </si>
  <si>
    <t>جمیله آزادفلاح</t>
  </si>
  <si>
    <t>بررسی حضور نوشتار در پوستر</t>
  </si>
  <si>
    <t>مریم واعظ</t>
  </si>
  <si>
    <t>تاثیر هوشمندسازی سایبان بر میزان مصرف انرژی ساختمان های مسکونی شهر تهران</t>
  </si>
  <si>
    <t>حامد آقایی</t>
  </si>
  <si>
    <t>طراحی مطلوب و موثر فضاهای شهری برای کودکان آسیب پذیر با رویکرد مشارکتی نمونه موردی: محله مفت آباد واقع در منطقه 13 تهران))</t>
  </si>
  <si>
    <t>مهرناز عطاران</t>
  </si>
  <si>
    <t>بررسی فضاسازی و چیدمان در تصویرسازی های شاهنامه چاپ سنگی اولیاءسمیع</t>
  </si>
  <si>
    <t>گلرخ محتاج الفضل</t>
  </si>
  <si>
    <t>دکوپاژ در تریلوژی ارباب حلقه ها</t>
  </si>
  <si>
    <t>امير اميري</t>
  </si>
  <si>
    <t>طراحی محصولی برای مدیریت هیجانات با رویکرد طراحی تعاملی پژوهش موردی: مدیریت خشم</t>
  </si>
  <si>
    <t>آزاده بیک دلی</t>
  </si>
  <si>
    <t>تحلیل تأثیر پراکنده رویی شهری بر آسیب پذیری اجتماعی و پیشنهاد سیاست های متناسب نمونه موردی: نواحی شهر قزوین</t>
  </si>
  <si>
    <t>حسین قانونی</t>
  </si>
  <si>
    <t>ترکیب حجم و نقاشی</t>
  </si>
  <si>
    <t>نیلوفر خسروی</t>
  </si>
  <si>
    <t>اسلام مسلک</t>
  </si>
  <si>
    <t>بررسی ریسک استفاده از قراردادهای BOT در پروژه های ساخت متروی تهران</t>
  </si>
  <si>
    <t>سروش فاموری</t>
  </si>
  <si>
    <t>طراحی مجموعه جواهرات با محوریت سنگ فیروزه</t>
  </si>
  <si>
    <t>شیرین ناصری</t>
  </si>
  <si>
    <t>اقامتگاه موقت کویری با رویکرد استفاده از انرژی های طبیعی در شهداد کرمان</t>
  </si>
  <si>
    <t>سیما شاه وردی</t>
  </si>
  <si>
    <t>طراحی توقفگاه بين راهی جاده تهران- قزوين</t>
  </si>
  <si>
    <t>الهه حساس</t>
  </si>
  <si>
    <t>طراحی خانه ورزش بانوان در محله یوسف آباد</t>
  </si>
  <si>
    <t>پریسا فولادی</t>
  </si>
  <si>
    <t>خلوت چهل مقام
بنيادي براي حيات فرهنگي معاصر شيراز</t>
  </si>
  <si>
    <t>عباس صرّامي</t>
  </si>
  <si>
    <t>بررسی نظام تصویری گل در آثار نقّاشان امپرسیونیست</t>
  </si>
  <si>
    <t>وفا نواب مطلق</t>
  </si>
  <si>
    <t>پارک علم و فن آوری دانشگاه تهران با رویکرد بایونیک</t>
  </si>
  <si>
    <t>معصومه تراز</t>
  </si>
  <si>
    <t>طراحی موزه ی خودشناسی تهران، میرداماد، بوستان اقاقیا، منطقه ی 3</t>
  </si>
  <si>
    <t>محّمدابراهیم پوستین چی</t>
  </si>
  <si>
    <t>طراحـــی نقطه عطف سوم اصفهان در پیوند با ساختار فضائی موجود</t>
  </si>
  <si>
    <t>نعیمه السادات ابطحی</t>
  </si>
  <si>
    <t>طراحی فرهنگراه دانشگاه تهران</t>
  </si>
  <si>
    <t>شقایق طاهری</t>
  </si>
  <si>
    <t>مهندسی‌ معماری</t>
  </si>
  <si>
    <t>پارکِ علم و فناوریِ پردیسان</t>
  </si>
  <si>
    <t>شاهرخِ شاهین‌فر</t>
  </si>
  <si>
    <t>حامدِ مظاهریان</t>
  </si>
  <si>
    <t>ارتقاء تعامل کودک با مکان در فضای باز مجتمع‌های مسکونی</t>
  </si>
  <si>
    <t>مینو قره‌بگلو</t>
  </si>
  <si>
    <t>زیبایی شناسی برداشت بلند در سینمای میشائیل هانکه</t>
  </si>
  <si>
    <t>حمیدرضا نصیری</t>
  </si>
  <si>
    <t>طراحی سرای کتاب پارک لاله</t>
  </si>
  <si>
    <t>منا ملک‌زاده</t>
  </si>
  <si>
    <t>طراحی کتیبه های عزاداری امام حسین(علیه السلام) با تکیه بر ترکیب بند مشهور محتشم کاشانی</t>
  </si>
  <si>
    <t>لیلا نیرومند</t>
  </si>
  <si>
    <t>بررسی نقوش و مفاهیم موجود در قالی«یلمه»</t>
  </si>
  <si>
    <t>صدیقه احمدی باصیری</t>
  </si>
  <si>
    <t>تحلیل  اسطوره بنیاد  نمایشنامه  اسب های آسمان خاکستر می بارند</t>
  </si>
  <si>
    <t>آوات  مصطفایی</t>
  </si>
  <si>
    <t>بهروز  محمودی بختیاری</t>
  </si>
  <si>
    <t>مرمت شهری و بهسازی بافت مسکونی در شهر تاریخی نوش آباد</t>
  </si>
  <si>
    <t>حامد دارائی بافی</t>
  </si>
  <si>
    <t>مرمت و احیاء بناها و بافتهای تاریخی</t>
  </si>
  <si>
    <t>طراحی مجموعه ی اقامتی تفریحی در ساحل بابلسر</t>
  </si>
  <si>
    <t>مریم علیگل زاده</t>
  </si>
  <si>
    <t>کاربرد نور روز به عنوان مهمترین شاخص آسایش بصری در مدارس از نظر کاربران</t>
  </si>
  <si>
    <t>سمانه صداقت</t>
  </si>
  <si>
    <t>ریشه های بنیادین تیران در روح یک ملت (با نگاهی به افسانه های تبای)</t>
  </si>
  <si>
    <t>بهنام نعیمی شیشوان</t>
  </si>
  <si>
    <t>تصویر معماری بومی درآثارآقای پرویزکلانتری</t>
  </si>
  <si>
    <t>فاطمه خلیلی</t>
  </si>
  <si>
    <t>طراحی قلم فارسی بر مبنای خطوط ثلث و محقق</t>
  </si>
  <si>
    <t>عاطفه محمدی</t>
  </si>
  <si>
    <t>بررسی تأثیر نگرش اخلاقی بر روند شکل‌گیری محصولات و خدمات</t>
  </si>
  <si>
    <t>میرکاظم خلیفه‌زاده</t>
  </si>
  <si>
    <t>تحلیل تقابل گفتمان های مسلط و مقاوم در سه اثر اکبر رادی(روزنه آبی، لبخند آقای با شکوه و ملودی شهر بارانی)</t>
  </si>
  <si>
    <t>سپیده سامی</t>
  </si>
  <si>
    <t>تبیین رابطه تقسیمات کشوری جدید با پراکنده رویی شهری و ارائه راهکارهای برنامه ریزی؛ مطالعه موردی شهر بجنورد</t>
  </si>
  <si>
    <t>سیما یارمحمدی</t>
  </si>
  <si>
    <t>رسیتال گیتار</t>
  </si>
  <si>
    <t>دانیال صادقی</t>
  </si>
  <si>
    <t>فرهنگ‌ نام عکاسان ایران (از قاجار تا 1357) (با تأکید بر کتاب‌ها، روزنامه‌ها و مجلات موجود و قابل دسترس در کتابخانه‌ مرکزی دانشگاه تهران، کتابخانه مجلس و ملی</t>
  </si>
  <si>
    <t>انسیه لشگری</t>
  </si>
  <si>
    <t>میراث جهانی بم و منظر فرهنگی آن
طرح ساماندهی و احیا منظر پیرامونی ارگ بم</t>
  </si>
  <si>
    <t>لادن صادقیان</t>
  </si>
  <si>
    <t>علی اصغرادیبی</t>
  </si>
  <si>
    <t>تحلیل تحول الگوی توسعه کالبدی-  فضایی شهر سلماس و ارائه راهكارهاي مناسب براي توسعه آن</t>
  </si>
  <si>
    <t>نبی مطلبی قره قشلاقی</t>
  </si>
  <si>
    <t>با نسخه چاپی چک شود-------------------------------------</t>
  </si>
  <si>
    <t>-----------</t>
  </si>
  <si>
    <t>کشف و تحليل الگوهاي پايداري اکولوژيکي) اقلیمی) شهر يزد به منظور ارائه اسناد هدايت طراحي شهري اکولوژیکی در مناطق گرم و خشک، (محدوده طراحي محله تل)</t>
  </si>
  <si>
    <t>عبدالکریم حسینی وحدت</t>
  </si>
  <si>
    <t>گذری برای تعامل و آموزش: آموزش غیر حضوری و تجربیات جمعی کودکان در عصر فناوری اطلاعات</t>
  </si>
  <si>
    <t>ندا امینی</t>
  </si>
  <si>
    <t>چگونگی اقتباس نقاشان معاصر از آثار گذشتگان</t>
  </si>
  <si>
    <t>آروین پیامی آزاد</t>
  </si>
  <si>
    <t>بازسازی، نوسازی و بهسازی بافت فرسودة منطقة چهار شهرداری تهران مورد مطالعاتی محدوده‌ی محله‌ی مجیدیه</t>
  </si>
  <si>
    <t>نگار عسگرنیا</t>
  </si>
  <si>
    <t>بررسي كتاب هاي تعليمي دوره قاجار از منظر تصويرسازي</t>
  </si>
  <si>
    <t>ستاره تراب زاده طاري</t>
  </si>
  <si>
    <t>طراحی زیورآلات برای دختران ارمنی با الهام از هنر ارامنه ایران</t>
  </si>
  <si>
    <t>نینلی خاچیکیان</t>
  </si>
  <si>
    <t>وحيد چوپانكاره</t>
  </si>
  <si>
    <t>دگردیسی یک گره شهری با رویکرد عملیات میدانی بازآفرینی فضای شهری در تلاقی با شریان های عبوری در گره شهری شریعتی- صدر</t>
  </si>
  <si>
    <t>رشا کیانی هاشمی</t>
  </si>
  <si>
    <t>مجموعه اقامتی پژوهشی منجمین</t>
  </si>
  <si>
    <t>بهروز خلیلی نصر</t>
  </si>
  <si>
    <t>کاهش بار سرمایی ساختمانهای مسکونی اقلیم گرم و خشک ایران بوسیله مواد تغییر فاز دهنده (PCM): طراحی دستگاه خنک کننده براساس مواد تغییر فاز دهنده (PCM)</t>
  </si>
  <si>
    <t>رضا صفائی پور</t>
  </si>
  <si>
    <t>ایجاد تیم در پروژه با رویکرد رفتار شناسی</t>
  </si>
  <si>
    <t>تاثیـر تهـویه طبیعـی یک طرفه برکاهش مصرف انرژي در ساختمان هاي مسکونی مناطق معتدل و مرطوب</t>
  </si>
  <si>
    <t>حسـام باقـرنژاد حمزه کلایی</t>
  </si>
  <si>
    <t>محمد تقی رضایی حریری</t>
  </si>
  <si>
    <t>انرژی و معمـاری</t>
  </si>
  <si>
    <t>بررسی نمودهای بدن در آثار مجسمه‌سازی معاصر با گرایش‌های فمنیستی</t>
  </si>
  <si>
    <t>بهار اربابی</t>
  </si>
  <si>
    <t>ریما اسلام‌مسلک</t>
  </si>
  <si>
    <t>پردیس پویش و پرورش استعدادهای نوجوانان</t>
  </si>
  <si>
    <t>یگانه شمس</t>
  </si>
  <si>
    <t>سینمای شعر؛ با تأکید بر سه فیلمساز مدرن</t>
  </si>
  <si>
    <t>داود صدری</t>
  </si>
  <si>
    <t>فرشاد فرشته‌حکمت</t>
  </si>
  <si>
    <t>کاربرد تئوری آشوب و فرکتال در مدیریت زمان پروژه</t>
  </si>
  <si>
    <t>عطیه احمدی</t>
  </si>
  <si>
    <t>طراحی بهینه گلخانه برای تامین گرمایش در ساختمان های مسکونی در تهــــران</t>
  </si>
  <si>
    <t>محمد محدی</t>
  </si>
  <si>
    <t>طراحی سرای محلّه در محدوده‌ی محله امام‌زاده یحیی در تهران</t>
  </si>
  <si>
    <t>گلنوش مظفری</t>
  </si>
  <si>
    <t>نظرگاه صنعت محور تداوم شهر بازآفرینی منظر پل‌سیاه نماد فراموش شده اهواز</t>
  </si>
  <si>
    <t>مهدی پرتار</t>
  </si>
  <si>
    <t>تبيين مدل يكپارچه برنامه ريزي كاربري زمين ـ حمل و نقل به منظور دستيابي به شاخص هاي توسعه شهري پايدار مطالعه موردی : بخشی از منطقه 22 شهرداری تهران</t>
  </si>
  <si>
    <t>پانته آ لطفی کاظمی</t>
  </si>
  <si>
    <t>در امتداد ملودی کوکی ( طراحی مرکز موسیقی کودکان)</t>
  </si>
  <si>
    <t>سمانه ضامنی</t>
  </si>
  <si>
    <t>زمزمه های سکوت</t>
  </si>
  <si>
    <t>مژگان حاجی ملا حسینی</t>
  </si>
  <si>
    <t>اسطوره و سینما: تحقیقی درباره تجلی اساطیر پهلوانی و عرفانی در سینمای ایران (1309-1387)</t>
  </si>
  <si>
    <t>لیلا مهریزی</t>
  </si>
  <si>
    <t>حسن بلخاری</t>
  </si>
  <si>
    <t>بررسي آثار استفان پانكرش</t>
  </si>
  <si>
    <t>پرتو پورقرايي</t>
  </si>
  <si>
    <t>اصغر كفشچيان مقدّم</t>
  </si>
  <si>
    <t>اجرای و سه نوازی در آواز افشاری تکنوازی تار در دستگاه نوا</t>
  </si>
  <si>
    <t>میترا بهپوری</t>
  </si>
  <si>
    <t>تحلیل نقش و جایگاه برنامه ریزی شهری در کاهش آلودگی هوا (محدوده مورد مطالعه: محدوده پیرامونی چهارده ایستگاه سنجش کیفیت هوا در شهر تهران)</t>
  </si>
  <si>
    <t>حسین ریاضی</t>
  </si>
  <si>
    <t>برنامه‌ریزی شهری و منطقه ای</t>
  </si>
  <si>
    <t>معماری سازه ها با دو رویکرد الگوگیری ازطبیعت و هندسه ی معماری</t>
  </si>
  <si>
    <t>محمد یزدی</t>
  </si>
  <si>
    <t>مجموعه فرهنگی تفریحی دریاچه ساوه</t>
  </si>
  <si>
    <t>محبوبه میرجانی</t>
  </si>
  <si>
    <t>تنوع بیان نقاشانه در آثار گرهارد ریشتر</t>
  </si>
  <si>
    <t>آناهیتا اخوان مقدم</t>
  </si>
  <si>
    <t>طراحی مجموعه خدماتی رفاهی بین راهی اراک</t>
  </si>
  <si>
    <t>پریسا شهرجردی</t>
  </si>
  <si>
    <t>طراحی مسیر پیاده واصل عناصر فرهنگی (نمونه موردی: مجموعه موزه‌ها و باغ‌های نمایشگاهی محله باغ فردوس تهران): طراحی گذر هنر تهران</t>
  </si>
  <si>
    <t>علی سبحانی</t>
  </si>
  <si>
    <t>احیای شبکه ی قلمروی عمومی در بافت های تاریخی نمونه ی موردی: محله ی عودلاجان میانی</t>
  </si>
  <si>
    <t>مرمت بناها و بافت های تاریخی</t>
  </si>
  <si>
    <t>نگرشی نو به مفهوم و هنر موزائیک</t>
  </si>
  <si>
    <t>کیوان کاشی</t>
  </si>
  <si>
    <t>-------------------------------------------------------------------------</t>
  </si>
  <si>
    <t>-----</t>
  </si>
  <si>
    <t>کاهش بار برودتی با استفاده از جرم حرارتی و تهویه شبانه برای ساختمانهای اداری در اقلیم گرم و خشک</t>
  </si>
  <si>
    <t>طراحی کاوشکده معماری در محله نارمک</t>
  </si>
  <si>
    <t>فراز شاپورزاده</t>
  </si>
  <si>
    <t>چرایی و چگونگی پرداختن به آینده در سینما</t>
  </si>
  <si>
    <t>روح‌الله بیات</t>
  </si>
  <si>
    <t>طراحی خانه معماری در محله نیاوران</t>
  </si>
  <si>
    <t>عاطفه مهدوی</t>
  </si>
  <si>
    <t>طراحي کاراکتر</t>
  </si>
  <si>
    <t>ايلتاي سيد</t>
  </si>
  <si>
    <t>مجتمع اجتماعی فرهنگی بانوان درتهران</t>
  </si>
  <si>
    <t>ریحانه معرفت</t>
  </si>
  <si>
    <t>مجموعه رفاهی آتی ساز (1)</t>
  </si>
  <si>
    <t>عطیه رودی</t>
  </si>
  <si>
    <t>تعريف وطراحي ورودي غربي تهران</t>
  </si>
  <si>
    <t>اميد کيميايي</t>
  </si>
  <si>
    <t>بررسی ملزومات پیاده سازی مدیریت دانش در دفاتر مدیریت پروژه(PMO’s) سازمان های پروژه محور</t>
  </si>
  <si>
    <t>فریبا شعله</t>
  </si>
  <si>
    <t>پژوهشی در آثار نقاشان معاصر سودان</t>
  </si>
  <si>
    <t>حامـد حسـن صبّـار</t>
  </si>
  <si>
    <t>بررسی آثار شیگئو فوکودا از جنبه ی نمادین، غنا، زبان و بیان تصویر</t>
  </si>
  <si>
    <t>عاطفه شیدمؤدب</t>
  </si>
  <si>
    <t>بررسی خلاقیت در عکاسی دوران قاجار</t>
  </si>
  <si>
    <t>سهیلا شمس‌اللهی</t>
  </si>
  <si>
    <t>بررسی سه نسخه ی مصور از هزار و یک شب (صنیع الملک،ادمُند دولاک،ویرجینیا فرنسیس اِستِرت)</t>
  </si>
  <si>
    <t>فاطمه کریمیان شمس آبادی</t>
  </si>
  <si>
    <t>توانمندسازي بافت تاريخي با رويكرد بهبود خدمات شهري نمونه موردي: نراق</t>
  </si>
  <si>
    <t>زينب بيات</t>
  </si>
  <si>
    <t>عوامل کلیدی موفقیت در تجهیز و جانمایی کارگاه پروژه های زیرساخت (مطالعه موردی پروژه های راهسازی)</t>
  </si>
  <si>
    <t>رسام رحمانی</t>
  </si>
  <si>
    <t>بررسی نقاشی های نارنجستان قوام و خانه زینت المُلک</t>
  </si>
  <si>
    <t>نجمه شفاهی</t>
  </si>
  <si>
    <t>بررسی و تحلیل برگزیده آثار هایپررئالیسم ها (با نگاهی به آثار ریچارد استس و چاک کلوز)</t>
  </si>
  <si>
    <t>سپیده وزیری</t>
  </si>
  <si>
    <t>بررسی دو اثر از آثار مالیخولیایی گویا</t>
  </si>
  <si>
    <t>طاهره پیرهادی</t>
  </si>
  <si>
    <t>طراحی موزه هنرهای مردمی در خیابان جمهوری</t>
  </si>
  <si>
    <t>کیانا حسینی</t>
  </si>
  <si>
    <t>طراحی منظر شهری دوستدار کودک</t>
  </si>
  <si>
    <t>ژیلا رجبی</t>
  </si>
  <si>
    <t>حفاظت از معماری مدرن در ایران نمونه موردی: هتل لاله لاله‌زار و محدوده پیرامونی</t>
  </si>
  <si>
    <t>هادی نادری</t>
  </si>
  <si>
    <t>آنالیز موومان اول کوارتت زهی کلود دبوسی در سل مینور و کوارتت زهی موریس راول در فاماژور</t>
  </si>
  <si>
    <t>ستاره نصری رودسری</t>
  </si>
  <si>
    <t>موسیقی احجام</t>
  </si>
  <si>
    <t>آلاله حسینی (نرگس)</t>
  </si>
  <si>
    <t>بررسی مفهوم رهایی در اثر "پرنده در فضای" برانکوزی</t>
  </si>
  <si>
    <t>مریم اخترشمار</t>
  </si>
  <si>
    <t>تحلیل کارکردهای عکس‌های شخصی کاربران در شبکه‌های اجتماعی مجازی</t>
  </si>
  <si>
    <t>سارا زندوکیلی</t>
  </si>
  <si>
    <t>نعمت‌الله فاضلی</t>
  </si>
  <si>
    <t>طراحی خیابان شهری سرزنده مطالعه موردی: خیابان رودکی؛ حدفاصل خیابان هاشمی تا خیابان جمهوری</t>
  </si>
  <si>
    <t>الهام خسروی مقدم</t>
  </si>
  <si>
    <t>کانون فرهنگی‌ـ ‌اجتماعی شمیران
طراحی مجموعه شهری با هدف احیای حیات مدنی</t>
  </si>
  <si>
    <t>پریهان رشیدی دهستانی</t>
  </si>
  <si>
    <t>ارزیابی فضای عمومی محلات شهری با تاکید بر مفهوم زمان و ارائه راهکارهای برنامه ریزی نمونه موردی : محله های گلسار و ساغریسازان در شهر رشت</t>
  </si>
  <si>
    <t>متین عاشوری چهارده</t>
  </si>
  <si>
    <t>ارائه دستورالعمل ها و راهکارهای طراحی شهری و طراحی فضاهای شهری بر مبنای شناخت و مقایسه ی الگوهای رفتاری استفاده کنندگان در فضاهای عمومی شهرها در دو اقلیم: فومن، یزد</t>
  </si>
  <si>
    <t>سارا احمدی</t>
  </si>
  <si>
    <t>نشانه‌شناسی موجودات غریب در معراج‌نامه میرحیدر</t>
  </si>
  <si>
    <t>هانیه حاجی اسماعیلی</t>
  </si>
  <si>
    <t>تدوین ضوابط طراحی و ارائه طرح فضاهای شهری نمونه در دو شهر بوشهر و شهرکرد با تاکید بر نقش اقلیم بر الگوهای رفتاری</t>
  </si>
  <si>
    <t>آرش آقاکریمی</t>
  </si>
  <si>
    <t>نقش خيال در مجسمه سازي</t>
  </si>
  <si>
    <t>غزاله پرتو</t>
  </si>
  <si>
    <t>بررسی  نماهای پاسخگو و هوشمند در جهت رسیدن به توسعه پایدار در بنا</t>
  </si>
  <si>
    <t>مونا سندی</t>
  </si>
  <si>
    <t>مقایسه دو اثر "فتح نامه کلات" و "سگ کشی" از منظر نقش زن در اسطوره شناسی</t>
  </si>
  <si>
    <t>اسما نوبری خوش مهر</t>
  </si>
  <si>
    <t>تحلیل نمایشنامه " نمی دانم چطور" بر پایه مفهوم " تطور خلاق" در فلسفه هانری برگسون</t>
  </si>
  <si>
    <t>علی رویین</t>
  </si>
  <si>
    <t>صالح نجفی</t>
  </si>
  <si>
    <t>بررسي ارتباط اصول طراحي شهري پياده محور و ارتقاء كيفيت فضاي شهري و ارائه طرح مرتبط در شهر عسلويه</t>
  </si>
  <si>
    <t>مريم گرگپور</t>
  </si>
  <si>
    <t>پرسوناژ چندپاره در نمایش‌نامه‌های سالار زنان،تجربه‌های اخیر، در خلوت مزارع پنبه</t>
  </si>
  <si>
    <t>سپیده شکری پوری</t>
  </si>
  <si>
    <t>طراحی سقف استادیوم صدهزارنفری آزادی تهران با رویکرد سازه های تغییرفرم پذیر</t>
  </si>
  <si>
    <t>جواد اله قلی</t>
  </si>
  <si>
    <t>طراحی پوشش حفاظتی برای سایت های تاریخی میراث جهانی (سایت تخت سلیمان)</t>
  </si>
  <si>
    <t>گلناز زینالی</t>
  </si>
  <si>
    <t>طراحی ویلا آب</t>
  </si>
  <si>
    <t>نیلوفر مشفق</t>
  </si>
  <si>
    <t>بررسی انواع نقوش گل و مرغ استفاده شده در نقاشی های لاکی دوره های صفویه، زندیه و قاجاریه در ایران</t>
  </si>
  <si>
    <t>شکوفه ناظمیان</t>
  </si>
  <si>
    <t>"حفاظت از میراث صنعتی ابزاری برای تحقق برنامه‌های بازآفرینی شهری": نمونه موردی؛ باززنده‌سازی کارخانه ریسباف اصفهان به منظور بازآفرینی محور چهارباغ بالا"</t>
  </si>
  <si>
    <t>رضا فیضی</t>
  </si>
  <si>
    <t>بررسی قابلیت های برخی از تکنیک های انیمیشن در نمایش عروسکی سایه</t>
  </si>
  <si>
    <t>ربابه راد</t>
  </si>
  <si>
    <t>نمایش ( عروسکی)</t>
  </si>
  <si>
    <t>باغ رسانه شهر</t>
  </si>
  <si>
    <t>سعید هاشمی</t>
  </si>
  <si>
    <t>بررسی پیشینۀ صورتک در تمدن شرق (با نگاهی به ایران، چین، هند و ژاپن)</t>
  </si>
  <si>
    <t>مهرناز مشرفی</t>
  </si>
  <si>
    <t>بررسی اجرای تئاتر و ارتباط آن با تجددخواهی از زمان ناصرالدین‌شاه قاجار تا سال 1332 خورشیدی</t>
  </si>
  <si>
    <t>عکاسی و روزمرگی</t>
  </si>
  <si>
    <t>مهسا علافر</t>
  </si>
  <si>
    <t>اهميت اهداف كلي آموزش كودكان در تدوين الگوي آموزش ساز(الگوي مقدماتي آموزش فلوت)</t>
  </si>
  <si>
    <t>سارا مرشدي‌جو</t>
  </si>
  <si>
    <t>مهرداد پاكباز</t>
  </si>
  <si>
    <t>بررسی نقوش تزئینی در نقاشی از زنان دوره ی قاجار</t>
  </si>
  <si>
    <t>نفیسه شعبانی</t>
  </si>
  <si>
    <t>طراحی فضای شهری تکیه معاون الملک کرمانشاه به منظور فعال سازی فضای شهری (نمونه موردی: فضای شهری معاون الملک، شهر کرمانشاه)</t>
  </si>
  <si>
    <t>روناک مرادی</t>
  </si>
  <si>
    <t>تأثیر و نمود اسطوره ها بر مجسمه سازی معاصرایران (از1370 تاکنون)</t>
  </si>
  <si>
    <t>محمدجواد  قاسمی</t>
  </si>
  <si>
    <t>کانون آرامش: طراحی فضایی برای بهبود پریشانی‌های زندگی شهری در تهران</t>
  </si>
  <si>
    <t>سارا کسایی</t>
  </si>
  <si>
    <t>شناسایی میزان پهنه های محرومیت کودکان در شهر و ارائه ی راهکارهای برنامه ریزی (نمونه ی مورد مطالعه : منطقه 10 شهر تهران)</t>
  </si>
  <si>
    <t>مانی معمارصادقی</t>
  </si>
  <si>
    <t>برنامه‌ريزي كاربري اراضي محله طرشت</t>
  </si>
  <si>
    <t>شتیلا اسدی</t>
  </si>
  <si>
    <t>بررسي ومقایسه نمايشنامه توراندخت شيللر با قصه گنبد سرخ هفت پيكر نظامی گنجوی</t>
  </si>
  <si>
    <t>ايمان سرمستي</t>
  </si>
  <si>
    <t>طراحی منظر حاشیه دریاچه مهارلو با رویکرد توسعه پایدار</t>
  </si>
  <si>
    <t>زهرا نیری</t>
  </si>
  <si>
    <t>الگوی طراحی دیوار خورشیدی
با رویکرد بهینه سازی استفاده از نور و مصرف انرژی" با تمرکز بر طراحی متحرک"در یک ساختمان اداری در شهر تهران</t>
  </si>
  <si>
    <t>پانته آ  علم بیگی</t>
  </si>
  <si>
    <t>محمد تقی حریری رضایی</t>
  </si>
  <si>
    <t>طراحی منظر استخر بزرگ سمنان با رویکرد منظر بومی</t>
  </si>
  <si>
    <t>محمد جمشیدیان</t>
  </si>
  <si>
    <t>تحقیقی در تزیینات وابسته به معماری " قلعه چالشتر"متعلق به دوره قاجار(خانه های احمدخان و محمودخان)</t>
  </si>
  <si>
    <t>حسن یزدان پناه</t>
  </si>
  <si>
    <t>شهر شیشه‌ای</t>
  </si>
  <si>
    <t>حنانه پروين</t>
  </si>
  <si>
    <t>مطالعه تطبیقی سلف پرتره نقاشان ایرانی و غربی از قرن 17 تا 19 میلادی</t>
  </si>
  <si>
    <t>هنگامه امیری</t>
  </si>
  <si>
    <t>تحليل بينامتني هنر آبستره</t>
  </si>
  <si>
    <t>ویدا فرهمند</t>
  </si>
  <si>
    <t>بررسی موجودات ترکیبی در نقاشی سه دهۀ اخیر ایران</t>
  </si>
  <si>
    <t>آنالی وکیلی</t>
  </si>
  <si>
    <t>پژوهشی پیرامون گرایشات اکسپرسیونیستی در نقاشی سه دهه‌ی اخیر ایران</t>
  </si>
  <si>
    <t>خورشید فروتن</t>
  </si>
  <si>
    <t>بررسی کارآیی تجارب نقاشی در هنر انیمیشن</t>
  </si>
  <si>
    <t>لیلا دلفان</t>
  </si>
  <si>
    <t>ترجمه کتاب "همراه با گروتفسکی؛ تئاتر فقط یک فرم است" (مجموعه مقالات، سخنرانی ها و مصاحبه های پیتر بروک درباره یرژی گروتفسکی)</t>
  </si>
  <si>
    <t>محمدرضا علی اکبری</t>
  </si>
  <si>
    <t>پیوستگی و گسستگی فرهنگی در تئاتر ایران (از پیشامشروطه تا 1332)</t>
  </si>
  <si>
    <t>آیدا بصیری</t>
  </si>
  <si>
    <t>تحلیل حرارتی «فضای خورشیدی» هماهنگ با معماری</t>
  </si>
  <si>
    <t>سارا گيلاني</t>
  </si>
  <si>
    <t>بهینه سازی مصرف آب در سرویس های بهداشتی</t>
  </si>
  <si>
    <t>مجتبی نادری</t>
  </si>
  <si>
    <t>رسیتال ویولا</t>
  </si>
  <si>
    <t>کیمیا حسابی امنیه</t>
  </si>
  <si>
    <t>ایمان فخر</t>
  </si>
  <si>
    <t>طراحی پایانه مسافری دریایی در بندرعباس</t>
  </si>
  <si>
    <t>ساسان ابوالقاسمی</t>
  </si>
  <si>
    <t>مقدمه ای بر شناخت تئاتر اشیاء با تأکید بر رویکردهای اجرایی</t>
  </si>
  <si>
    <t>سعیده رمضان زاده</t>
  </si>
  <si>
    <t>شيوا مسعودی</t>
  </si>
  <si>
    <t>نمايش عروسكی</t>
  </si>
  <si>
    <t>بررسی حاکمیت پروژه در سازمان های پروژه محور و تاثیر آن بر عملکرد پروژه های عظیم سرمایه گذاری</t>
  </si>
  <si>
    <t>پارسا محمودزاده</t>
  </si>
  <si>
    <t>میترا واعظ پور</t>
  </si>
  <si>
    <t>طراحی فضای شهری ساختارگرا با تاکید بر اصل انسجام مطالعه موردی: فاز چهارم بزرگراه نواب</t>
  </si>
  <si>
    <t>سعیده علیکائی</t>
  </si>
  <si>
    <t>ترامتنیت و نشانه‌شناسی توضیحات صحنه در ادبیات نمایشی بررسی ترامتنی توضیحات صحنه در نمایشنامه‌های تک پرده‌ای‏ تنسی‏ ویلیامز</t>
  </si>
  <si>
    <t>فرناز تبریزی</t>
  </si>
  <si>
    <t>پژوهشی پیرامون تعامل نقاشی و مجسمه‌سازی در هنر پس از 1960 تاکنون</t>
  </si>
  <si>
    <t>ظهور پدیده سوپرگرافیک در گرافیک محیط های شهری</t>
  </si>
  <si>
    <t>عبدالحسین صدیقی</t>
  </si>
  <si>
    <t>بررسی نقوش و خطوط بکار رفته بر روی سنگ قبر در موزه سنگ قزوین</t>
  </si>
  <si>
    <t>حسین بهرامی</t>
  </si>
  <si>
    <t>تأثیر رنگ و موسیقی در نمایش عروسکی بر ذهن و رفتار کودک</t>
  </si>
  <si>
    <t>رعنا کوهوند</t>
  </si>
  <si>
    <t>آزاده پورمختار</t>
  </si>
  <si>
    <t>نمايش عروسکی</t>
  </si>
  <si>
    <t>بررسی ساختار تصویری آثار فرانسیس بیکن</t>
  </si>
  <si>
    <t>هاشم ایرانی</t>
  </si>
  <si>
    <t>انسان و خانه:  تبیین خانه و الگوی تعامل انسان و خانه معاصر ایران</t>
  </si>
  <si>
    <t>آزاده آقالطیفی</t>
  </si>
  <si>
    <t>سروین حزین</t>
  </si>
  <si>
    <t>بررسی آثار فریدا کالو از منظر روانکاوی</t>
  </si>
  <si>
    <t>زهرا غنی</t>
  </si>
  <si>
    <t>بررسی کثرت‌گرایی (پلورالیسم) در سیر تکاملی مجسمه‌سازی معاصر ایران</t>
  </si>
  <si>
    <t>احیای هویت شهری
طراحی منظر شهری گذر تاریخی بازار بابل</t>
  </si>
  <si>
    <t>جواد قلی پور ملکشاه</t>
  </si>
  <si>
    <t>تاثيرات جهاني شدن بر حكمروايي كلانشهري؛ مطالعه موردي تهران</t>
  </si>
  <si>
    <t>رویای جهانی‌شدن</t>
  </si>
  <si>
    <t>مهسا شیرعلی‌بیگلو</t>
  </si>
  <si>
    <t>بررسی رنگ روی مجسمه سازی ایران 20 سال اخیر (با رویكردی بر آثار بیژن نعمتی شریف)</t>
  </si>
  <si>
    <t>صدف مقیمی</t>
  </si>
  <si>
    <t>طراحی دبستان موقت برای بعد از بحران</t>
  </si>
  <si>
    <t>نسترن ارفعی</t>
  </si>
  <si>
    <t>استفاده از انرژی های تجدید پذیر جهت دستیابی به آسایش حرارتی در یک آسایشگاه سالمندان</t>
  </si>
  <si>
    <t>نسیم شارقی</t>
  </si>
  <si>
    <t>گسترش سلولی</t>
  </si>
  <si>
    <t>رامتین اسکروچی</t>
  </si>
  <si>
    <t>بررسي روند استحاله ساختار تصوير 
شخصيت‌هاي انساني در نقاشي معاصر ايران</t>
  </si>
  <si>
    <t>مرتضي يزداني ديناني</t>
  </si>
  <si>
    <t>عليرضا نوروزيطلب</t>
  </si>
  <si>
    <t>بررسي رپرتوار و فواصل قُشمه</t>
  </si>
  <si>
    <t>منا مزینی</t>
  </si>
  <si>
    <t>آوانگاری و بررسی تطبیقی 9 آواز از عبدالله دوامی، ابوالحسن اقبال آذر و سیدحسین طاهرزاده</t>
  </si>
  <si>
    <t>طائیس غیرتی</t>
  </si>
  <si>
    <t>امکان سنجی استفاده از پنجره‌های دولایه‌ی تهویه شونده و بررسی تأثیر آن بر عملکرد حرارتی ساختمان‌های مسکونی</t>
  </si>
  <si>
    <t>مریم محمدی</t>
  </si>
  <si>
    <t>کنسرت سه گاه</t>
  </si>
  <si>
    <t>مقداد ارزنده</t>
  </si>
  <si>
    <t>ارائه الگوی کاربری اطراف ایستگاه مترو گلبرگ با استفاده از شبکه عصبی</t>
  </si>
  <si>
    <t>مهدیه زابلی</t>
  </si>
  <si>
    <t>برنامه ریزی شهری ومنطقه‌ای</t>
  </si>
  <si>
    <t>برنامه ریزی در راستای ارتقاء شاخص های کالبدی کیفیت محیط شهری در بافت فرسوده ( نمونه موردی: محله شهید مینایی تهران)</t>
  </si>
  <si>
    <t>حسین خزایی</t>
  </si>
  <si>
    <t>پارک- بازار ماهی در بندرعباس</t>
  </si>
  <si>
    <t>طراحی منظر بـاغ مــزار امـامزاده ابوطــالب فرحـــــزاد</t>
  </si>
  <si>
    <t>نیوشـا قـاسـم</t>
  </si>
  <si>
    <t>نقش و رنگ درگبه های عشایری فارس و بوشهر</t>
  </si>
  <si>
    <t>ندا دلپریش</t>
  </si>
  <si>
    <t>پژوهشی پیرامون بررسی تعامل بیان اکسپرسیو و تزئینی در آثار گوستاو کلیمت</t>
  </si>
  <si>
    <t>سها کبیری رهنی</t>
  </si>
  <si>
    <t>تحلیل میزان حضور ساکنان محله‌ی  یخچال در فضاهای شهری آن و ارائه‌ی راهکارهای برنامه‌ریزی در جهت افزایش حضور آنان در این فضاها</t>
  </si>
  <si>
    <t>ساماندهی بخش از محله ده ونک و طراحی خیابان مجید پور در آن</t>
  </si>
  <si>
    <t>ساناز سادات حسینی</t>
  </si>
  <si>
    <t>سوئیت در نه موومان برای آنسامبل براساس اثر ادبی شازده کوچولو اثر آنتوان دو سنت اگزوپری</t>
  </si>
  <si>
    <t>احیای یک مسجد روستایی (با برپایی مجموعه ای فرهنگی در جوار  آن)</t>
  </si>
  <si>
    <t>کوثر السادات آقاپور</t>
  </si>
  <si>
    <t>طراحی منظر ساحل تاریخی بوشهر</t>
  </si>
  <si>
    <t>سحر اردانه</t>
  </si>
  <si>
    <t>بررسی چالش ها و مشکلات ضوابط ساخت وساز شهری و ارائه راهکار</t>
  </si>
  <si>
    <t>علی حیدری</t>
  </si>
  <si>
    <t>خانه فرهنگ و نمایش در تهران</t>
  </si>
  <si>
    <t>منا کدخدا مرادی</t>
  </si>
  <si>
    <t>حفاظت با رویکرد توانمندسازی (محله امامزاده یحیی تهران)</t>
  </si>
  <si>
    <t>ترانه صابری ناصری</t>
  </si>
  <si>
    <t>کارکردهای پرفورمنس و صحنه پردازی در ارتقاء جایگاه تولید لباس و پوشاک ایرانی</t>
  </si>
  <si>
    <t>مهسا یوسفی</t>
  </si>
  <si>
    <t>دانشگاه مطلوب</t>
  </si>
  <si>
    <t>محمد محمدامینی</t>
  </si>
  <si>
    <t>بررسی تأثیر نحوه‌ی استقرار ساختمان‌ها در کنار هم بر تهویه‌ طبیعی و نمود آن در طراحی مجتمع مسکونی در اقلیم گرم و نیمه‌مرطوب</t>
  </si>
  <si>
    <t>انرژی معماري</t>
  </si>
  <si>
    <t>پژوهشی در رمزشناسی و قابلیت‎های تصویری قصه‎‎های  حی‎بن‎یقظان  و  سلامان و ابسال</t>
  </si>
  <si>
    <t>زهره سینایی نوبندگانی</t>
  </si>
  <si>
    <t>طراحی دستگاه سنجش مشخصات فنی موتورهای الکتریکی</t>
  </si>
  <si>
    <t>محمد صادق قلعه نوی</t>
  </si>
  <si>
    <t>بررسی نقش عکس در گرافیک معاصر ایران: طراحی پوستر تئاتر</t>
  </si>
  <si>
    <t>بررسی بازنمایی شهر تهران در عکاسی  بعد از انقلاب اسلامی ایران</t>
  </si>
  <si>
    <t>الهام آقاباباگلی</t>
  </si>
  <si>
    <t>به‌کارگیری رهیافت مقتدرسازی اجتماع منسجم محلی به منظور تقویت مشارکت شهروندان در بازآفرینی شهری از نگاه مدیریت شهری: (مطالعه موردی محله همت‌آباد اصفهان)</t>
  </si>
  <si>
    <t>اندیشه آریانا</t>
  </si>
  <si>
    <t>طراحی مجموعه اقامتی تفریحی ماسوله</t>
  </si>
  <si>
    <t>سام سبزعلی جماعت</t>
  </si>
  <si>
    <t>طراحی محصولی برای بازی بزرگسالان</t>
  </si>
  <si>
    <t>نسیم خسروی</t>
  </si>
  <si>
    <t>طراحي مجموعه تفريحي و فرهنگي در پارک چيتگر</t>
  </si>
  <si>
    <t>گلاره قادري</t>
  </si>
  <si>
    <t>مدیریت تغییرات در پروژه های ساخت ( بررسی فرآیند تشخیص تا پیاده سازی در فاز اجرا)</t>
  </si>
  <si>
    <t>محمدرضا شرفی زاده</t>
  </si>
  <si>
    <t>طراحی منظر مجموعه پیرمراد بانه با رویکرد احیای منظر فرهنگی</t>
  </si>
  <si>
    <t>فرنوش مخلص</t>
  </si>
  <si>
    <t>ساماندهی اراضی ساحلی بابلسر با رویکرد توسعه و گردشگری پایدار: نمونه مطالعه: نواحی چهار و پنج شهر بابلسر: نواحی محدود بین جنوب دریای مازندران تا خیابان شهید رضازاده</t>
  </si>
  <si>
    <t>امیرحسین شهاب نیا</t>
  </si>
  <si>
    <t>تکوین نظریه در حرفه شهرسازی معاصر ایران(از 1340تاکنون)</t>
  </si>
  <si>
    <t>بیژن کلهرنیا</t>
  </si>
  <si>
    <t>طراحی محور پیاده با تاکید بر رویکرد نوشهرسازی نمونه موردی: خیابان شهرداری- منطقه ۱ - تهران</t>
  </si>
  <si>
    <t>نوید صنعتی</t>
  </si>
  <si>
    <t>تبیین نگرشی بازآفرین در طراحی مدرسه در بستر محله طراحی مدرسه ابتدایی در محله ده ونک تهران</t>
  </si>
  <si>
    <t>تاریـخ طراحی پوستـر در فرانسـه</t>
  </si>
  <si>
    <t>عليرضا درباني</t>
  </si>
  <si>
    <t>محمـّـد فـدوي</t>
  </si>
  <si>
    <t>تأثیرات انقلاب مشروطه و تجدد بر موسیقی کلاسیک ایران</t>
  </si>
  <si>
    <t>نقاشی واقع گرای روسیه (قرن نوزدهم)</t>
  </si>
  <si>
    <t>سعید ضامنی</t>
  </si>
  <si>
    <t>ارزیابی روندهای الگوریتمیک
در طراحی مجتمع های مسکونی (طراحی مجتمع مسکونی در غرب تهران)</t>
  </si>
  <si>
    <t>تصویرسازی خاطرات زنان قاجار با نظری انتقادی (کتاب خاطرات تاج السلطنه) براساس آثار فرناندو بوترو</t>
  </si>
  <si>
    <t>سمانه صلواتی</t>
  </si>
  <si>
    <t>مکان سنجی و ارائه طرح پتانسیل های توسعه بازار سمنان با رویکرد ارتقاء کیفی مکان</t>
  </si>
  <si>
    <t>محمد مومن آبادی</t>
  </si>
  <si>
    <t>طراحی موزه باغ گیاهشناسی شهرک غرب</t>
  </si>
  <si>
    <t>نسیم نبوی تفرشی</t>
  </si>
  <si>
    <t>طراحی مجموعه تفریحی فرهنگی "خانه جوان"در شهرک قدس تهران</t>
  </si>
  <si>
    <t>سبا نبوی تفرشی</t>
  </si>
  <si>
    <t>بررسی و تحلیل نقاشی های معاصر ایران با مضامین اجتماعی (1320- 1380)</t>
  </si>
  <si>
    <t>علی رضا جهرمی دوست</t>
  </si>
  <si>
    <t>طراحی فضایی برای کتابخوانی 
با رویکردی مدرن به نقالی و داستان‌سرایی هزارویک‌شب</t>
  </si>
  <si>
    <t>نیلوفر هاشمی‌آذر</t>
  </si>
  <si>
    <t>سمفوني در سه موومان (سمفوني فارس)</t>
  </si>
  <si>
    <t>محمد علي ميري</t>
  </si>
  <si>
    <t>کياوش صاحب نسق</t>
  </si>
  <si>
    <t>بنيان‌هاي فكري و نظري برسازنده‌ي تئاتر اپيك (جستاري در انديشه‌ي برشت و بنيامين)</t>
  </si>
  <si>
    <t>احسان فلاحت‌پيشه</t>
  </si>
  <si>
    <t>سعيد اسدي</t>
  </si>
  <si>
    <t>بررسی آثار هنرمندان معاصر اسپانیا با گرایش رئالیسم جادویی ( با نگاهی به آثارآنتونیو لوپز گارسیا )</t>
  </si>
  <si>
    <t>مهدی مهدیان</t>
  </si>
  <si>
    <t>رويكرد تئاتر به دين</t>
  </si>
  <si>
    <t>حبيب الله دانش پاكَران</t>
  </si>
  <si>
    <t>طراحی یک میدان شهری با تاکید بر حضورپیاده نمونه موردی: میدان امام شهرستان ساری</t>
  </si>
  <si>
    <t>رضا اسدی</t>
  </si>
  <si>
    <t>بررسي احجام فرماليستي در سه دهه اخير ايران</t>
  </si>
  <si>
    <t>محمد وجداني</t>
  </si>
  <si>
    <t>بررسی موردی آثار «یایویی کوساما»</t>
  </si>
  <si>
    <t>زهرا قلی نیا نوایی</t>
  </si>
  <si>
    <t>آسیب شناسی تئاتر دانشگاهی 
با تکیه بر چهاردهمین جشنواره بین المللی تئاتر دانشگاهی</t>
  </si>
  <si>
    <t>فرانک فروتن</t>
  </si>
  <si>
    <t>زیستگرد باغ طراحی مرکز علمی - تفریحی زیستگاه بوم های ایران</t>
  </si>
  <si>
    <t>مینا رحیمیان</t>
  </si>
  <si>
    <t>سوئیت برای ارکستر سمفونیک تقدیم به تمام آهنگسازان تاریخ موسیقی</t>
  </si>
  <si>
    <t>حمید یوسفی</t>
  </si>
  <si>
    <t>شکل دهی حرکت و ریتم بازیگر بر اساس عناصر رقص معاصر</t>
  </si>
  <si>
    <t>پریا پرتوی</t>
  </si>
  <si>
    <t>بررسی تاثیر عوامل اقلیمی در ارتقای کیفیت محیطی و طراحی فضاهای عمومی (مورد مطالعه :باغشهر نیاسر)</t>
  </si>
  <si>
    <t>بررسی و تصحيح رساله ی کشف الاوتار تأليف قاسم بن دوستعلی بخاری</t>
  </si>
  <si>
    <t>محمد صادق انصاری</t>
  </si>
  <si>
    <t>اقامتگاه اکوتوریستی دریاچه ولشت (طراحی مجتمع اقامتی توریستی دریاچه ولشت در کلاردشت)</t>
  </si>
  <si>
    <t>محسن حق‌پرست آزاد</t>
  </si>
  <si>
    <t>فرهنگستان تاریخ و ادبیات حماسی ایران (طراحی مجتمع فرهنگی آرامگاه فردوسی در توس)</t>
  </si>
  <si>
    <t>مهرناز وثوقی</t>
  </si>
  <si>
    <t>کنترل زيبا شناسي بصري در نماي شهري با رويکرد نظم ساختاري نمونه موردي: ضلع جنوبي خيابان انقلاب اسلامي حد فاصل ميدان انقلاب و صال شيرازي</t>
  </si>
  <si>
    <t>بهروز قياسي</t>
  </si>
  <si>
    <t>بازآفرینی محلات فرسوده از طریق احیای ساختار اصلی به عنوان محرک توسعه (موردپژوهی: محله پامنار تهران)</t>
  </si>
  <si>
    <t>احسان قرباني</t>
  </si>
  <si>
    <t>منوچهر طبيبيان</t>
  </si>
  <si>
    <t>موزه سنجش</t>
  </si>
  <si>
    <t>شادی جلیلی بهابادی</t>
  </si>
  <si>
    <t>نمایشگاه علوم و تکنولوژی های نوین ساخت</t>
  </si>
  <si>
    <t>امین  امین زاده گوهری</t>
  </si>
  <si>
    <t>معاصرسازی مفهوم محله: محله میدان کهنه کاشان</t>
  </si>
  <si>
    <t>سوده سلامت قمصری</t>
  </si>
  <si>
    <t>بررسي نظام مهندسي ارزش در پروژه هاي عمراني تکلیفی سازمان تامين اجتماعي با محوریت شرکت پروژه محور طرح و اجرای خانه سازی ایران</t>
  </si>
  <si>
    <t>محمد فرهمندآزاد</t>
  </si>
  <si>
    <t>برنامه ریزی نظام مطلوب شهری منطقه کالبدی زاگرس</t>
  </si>
  <si>
    <t>بهزاد کاکاوند</t>
  </si>
  <si>
    <t>پرورش خبرگی طراحی معماری تسهیل رشد توانایی طراحی طراحان مبتدی</t>
  </si>
  <si>
    <t>غلامرضا طلیسچی</t>
  </si>
  <si>
    <t>طراحی مکانی برای گسترش آگاهی</t>
  </si>
  <si>
    <t>محی‌الدین فاضلیان</t>
  </si>
  <si>
    <t>طـرح توسـعه حـرم حضرت شـاهـچراغ (ع)</t>
  </si>
  <si>
    <t>هانـی منصـورنژاد</t>
  </si>
  <si>
    <t>طراحی باغ گیاه‌شناسی بوستان پردیسان</t>
  </si>
  <si>
    <t>سولماز حسن زاده</t>
  </si>
  <si>
    <t>بررسی وتحلیل برگزیده آثار نقاشی، طراحی و چاپ دستی آویگدور آریخا</t>
  </si>
  <si>
    <t>مهدی درویشی</t>
  </si>
  <si>
    <t>تحلیل و بررسی نمایشنامه "مرگ یزدگرد" نوشته‌ی بهرام بیضایی</t>
  </si>
  <si>
    <t>صدیقه پارسا</t>
  </si>
  <si>
    <t>پژوهشی پیرامون تاثیر رسانه‌های نوین بر نقاشی معاصر(1960 به بعد)</t>
  </si>
  <si>
    <t>مژگان حبیبی</t>
  </si>
  <si>
    <t>بازی از بیرون به درون و بالعکس با نگاهی به سیستم استانیسلاوسکی و میخائیل چخوف</t>
  </si>
  <si>
    <t>طیبه وفائی بصیر</t>
  </si>
  <si>
    <t>بررسی اولویت عمل جسمانی یا احساس در بازیگری</t>
  </si>
  <si>
    <t>عادل زمانی</t>
  </si>
  <si>
    <t>بررسي عوامل كليدي و معيارهاي سنجش موفقيت در طرح هاي صنعت ساخت كشور</t>
  </si>
  <si>
    <t>عقيل ملت دوست</t>
  </si>
  <si>
    <t>عزت الله تقي زاده قهي</t>
  </si>
  <si>
    <t>تحلیل جایگاه شهرهای میانی در نظام شهری منطقه آذربایجان به منظور تعادل بخشی توسعه منطقه‌ای</t>
  </si>
  <si>
    <t>اسماعیل کیوانلو</t>
  </si>
  <si>
    <t>طراحی خانه فرهنگ و هنر ولنجک</t>
  </si>
  <si>
    <t>ندا نصیری طوسی</t>
  </si>
  <si>
    <t>طراحی عناصر بوستان، منطبق بر ویژگی های شعر مهدی اخوان ثالث</t>
  </si>
  <si>
    <t>هانیه سادات حسینی</t>
  </si>
  <si>
    <t>مطالعة تطبیقی میان دو اسطورة ایرانی و هندی، آناهیتا و پارواتی</t>
  </si>
  <si>
    <t>طراحی سفارت‌خانه،کنسول‌گری و اقامتگاه سفیر ایران در ژاپن</t>
  </si>
  <si>
    <t>درسا جلالیان</t>
  </si>
  <si>
    <t>بررسی کارکرد اشیا در متون نمایشی با نگاهی به آثار ریچارد فورمن</t>
  </si>
  <si>
    <t>سارا فعلی</t>
  </si>
  <si>
    <t>تحلیل فرمالیستی هنر آبستره</t>
  </si>
  <si>
    <t>سعیده نیک طبع اطاعتی</t>
  </si>
  <si>
    <t>بهینه سازی نماهای خورشیدی جهت استفاده حداکثر از نور خورشید در فضاهای اداری شهر تهران</t>
  </si>
  <si>
    <t>شایلان زارعی هروی</t>
  </si>
  <si>
    <t>گسترش مرزهای شکلی عروسک با استفاده از بدن بازیگر</t>
  </si>
  <si>
    <t>ثمره میرفندرسکی</t>
  </si>
  <si>
    <t>طراحی خانه ی کودک</t>
  </si>
  <si>
    <t>فاطمه نبی لو</t>
  </si>
  <si>
    <t>بررسی ارزش‏های زیبایی شناسانه‏ی دو تابلوی باکره‏ی صخره‏ها آثار لئوناردو داوینچی</t>
  </si>
  <si>
    <t>فرزانه صفارانی</t>
  </si>
  <si>
    <t>علیرضا نوروزی‏طلب</t>
  </si>
  <si>
    <t>بهاره صفارانی</t>
  </si>
  <si>
    <t>معاصربودن در عکاسی متأخر ایران</t>
  </si>
  <si>
    <t>صیاد نبوی</t>
  </si>
  <si>
    <t>آشنایی با عناصر تفسیر در نوازندگی و استفاده از آن در چند قطعه ی کلیدی فلوت</t>
  </si>
  <si>
    <t>میترا جهاندیده</t>
  </si>
  <si>
    <t>باززنده سازی مجموعه میدان کهنه قم با هدف احیای ساختار تاریخی شهر</t>
  </si>
  <si>
    <t>نیره السادات موسوی</t>
  </si>
  <si>
    <t>ارغوان آزمون</t>
  </si>
  <si>
    <t>بررسی تزیینات (دیوار نگاره های) خانه ﻣَﻮِﺩت</t>
  </si>
  <si>
    <t>غزال اشرف</t>
  </si>
  <si>
    <t>بررسی علمی طراحی گرافیک در مجلات همشهری جوان</t>
  </si>
  <si>
    <t>زهرا شفقت</t>
  </si>
  <si>
    <t>طراحی آسایشگاه اعصاب و روان امید در شهرستان کرج</t>
  </si>
  <si>
    <t>آیسان زمانپور، آذر شربیانی</t>
  </si>
  <si>
    <t>طراحی وسیله حمل و نقل مصدومان سوانح  طبیعی</t>
  </si>
  <si>
    <t>سینا صالحی الاشتی</t>
  </si>
  <si>
    <t>طراحی مجموعه فرهنگی تفریحی باغ کتاب کابل</t>
  </si>
  <si>
    <t>اقدس عادلی</t>
  </si>
  <si>
    <t>پنج قطعه برای پیانو (بر گرفته از موسیقی آذری)</t>
  </si>
  <si>
    <t>مالک عدل</t>
  </si>
  <si>
    <t>طراحی هتل تهران معاصر</t>
  </si>
  <si>
    <t>محمّد حسین کشفی</t>
  </si>
  <si>
    <t>افرا غریب‌پور</t>
  </si>
  <si>
    <t>نقد جامعه‌شناختيِ نمايشنامه‌هاي افرا و آرش اثر بهرام بيضايي  بر مبناي درون‌‌مايه‌ي نخبه‌كشي</t>
  </si>
  <si>
    <t>مهري ابراهيمي سياه‌بومي</t>
  </si>
  <si>
    <t>ارتقاء هویت مکان در طراحی شهری نمونه موردی محله سرشور مشهد</t>
  </si>
  <si>
    <t>الهه مشجر صنعتی</t>
  </si>
  <si>
    <t>طراحی الگوی مرکز ورزش های آبی با رویکرد سازه های تغییرپذیر نمونه موردی : مرکز ورزش های آبی تختی تهران</t>
  </si>
  <si>
    <t>حسن طاهری</t>
  </si>
  <si>
    <t>زیبایی شناسی هنرهای دیداری قومی ایران با تأکید بر قوم بختیاری</t>
  </si>
  <si>
    <t>حسین ابراهیمی ناغانی</t>
  </si>
  <si>
    <t>حسن بلخاری قهی</t>
  </si>
  <si>
    <t>طراحی مجموعه‌ی محله‌ای- شهری در کناره‌ی آبراهه‌ی دروس</t>
  </si>
  <si>
    <t>نیما تبریزی</t>
  </si>
  <si>
    <t>طراحی تکنو پارک پردیسان در پی خط میانه نظام‌مندی و آشفتگی</t>
  </si>
  <si>
    <t>بهنام برزگر</t>
  </si>
  <si>
    <t>بررسی مجسمه های مفهوم گرا با رویکردی فیگوراتیو در سه دهه اخیر</t>
  </si>
  <si>
    <t>معصومه وظیفه شناس</t>
  </si>
  <si>
    <t>طراحی بسته بندی خانواده شامپوهای اَوه</t>
  </si>
  <si>
    <t>اکرم سلطانی</t>
  </si>
  <si>
    <t>جایگاه خودکارِ ارائه ی خدماتِ فرهنگی و هنری</t>
  </si>
  <si>
    <t>فاطمه رزم حسینی</t>
  </si>
  <si>
    <t>طراحیِ دفترِ طراحی صنعتی در تهران: نقشِ بازی در افزایشِ قدرتِ خلاقهِ کارکنان</t>
  </si>
  <si>
    <t>زهرا میرزایی</t>
  </si>
  <si>
    <t>ارائه اصول و راهکارهای ارتقای کیفی منظر شهری محلات تاریخی تهران (نمونه موردی: عودلاجان میانی)</t>
  </si>
  <si>
    <t>آزاده علی حسینی</t>
  </si>
  <si>
    <t>ترجمه ی دو بخش از کتاب درام مدرن آمریکایی 1945-2000 تنسی ویلیامز: تئاتری کردن خود - ادوارد البی: سفر به آخرالزمان</t>
  </si>
  <si>
    <t>بهنام خزاعی</t>
  </si>
  <si>
    <t>طراحی مأمنی برای کودکان بی‌سرپرست در تهران</t>
  </si>
  <si>
    <t>کیانا آرین کیا</t>
  </si>
  <si>
    <t>توسعه‌ی چارچوب نظری مفهوم منظر فرهنگی با تأکید بر حفاظت منظر شهری تاریخی اصفهان</t>
  </si>
  <si>
    <t>پرستو عشرتی</t>
  </si>
  <si>
    <t>تبلیغات خلاق کفش</t>
  </si>
  <si>
    <t>فاطمه رشیدی</t>
  </si>
  <si>
    <t>کنسرت شور و چهارگاه</t>
  </si>
  <si>
    <t>آفرین سادات نظری جو</t>
  </si>
  <si>
    <t>جایگاه گلدان برای فضای داخلی (گلخانه سیار)</t>
  </si>
  <si>
    <t>شکوفه قریشی نوخندان</t>
  </si>
  <si>
    <t>طراحی ظروف غذاخوری برای خانواده ایرانی« با الهام از سبک حاکم بر دوره صفوی»</t>
  </si>
  <si>
    <t>بابک موسوی</t>
  </si>
  <si>
    <t>عبدالحامدصالح پور</t>
  </si>
  <si>
    <t>معنا، الگو و مطلوبیت در فضای معماری</t>
  </si>
  <si>
    <t>مهرداد سلطانی</t>
  </si>
  <si>
    <t>طراحی موزه درخت در پارک ساعی</t>
  </si>
  <si>
    <t>حانیه ناوی پور</t>
  </si>
  <si>
    <t>طراحی مرکز گردشگری خلیج فارس در جزیره قشم</t>
  </si>
  <si>
    <t>معین الدین شعشعی</t>
  </si>
  <si>
    <t>طراحی افلاک نمای تبریز با رویکرد سازه های باز و بسته شونده</t>
  </si>
  <si>
    <t>مهسا شفیق نیا</t>
  </si>
  <si>
    <t>بررسی شیوه ی نی نوازی دوره ی قاجار</t>
  </si>
  <si>
    <t>محمد میرزایی</t>
  </si>
  <si>
    <t>برنامه ریزی کاربری زمین برای توسعه مجدد اراضی قهوه ای ؛  مطالعه موردی: پادگان دوشان تپه</t>
  </si>
  <si>
    <t>کاظم افرادی</t>
  </si>
  <si>
    <t>طراحی مجموعه اقامتی ـ تفریحی دریاچه ولشت</t>
  </si>
  <si>
    <t>محمد حسین علیخانی</t>
  </si>
  <si>
    <t>الگوی مسکن اهواز</t>
  </si>
  <si>
    <t>محسن یزدانی</t>
  </si>
  <si>
    <t>صدیقه مسایلی</t>
  </si>
  <si>
    <t>مرکز علمی پژوهشی نجوم و رصدخانه در پارک ملی کویر</t>
  </si>
  <si>
    <t>سروناز محمدی رودباری</t>
  </si>
  <si>
    <t>بررسی الگوی بازآفرينی خيابان لاله زار توسط علی حاتمی در سريال هزاردستان</t>
  </si>
  <si>
    <t>محمدرضا مزارعی</t>
  </si>
  <si>
    <t>فريدون علياری</t>
  </si>
  <si>
    <t>طراحی بازی برای نوجوانان با به کار گیری مهارت و هوش اجتماعی</t>
  </si>
  <si>
    <t>سهراب مومن مهربانی</t>
  </si>
  <si>
    <t>تبیین رابطه بین سرمایه اجتماعی و مدیریت محله محور و ارائه راهنمای مدیریت شهری، مورد پژوهی: ناحیه 1 منطقه 21 شهرداری تهران</t>
  </si>
  <si>
    <t>نجمه مظفری پور</t>
  </si>
  <si>
    <t>بررسی وجوه اشتراک خوشنویسی و موسیقی ایرانی</t>
  </si>
  <si>
    <t>زهرا فرهنگي</t>
  </si>
  <si>
    <t>حسام الدّین سراج</t>
  </si>
  <si>
    <t>بازآفرینی الگوهای بومی در بهسازی و نوسازی بافت فرسوده (نمونه موردی: عودلاجان میانی)</t>
  </si>
  <si>
    <t>گلشن عزیزالهی</t>
  </si>
  <si>
    <t>تاثیر لایه هوای تهویه شده در نما بر عملکرد حرارتی ساختمان</t>
  </si>
  <si>
    <t>طراحی مجتمع آموزشی- اقامتی نوجوانان در محلۀ سامیان تهران</t>
  </si>
  <si>
    <t>حسین نخعی</t>
  </si>
  <si>
    <t>بررسی گونه های مختلف دیوارهای سبز و اثربخشی آن ها در کاهش میزان مصرف انرژی در ایران</t>
  </si>
  <si>
    <t>هدی برزگر گنجی</t>
  </si>
  <si>
    <t>آهنگسازی در سه سبک تنال، تنال آزاد و آتنال</t>
  </si>
  <si>
    <t>نیلوفر ایروانی</t>
  </si>
  <si>
    <t>تحليل الگوي سطح بندي نظام شهري استان زنجان و ارائه الگوی بهینه نظام شهری</t>
  </si>
  <si>
    <t>جواد رحمانی</t>
  </si>
  <si>
    <t>طراحی خدمات برای زنان آسیب‌دیده‌ی اجتماعی با رویکرد طراحی مشارکتی</t>
  </si>
  <si>
    <t>گزارش پروژة عملی طراحی و خلق یک برند پوشاک(مجموعه تولید پوشاک وست)</t>
  </si>
  <si>
    <t>وحید نوروزی</t>
  </si>
  <si>
    <t>علل گرایش به مینیمالیسم در نقاشی</t>
  </si>
  <si>
    <t>مریم راستگو</t>
  </si>
  <si>
    <t>طراحی جواهرات برای بازارهای رقابتی آینده</t>
  </si>
  <si>
    <t>بهاره حاجی‌صادقی</t>
  </si>
  <si>
    <t>طراحی و بهسازی سینما ارم</t>
  </si>
  <si>
    <t>فاطمه وحید</t>
  </si>
  <si>
    <t>درک زمينه و معنا در شكل گيري شهر( با تمرکز بر مرکز محله علیقلی آقا)</t>
  </si>
  <si>
    <t>محمدعلی سیاحیان</t>
  </si>
  <si>
    <t>غلامرضا اسلامي</t>
  </si>
  <si>
    <t>طراحی عمارت انجمن تهران</t>
  </si>
  <si>
    <t>مونا طیبیان</t>
  </si>
  <si>
    <t>باز زنده سازی فضای شهری در هسته تاریخی شهر قزوین با تأکید بر خاطره جمعی</t>
  </si>
  <si>
    <t>اعظم سلطان شاه</t>
  </si>
  <si>
    <t>طراحی زیورآلات با استفاده از خط</t>
  </si>
  <si>
    <t>مهسا ذوالفقاری</t>
  </si>
  <si>
    <t>رتباط تصویری</t>
  </si>
  <si>
    <t>بررسی مفهوم عروسک در آثار کارگردانان نوآور ایران،  سال (1385ـ1390) با تأکید بر سه اثر آتیلا پسیانی</t>
  </si>
  <si>
    <t>سما موسوی مفخر</t>
  </si>
  <si>
    <t>مقایسه شخصیت‌های پیکارو در ادبیات غرب و  عیار در ادبیات شرق با تکیه بر دو نمایشنامه‌ی ماندرگولا و حکومت زمان خان</t>
  </si>
  <si>
    <t>گلسا سهرابی</t>
  </si>
  <si>
    <t>طراحی مرکز تجاری با رویکرد تأثیر برنامه طرح در پیدایش فرم</t>
  </si>
  <si>
    <t>نادر اکبرزاده نیک گفتار</t>
  </si>
  <si>
    <t>مجموعه کتابخانه عمومی با رویکرد حداکثر استفاده از نور روز</t>
  </si>
  <si>
    <t>ریحانه حسین‌زاده</t>
  </si>
  <si>
    <t>ساماندهی و طراحی محلۀ فاز1 شهرک غرب با تاکید بر ویژگی های ساختار اکولوژیک و بر پایه طراحی سبزراه</t>
  </si>
  <si>
    <t>حنانه السادات مرعشی</t>
  </si>
  <si>
    <t>بررسی شکل‌گیری سمپوزیوم مجسمه‌سازی سنگی در ایران</t>
  </si>
  <si>
    <t>شیوا عبادی</t>
  </si>
  <si>
    <t>طاهر شیخ‌الحکمایی</t>
  </si>
  <si>
    <t>ارائه راهکار بهینه جهت بهبود و افزایش مشارکت بخش خصوصی دولتی به منظور تامین مالی پروژه های زیرساخت افغانستان</t>
  </si>
  <si>
    <t>علی فرهاد بیات</t>
  </si>
  <si>
    <t>بنیانـگذار عروسـکی مـدرن در ایـران</t>
  </si>
  <si>
    <t>مرتضی چراغی</t>
  </si>
  <si>
    <t>مطالعه تطبيقي بازتابندگي فرهنگي و سفرقهرمان در ده نمونه از سينماي ايران</t>
  </si>
  <si>
    <t>سجاد وثيرش</t>
  </si>
  <si>
    <t>حسن بلخاري</t>
  </si>
  <si>
    <t>مادی، شریانی از حیات و هویت در منظر شهر (نمونه موردی : بازخوانی منظر مادی شایج، محله جلفا اصفهان)</t>
  </si>
  <si>
    <t>مولود شهسوارگر</t>
  </si>
  <si>
    <t>برنامه ریزی مسکن در مقیاس منطقه ای نمونه موردی استان تهران</t>
  </si>
  <si>
    <t>ادغام و یکپارچگی دوباره میان شالوده های محلی طرح ساماندهی و باززنده سازی بافت شهری تاریخی نایین (محله کلوان)</t>
  </si>
  <si>
    <t>ابوالفضل ارمودی</t>
  </si>
  <si>
    <t>محمد منصور فلامکی</t>
  </si>
  <si>
    <t>بررسی منتخبی از خود‌نگاره‌های هنرمندان از 1940 تا کنون</t>
  </si>
  <si>
    <t>مریم زمردیان</t>
  </si>
  <si>
    <t>طراحی عنوان نوشتاری سایت های خبری فارسی</t>
  </si>
  <si>
    <t>ساره ملکی گیساوندانی</t>
  </si>
  <si>
    <t>طراحي مجموعه طلا و جواهر با هدف صادرات</t>
  </si>
  <si>
    <t>آلاله بلالی مقدم</t>
  </si>
  <si>
    <t>به سوی محله انرژی های پاک: برنامه ریزی انرژی بخشی از محله بوعلی (1412)</t>
  </si>
  <si>
    <t>محمّد دانیال خلدی</t>
  </si>
  <si>
    <t>خانه معماری: طراحی خانه معماری دانشگاه تهران</t>
  </si>
  <si>
    <t>صفورا گایینی</t>
  </si>
  <si>
    <t>طراحی داخلی فضای جمعی خانه برای زوج های جوان با رویکرد علوم رفتاری: نمونه موردی مجتمع مسکونی کوی یاس پونک</t>
  </si>
  <si>
    <t>سارا هاشمی نسب</t>
  </si>
  <si>
    <t>معماری داخلی</t>
  </si>
  <si>
    <t>گزارش کار طراحی صحنه ی نمایشنامه ی اتللو اثر ویلیام شکسپیر</t>
  </si>
  <si>
    <t>محمد موسوی</t>
  </si>
  <si>
    <t>طراحی آمفی تئاتر برای سازهای ایرانی در اصفهان</t>
  </si>
  <si>
    <t>امیرمهدی مصلحی</t>
  </si>
  <si>
    <t>طراحی مکانی برای دوست داشتن در یک محله شهر تهران</t>
  </si>
  <si>
    <t>ارزیابی اثرات مدل اطلاعاتی ساختمان (BIM) در صنعت ساخت و ساز و پیاده سازی آن در یک پروژه ساختمانی</t>
  </si>
  <si>
    <t>طراحی بسته کمک آموزشی حل مسئله با برند لگو برای دانش آموزان دوره ابتدایی</t>
  </si>
  <si>
    <t>محمدجواد تابش</t>
  </si>
  <si>
    <t>طراحی نما و جداره شهری بر اساس الگوهای جداره خیابان مطالعه موردی: خیابان انقلاب- حدفاصل خیابان حافظ تا خیابان سعدی (1300 تا 1390)</t>
  </si>
  <si>
    <t>فرانک عطارد</t>
  </si>
  <si>
    <t>ساماندهی کالبدی فضایی محله زرگنده با تاکید بر بازآفرینی مرکز محله (واقع در منطقه 3 شهرداری تهران)</t>
  </si>
  <si>
    <t>السا قیامی آزاد</t>
  </si>
  <si>
    <t>مجتمع فرهنگی ورزشی معلولین شیراز با رویکرد معماری سبز</t>
  </si>
  <si>
    <t>محمـد امیـر  رنجبـر</t>
  </si>
  <si>
    <t>طرّاحی سامانه اطلاع رسانی بازار کتاب</t>
  </si>
  <si>
    <t>ملیحه آقانصیری</t>
  </si>
  <si>
    <t>بررسی کالبدی- فضایی-بصری محور شهرداری(حد فاصل میدان قدس و میدان تجریش) و ارائه راهکارهای طراحی</t>
  </si>
  <si>
    <t>کیمیا مقصودی</t>
  </si>
  <si>
    <t>بازآفرینی هویت فرهنگی خیابان لاله زار از خیابان جمهوری تا میدان توپخانه: با تاکید بر تئاترها و تماشاخانه ها</t>
  </si>
  <si>
    <t>مهسا رفیعی</t>
  </si>
  <si>
    <t>بازآفرینی شهری به منظور دستیابی به محیط مطلوب شهری نمونه مورد مطالعه: محله نعمت آباد تهران</t>
  </si>
  <si>
    <t>مرتضی عمویی</t>
  </si>
  <si>
    <t>بررسي تطبيقي مولفه‌های"رمان نو" و نمايشنامه هاي "تئاتر نو" با تاکید بر دو اثر از ياسمينا رضا</t>
  </si>
  <si>
    <t>شكوفه آروين</t>
  </si>
  <si>
    <t>طراحی هدایای یادبود دانشگاه تهران</t>
  </si>
  <si>
    <t>فرزانه سیری</t>
  </si>
  <si>
    <t>مدرسه فناوری اطلاعات</t>
  </si>
  <si>
    <t>محسن فیاض بخش</t>
  </si>
  <si>
    <t>قطعه "عقل سرخ" برای ارکستر اُپوس 1</t>
  </si>
  <si>
    <t>عبدالحمید خداداد</t>
  </si>
  <si>
    <t>برآمدن فرمالیسم در نقاشی غرب  و نمود آن در نقاشی نوگرای ایران</t>
  </si>
  <si>
    <t>هدایت علیپور</t>
  </si>
  <si>
    <t>محمد ضیمران</t>
  </si>
  <si>
    <t>تحلیل نظریات تئودورآدورنو درباره‏ی موسیقی تُنال (موسیقی)</t>
  </si>
  <si>
    <t>پانته‏آ بریمانی</t>
  </si>
  <si>
    <t>خانه سهراب سپهری</t>
  </si>
  <si>
    <t>مهشید شهرجردی</t>
  </si>
  <si>
    <t>طراحی مبلمان شهری بوستان دانشجو تهران ؛ آبخوری و نیمکت</t>
  </si>
  <si>
    <t>مهدی رهنما</t>
  </si>
  <si>
    <t>نقش انگیزشی همراهی و همدلی مربی با نوآموز معماری مبتنی بر نظریه‌های روان‌شناسی تربیتی</t>
  </si>
  <si>
    <t>طراحی بسته کمک های اولیه برای تصادفات جاده ای</t>
  </si>
  <si>
    <t>مژگان هماوند</t>
  </si>
  <si>
    <t>طراحی آشپزخانه برای خانواده ایرانی با گرایش طراحی برای آینده</t>
  </si>
  <si>
    <t>سارا رحمانی</t>
  </si>
  <si>
    <t>طراحی مرکز نگهداری کودکان بی سرپرست: محله ونک منطقه 3 تهران</t>
  </si>
  <si>
    <t>فروغ رجبی</t>
  </si>
  <si>
    <t>استفاده از فن آوری‌های نوین در برنامه ریزی گسترش حیات شهری در ترازهای زیرسطحی به منظور حفاظت از بافت تاریخی، بافت تاریخی تهران: میدان توپخانه</t>
  </si>
  <si>
    <t>روشا رودگر</t>
  </si>
  <si>
    <t>طراحی زیورآلات مبتنی بر اصول زیبایی شناسی پسامدرن</t>
  </si>
  <si>
    <t>نازنین اکبریان دهاقانی</t>
  </si>
  <si>
    <t>طراحی وسیله ای برای کاهش مشکلات جسمانی دندانپزشکان</t>
  </si>
  <si>
    <t>هلیانه ملکی پور</t>
  </si>
  <si>
    <t>طراحی زیورآلات زنانه با الهام از فرمهای طبیعی</t>
  </si>
  <si>
    <t>فاطمه صفی خانی</t>
  </si>
  <si>
    <t>ارائه الگوی فضاهای باز کودکان در مقیاس محلی و طراحی آن به منظور ارتباط با مجموعه های آموزشی- فرهنگی (نمونه موردی: محله ی دارآباد)</t>
  </si>
  <si>
    <t>پانته آ علی پورکوهی</t>
  </si>
  <si>
    <t>تحلیل روند رشد شهر کاشان در 40 سال اخیر با کمک سنجش از دور و سیستم اطلاعات جغرافیایی و تعیین الگوی توسعه شهری</t>
  </si>
  <si>
    <t>محسن رحیمی پور</t>
  </si>
  <si>
    <t>بازتعریف نقش نظام سنتی پخش آب در بازطراحی ساختار اصلی شهر سمنان با استفاده از مبانی نظری رشته شهرسازی منظر</t>
  </si>
  <si>
    <t>مریم عبدوس</t>
  </si>
  <si>
    <t>تصویر در عصر دیجیتال (بحثی پیرامون ورود تکنولوژی به عرصه ی هنر)</t>
  </si>
  <si>
    <t>سارا رستگار پویانی</t>
  </si>
  <si>
    <t>فواد سلج محمودی</t>
  </si>
  <si>
    <t>گاگیگ بابایان</t>
  </si>
  <si>
    <t>تجلی دین در مجسمه‌سازی معاصر ایران</t>
  </si>
  <si>
    <t>بررسی آثار گوستاوکلیمت با موضوع طبیعت</t>
  </si>
  <si>
    <t>سمیه السادات شریفی</t>
  </si>
  <si>
    <t>طراحی دبیرستان ریاضی-فیزیک با الگوهای مختلف تدریس</t>
  </si>
  <si>
    <t>علی قربانی حصاری</t>
  </si>
  <si>
    <t>خانه‌ي شعر نو</t>
  </si>
  <si>
    <t>یاسمن روستائیان</t>
  </si>
  <si>
    <t>پژوهشی بر آثار عکاسان هنری معاصر ایران (1390-1370)(با تاکید  بر پدیده¬ی شهر نشینی)</t>
  </si>
  <si>
    <t>شه مال مرتضایی</t>
  </si>
  <si>
    <t>سیری تحول معماری تهران از دوره پهلوی تا عصر پهلوی حاضر</t>
  </si>
  <si>
    <t>سارا سادات دشتی</t>
  </si>
  <si>
    <t>گرایش صحنه</t>
  </si>
  <si>
    <t>بررسی تصویر اعراب به مثابه دیگری در نمایشنامه ی « شب هزارویکم» بهرام بیضایی</t>
  </si>
  <si>
    <t>پریسا کیومرثی</t>
  </si>
  <si>
    <t>مطالعه تطبيقي مفاهيم آرماني در كاشي كاري هاي دوران تيموري و صفوي با موزائيك كاريهاي دوران بيزانس</t>
  </si>
  <si>
    <t>كامبيز خدا بنده شهركي</t>
  </si>
  <si>
    <t>بررسی و تحلیل برگزیده آثار "جنبش هنرمندان جوان بریتانیا"</t>
  </si>
  <si>
    <t>تعیین معیارهای ارزش‌گذاری اخلاقی در فرایند طراحی شهری بر اساس نظریه‌ی اخلاقی حقوق‌محور</t>
  </si>
  <si>
    <t>محمدصالح شریفی</t>
  </si>
  <si>
    <t>طراحی صحنه‌ی آثار اسلاومیر مروژک با تکیه بر نمایشنامه «مهاجران»</t>
  </si>
  <si>
    <t>اعظم حسن پور سقرلو</t>
  </si>
  <si>
    <t>طراحی  صحنه</t>
  </si>
  <si>
    <t>ساماندهی فضایی شهرک آپادانا در راستای ارتقای تعاملات اجتماعی در فضای شهری</t>
  </si>
  <si>
    <t>فائزه رستگار</t>
  </si>
  <si>
    <t>روایت‌شناسی‌آثار‌سینمایی‌اصغر‌فرهادی</t>
  </si>
  <si>
    <t>محمد‌‌شریف شمسی‌‌‌آهویی</t>
  </si>
  <si>
    <t>نغمه‌ثمینی</t>
  </si>
  <si>
    <t>‌‌سینما</t>
  </si>
  <si>
    <t>بررسی نقش و تأثیر آموزش کارشناسان برنامه‌ریزی شهرداری در مدیریت کارآمد شهر نمونه موردی: شهرداری اصفهان</t>
  </si>
  <si>
    <t>الناز فیض شعار</t>
  </si>
  <si>
    <t>موسی پورموسوی</t>
  </si>
  <si>
    <t>ادراک منظر ورودی شهر با تأکید بر عوامل زمان، حرکت و سرعت نمونه موردی: ورودی جنوب – جنوب شرقی شیراز</t>
  </si>
  <si>
    <t>آزاده پورتزک</t>
  </si>
  <si>
    <t>تحلیل الگوی تغییرات کاربری زمین در روند گسترش کلان شهرها (نمونه ی مورد مطالعه: منطقه ی 22 شهرداری تهران)</t>
  </si>
  <si>
    <t>مصطفی دهقانی</t>
  </si>
  <si>
    <t>طراحی هتل توریست طبیعت گرد در لواسان</t>
  </si>
  <si>
    <t>فرشید امینی</t>
  </si>
  <si>
    <t>طراحی دانشکده هنر و معماری مشهد</t>
  </si>
  <si>
    <t>زاوش کلالی</t>
  </si>
  <si>
    <t>بررسی واقعیت و انتزاع در آثار پیتر دویگ</t>
  </si>
  <si>
    <t>حیدر رسولپور</t>
  </si>
  <si>
    <t>ارتقای کیفی ادراک ذهنی پیاده‌ها از خیابان ولیعصر با رویکرد کالبدی (ونک ـ پارک وی)</t>
  </si>
  <si>
    <t>آمی تیس معینی</t>
  </si>
  <si>
    <t>بررسی طراحی جلد و مجله نگین</t>
  </si>
  <si>
    <t>پریسا طوسی</t>
  </si>
  <si>
    <t>بررسی شخصیت‌های مارتا و مادر در نمایشنامه‌ سوء تفاهم اثر آلبرکامو بر اساس فلسفه‌ی اگزیستانسیالیسم</t>
  </si>
  <si>
    <t>الهه بهادری</t>
  </si>
  <si>
    <t>طراحی نمایشگاه بین المللی اراک</t>
  </si>
  <si>
    <t>نیلوفر محتاط</t>
  </si>
  <si>
    <t>مجموعه چند عملکردی ميدان ونک</t>
  </si>
  <si>
    <t>فراز خرّمی</t>
  </si>
  <si>
    <t>افرا غريب پور</t>
  </si>
  <si>
    <t>طرّاحی مجموعه اقامتی- تفریحی آویدر</t>
  </si>
  <si>
    <t>شیوا رئیسی</t>
  </si>
  <si>
    <t>قاسم مطلّبی</t>
  </si>
  <si>
    <t>طراحی ظروف غذاخوری با رویکرد طراحی مثبت برای زوج های جوان ایرانی</t>
  </si>
  <si>
    <t>مريم زارع</t>
  </si>
  <si>
    <t>بررسی واقع گرایی در نگارگری مکتب تبریز (با تأکید بر آثار میرسیدعلی)</t>
  </si>
  <si>
    <t>سروش شكوريان فرد</t>
  </si>
  <si>
    <t>عبدالمجيد حسيني راد</t>
  </si>
  <si>
    <t>طراحی محصول برای کودکان مبتلا به سرطان با هدف افزايش اميد به زندگی</t>
  </si>
  <si>
    <t>نگین یشمی</t>
  </si>
  <si>
    <t>درآمدی بر مبانی نقد دینی هنرهای تجسمی</t>
  </si>
  <si>
    <t>مرزهای میان هنر فیگوراتیو و آبستره (هنرهای تجسمی)</t>
  </si>
  <si>
    <t>مهیار اسدی</t>
  </si>
  <si>
    <t>آگاهی هنری ناظر بر علم در دو سبک رئالیسم و امپرسیونیسم (هنرهای تجسمی)</t>
  </si>
  <si>
    <t>طراحی نمایشگاه گل و گیاه با استفاده از الگوریتم هوشمند طراحی سازه‌های فضاکار</t>
  </si>
  <si>
    <t>رامتین حق‌نظر</t>
  </si>
  <si>
    <t>بررسی اسطوره و شخصیت مده آ و عملکرد آن در نمایش‌نامه‌های با محوریت این‌ شخصیت</t>
  </si>
  <si>
    <t>پرنیان گودرزی</t>
  </si>
  <si>
    <t>نمایش: بازیگری</t>
  </si>
  <si>
    <t>بررسی گرافیک 15 تیتراژ شاخص در سینمای جهان و ایران</t>
  </si>
  <si>
    <t>مهناز صادق مقدم عباس پور</t>
  </si>
  <si>
    <t>برنامه ریزی کاربری زمین در اراضی حریم شهرها با توجه به ساخت شهر (نمونه موردی: شهر مشهد)</t>
  </si>
  <si>
    <t>مهدی بندی</t>
  </si>
  <si>
    <t>کاربست رهيافت توانمندسازي در برنامه ريزي سکونتگاه هاي خودرو و کم توان با تاکيد بر توسعه اقتصادي- اجتماعي جامعه محلي ساکن در آن (نمونه مورد مطالعه: شهر بيدستان)</t>
  </si>
  <si>
    <t>حميد ابراهیم خانی</t>
  </si>
  <si>
    <t>نقد فمينيستي بر آثار آنيس کاپور</t>
  </si>
  <si>
    <t>زهرا حسيني</t>
  </si>
  <si>
    <t>ريما اسلام مسلک</t>
  </si>
  <si>
    <t>طراحی سبک زندگی پایستار برای قشر جوان دانشگاهی از روش طراحی وسایل فردی</t>
  </si>
  <si>
    <t>آیلر قاسم باقری</t>
  </si>
  <si>
    <t>توسعه درونی شهر؛ بازیافت و بازآفرینی اراضی متروک و رهاشده درون شهرها (محدوده های بازیافت): طراحی محدوده نظامی باشگاه افسران (ارگ حکومتی قدیم) در شهر سنندج</t>
  </si>
  <si>
    <t>هیرو نانوازاده</t>
  </si>
  <si>
    <t>طراحی تعاملی وسیله ای جهت درمان بیماری افتادگی‌پا</t>
  </si>
  <si>
    <t>محسن رسولی ولاجوزی</t>
  </si>
  <si>
    <t>بررسی تأثیرات متقابل عکاسی و ادبیات داستانی بریکدیگر با نگاهی به داستان های کوتاه معاصر ایرانی 	با تأکید بر آثار ابراهیم گلستان و هوشنگ گلشیری</t>
  </si>
  <si>
    <t>برنامه ریزی کاربری زمین به منظور ارتقا کیفیت محیط شهری محله زرگنده تهران</t>
  </si>
  <si>
    <t>علی فرشچی</t>
  </si>
  <si>
    <t>تحلیل نقش برنامهریزی استراتژیک در ارتقای مدیریت پروژه اثربخش در پروژههای ساخت نمونه موردي– تدوين استراتژي براي يك پروژه پتروشيمي</t>
  </si>
  <si>
    <t>شيما ياراحمدي</t>
  </si>
  <si>
    <t>بررسی و مقایسه هزارویک‌شب علی‌قلی‌ خویی با هزارویک‌شب صنیع‌الملک در دوره‌ی قاجار</t>
  </si>
  <si>
    <t>فاطمه شادالوئی</t>
  </si>
  <si>
    <t>تحليل روش هاي ارزيابي پيش از اجراي طرح هاي شهري و ارائه راهكارهاي مديريتي برا ي ارتقاي آن</t>
  </si>
  <si>
    <t>علي آسوده سرشوري</t>
  </si>
  <si>
    <t>مديريت شهري</t>
  </si>
  <si>
    <t>کاربرد توسعه الگوریتمیک نقوش  ایرانی اسلامی ؛ طراحی مرکز مطالعات و نمایشگاه هنر وتکنولوژی</t>
  </si>
  <si>
    <t>وحید اشراقی</t>
  </si>
  <si>
    <t>طراحي وسيله بازي خلاق و آموزنده پارکي با رويکرد ايمني اجتماعي (گروه هدف ‎۴تا ‎۷ سال)</t>
  </si>
  <si>
    <t>آرزو خدا ترس</t>
  </si>
  <si>
    <t>طراحي اتاقك سامانه حمل و نقل قطار سبك شهري با رويكرد طراحي تعاملي</t>
  </si>
  <si>
    <t>رضا قندچي</t>
  </si>
  <si>
    <t>مفصل در معماري نسبت ميان اجزاي معماري در محل مفصل</t>
  </si>
  <si>
    <t>ژيلا رضا خاني</t>
  </si>
  <si>
    <t>پیشنهاد الگویی به منظور پیاده سازی استراتژی مدیریت دانش در شرکتهای ارائه دهنده خدمات فنی مهندسی در ایران</t>
  </si>
  <si>
    <t>مجید غریبیان</t>
  </si>
  <si>
    <t>نگارش فیلمنامه  "رقص زیرآب"  به همراه دکوپاژ و گزارش مراحل تولید</t>
  </si>
  <si>
    <t>مریم السادات صالحی</t>
  </si>
  <si>
    <t>محمدباقر  قهرمانی</t>
  </si>
  <si>
    <t>شرحی بر آثار و شیوه ی نوازندگی استاد ابوالحسن صبا و استاد اصغر بهاری</t>
  </si>
  <si>
    <t>راحله نکونام</t>
  </si>
  <si>
    <t>پژوهشی پیرامون دلایل و عوامل تغییر پوشش ایرانیان در عصر قاجار</t>
  </si>
  <si>
    <t>مریم مونسی</t>
  </si>
  <si>
    <t>مطالعه تطبیقی نقش حامیان هنر نقاشی در تحولات نقاشی ایران(اواخر تیموری و دوران صفوی)و اروپا(ایتالیای دوران قرون وسطی و رنسانس)</t>
  </si>
  <si>
    <t>سمیه حسینی رچی</t>
  </si>
  <si>
    <t>نگاهی نو به تکنیکهای مضرابی بنیادین و بسط و گسترش آن روی ساز سنتور</t>
  </si>
  <si>
    <t>محمد سلیمانیان</t>
  </si>
  <si>
    <t>محوطه تفریحی ـ ورزشی خوابگاه دختران دانشگاه تهران</t>
  </si>
  <si>
    <t>پردیس خدادوستان</t>
  </si>
  <si>
    <t>برنامه ريزي يکپارچه روستا شهري با رويکرد اقتصاد سبز ( نمونه موردي: شهرستان بابلسر)</t>
  </si>
  <si>
    <t>شورم سليمانپور</t>
  </si>
  <si>
    <t>طراحی پیکره دستگاه پمپ پریستالتیک خطی‌</t>
  </si>
  <si>
    <t>مهسان رضوی</t>
  </si>
  <si>
    <t>علی‌ فرجی</t>
  </si>
  <si>
    <t>طراحی خودروی شهری چند منظوره</t>
  </si>
  <si>
    <t>سجاد سلیمانی</t>
  </si>
  <si>
    <t>مناسب‌سازی پارک شهر تهران با رویکرد تعاملی میان افراد معلول و سالم</t>
  </si>
  <si>
    <t>سارا ردایی</t>
  </si>
  <si>
    <t>طراحی مجتمع مسکونی در مراغه</t>
  </si>
  <si>
    <t>محمد ‏ساجد خیرالهی</t>
  </si>
  <si>
    <t>طراحي بسته‌بندی زعفران ایراني با رویکرد فرهنگی</t>
  </si>
  <si>
    <t>بهناز بهزادفر</t>
  </si>
  <si>
    <t>کنسرتو  برای ویولنسل و ارکستر</t>
  </si>
  <si>
    <t>محسن نورانی</t>
  </si>
  <si>
    <t>بازتاب داستان یوسف(ع) و زلیخای قرآن کریم در ادبیات نمایشی ایران با تکیه بر نمایشنامه ی  " در مصر برف نمی بارد</t>
  </si>
  <si>
    <t>احمد رضا سلطانی اکبرآبادی</t>
  </si>
  <si>
    <t>اسطوره سفر در فیلم های الکساندر پین</t>
  </si>
  <si>
    <t>صادق خوشحال</t>
  </si>
  <si>
    <t>تبار شناسی دلقک در ادبیات نمایشی ایران</t>
  </si>
  <si>
    <t>قطار بين شهري</t>
  </si>
  <si>
    <t>رؤيا نوري نژاد</t>
  </si>
  <si>
    <t>مهرداد نجم آبادي</t>
  </si>
  <si>
    <t>تدوین معیارهای کالبدی ارزیابی مفهوم حس مکان و طراحی در مراکز قدیمی شهرها به منظور تبدیل فضا به مکان: میدان انقلاب زنجان و محور امام درحد فاصل سبزه میدان و میدان انق</t>
  </si>
  <si>
    <t>عاطفه مرتضوی</t>
  </si>
  <si>
    <t>ارتقاء کیفیت محیط در مجموعه‌های مسکونی اقشار کم‌درآمد؛ مورد پژوهی مجموعه‌های مسکونی مهرِ شهر تاکستان</t>
  </si>
  <si>
    <t>مهرداد رحمانی</t>
  </si>
  <si>
    <t>برنامه‌ریزی شهری</t>
  </si>
  <si>
    <t>بررسی علل ایجاد ادعاهای پیمانکاری و تاثیر آن بر هزینه پروژه در پروژه های طرح و ساخت کشور</t>
  </si>
  <si>
    <t>هادی تلخابی</t>
  </si>
  <si>
    <t>طراحی الگوی خانه معاصر در روستای اُوان با رویکرد توسعه بازآفرین</t>
  </si>
  <si>
    <t>رضا اکرمی</t>
  </si>
  <si>
    <t>ارائه الگوی مرمت خانه های روستایی ورکانه همدان  با اتکاء بر شناخت کوچک ترین جزء مصالح معماری(سنگ)</t>
  </si>
  <si>
    <t>اسماعیل قدرتی</t>
  </si>
  <si>
    <t>مناسب سازی فضاهای شهری برای حضور کودکان در شهر با تاکید بر مشارکت کودکان در فرایند برنامه ریزی و  طراحی: نمونه موردی: مرکز شهر سده لنجان اصفهان</t>
  </si>
  <si>
    <t>شهره عزتیان</t>
  </si>
  <si>
    <t>طراحی موزه هوای پاک تهران بر اساس معیارهای موزه سبز بوستان پردیسان، منطقه 2 شهرداری</t>
  </si>
  <si>
    <t>اندیشه غفرانی طبری</t>
  </si>
  <si>
    <t>برنامه ريزي کاربردي اراضي حاشيه مسيل قم (حد فاصل خيابان حجت تا خط آهن)</t>
  </si>
  <si>
    <t>زهرا روحي دهکردي</t>
  </si>
  <si>
    <t>طراحی بیمارستان متحرک صحرایی</t>
  </si>
  <si>
    <t>وحیده ارزانی ممقانی</t>
  </si>
  <si>
    <t>تماشاخانۀ قزوین</t>
  </si>
  <si>
    <t>احسان فاتحی فر</t>
  </si>
  <si>
    <t>تبیین ویژگی های پدیده اصالت بخشی در برنامه ریزی کاربری زمین محله اوین تهران</t>
  </si>
  <si>
    <t>عاطفه بخشنده</t>
  </si>
  <si>
    <t>بررسی تطبیقی محتوا و ساختار در پوسترهای سوئیس و ژاپن (1930-1990)</t>
  </si>
  <si>
    <t>نفیسه مستوفیان</t>
  </si>
  <si>
    <t>نقش هندسه در ساختار فضا سازی تصویر بر اساس آثارموریس اشر</t>
  </si>
  <si>
    <t>مریم قدسی راد</t>
  </si>
  <si>
    <t>عمید عسکری</t>
  </si>
  <si>
    <t>معماري و كيفيت زندگي انسان تبيين مفهوم «كيفيت در معماري» مبتني برنظام معرفتي اسلام</t>
  </si>
  <si>
    <t>غلامرضا اكرمي</t>
  </si>
  <si>
    <t>کاهش آسیب پذیری لرزه ای بنا های خشتی تاریخی با تکیه بر تکینک ساخت</t>
  </si>
  <si>
    <t>صابر اسدی</t>
  </si>
  <si>
    <t>مرمت ابنیه و احياء بافتهای تاریخی</t>
  </si>
  <si>
    <t>بررسی تئوریک نظام ریتمیک متریک در عمل موسیقایی حوزه اسلامی</t>
  </si>
  <si>
    <t>سعید کردمافی</t>
  </si>
  <si>
    <t>طراحی مسجد در غرب تهران</t>
  </si>
  <si>
    <t>میثم سلطانی</t>
  </si>
  <si>
    <t>تاثیر ناخودآگاه در نقاشی تلفیقی</t>
  </si>
  <si>
    <t>منیژه ذوالفقاری نژاد</t>
  </si>
  <si>
    <t>طراحي اسباب بازي براي کودکان پيش دبستاني</t>
  </si>
  <si>
    <t>امير کاظمي شهابي</t>
  </si>
  <si>
    <t>بسته بندی صادراتی برای لباس های سنتی ایرانی</t>
  </si>
  <si>
    <t>هدی میرزایی</t>
  </si>
  <si>
    <t>تبیین اصول و ويژگيهای فضایی توسعه شهری دانش مبنا نمونه موردی:شهر اصفهان</t>
  </si>
  <si>
    <t>نقد آثار (نقاشی رنگ و روغن) آلیس نیل با رویکرد روان شناسانه</t>
  </si>
  <si>
    <t>نسرین چرخت</t>
  </si>
  <si>
    <t>گذری در شیوه نوازندگی حبیب سماعی و یوسف فروتن</t>
  </si>
  <si>
    <t>یاسمین رحمتی</t>
  </si>
  <si>
    <t>عبدالمجید کیانی</t>
  </si>
  <si>
    <t>پژوهشی پیرامون چگونگی ارتقاء سطح آگاهی در جامعه از طریق احجام</t>
  </si>
  <si>
    <t>طراحی پارامتریک – یافتن فرم مناسب ساختمان بلند مسکونی</t>
  </si>
  <si>
    <t>معماری انعطاف پذیر با الهام از هنر کاغذ و تا</t>
  </si>
  <si>
    <t>بررسی استفاده از حاضر آماده‌ها در دهه اخیر و آثار بنکسی هنرمند معاصر</t>
  </si>
  <si>
    <t>نگین نصیری</t>
  </si>
  <si>
    <t>مینیاتورهایی برای ارکستر</t>
  </si>
  <si>
    <t>بررسی نقش مراسم آیینی در بازآفرینی ساختار بافت تاریخی گرگان</t>
  </si>
  <si>
    <t>معصومه لیوانی</t>
  </si>
  <si>
    <t>بررسی احوال و آثار گئورگ بازلیتز، هنرمند جنبش نئواکسپرسیونیست آلمان</t>
  </si>
  <si>
    <t>ساره ایمانی</t>
  </si>
  <si>
    <t>نظریه و نقد در نقاشی نوگرای ایران</t>
  </si>
  <si>
    <t>مژگان پناهی</t>
  </si>
  <si>
    <t>ارایه ضوابط طراحی جهت اصلاح رابطه توده و فضا در محلات شهری با تأکید بر مبانی پدافند غیرعامل: مطالعه موردی: بخش میانی محله عودلاجان تهران</t>
  </si>
  <si>
    <t>سینا اصغری علایی</t>
  </si>
  <si>
    <t>طراحی برانکارد آمبولانسی</t>
  </si>
  <si>
    <t>زهره کاویانی</t>
  </si>
  <si>
    <t>طراحی منظر شهری محور انقلاب تهران</t>
  </si>
  <si>
    <t>رامین ضیاء شاکری</t>
  </si>
  <si>
    <t>بررسی و ارائه راهکارهای توسعه استراتژیک منابع انسانی در شرکت توسعه 1 مپنا</t>
  </si>
  <si>
    <t>پوریا ابراهیمی</t>
  </si>
  <si>
    <t>بررسی دستگاه همایون (براساس اجرای استاد طاهرزاده)</t>
  </si>
  <si>
    <t>کژوان ضیاءالدینی</t>
  </si>
  <si>
    <t>بهبود الگوی سکونت در کوی شهرآرای تهران (با رویکرد تداوم هویت بافت)</t>
  </si>
  <si>
    <t>طــــراحی مرکز گسترش هنرهای ایرانی رم- ایتالیا</t>
  </si>
  <si>
    <t>مهدی مختاری</t>
  </si>
  <si>
    <t>طراحي پوسته در اقلیم معتدل و مرطوب با بهره گیری از علم بیونیک</t>
  </si>
  <si>
    <t>فاطمه عليپور</t>
  </si>
  <si>
    <t>الگوي سکونت بر مبناي معماري پايدار (طراحي مجموعه مسکوني در همدان)</t>
  </si>
  <si>
    <t>عباس غفاري</t>
  </si>
  <si>
    <t>کاربرد طراحي شهري مشارکتي در ارتقاء سکونت گاه هاي غيررسمي مطالعه موردي: کوي منبع آب اهواز</t>
  </si>
  <si>
    <t>طيبه خضريان</t>
  </si>
  <si>
    <t>بهناز امين‌زاده</t>
  </si>
  <si>
    <t>باغ شفابخش تهران</t>
  </si>
  <si>
    <t>دانیال صدیقی</t>
  </si>
  <si>
    <t>"اتاق زندگی" 
طراحی کوچکترین واحد سکنی مبتنی بر تعریف معماری زنده از نگاه کریستوفر الکساندر</t>
  </si>
  <si>
    <t>سحر مرادی</t>
  </si>
  <si>
    <t>اجرا و تحلیل دستگاه سه گاه</t>
  </si>
  <si>
    <t>راحیل خیری</t>
  </si>
  <si>
    <t>تئاتر در مشهد</t>
  </si>
  <si>
    <t>مهدی یاورمنش</t>
  </si>
  <si>
    <t>احمد كامیابی مسك</t>
  </si>
  <si>
    <t>طراحی جلد دیوان اشعار شعرای نوگرای کُرد</t>
  </si>
  <si>
    <t>عابد زارعی</t>
  </si>
  <si>
    <t>بازتاب اندیشه‌ی تئاتر مینیمالیستی در نمایش‌های معاصر ایرانی با تمرکز بر دهه‌ی هشتاد</t>
  </si>
  <si>
    <t>وحید صادقی اصفهانی</t>
  </si>
  <si>
    <t>طراحی سفارت ژاپن در ایران</t>
  </si>
  <si>
    <t>مینا بهروئیان</t>
  </si>
  <si>
    <t>روایت خانه ی هنردر اصفهان</t>
  </si>
  <si>
    <t>مریم احمدی علون آبادی</t>
  </si>
  <si>
    <t>ارتقاء کیفیت زندگی شهری از طریق بازآفرینی فرهنگ‌مبنا مورد پژوهی: منطقه شهری پیرامون خانه هنرمندان ایران (حدفاصل خیابان‌های کریم‌خان، قره‌نی، طالقانی و مفتح)</t>
  </si>
  <si>
    <t>طراحی پوستر برای یک برند طراحی لباس تکنیک عکاسی</t>
  </si>
  <si>
    <t>آلاله زرگامی</t>
  </si>
  <si>
    <t>بازتاب فرهنگ عیاری در ادبیات نمایشی ایران</t>
  </si>
  <si>
    <t>طرح ساماندهی خیابان شهید بهشتی به منظور افزایش قابلیت پیاده روی</t>
  </si>
  <si>
    <t>اعظم محمودي</t>
  </si>
  <si>
    <t>معصومی</t>
  </si>
  <si>
    <t>بررسی تمهید خدای ماشینی در روایت سینمایی</t>
  </si>
  <si>
    <t>حمید علیداد</t>
  </si>
  <si>
    <t>پژوهشي در مرقع سازي سده هاي 12 و13 ه.ق از ديدگاه تاريخي وساختاري</t>
  </si>
  <si>
    <t>سعيد خودداري ناييني</t>
  </si>
  <si>
    <t>طراحی قلم فارسی بر پایه خط کوفی مغربی</t>
  </si>
  <si>
    <t>مریم عالی نیا</t>
  </si>
  <si>
    <t>برنامه ریزی برای ارتقاء امنیت زنان در بوستان های شهری مورد پژوهشی : بوستان والیت و مجموعه شهربانو</t>
  </si>
  <si>
    <t>پریسا چنگیزی</t>
  </si>
  <si>
    <t>برنامهریزی شهری</t>
  </si>
  <si>
    <t>طراحی ایستگاه قطار بین شهری در نکاء</t>
  </si>
  <si>
    <t>شایا زابلی بهابادی</t>
  </si>
  <si>
    <t>طراحی  بسته بندی میوه ها و سبزی ها</t>
  </si>
  <si>
    <t>نسرین عظیمی</t>
  </si>
  <si>
    <t>طراحی فونت فارسی با تاثیر از خط ثلث</t>
  </si>
  <si>
    <t>طوبی شهریار</t>
  </si>
  <si>
    <t>تصویرسازي معاصر ایران در دهههاي 50 تا 80  (با تاکید بر آثار محمدعلی بنی اسدي)</t>
  </si>
  <si>
    <t>فاطمه السادات سید شاه کرم فرد</t>
  </si>
  <si>
    <t>بررسی تحلیلی نقاشی دوره قاجار (ناصری)</t>
  </si>
  <si>
    <t>محمد کرد</t>
  </si>
  <si>
    <t>متحرک سازی نگارگری های کهن ایران</t>
  </si>
  <si>
    <t>مریم فرح زادی</t>
  </si>
  <si>
    <t>تحلیل ساختار فضایی ـ کالبدی منطقه شش شهرداری تهران و ارائه راهکارهای برنامه ریزی شهری برای آن</t>
  </si>
  <si>
    <t>عاطفه هوشیدر</t>
  </si>
  <si>
    <t>راهنمای طراحی برمبنای کاهش مصرف انرژی در ساختمان های اداری کوچک تا متوسط</t>
  </si>
  <si>
    <t>وحید بختیاری مورجانی</t>
  </si>
  <si>
    <t>بهسازی لرزه ای گنبدهای بناهای تاریخی با استفاده از بهسازی مدل لرزه ای گنبدها با رویکرد به استخراج بهینه در طراحی گنبدهای مدرن</t>
  </si>
  <si>
    <t>مهدی خرمی روز</t>
  </si>
  <si>
    <t>بررسی امکانات بالقوه‌ی مُد رَهاوی در جایگاه یک «آواز»</t>
  </si>
  <si>
    <t>طراحی عناصر کلاس درس دوره راهنمایی بر اساس رویکرد کاربر محور(دانش آموز محور)</t>
  </si>
  <si>
    <t>علی رئوف</t>
  </si>
  <si>
    <t>طراحی فضای ورودی ساختمان ایتالیا پردیس هنرهای زیبا</t>
  </si>
  <si>
    <t>محمدرضا امینی</t>
  </si>
  <si>
    <t>طراحی مجموعه فرهنگی ورزشی چیتگر</t>
  </si>
  <si>
    <t>مهدی خانی</t>
  </si>
  <si>
    <t>یحیی اسلامی</t>
  </si>
  <si>
    <t>طراحی قلم فارسی بر پایه خط کوفی بنایی با رویکرد به مسجد جامع اصفهان</t>
  </si>
  <si>
    <t>زینب خیرآبادی</t>
  </si>
  <si>
    <t>طراحی مجتمع اقامتی تفریحی کلاردشت</t>
  </si>
  <si>
    <t>امین غفرانی</t>
  </si>
  <si>
    <t>طراحی نمای ساختمان اداری با بهره گیری از ویژگی های دیوار ترومب (در اقلیم سرد)</t>
  </si>
  <si>
    <t>نوشین ابوالحسنی</t>
  </si>
  <si>
    <t>انرژی و معماري</t>
  </si>
  <si>
    <t>طراحی موزه آثار باستانی و تاریخی در کرمانشاه</t>
  </si>
  <si>
    <t>محمد صفر کرمی</t>
  </si>
  <si>
    <t>مرکز اداری و اقامتی داده و محاسبات علمی ایران</t>
  </si>
  <si>
    <t>علی برادران سید</t>
  </si>
  <si>
    <t>تاثير تصوير سازي در پيشگيري از بيماريهاي عفوني (خاصه ايدز)</t>
  </si>
  <si>
    <t>یگانه بیداریان</t>
  </si>
  <si>
    <t>بررسی و اجرای قطعاتی از استاد ابوالحسن صبا</t>
  </si>
  <si>
    <t>محمد زرین مهر</t>
  </si>
  <si>
    <t>تحلیل تطبیقی نابرابری‌های منطقه‌ای بین استان‌های همدان و مرکزی</t>
  </si>
  <si>
    <t>سمیه حق روستا</t>
  </si>
  <si>
    <t>نقش اندیشه شیعه در پیدایی فالنامه تهماسبی</t>
  </si>
  <si>
    <t>علیرضا مهدی زاده</t>
  </si>
  <si>
    <t>نقش خیابان در مجاورت  مجموعه های تاریخی نمونه موردی مجموعه کریمخان زند و خیابان کریمخان</t>
  </si>
  <si>
    <t>پریسا گنج آبادی</t>
  </si>
  <si>
    <t>شهر سنتی، شهر جدید طراحی در محله عودلاجان شرقی تهران</t>
  </si>
  <si>
    <t>شیما عزیزی</t>
  </si>
  <si>
    <t>بررسي آثار پـل فريدلنـدر در زمينة مجسمه‌هاي نوري</t>
  </si>
  <si>
    <t>فرشته طاهري افشار</t>
  </si>
  <si>
    <t>طراحی مجموعه ی مسکونی در شهر لاهیجان</t>
  </si>
  <si>
    <t>محمدحسن قاجار</t>
  </si>
  <si>
    <t>ابوالفضل حیدری فر</t>
  </si>
  <si>
    <t>بررسی ویژگی‌های بصری و بیانی نقاشی در دو دوره‌ی آزوچی ـ مومویاما و ادو</t>
  </si>
  <si>
    <t>علی تسنیمی</t>
  </si>
  <si>
    <t>بررسی تطبیقی تصویر سازی سیمرغ در هنر ایران(از دوره‌ی ایلخانی تا اواخر دوره‌ی صفوی)</t>
  </si>
  <si>
    <t>زهرا نجفی</t>
  </si>
  <si>
    <t>راپسودی برای سنتور و ارکستر</t>
  </si>
  <si>
    <t>میرسعید حسینی پناه</t>
  </si>
  <si>
    <t>طراحی پارامتریک پوسته هایی با فرم آزاد با الهام از ساختار هندسی و الگوی رفتاری ویروس</t>
  </si>
  <si>
    <t>مریم عطارذوقی</t>
  </si>
  <si>
    <t>فن آوری معماري</t>
  </si>
  <si>
    <t>طراحی تابلوی راهنمای هوشمند برای فضای داخلی پردیس سینما‌گالریِ ملت</t>
  </si>
  <si>
    <t>امیر پارسامهر</t>
  </si>
  <si>
    <t>طراحیِ صنعتی</t>
  </si>
  <si>
    <t>ارزیابی فرآیند سیاستگذاری کلان مدیریت شهری تهران
نمونه مطالعاتی: فرآیند سیاستگذاری کلان برنامه ساختاری- راهبردی (جامع) ¬ شهر تهران (1390- 1378)</t>
  </si>
  <si>
    <t>پژوهشی پیرامون ترکیب‌بندی سه نگاره از کمال‌الدین‌ بهزاد با موضوع مرگ</t>
  </si>
  <si>
    <t>رها خادمی لنگرودی</t>
  </si>
  <si>
    <t>طراحی خانه کودکان کار در محله منیریه تهران</t>
  </si>
  <si>
    <t>سارا ایپکچی</t>
  </si>
  <si>
    <t>طراحی سرای اهل قلم تهران الگو گرفتن از صنایع و انواع ادبی (الگوهای قصه گویی) در معماری</t>
  </si>
  <si>
    <t>محمد حسین شعاعی</t>
  </si>
  <si>
    <t>طراحی مسکن عقدا؛ دستیابی به الگویی بومی برای ساختار مسکن آبادی های حاشیه کویر</t>
  </si>
  <si>
    <t>الهام فلاح</t>
  </si>
  <si>
    <t>ویدئو آرت، رسانه ای نو در قلمرو هنر جدید</t>
  </si>
  <si>
    <t>مرجان حمیدی</t>
  </si>
  <si>
    <t>جنبه‌های نمايشی در آيين‌های سنتی آذربايجان</t>
  </si>
  <si>
    <t>سهند جعفری‌زاد</t>
  </si>
  <si>
    <t>ناصر آقايی</t>
  </si>
  <si>
    <t>ساماندهي فرودگاه قلعه مرغي (مرمت و بهسازي اولين فرودگاه كشور با توجه به يادآوري و باز آفريني خاطرات جمعي و توسعه عرصه عمومي)</t>
  </si>
  <si>
    <t>روح اله عبادي همت</t>
  </si>
  <si>
    <t>میان‌سرای رشد در لارستان</t>
  </si>
  <si>
    <t>زینب لطافتی</t>
  </si>
  <si>
    <t>تأثیر اکسپرسیونیسم آلمان بر سینمای آیزنشتاین</t>
  </si>
  <si>
    <t>رضا خانلری</t>
  </si>
  <si>
    <t>تحلیل آستانه های زیست پذیری شهری بر مبنای کاربرد مفهوم ظرفیت برد؛ مورد پژوهی: منطقه 14 شهر تهران</t>
  </si>
  <si>
    <t>محمدرضا شبانی</t>
  </si>
  <si>
    <t>طراحي وسیله نقلیه تفریحی دوزیست</t>
  </si>
  <si>
    <t>سیاوش جعفری جوزانی</t>
  </si>
  <si>
    <t>مرکز هنر‌های نمايشی با رويكرد انرژی و توسعه پايدار</t>
  </si>
  <si>
    <t>هانيه وزيري‌تبار</t>
  </si>
  <si>
    <t>بررسی آثار و پیامد های گردشگری در برنامه ریزی توسعه فضایی منطقه مورد پژوهی شهرستان طرقبه و شاندیز</t>
  </si>
  <si>
    <t>ندا اکبرزاده</t>
  </si>
  <si>
    <t>برنامه ریزی منطقه ای</t>
  </si>
  <si>
    <t>تکیه خوزستانی‌های شاهین‌شهر</t>
  </si>
  <si>
    <t>پژوهشی در بناهای مذهبی دوره ی اسلامی ایران و فناوری های نوین ساختمانی (طراحی مسجد ابریشم در فرودگاه امام خمینی تهران به مثابه گذرگاه جاده ی ابریشم)</t>
  </si>
  <si>
    <t>اقامتگاه جنگل نوردان دریاچه چورت</t>
  </si>
  <si>
    <t>مهسا کارخانه</t>
  </si>
  <si>
    <t>بازطراحی خانه ی تاریخی مجدالعلما (بهره گیری از رویکرد واسازی در احیای بناهای تاریخی)</t>
  </si>
  <si>
    <t>نوید گلچین</t>
  </si>
  <si>
    <t>بررسي زندگي و آثار ليزبت تسورگر</t>
  </si>
  <si>
    <t>مريم اخباري</t>
  </si>
  <si>
    <t>محمد علي بني اسدي</t>
  </si>
  <si>
    <t>سنجش کيفيت محيط مسکوني در بافت فرسوده و اجدارش تاريخي و ارائه راهکارهاي برنامه ريزي جهت ارتقاي آن (نمونه مورد مطالعه: محله سنگلچ تهران)</t>
  </si>
  <si>
    <t>نوشين فزوني</t>
  </si>
  <si>
    <t>طراحي خانه مردم تهران</t>
  </si>
  <si>
    <t>زهرا معماريان پور</t>
  </si>
  <si>
    <t>اقتباس از منگی، رمانی از ژوئل اگلوف</t>
  </si>
  <si>
    <t>نازنین باقری طاری</t>
  </si>
  <si>
    <t>مریم دادخواه</t>
  </si>
  <si>
    <t>بازیگری-کارگردانی</t>
  </si>
  <si>
    <t>بررسی آثار مهین تجدد از منظر فمینیسم</t>
  </si>
  <si>
    <t>هدیه بدرود</t>
  </si>
  <si>
    <t>باغ موسیقی ایرانی در شهر تهران</t>
  </si>
  <si>
    <t>علیرضا همتی منامن</t>
  </si>
  <si>
    <t>بازآفريني منظر ساحل مركزي بندر انزلي با رويکرد پساصنعتي</t>
  </si>
  <si>
    <t>احمدعلي فرزين</t>
  </si>
  <si>
    <t>اجرای نمایشنامۀ تقدیر</t>
  </si>
  <si>
    <t>اميررضا ریحان صفت</t>
  </si>
  <si>
    <t>عابس خلقی</t>
  </si>
  <si>
    <t>بررسی عملکرد گلوگاه‌های کنترل نظام اجرای پروژه‌های ساختمانی و ارائه راهکار بهبود با تأکید بر افزایش عملکرد بنا</t>
  </si>
  <si>
    <t>صادق بینا</t>
  </si>
  <si>
    <t>مجید پرچمی جلال</t>
  </si>
  <si>
    <t>پیانو کوارتت در پنج موومان</t>
  </si>
  <si>
    <t>سارا اباذری</t>
  </si>
  <si>
    <t>تدوین راهکارهای مدیریتی توسعه محله‏ای در بافت‏های شهری جدید (مطالعه موردی : محله شهرک الوند همدان)</t>
  </si>
  <si>
    <t>سمیه خداویسی</t>
  </si>
  <si>
    <t>طراحی داخلی نمایشگاه صنعت خودروسازی ایران با بهره گیری از معماری تعاملی</t>
  </si>
  <si>
    <t>مجید ادب</t>
  </si>
  <si>
    <t>مرکز تحقیقات تکنولوژی با الهام از بیولوژی جانداران</t>
  </si>
  <si>
    <t>نرگس</t>
  </si>
  <si>
    <t>طراحی مرکز هنردرمانی با بهرهگیری از رویکرد روانشناسی محیط</t>
  </si>
  <si>
    <t>یاسمن امینیان</t>
  </si>
  <si>
    <t>طراحي مسكن مقرون به صرفه در تبريز</t>
  </si>
  <si>
    <t>معصومه رضائي</t>
  </si>
  <si>
    <t>عليرضا عيني فر</t>
  </si>
  <si>
    <t>تجزیه و تحلیل قطعاتی در دستگاه همایون</t>
  </si>
  <si>
    <t>سمیرا ابراهیمی رحمتی</t>
  </si>
  <si>
    <t>بررسی جایگاه رنگ در فضای شهری "مطالعه موردی :تهران، میدان انقلاب- چهارراه ولیعصر"</t>
  </si>
  <si>
    <t>محبوبه پهلوان</t>
  </si>
  <si>
    <t>تجزیه و تحلیل و طبقه بندی مکان های نمایشی در نمایش نامه های ایرانی چاپ شده در سال های 1376 تا 1382</t>
  </si>
  <si>
    <t>محمد نبی زارعی</t>
  </si>
  <si>
    <t>تأثیر مؤلفه‌های فرهنگی در بازتولید اسطوره و اقتباس نمایشی با بررسی نمایشنامه‌ی «ضحاک» نوشته‌ی بریجیت هلبلینگ</t>
  </si>
  <si>
    <t>شهاب انوشا</t>
  </si>
  <si>
    <t>طراحی اتاقك جایروپلین با رویکرد طراحی تعاملات کاربران و محصول</t>
  </si>
  <si>
    <t>طراحی دوچرخه شهری</t>
  </si>
  <si>
    <t>سام انطیقه چیان</t>
  </si>
  <si>
    <t>پسا مدرنیسم و تأثیر آن بر مجسمه سازی غرب از دهه 1980 به این سو</t>
  </si>
  <si>
    <t>سمیه موسویان</t>
  </si>
  <si>
    <t>طراحی پایدار مرکز محله در بافت‌های دارای ارزش تاریخی نمونه موردی: بافت تاریخی شهر سیرجان</t>
  </si>
  <si>
    <t>رضا فاطمی نسب</t>
  </si>
  <si>
    <t>طراحی پوشش سقف استادیوم یادگار امام تبریز با کنترل ارتعاشات و نوسانات سازه های پارچه ای تحت تاثیر بارهای زنده</t>
  </si>
  <si>
    <t>طراحی جداره شفاف با قابلیت ذخیره‌سازی انرژی (طراحی یک واحد مسکونی در اقلیم تبریز)</t>
  </si>
  <si>
    <t>محمّد جواد ثقفی</t>
  </si>
  <si>
    <t>تحلیلی بر نقش امنیت تصرف در ساماندهی سکونتگاه های غیررسمی و ارائه راهکارهای برنامه ریزی برای ارتقای آن  (نمونه مورد مطالعه: محله کشتارگاه شهر ارومیه)</t>
  </si>
  <si>
    <t>بهمن احمدی</t>
  </si>
  <si>
    <t>نگاهی به نقش حیوانات در آثار صادق چوبک به روایت تصویر</t>
  </si>
  <si>
    <t>یکتا جبلی</t>
  </si>
  <si>
    <t>منظر شهر: طراحی منظرین بخشی از بافت منطقه ی 19 با رویکرد مشارکتی</t>
  </si>
  <si>
    <t>علی جاودانی</t>
  </si>
  <si>
    <t>بررسی تصویرسازی گیاهان دارویی و جانوری عهد صفوی( بررسی موردی نسخه الحشایش موزه کاخ گلستان - منوچهرخان)</t>
  </si>
  <si>
    <t>طراحی دستگاه جمع آوری ظروف  PETبرای فرآیند بازیافت</t>
  </si>
  <si>
    <t>ایوب آقایی</t>
  </si>
  <si>
    <t>مهران فاطمی نیا</t>
  </si>
  <si>
    <t>بهبود کیفیت هوا در فضاهای بسته به وسیله طراحی معماری</t>
  </si>
  <si>
    <t>ساناز مطلایی</t>
  </si>
  <si>
    <t>سنجش ميزان توسعه‌يافتگي شهرستان‌هاي استان کرمان و برنامه‌ريزي به منظور کاهش نابرابري‌هاي درون منطقه‌اي</t>
  </si>
  <si>
    <t>سميه مرداني</t>
  </si>
  <si>
    <t>برنامه‌ريزي منطقه‌اي</t>
  </si>
  <si>
    <t>بررسی تعادل نظام سکونتگاهی و توسعه اقتصادی-اجتماعی در منطقه مرکزی ایران (اصفهان، یزد، چهارمحال و بختیاری) و ارائه پیشنهاداتی جهت بهبود آن</t>
  </si>
  <si>
    <t>سجاد ربیعی جرم افشاری</t>
  </si>
  <si>
    <t>طراحی یک اقامتگاه فصلی  برای چهار خانوار نیمه کوچ‌نشین در لرستان</t>
  </si>
  <si>
    <t>بیژن عزیزپور</t>
  </si>
  <si>
    <t>تاثیرات عرفان اسلامی بر نقاشی ایران (مطالعۀ موردی مکتب هرات و تبریز 2)</t>
  </si>
  <si>
    <t>تحلیل انتقادی گفتمان های تاریخ عکاسی ایران</t>
  </si>
  <si>
    <t>حسن زین الصالحین</t>
  </si>
  <si>
    <t>نعمت الله فاضلي</t>
  </si>
  <si>
    <t>بررسی و تحلیل گرایش های هنر مدرن در آثار نقاشان معاصر اقلیم کردستان عراق (1980 –  2010)</t>
  </si>
  <si>
    <t>کوسار رشيد امين</t>
  </si>
  <si>
    <t>طراحی نمازخانه نمونه موردی: نمازخانه ترمینال 4 فرودگاه مهرآباد</t>
  </si>
  <si>
    <t>محمدجواد عباس‌زاده</t>
  </si>
  <si>
    <t>بررسی سیر تحولات فرم هاله نورانی در تجسم روایات دینی و اساطیری در هنر نقاشی</t>
  </si>
  <si>
    <t>زهرا زارع مهرجردی</t>
  </si>
  <si>
    <t>خانه معاصر تهران: طراحی یک واحد همسایگی بر پایه سازماندهی فضایی در خانه های سنتی ایرانی</t>
  </si>
  <si>
    <t>روزبه سیدی</t>
  </si>
  <si>
    <t>طراحی مدیاتک تهران</t>
  </si>
  <si>
    <t>نیما علوی</t>
  </si>
  <si>
    <t>مجموعه آرامگاهی شیخ ابوالحسن خرقانی</t>
  </si>
  <si>
    <t>مهیار همتی</t>
  </si>
  <si>
    <t>سنجش توان چندمرکزیتی مجموعه های شهری کشور و ارائه راهکارهایی برای  برنامه ریزی فضایی این مناطق نمونه موردی: مجموعه شهری آمل-بابل-قائمشهر-ساری</t>
  </si>
  <si>
    <t>مجتبی شهابی شهمیری</t>
  </si>
  <si>
    <t>احیای منظر پنهان رود - دره های تهران نمونه موردی رود- دره مقصود بیگ</t>
  </si>
  <si>
    <t>پری چهر گودرزی</t>
  </si>
  <si>
    <t>تصویر جامعه ی ایرانی در آثار مویدالممالک فکری ارشاد</t>
  </si>
  <si>
    <t>علیرضا صمدی</t>
  </si>
  <si>
    <t>فرهاد مهندس‌پور</t>
  </si>
  <si>
    <t>بررسی تاثیر تجربه‌های کودکی در آثار تصویرگری پرویز کلانتری</t>
  </si>
  <si>
    <t>سارا‌ یوسف‌پور</t>
  </si>
  <si>
    <t>محمدعلی بنی‌اسدی</t>
  </si>
  <si>
    <t>بررسی شاکُن باخ   بوزونی</t>
  </si>
  <si>
    <t>حسام داوری توچاهی</t>
  </si>
  <si>
    <t>بررسي تعليق در روايت دراماتيك: با تمركز بر نمايشنامه هاي "محمد يعقوبي"</t>
  </si>
  <si>
    <t>كاميار قديري نژاد</t>
  </si>
  <si>
    <t>طراحی لبه‌ی جنوبی بافت قدیم شهر شیراز به منظور برقراری پیوند بین بافت قدیم و محدوده‌ی پیرامون، با  تاکید بر ساختار و الگوهای منتج از آن</t>
  </si>
  <si>
    <t>مهران فروغی فر</t>
  </si>
  <si>
    <t>طراحی داخلی واحد مسکونی با نمونه موردی مجتمع مسکونی سامان</t>
  </si>
  <si>
    <t>شیرین قره‌ولی</t>
  </si>
  <si>
    <t>ساماندهی کالبدی خیابان ناصرخسرو با تاکید بر پیاده محوری (واقع در منطقه 12 شهرداری تهران)</t>
  </si>
  <si>
    <t>لعیا اسماعیل زاده</t>
  </si>
  <si>
    <t>میثم معصومی</t>
  </si>
  <si>
    <t>طراحی مجموعه ي فرهنگی در کرمان</t>
  </si>
  <si>
    <t>هما پرمون</t>
  </si>
  <si>
    <t>مجموعه تجاری اداری برای بوشهر، معماری گذشته و نیاز های امروز</t>
  </si>
  <si>
    <t>هژبر دباغ</t>
  </si>
  <si>
    <t>خانه‌ی هنرمندان کوچک (مرکز هنرهای نمایشی کودک)محله‌ی شهرک غرب تهران</t>
  </si>
  <si>
    <t>نورا وحیدیان</t>
  </si>
  <si>
    <t>باززنده سازی فضاهای کهن شهری با رویکرد طراحی شهری  (نمونه مورد مطالعه: میدان تجریش، تهران)</t>
  </si>
  <si>
    <t>شادی امینی</t>
  </si>
  <si>
    <t>فرم یابی و بهینه سازی سازهای سازه های پوسته ای شبکه ای بر اساس الگوریتم تکاملی ژنتیک نمونه موردی: طراحی موزه هوا فضای ایران با رویکرد فرم های آزاد</t>
  </si>
  <si>
    <t>علیرضا فاضل</t>
  </si>
  <si>
    <t>بررسی تئاتر کانتور</t>
  </si>
  <si>
    <t>رامتین رمضانی</t>
  </si>
  <si>
    <t>طراحی اقامتگاه بومی جنگل الیمستان</t>
  </si>
  <si>
    <t>سپیده براتی</t>
  </si>
  <si>
    <t>نمایش،آیین و میرنوروزي و نمایشنامه«حکایت میرنوروزي و کوسه ویی»</t>
  </si>
  <si>
    <t>باقر سروش</t>
  </si>
  <si>
    <t>مهمانسرای طبیعت ( مجموعه اقامتی و تفریحی)</t>
  </si>
  <si>
    <t>زینب خادملو</t>
  </si>
  <si>
    <t>مجموعه همزیستی نسل ها ( با محوریت سالمندان)</t>
  </si>
  <si>
    <t>بهناز زارع زاده</t>
  </si>
  <si>
    <t>عناصر دراماتیک در آثار اپیک با تکیه بر آثار برشت</t>
  </si>
  <si>
    <t>فرشته رازقی</t>
  </si>
  <si>
    <t>جملات و واژه های کلیشه و تکراری در نمایشنامه های اوژن یونسکو  و کاربرد آن در نمایشنامه های عروسکی</t>
  </si>
  <si>
    <t>تلفیق میراث طبیعی و میراث مصنوع  اصفهان: باززنده سازی محله قلعه طبرک در ارتباط با محور مادی باقرخان</t>
  </si>
  <si>
    <t>تابان تاکی</t>
  </si>
  <si>
    <t>طراحي مجموعه مسکوني بر پايه معماري زاگرس (با رويکرد انرژي)</t>
  </si>
  <si>
    <t>مختار حسيني</t>
  </si>
  <si>
    <t>اميرسعيد محمودي</t>
  </si>
  <si>
    <t>طراحي سفارتخانه ايران در فرانسه طراحي سفارتخانه : برخورد يا گفت گوي دو فرهنگ در معماري يک مکان</t>
  </si>
  <si>
    <t>فرزانه باطني</t>
  </si>
  <si>
    <t>طراحي مدل نوين براي چراغ هاي روشنايي محوطه باز</t>
  </si>
  <si>
    <t>مصطفي موذني</t>
  </si>
  <si>
    <t>طراحی هویت بصری محصولات عرقیات گیاهی</t>
  </si>
  <si>
    <t>فاطمه بذرافشان</t>
  </si>
  <si>
    <t>طراحی وسیله ورزشی خانگی تقویت یکپارچه عضلات بدن</t>
  </si>
  <si>
    <t>کیارش رهایی</t>
  </si>
  <si>
    <t>تحلیل دو  نمایشنامه آدم آدم است و زندگی گالیله بر اساس نقد مارکسیستی</t>
  </si>
  <si>
    <t>حامد تطهیری</t>
  </si>
  <si>
    <t>سیمای زنان در نگاره های هفت گنبد نظامی</t>
  </si>
  <si>
    <t>سمیه ورزدار</t>
  </si>
  <si>
    <t>اجتماع پذیری به تفکیک جنسیت در نمایشنامه های عروسکی کانون پرورش فکری کودکان و نوجوان(1370-1380</t>
  </si>
  <si>
    <t>یدالله وفاداری</t>
  </si>
  <si>
    <t>فاطمه سلجوقی</t>
  </si>
  <si>
    <t>رویکردهای حفاظت از میراث معماری مدرن، نمونه موردی: طرح توسعه ایستگاه راه آهن تبریز</t>
  </si>
  <si>
    <t>فرشاد جعفری</t>
  </si>
  <si>
    <t>طراحی فضای تخلیه هیجانات در محیط شهری؛ شهر تهران با رویکرد طراحی درمانی</t>
  </si>
  <si>
    <t>تحلیل اثرات تغییر کاربری اراضی خارج از محدوده و حریم شهرها بر پیوستگی کالبدی شهرهای مجاور و ارائه راهکارهای برنامه ریزی  نمونه موردی : شهرهای ساری، قائمشهر و بابل</t>
  </si>
  <si>
    <t>آمنه موسوی</t>
  </si>
  <si>
    <t>طراحی سرای انگارش</t>
  </si>
  <si>
    <t>کیان کریمی</t>
  </si>
  <si>
    <t>کاربرد هوش مصنوعی در بهینه‌سازی انتخاب مصالح مسکن در اقلیم گرم و خشک ایران موضوع طراحی: مجموعه گردشگری-اقامتی کویری</t>
  </si>
  <si>
    <t>رامتین خلعتبری</t>
  </si>
  <si>
    <t>کنسرتو ويلن چايکوفسکي</t>
  </si>
  <si>
    <t>امين غفاري</t>
  </si>
  <si>
    <t>پانيذ فريوسفي</t>
  </si>
  <si>
    <t>پژوهشی پیرامون پوشاک سنتی ایل قشقایی</t>
  </si>
  <si>
    <t>مریم خدائی پارچین</t>
  </si>
  <si>
    <t>طراحي پياده راه به عنوان فضاي شهري گذران اوقات فراغت محور طراحي: دره گاوميشي، حد فاصل بزرگراه همت تا پارك ساعي</t>
  </si>
  <si>
    <t>افشان بهنام قادر</t>
  </si>
  <si>
    <t>ميثم معصومي</t>
  </si>
  <si>
    <t>سنجش میزان پراکنده رویی شهر یزد و ارتباط میان این پدیده با میزان رضایتمندی ساکنین از محیط مسکونی</t>
  </si>
  <si>
    <t>الناز نیک بخت</t>
  </si>
  <si>
    <t>نقش و رنگ در بافته هاي منتخب گيلان (چادرشب، گليم، جوراب پشمي)</t>
  </si>
  <si>
    <t>سارا عضدي</t>
  </si>
  <si>
    <t>بررسی عناصر تزئینی در آثار گوستاو کلیمت</t>
  </si>
  <si>
    <t>مریم اژدری</t>
  </si>
  <si>
    <t>طراحی سمپاش میکرونیر</t>
  </si>
  <si>
    <t>مرتضی محمدمیری</t>
  </si>
  <si>
    <t>اقامتگاه موقت چند منظوره ( سوريه – طرطوس )</t>
  </si>
  <si>
    <t>سامي زراع</t>
  </si>
  <si>
    <t>چهار شیوه ی متأخر در نوازندگی تار</t>
  </si>
  <si>
    <t>سپهر سراجی</t>
  </si>
  <si>
    <t>مروری بر مجسمه سازی پاپ (1960-1970)</t>
  </si>
  <si>
    <t>مرتضی باقری مصلح آبادی</t>
  </si>
  <si>
    <t>پژوهشی در نسخه نگارۀ کلیله و دمنۀ ۲۱۹۸ محفوظ در کاخ گلستان و جایگاه آن در بستر تاریخی نقاشی ایران در سدۀ نهم هجری/پانزدهم میلادی</t>
  </si>
  <si>
    <t>باز طراحی منظر محله شهرآرای  تهران با رویکرد منظر شهری دوستدار کودک</t>
  </si>
  <si>
    <t>سیاست تئاتر (ترجمه)</t>
  </si>
  <si>
    <t>یونس سادات فخر</t>
  </si>
  <si>
    <t>بررسی دلایل شکل‌گیری نقاشی انتزاعی از منظر پیشگامان هنر انتزاعی</t>
  </si>
  <si>
    <t>فهیمه خوروش</t>
  </si>
  <si>
    <t>بازطراحی ورودی شرقی شهر ساری (با رویکرد اکولوژیک)</t>
  </si>
  <si>
    <t>طراحي داخلی وسیله حمل و نقل درون شهری آينده گرا</t>
  </si>
  <si>
    <t>لیلا انسانیت</t>
  </si>
  <si>
    <t>چگونگی استحاله‌ی صورت محسوس شی‌ در آثار پیکاسو</t>
  </si>
  <si>
    <t>سارا کاوه</t>
  </si>
  <si>
    <t>بررسی و ارائه راهکارهای مذاکره موفقدر قراردادهای ساختمانی</t>
  </si>
  <si>
    <t>هادي نجاري</t>
  </si>
  <si>
    <t>محمدرضا بمانيان</t>
  </si>
  <si>
    <t>تحليل رابطه کاربري زمين و رفتار سفر در سه محله بيمه منيريه و کوي گلستان: ارزيابي تاثير الگوهاي توسعه اي متعارف مرکزي و اتومبيل محور بر فراواني سفر به مقاصد غير کاري</t>
  </si>
  <si>
    <t>الناز باقر نژاد</t>
  </si>
  <si>
    <t>برنامه‏ريزي شهری و منطقه‏اي</t>
  </si>
  <si>
    <t>سفر هیولاها به فیلم های وس اندرسن</t>
  </si>
  <si>
    <t>ترانه زندیه</t>
  </si>
  <si>
    <t>پژوهشی پیرامون نقوش تزیینی منتخبی از سردر بناهای تاریخی اصفهان</t>
  </si>
  <si>
    <t>بهاره جهانمرد</t>
  </si>
  <si>
    <t>تبیین الگوی مدیریت رشد برای توسعه فضایی شهری نمونه مورد مطالعه شهر آمل</t>
  </si>
  <si>
    <t>منصور ناظمی راد</t>
  </si>
  <si>
    <t>مجید عیدانی</t>
  </si>
  <si>
    <t>عوامل مؤثر بر حضور صحنه ای بازیگر با تکیه بر بازی لارنس الیویر در نماش اتللو</t>
  </si>
  <si>
    <t>محمد روشنی</t>
  </si>
  <si>
    <t>محمدمهدی سلطانی</t>
  </si>
  <si>
    <t>طراحی میدان کبود تبریز احیای منزلت مسجد کبود در ساختار شهر و بهسازی محدودة آن</t>
  </si>
  <si>
    <t>پیمان نصیری نیا</t>
  </si>
  <si>
    <t>طراحی صحنه بوسیله ی لباس در نمایش عروسکی</t>
  </si>
  <si>
    <t>مریم افراز</t>
  </si>
  <si>
    <t>پژوهشی در کاربرد عروسک‌های آیینی‌ ایران</t>
  </si>
  <si>
    <t>روناک تکیه خواه</t>
  </si>
  <si>
    <t>بررسی سه نظریه ی فلسفه ی سعادت آرتور شوپنهاور«فردیت، اوقات فراغت و غرور ملی»و تاثیر آن در نمایشنامه های چهارپرده ایی آنتون چخوف، با تکیه بر نمایش نامه ی باغ آلبالو</t>
  </si>
  <si>
    <t>سروش قاسمیان</t>
  </si>
  <si>
    <t>برنامه ریزی بافت مرکزی شهر تهران با نگرش توسعه میان افزا</t>
  </si>
  <si>
    <t>فریده غنی</t>
  </si>
  <si>
    <t>بررسی نظام نشانه‫ای خاص جنگ هشت ساله ایران و عراق و چگونگی استفاده در ادبیات دراماتیک</t>
  </si>
  <si>
    <t>مجید پرهیز</t>
  </si>
  <si>
    <t>منظر جنگ طراحي بخشي از شهر خرمشهر با رويکرد باز زنده‌سازي خاطرات و ارزش‌هاي جنگ تحميلي</t>
  </si>
  <si>
    <t>حسين پروين</t>
  </si>
  <si>
    <t>بررسی ریشه رقص و رقص‌های آیینی و تأثیر آن بر شکل‌گیری رقص ـ تئاتر مدرن (Dance theatre)</t>
  </si>
  <si>
    <t>شاهرخ امیریان دوست</t>
  </si>
  <si>
    <t>طراحی خدمات خبرخوان برخط با تاکید بر طراحی واسط فراگیر</t>
  </si>
  <si>
    <t>محمد مهدی مرتضوی</t>
  </si>
  <si>
    <t>کارگان کمانچه بر اساس ضبط‌های 1284 تا 1320شمسی</t>
  </si>
  <si>
    <t>داود پورزاده</t>
  </si>
  <si>
    <t>نقد نشانه شناختي اجرا در تئاتر جنگ (دفاع مقدس) با نگاه بر دو اثر اجرايي عليرضا نادري</t>
  </si>
  <si>
    <t>بهناز نادري</t>
  </si>
  <si>
    <t>موزه نور؛جایگاه مکاشفه نور</t>
  </si>
  <si>
    <t>سحر باقری</t>
  </si>
  <si>
    <t>سنجش رابطه آسيب هاي اجتمتعي با عوامل محيطي در بافت هاي پراکنده رو و مرکزي شهر تهران (نمونه هاي مورد مطالعه: محلات شادآباد و سيروس)</t>
  </si>
  <si>
    <t>مصطفي توانا</t>
  </si>
  <si>
    <t>بررسی اسطوره‌ی سفر در سه‌گانه‌ی مرگ در پاییز  اکبر رادی</t>
  </si>
  <si>
    <t>تهمینه محمدی</t>
  </si>
  <si>
    <t>بررسی تطبیقی آثار زنان مجسمه ساز معاصر ایران قبل و بعد از انقلاب اسلامی</t>
  </si>
  <si>
    <t>بررسی آثار سیمور چواست از دیدگاه طنز</t>
  </si>
  <si>
    <t>مائده اصغرپور</t>
  </si>
  <si>
    <t>بررسی و تحلیل فرمهای نوری در هنر معاصر با رویکردی بر آثار پل فرید لندر</t>
  </si>
  <si>
    <t>فرزانه محمدزاده</t>
  </si>
  <si>
    <t>طراحی خانه ی انیمیشن</t>
  </si>
  <si>
    <t>محمد گرامی</t>
  </si>
  <si>
    <t>بازسازی بافت آشفته شهری مجاور دانشگاه ها با استفاده از ظرفیت های موجود در بستر(نمونه موردی : تلفیق راسته تجاری خیابان دلاوران و دانشگاه علم و صنعت ایران)</t>
  </si>
  <si>
    <t>امینه اعتمادی</t>
  </si>
  <si>
    <t>طراحی مجموعه‌ی تفریحی- فرهنگی چیتگر</t>
  </si>
  <si>
    <t>آذین جلالی</t>
  </si>
  <si>
    <t>بررسی و مقایسه ی دستگاه شور ایرانی و مقام بیاتی عربی</t>
  </si>
  <si>
    <t>عیسی زارعی</t>
  </si>
  <si>
    <t>طراحی مبلمان شهری برای پیاده راه محور تجریش – میدان قدس بارویکرد پایدار</t>
  </si>
  <si>
    <t>النازرضايي</t>
  </si>
  <si>
    <t>بررسی رنگ در آثار بداهۀ واسیلی کاندینسکی</t>
  </si>
  <si>
    <t>زهره محبی</t>
  </si>
  <si>
    <t>بررسی اکسپرسیونیسم انتزاعی در آثار گورکی و دکونینگ</t>
  </si>
  <si>
    <t>فاطمه سعیدی</t>
  </si>
  <si>
    <t>طراحی جای - گاه حکمت و اندیشهی ایرانیان‬  با رویکرد فلسفی به معماری: پیوند دیروز به فردا</t>
  </si>
  <si>
    <t>آرین شیدفر</t>
  </si>
  <si>
    <t>کارگردانی اجرای « انتشار گرما» با نظر به رویكرد کانتور به مفهوم خاطره</t>
  </si>
  <si>
    <t>ماهور جباری</t>
  </si>
  <si>
    <t>بازیگری- کارگردانی</t>
  </si>
  <si>
    <t>بررسی نقش موشن گرافیک در افزایش اثر بخشی ارتباطات بصری</t>
  </si>
  <si>
    <t>محسن فتاحی دره شیر</t>
  </si>
  <si>
    <t>پژوهشی در تطبیق برخی از اساطیر باستانی با نمادهای اخترشناسی در نقوش سفالینه های سلجوقی</t>
  </si>
  <si>
    <t>فاطمه کوثر رحیمی</t>
  </si>
  <si>
    <t>طراحی خانهٔ عکس در جنوب شرقی پارک لالهٔ تهران</t>
  </si>
  <si>
    <t>سینا زارعی حاجی‌آبادی</t>
  </si>
  <si>
    <t>طراحی یک دفتر معماری</t>
  </si>
  <si>
    <t>علی‌ طباطبائی ابراهیمی</t>
  </si>
  <si>
    <t>موسیقی موقعیتی زنان مازندران (لالایی، موری، نوازش)</t>
  </si>
  <si>
    <t>الهام حبیب تبار</t>
  </si>
  <si>
    <t>طراحی شهری پایدار در حاشیه رودخانه کن</t>
  </si>
  <si>
    <t>فاطمه افرند</t>
  </si>
  <si>
    <t>بهنازامین زاده</t>
  </si>
  <si>
    <t>تبلیغات اجتماعی در محیط های شهری</t>
  </si>
  <si>
    <t>پریا باقری نوع پرست</t>
  </si>
  <si>
    <t>طراحی کتابخانه ای در پارک ملت</t>
  </si>
  <si>
    <t>فاطمه طباطبایی</t>
  </si>
  <si>
    <t>کابرد هوش مصنوعی در طراحی مدل تصمیم گیری برای مدیریت ادعا در پروژه های ساخت</t>
  </si>
  <si>
    <t>الهام یوسفی</t>
  </si>
  <si>
    <t>کارگردانی تله‌تئاتر، با تأکید ‌بر میزانسن در تله‌تئاتر</t>
  </si>
  <si>
    <t>اشکان خیل‌نژاد</t>
  </si>
  <si>
    <t>شناسایی نیازها و فرصت های کاربرد مدل سازی4 بعدی اطلاعات ساختمان (4D BIM) در ارتقاء مدیریت پروژه در صنعت ساخت و ساز</t>
  </si>
  <si>
    <t>مریم رضایت</t>
  </si>
  <si>
    <t>تداوم منظر شهری (طراحی منظر شهری خیابان سی تیر تهران با رویکرد پایداری)</t>
  </si>
  <si>
    <t>ماریه مهران نژاد</t>
  </si>
  <si>
    <t>تبیین و ارزیابی سیستم پشتیبانی تصمیم گیری فضایی در مدیریت بحران زلزله در مرحله قبل از وقوع (مورد مطالعه: منطقه یک تهران)</t>
  </si>
  <si>
    <t>بهناز عباداله‌زاده ملکی</t>
  </si>
  <si>
    <t>طراحی غرفه ایران در اکسپو 2015 میلان با رویکرد معماری دیجیتال</t>
  </si>
  <si>
    <t>فرزاد آزاد</t>
  </si>
  <si>
    <t>هنر طراحی کتاب با نگاهی به کتاب سازی کتاب های مصور کودکان</t>
  </si>
  <si>
    <t>پرناز کریمی</t>
  </si>
  <si>
    <t>تاثیر تصویرسازی های کمیک استریپ بر آثار رُی لیختنشتاین هنرمند مکتب پاپ آرت</t>
  </si>
  <si>
    <t>مونا ترابی سرشت</t>
  </si>
  <si>
    <t>بازآفرینی بافت های کهن شهری کاربست نظریه دهکده شهری در باغ فیض تهران</t>
  </si>
  <si>
    <t>فرزانه گودرزی</t>
  </si>
  <si>
    <t>نمادهاي باستاني سيلك، لرستان و شوش در هنر گرافيك ايران</t>
  </si>
  <si>
    <t>مهسا سيد ياحسيني</t>
  </si>
  <si>
    <t>ارتباط تصويري (گرافيك )</t>
  </si>
  <si>
    <t>بررسی نقش‌مایه‌های موجود در کاشی‌ها و ظروف سفالینه‌های دوره‌ی ایلخانی</t>
  </si>
  <si>
    <t>شیوا قاسمی</t>
  </si>
  <si>
    <t>بررسي و مقايسه ي آثار بئاتريس آلمانيا و ان هربو</t>
  </si>
  <si>
    <t>رضوانه خاوري</t>
  </si>
  <si>
    <t>محمدعلي بني اسدي</t>
  </si>
  <si>
    <t>امکان سنجي ثبت و باز آفريني بافت هاي با ارزش روستايي با بهره گيري از فن آوري هاي نوين (نمونه موردي روستايي سر آقا سيد)</t>
  </si>
  <si>
    <t>ليلا فتح اللهي دهکردي</t>
  </si>
  <si>
    <t>الهام اندرودي</t>
  </si>
  <si>
    <t>مدیریت املاک (اراضی خصوصی) درحریم شهرتهران وارائه راهکارهای مدیریتی؛موردمطالعه : حریم منطقه 13 شهرداریتهران</t>
  </si>
  <si>
    <t>سمانه سلطاني</t>
  </si>
  <si>
    <t>باز طراحی و ساماندهی محوطه اطراف آرامگاه سعدی شیرازی با رویکرد خلق منظری نمادین</t>
  </si>
  <si>
    <t>سعید غلامپور</t>
  </si>
  <si>
    <t>حشمت‌ا... متدین</t>
  </si>
  <si>
    <t>مقايسه تکنيک هاي آرشه از دوره ي باروک تا رومانتيک</t>
  </si>
  <si>
    <t>هومن رضائيان اميري</t>
  </si>
  <si>
    <t>آرت نوو و ارت دکو در گرافيک ترکيه بعد از جنگ جهاني دوم</t>
  </si>
  <si>
    <t>پريسا اکبري مغانجوقي</t>
  </si>
  <si>
    <t>طراحی نوین دستگاه گوش سوراخ کن</t>
  </si>
  <si>
    <t>بنفشه قنبری</t>
  </si>
  <si>
    <t>بررسی سبک شناسی پویانمایی های ایران</t>
  </si>
  <si>
    <t>کیاوش جاهدپارسا</t>
  </si>
  <si>
    <t>طراحی ساختمان‌های بلند بر اساس ترکیب گرامر شکل و الگوریتم‌های ژنتیک (طراحی برج مسکونی در شهرک قدس تهران)</t>
  </si>
  <si>
    <t>محسن پورمسعودی</t>
  </si>
  <si>
    <t>ارتباط فضاهای بیرون و درون در آپارتمان‌های مسکونی(طراحی مجموعه مسکونی در شهر جدید پرند)</t>
  </si>
  <si>
    <t>ایوب علی نیای مطلق</t>
  </si>
  <si>
    <t>سنجش عدالت فضایی در شهرهای میانی به‌منظور دسترسی برابر به تسهیلات شهری و فرصت‌های اجتماعی
(نمونه مطالعه: بافت قدیم شهر قزوین)</t>
  </si>
  <si>
    <t>مریم افروز</t>
  </si>
  <si>
    <t>طراحی مرکز طبی کودکان در تهران</t>
  </si>
  <si>
    <t>سارا علی نیا</t>
  </si>
  <si>
    <t>مطالعه ای در ساختار آواز بیات اصفهان به روایت منتظم الحکما (مهدی صلحی)</t>
  </si>
  <si>
    <t>مهتاب نادعلیان</t>
  </si>
  <si>
    <t>طراحی مرکز درمان سوء مصرف مواد برای بانوان</t>
  </si>
  <si>
    <t>نازنین السادات طباطبایی</t>
  </si>
  <si>
    <t>طراحی سبد پیک نیک برای خانواده ی ( 4 نفره) ایرانی</t>
  </si>
  <si>
    <t>آسیه حسنی</t>
  </si>
  <si>
    <t>باز طراحی پارک های محلی با رویکرد همه شمولی</t>
  </si>
  <si>
    <t>آیدا حسنی</t>
  </si>
  <si>
    <t>تدوین معیارهای طراحی در بافت های میانی از هم گسیخته و کاربست آن در بازآفرینی محله ی چهارصد دستگاه تهران</t>
  </si>
  <si>
    <t>مهسا آقاعلی مسگر</t>
  </si>
  <si>
    <t>ساماندهی محله امامزاده قاسم</t>
  </si>
  <si>
    <t>تحليلي انتقادي بر زيبايي‌شناسي تصوير در سينماي ايران از 1380 تا 1390</t>
  </si>
  <si>
    <t>سجاد ستوده</t>
  </si>
  <si>
    <t>احمد الستي</t>
  </si>
  <si>
    <t>دستیابی به توسعه پایدار محله ای با تأکید بر کیفیت محیط محدوده مورد مطالعه: محله مرکزی شهرستان رامسر(آخوندمحله)</t>
  </si>
  <si>
    <t>آمنه لاریجانی</t>
  </si>
  <si>
    <t>بررسی سه اثر از آثار کته کلویتس</t>
  </si>
  <si>
    <t>زینب بیده</t>
  </si>
  <si>
    <t>طراحی لبه آب (مطالعه موردی: رودخانه هراز سرخرود)</t>
  </si>
  <si>
    <t>نیلوفر عقیلی</t>
  </si>
  <si>
    <t>هیچ کجا</t>
  </si>
  <si>
    <t>غزاله رضائی</t>
  </si>
  <si>
    <t>استفاده از عناصر ساختاری نگارگری ایرانی در فضا سازی نمایش عروسکی</t>
  </si>
  <si>
    <t>نفیسه سعادت</t>
  </si>
  <si>
    <t>طراحی مرکز تحقیقات پتروشیمی شازند</t>
  </si>
  <si>
    <t>گلبرگ سادات بنی جمالی</t>
  </si>
  <si>
    <t>مدیریت ریسک پروژه هایی که نوع قرارداد آن ها EPC است درزمان تحریم</t>
  </si>
  <si>
    <t>روزبه طاهری</t>
  </si>
  <si>
    <t>باغ گیاه‌شناسی پارک پردیسان</t>
  </si>
  <si>
    <t>پگاه احمدی</t>
  </si>
  <si>
    <t>بررسي عناصر اجرايي نمايش آييني- سنتي تعزيه و نو با نگاهي بر اساس مطالعات فرهنگي (بازنمايي شاخصه هاي فرهنگي و تطبيق عناصر اجرايي در نمايش هاي آييني- سنتي تعزيه و نو)</t>
  </si>
  <si>
    <t>مژده کلانتري</t>
  </si>
  <si>
    <t>بررسی و سبک شناسی قطعات ضربی بخش عملی</t>
  </si>
  <si>
    <t>علیرضا صدیقی نسب</t>
  </si>
  <si>
    <t>طرّاحی مجموعه ژئوتوریسم باداب سورت</t>
  </si>
  <si>
    <t>فربُد مرتضوی</t>
  </si>
  <si>
    <t>طراحی مجتمع تفریحی ـ ساحلی محمودآباد</t>
  </si>
  <si>
    <t>نیلوفر منزوی</t>
  </si>
  <si>
    <t>طراحی ساختمان اداری با بررسی تأثير ارتفاع و گياهان بر کيفيت هواي داخل و ميزان مصرف انرژی در ساختمان بلند</t>
  </si>
  <si>
    <t>مهرداد محمدی</t>
  </si>
  <si>
    <t>احیا خیابان های اصلی تاریخی مراکز شهری با قابلیت تبدیل به پیاده راه تاریخی نمونه موردی: احیا خیابان تاریخی لاله زار</t>
  </si>
  <si>
    <t>لیلا مقیمی</t>
  </si>
  <si>
    <t>بررسی نشانه شناختی کمپین های تبلیغـاتی با بیـان طنـز در ایران</t>
  </si>
  <si>
    <t>عصمت خاکی</t>
  </si>
  <si>
    <t>بررسی نحوه بازنمایی مهاجران افغانستانی در سینمای مستند ایران با رویکرد جامعه شناسی</t>
  </si>
  <si>
    <t>بررسی طراحی اسکناس در دوره قاجار</t>
  </si>
  <si>
    <t>سارا لطفی کاشانی</t>
  </si>
  <si>
    <t>طراحی پردیس جشنواره بین‌المللی فیلم‌سازان جوان دراراضی عباس‌آباد تهران</t>
  </si>
  <si>
    <t>نسترن توکلی</t>
  </si>
  <si>
    <t>تحلیل میزان حضور زنان در فضاهای شهری و ارائه راهکارهای برنامه‏ریزی برای افزایش حضور شبانه نمونه موردی بخشی از منطقه 6</t>
  </si>
  <si>
    <t>کوثر خبازیان</t>
  </si>
  <si>
    <t>طراحی خانه ی نمایش های آیین سنتی ایران دراراضی عباس‌آباد تهران</t>
  </si>
  <si>
    <t>طراحی خانه فرهنگ ایران در تاجیکستان</t>
  </si>
  <si>
    <t>پرنیا فروتن</t>
  </si>
  <si>
    <t>بررسی سیر تحول پوسترهای موزه هنرهای معاصر تهران بین سالهای 1358 تا1388</t>
  </si>
  <si>
    <t>بررسیِ نمونه‌هایی از بازتابِ پست مدرنیسم در نقاشیِ معاصرِ ایران</t>
  </si>
  <si>
    <t>بهمن محمدی</t>
  </si>
  <si>
    <t>طراحی مرکز ورزش‌های زمستانی دیزین</t>
  </si>
  <si>
    <t>بهناز نوذری</t>
  </si>
  <si>
    <t>طراحی پاویون ایران در اکسپوی2015 میلان</t>
  </si>
  <si>
    <t>مصطفی تاجیک</t>
  </si>
  <si>
    <t>بررسی تأثیرات آیین ذن در شکل گیری نمایش نو ژاپن</t>
  </si>
  <si>
    <t>مرتضی غفاری ثانی</t>
  </si>
  <si>
    <t>طراحی ایستگاه آتش‌نشانی در محله گلاب‌دره</t>
  </si>
  <si>
    <t>مهتاب حمزه‌لوی</t>
  </si>
  <si>
    <t>طراحی کانون پرورش فکري کودک و نوجوان ونک</t>
  </si>
  <si>
    <t>فرنوش راضي</t>
  </si>
  <si>
    <t>افرا غريب‌پور</t>
  </si>
  <si>
    <t>زیبایی شناسی فرمالیستی در ساختار نمایش عروسکی</t>
  </si>
  <si>
    <t>سمیرا یزدان پژو</t>
  </si>
  <si>
    <t>دانشکده موسیقی دانشگاه تهران</t>
  </si>
  <si>
    <t>مریم بلوریان</t>
  </si>
  <si>
    <t>طراحی کیف باشگاه بدنسازی برای خانم های ایرانی</t>
  </si>
  <si>
    <t>نسیم حقیقی‌</t>
  </si>
  <si>
    <t>حفاظت یکپارچه بافتهای تاریخی با رویکرد مشارکت مردمی خیابان لاله زار جنوبی</t>
  </si>
  <si>
    <t>نسیم زند دیزاری</t>
  </si>
  <si>
    <t>طراحی کافه کتاب بوستان قیطریه</t>
  </si>
  <si>
    <t>محمد حسن جمشیدی مقدم</t>
  </si>
  <si>
    <t>بازگویی معماری پردیس هنرهای زیبا با رویکرد نورپردازی</t>
  </si>
  <si>
    <t>الهام کریمی</t>
  </si>
  <si>
    <t>طراحی مرکز آموزش آتش نشانی شهر تهران</t>
  </si>
  <si>
    <t>حمیدرضا غفوری</t>
  </si>
  <si>
    <t>ریشه‌یابی فراز و فرودهای سرآغاز عکاسی در ایران (تاریخ اجتماعی عکاسی در عهد ناصری و پیش از آن)</t>
  </si>
  <si>
    <t>زانیار بلوری</t>
  </si>
  <si>
    <t>سامان دهی و طراحی فضاهای شهری امن در مراکز محلات مسکونی مورد مطالعه: محله بریانک شهر تهران</t>
  </si>
  <si>
    <t>صبا فاضل</t>
  </si>
  <si>
    <t>هامارتیا و بررسیِ آن در سه نمایشنامه از نمایشنامه نویسانِ زنِ ایران: خواب در فنجان خالی ، هتل عروس ، مردِ مقابل</t>
  </si>
  <si>
    <t>مهسا طالبی رستمی</t>
  </si>
  <si>
    <t>ارزیابی نقش و عملکرد شهرهای کوچک و برنامه ریزی آنها در توسعه منطقه ای نمونه مطالعاتی: مجموعه شهریِ شهرستان های آمل، بابل، قائمشهر و ساری</t>
  </si>
  <si>
    <t>امین رضاپور آهنگر</t>
  </si>
  <si>
    <t>آنالیز و تبیین شیوه ی تدریس کنسرتوویولن چایکوفسکی</t>
  </si>
  <si>
    <t>بهبود تهویه طبیعی در ساختمان به کمک پوسته ي ساختمان(طراحی یک واحد اداري در تهران)</t>
  </si>
  <si>
    <t>مرضیه فلاحپور</t>
  </si>
  <si>
    <t>شاهین حیدري</t>
  </si>
  <si>
    <t>انرژي معماري</t>
  </si>
  <si>
    <t>باغ موزه گل و گیاه</t>
  </si>
  <si>
    <t>ملیکا بنی جمالی</t>
  </si>
  <si>
    <t>بررسي ژست در عكسهاي آتليه اي سه دهه بعد از انقلاب با تاكيد بر ژست زنان</t>
  </si>
  <si>
    <t>بهرام شعباني</t>
  </si>
  <si>
    <t>محمد ستاري</t>
  </si>
  <si>
    <t>طراحی محله زرگنده بر اساس رویکرد توسعه پایدار و با تکیه بر بهینه سازی مصرف انرژی</t>
  </si>
  <si>
    <t>نازنین بلوری‌زاده</t>
  </si>
  <si>
    <t>باززنده سازی فضای شهری با تکیه بر اصول طراحی شهری پایدار</t>
  </si>
  <si>
    <t>غزاله ایلکا</t>
  </si>
  <si>
    <t>برنامه ریزی کاربری زمین با هدف کاهش آسیب پذیری از زلزله مطالعه موردی: منطقه هفت شهر تهران</t>
  </si>
  <si>
    <t>معماري هنر طراحي هنرگاه شهري تهران</t>
  </si>
  <si>
    <t>احسان توسلي</t>
  </si>
  <si>
    <t>قاسم مطلبي</t>
  </si>
  <si>
    <t>طراحی آتلیۀ طراحی و نقاشی</t>
  </si>
  <si>
    <t>نازنین قهرمانی</t>
  </si>
  <si>
    <t>قدم گاه</t>
  </si>
  <si>
    <t>غزاله حایری</t>
  </si>
  <si>
    <t>نقد کتیبه بتهوون اثر گوستاو کلیمت</t>
  </si>
  <si>
    <t>الهام حاجی زاده</t>
  </si>
  <si>
    <t>طراحی زیورآلات با هویت ایرانی بر اساس هنر و معماری دوران هخامنشی</t>
  </si>
  <si>
    <t>نگار اخلاصی</t>
  </si>
  <si>
    <t>سوین حسین پور</t>
  </si>
  <si>
    <t>تجزیه و تحلیل آواز ابوعطا از ردیف میرزا عبدالله</t>
  </si>
  <si>
    <t>ریحانه‌ فخرزادگان</t>
  </si>
  <si>
    <t>بررسی و تحلیل سه تابلوی نقاشی با موضوع جنگ (ایران و عراق): مطالعه ی موردی: «زیبای سوخته» اثر نصرت الله مسلمیان ـ «کویر» اثر کاظم چلیپا ـ  «ثقل زمین کجاست؟»  اثر مرت</t>
  </si>
  <si>
    <t>امیرحسین اسدی</t>
  </si>
  <si>
    <t>کاپریچیو برای ویولن و ارکستر سمفونیک</t>
  </si>
  <si>
    <t>پیروزان کوهی حبیبی</t>
  </si>
  <si>
    <t>سمفونی در سه موومان</t>
  </si>
  <si>
    <t>حسین قنبری</t>
  </si>
  <si>
    <t>طراحی فرهنگسرای خاموش در تهران (مجموعه آموزشی- فرهنگی مولانا جلال الدین محمد بلخی)</t>
  </si>
  <si>
    <t>لیلا حسینی</t>
  </si>
  <si>
    <t>بررسی ساختار تصنیف های عارف قزوینی (شور و افشاری)</t>
  </si>
  <si>
    <t>مجتمع فرهنگی توریستی غار علیصدر</t>
  </si>
  <si>
    <t>مصطفی اکبری</t>
  </si>
  <si>
    <t>امیرسعید  محمودی</t>
  </si>
  <si>
    <t>طراحی مدرسه ی محله در شهرک غرب تهران</t>
  </si>
  <si>
    <t>احسان رجبی</t>
  </si>
  <si>
    <t>ارزیابی و تحلیل فنی-اقتصادی کاربرد تجهیزات نوین تولید و مدیریت انرژی در معماری و شهرسازی</t>
  </si>
  <si>
    <t>احمدعلی خلیلی</t>
  </si>
  <si>
    <t>باز زنده سازی بافت های تاریخی اقلیم گرم و خشک با تکیه بر احیاء فضاهای سبز تاریخی</t>
  </si>
  <si>
    <t>رها محمودی</t>
  </si>
  <si>
    <t>هم‌آوایی و ارتباط عناصر بصری در کتیبه‌های حرم رضوی (ایوان‌های صحن عتیق)</t>
  </si>
  <si>
    <t>ملوسک رحیم‌زاده تبریزی</t>
  </si>
  <si>
    <t>بررسی چهار اتو پرتره از رامبرانت، ونسانس ون گوگ، فرانسیس بیکن و اٌد نردروم</t>
  </si>
  <si>
    <t>مریم ظاهری</t>
  </si>
  <si>
    <t>تئاتر مشارکتی: گذر از سمپاتی به ایمپاتی</t>
  </si>
  <si>
    <t>محمدرضا بابایی تمیرداش</t>
  </si>
  <si>
    <t>مرکز احیای هنرهای اسلامی-ایرانی در شهر قم</t>
  </si>
  <si>
    <t>یاسمن ولی</t>
  </si>
  <si>
    <t>نقش برنامه ریزی شهری در کاهش گازهای گلخانه ای در شهر بابلسر با تأکید بر توسعه پایدار</t>
  </si>
  <si>
    <t>فرزانه ابراهیم پور</t>
  </si>
  <si>
    <t>ارائه راهکارهای طراحی شهری به منظور کاهش و کنترل پدیده جزیره گرمایی شهری (نمونه موردی:‌خیابان سمیه حد فاصل خیابان بهار جنوبی و خیابان دکتر مفتح)</t>
  </si>
  <si>
    <t>‌‌الهه کشیری</t>
  </si>
  <si>
    <t>شناخت و تقویت ساختار اصلی به منظور ایجاد انسجام در شکل شهر و طراحی بخشی از ساختار پیشنهادی مطالعه موردی: شهر اهواز</t>
  </si>
  <si>
    <t>سپیده شجاع سیاهی</t>
  </si>
  <si>
    <t>طراحی وسیله بازی-آموزشی برای کودکان ناشنوا</t>
  </si>
  <si>
    <t>ارمغان تقوایی</t>
  </si>
  <si>
    <t>تحلیل و بررسی شگردهای داوید در مکتب نئوکلاسیک: مرگ سقراط</t>
  </si>
  <si>
    <t>آرمین گودرزی</t>
  </si>
  <si>
    <t>نقش باد در طراحی فضا های شهری به منظور کاهش تمرکز آلاینده ها در دالان های خیابانی«محدوده مورد مطالعه: تقاطع خیابان های ولیعصر و طالقانی</t>
  </si>
  <si>
    <t>طراحی پارک فراغت بانوان در قم</t>
  </si>
  <si>
    <t>ریحانه آزادیان</t>
  </si>
  <si>
    <t>طراحي عصا برای سالمندان</t>
  </si>
  <si>
    <t>مینا کثیری فر</t>
  </si>
  <si>
    <t>بررسي تأثيرات مارسل دوشان بر تادئوش كانتور از رهگذر دادائيسم</t>
  </si>
  <si>
    <t>آزاده صفرزاد میراشرافی</t>
  </si>
  <si>
    <t>طراحی دستگاه حضور وغیاب</t>
  </si>
  <si>
    <t>سیروس حامدی فر</t>
  </si>
  <si>
    <t>طراحی دستگاه پمپ هوشمند تزریق انسولین</t>
  </si>
  <si>
    <t>ارزيابي منظر شهري تاريخي با استفاده از فن آوري نوين (GIS) مطالعه موردي: خيابان وليعصر تهران</t>
  </si>
  <si>
    <t>زينب تقي پور</t>
  </si>
  <si>
    <t>مرمت و احيا ابنيه و بافت هاي تاريخي</t>
  </si>
  <si>
    <t>طراحی مجموعه باغ موسيقی ايرانی(منطقه شش شهرداری تهران)</t>
  </si>
  <si>
    <t>ارغوان ملک زاده</t>
  </si>
  <si>
    <t>غلامرض اکرمی</t>
  </si>
  <si>
    <t>برنامه ریزی پارک های شهری با رویکرد توسعه پایدار(مورد مطالعه: منطقه يك شهرمشهد)</t>
  </si>
  <si>
    <t>سودابه ضابط</t>
  </si>
  <si>
    <t>برنامه ريزي شهري</t>
  </si>
  <si>
    <t>استفاده ترکیبی از سیستم لوله‌های زیرزمینی و هواگرمکن خورشیدی به‌منظور تأمین بخشی از انرژی بنا در اقلیم معتدل و مرطوب در فضای آموزشی</t>
  </si>
  <si>
    <t>احمدعلی برزویی</t>
  </si>
  <si>
    <t>طراحی سرای آرامش (مکانی برای آرامش در شهر تهران)</t>
  </si>
  <si>
    <t>معصومه افکاری</t>
  </si>
  <si>
    <t>طراحی موزه سینمای ایران: عملکرد بخشی ساختمان جهاد خودکفایی ارتش در باغ هنرمندان</t>
  </si>
  <si>
    <t>پژوهشی پیرامون مبانی نظری نقاشیخط و جایگاه آن در هنر معاصر ایران</t>
  </si>
  <si>
    <t>امین شیوا</t>
  </si>
  <si>
    <t>طراحی بنای میان افزا در زمینه تاریخی با استفاده از تکنولوژی نوین: طراحی مجموعه فرهنگی-هنری (خانه شمس تبریزی) در گذر تاریخی  مقصودیه تبریز</t>
  </si>
  <si>
    <t>نازنین جهانشاهی</t>
  </si>
  <si>
    <t>مرمت ابنیه و بافت های تاریخی</t>
  </si>
  <si>
    <t>طراحی وسیله ای جهت حمل ملزومات خانه داری در هتل سنتی خانه عامری های کاشان</t>
  </si>
  <si>
    <t>محسن صمدی قندهاری</t>
  </si>
  <si>
    <t>باز زنده سازی مجموعه های شهری ارزشمند با رويکرد معاصرسازی (نمونه مورد مطالعه: ميدان توپخانه تهران)</t>
  </si>
  <si>
    <t>طاهره کاظمی رحيم آبادی</t>
  </si>
  <si>
    <t>نقش تصویرسازی در ظروف و احجام دوره‌ی سلجوقی</t>
  </si>
  <si>
    <t>نسرین شاپوری‌آذر</t>
  </si>
  <si>
    <t>بررسی چالش های پیاده سازی مدل های جدید تحلیل ساخت ، با نگرش "مدل سازی اطلاعات ساختمان BIM" در صنعت ساخت و ساز کشور</t>
  </si>
  <si>
    <t>مصطفی بداقی</t>
  </si>
  <si>
    <t>تحلیل ظرفیت های درونی اجتماع محلی جهت ارتقای کیفیت محیط و تدوین راهکارهای مناسب؛ مورد مطالعه:شهر بندرعباس، محله سورو</t>
  </si>
  <si>
    <t>نعیمه هاشمی</t>
  </si>
  <si>
    <t>شناسایی فرصت ها و محدودیت های بازتوسعه میان افزای زمین های قهوه ای و ارائه دستورالعمل مدیریت شهری برای بازتوسعه این زمین ها : منطقه 20 شهر تهران</t>
  </si>
  <si>
    <t>مهدیه نورانی</t>
  </si>
  <si>
    <t>احیاء و باززنده‌سازی عمارت ابریشمی طراحی مهمانخانه</t>
  </si>
  <si>
    <t>ساناز علیدوست ماسوله</t>
  </si>
  <si>
    <t>معماری  داخلی</t>
  </si>
  <si>
    <t>ارزیابی میزان تحقق برنامه کاربری زمین و ارائه راهکارهای مدیریتی جهت ارتقاء تحقق آن (مطالعه موردی: شهر ملایر)</t>
  </si>
  <si>
    <t>ساحل باطبی</t>
  </si>
  <si>
    <t>طراحی اسباب بازی برای کودکان 5 تا 8 ساله</t>
  </si>
  <si>
    <t>نیکو فروردین</t>
  </si>
  <si>
    <t>ویراستاری یک محله (طراحي پاتوق محله چیذر با رویکرد زمینه گرایی)</t>
  </si>
  <si>
    <t>آزاده مهاجر میلانی</t>
  </si>
  <si>
    <t>طراحی مجموعه تفریحی- صیادی بندر عباس</t>
  </si>
  <si>
    <t>فائزه صادقی</t>
  </si>
  <si>
    <t>تحلیل بنیان‌های زیبایی شناختی در موسیقی ردیف دستگاهی</t>
  </si>
  <si>
    <t>پویا سرایی</t>
  </si>
  <si>
    <t>آموزش نقاشی به کودکان پرورشگاهی</t>
  </si>
  <si>
    <t>احیاء مرادی ابوخیلی</t>
  </si>
  <si>
    <t>کارکرد و ماهیت اشیاء در تصاویر سینمایی یاسوجیرو ازو</t>
  </si>
  <si>
    <t>طراحی جداره دوم برای ساختمان موجود به منظور بهبود عملکرد حرارتی جداره خارجی آن در پاسخ به عوامل اقلیمی</t>
  </si>
  <si>
    <t>بررسی شخصیت‌های اساطیری در کتاب “نامه‌خسروان”</t>
  </si>
  <si>
    <t>فریبا اصلی</t>
  </si>
  <si>
    <t>تصویرسازي</t>
  </si>
  <si>
    <t>طراحي پايگاه های (جایگاه های) موقت خيريه (جذب کمک های مردمی)</t>
  </si>
  <si>
    <t>احمد رضا عرب جهواني</t>
  </si>
  <si>
    <t>آموزش تکنسین های معماری برای ارتقاء کیفیت معماری آشنایی با کاربر واقعی در آموزش دروس طرّاحی دوره های فنّی وحرفه ای</t>
  </si>
  <si>
    <t>بررسی اگزیستانسیالیسم در آثار و زندگی سارتر</t>
  </si>
  <si>
    <t>فیروزه سادات شریعتی قاهانی</t>
  </si>
  <si>
    <t>ارائه الگویی به منظور پیاده سازی مدیریت دانش در ابرپروژه های عمرانی ایران</t>
  </si>
  <si>
    <t>آسیه حاجی زاده</t>
  </si>
  <si>
    <t>نشانه‌های گروتسک در آثار آربال بررسی موضوعی نمایش‌نامه‌ی پیک نیک در میدان جنگ</t>
  </si>
  <si>
    <t>غزاله صالحی نوع‌پرور</t>
  </si>
  <si>
    <t>بازیگری کارگردانی</t>
  </si>
  <si>
    <t>بررسی و معرفی آثار پنج تن از تصویرگران استرالیایی با محوریت آثار«شان تن»</t>
  </si>
  <si>
    <t>ارغوان خسروی</t>
  </si>
  <si>
    <t>منظر عمودی حیات شهر طراحی منظر شهری نواب با رویکرد پستورالیسم</t>
  </si>
  <si>
    <t>مهسا حبیبی</t>
  </si>
  <si>
    <t>طراحی کانون روان بخشی و فعالیتهای معلولین محله ی دروس</t>
  </si>
  <si>
    <t>ضحی خالقی</t>
  </si>
  <si>
    <t>بازنویسی، شرح و تفسیر نوبت سوم از کتاب مجمع الادوار</t>
  </si>
  <si>
    <t>سمیه رضایی</t>
  </si>
  <si>
    <t>پژوهشی در نسبت میان فرهنگ و عکاسی(با استناد برآرای رولان بارت)</t>
  </si>
  <si>
    <t>محمدرضا رامیان</t>
  </si>
  <si>
    <t>طراحی منظر شهری میدان امیرچقماق یزد با رویکرد فضای جمعی در مرکز تاریخی شهر</t>
  </si>
  <si>
    <t>زهره شیرازی</t>
  </si>
  <si>
    <t>ساخت و آنالیز یک قطعه در یک موومان برای ارکستر سمفونی</t>
  </si>
  <si>
    <t>هومن رف رف</t>
  </si>
  <si>
    <t>طراحی بخاری گازسوز با رویکرد طراحی سبز</t>
  </si>
  <si>
    <t>مطالعه ی بازار مالی و اقتصادی هنرهای تجسمی در سه دهه ی اخیر ایران</t>
  </si>
  <si>
    <t>وحید شاکر</t>
  </si>
  <si>
    <t>میعادگاه ایرانیان در هندوستان(طراحی خانه فرهنگ ایران در هندوستان با نگاه به هویت در معماری معاصرایران)</t>
  </si>
  <si>
    <t>نگاه صنعتی</t>
  </si>
  <si>
    <t>خاطرات کودکی</t>
  </si>
  <si>
    <t>نیلوفر براری</t>
  </si>
  <si>
    <t>کودک در نگاره های ایرانی</t>
  </si>
  <si>
    <t>مریم کاکائیان دهکردی</t>
  </si>
  <si>
    <t>بازشناسی معیارهای موثر در طراحی ساختمان های بلندمرتبه با استفاده از مبانی معماری الگوریتمیک</t>
  </si>
  <si>
    <t>میلاد رضازاده</t>
  </si>
  <si>
    <t>طراحي منظر پياده با رويکرد مگافرم رودخانه بابلسر (بابلرود)</t>
  </si>
  <si>
    <t>کيا تدين</t>
  </si>
  <si>
    <t>نگاه پرسه زن و لذت نگاه کردن و نحوه ی نمایش آن در آثار تاریخ عکاسی</t>
  </si>
  <si>
    <t>مینا ممیز</t>
  </si>
  <si>
    <t>علیرضا صحاف زاده</t>
  </si>
  <si>
    <t>بازتاب حمله مغول در آثار نمایشنامه نویسان پس از انقلاب اسلامی ایران با تاکید برنمایشنامه های(فتح نامه کلات و تاراج نامه)بهرام بیضایی</t>
  </si>
  <si>
    <t>سروش طاهری اول</t>
  </si>
  <si>
    <t>رویکرد نشانه‌شناسیک به «دیوار» علیرضا نادری</t>
  </si>
  <si>
    <t>وحیده طوسیان</t>
  </si>
  <si>
    <t>اورلان وهنرنفسانی</t>
  </si>
  <si>
    <t>بهاره قربانی</t>
  </si>
  <si>
    <t>معرفي يك مدل به منظور به كارگيري در تدوين خط مشي هاي گردشگري شهري پايدار (مورد مطالعاتي: شهر ماسوله )</t>
  </si>
  <si>
    <t>ندا معيريان</t>
  </si>
  <si>
    <t>بهسازی لرزه ای بناهای تاریخی نمونه موردی: گنبد سلطانیه</t>
  </si>
  <si>
    <t>تاکانوری اوکویاما</t>
  </si>
  <si>
    <t>طراحی سری کامل حروف فارسی برای متن</t>
  </si>
  <si>
    <t>غلامرضا سالاری فر</t>
  </si>
  <si>
    <t>طراحی باغ موزه صنایع دستی</t>
  </si>
  <si>
    <t>بیتا مشیری</t>
  </si>
  <si>
    <t>احمد فرزین</t>
  </si>
  <si>
    <t>طراحی اقامتگاه اساتید درکیش</t>
  </si>
  <si>
    <t>شیرین نواب لاهیجانی</t>
  </si>
  <si>
    <t>اقامتگاه روستایی در روستای دولت آباد اراک</t>
  </si>
  <si>
    <t>حسین شکری</t>
  </si>
  <si>
    <t>بررسی مفهوم روانشناختی پدر در تحلیل نمایشنامه‌های الکترااوریپید، پدر استریندبرگ و مرگ فروشنده میلر</t>
  </si>
  <si>
    <t>بنت‌الهدی  سبحانی</t>
  </si>
  <si>
    <t>کارگردانی بازیگری</t>
  </si>
  <si>
    <t>بررسی تطبیقی شخصیت‌های اساطیری در نمایش‌های عروسکی سنتی ایران و هند</t>
  </si>
  <si>
    <t>آذین محمدعلی</t>
  </si>
  <si>
    <t>بررسی تجسم های عروسکی در آثار اجرایی  رابرت ویلسون</t>
  </si>
  <si>
    <t>سعدی محمدی عبد</t>
  </si>
  <si>
    <t>بازتاب تصویر نگاره های بومی درآثار هنرمندان معاصرایران</t>
  </si>
  <si>
    <t>الناز دستیاری</t>
  </si>
  <si>
    <t>طراحی مجتمع هنری- فرهنگی لارستان</t>
  </si>
  <si>
    <t>ابوالفضل جعفرپور</t>
  </si>
  <si>
    <t>ارایه چارچوب مدیریت بافت تاریخی با تاکید بر گردشگری نمونه مورد مطالعه بافت تاریخی شهر تبریز</t>
  </si>
  <si>
    <t>مژگان علیزاده</t>
  </si>
  <si>
    <t>طراحی خانه ی کاوشگران دریا در جزیره ی کیش</t>
  </si>
  <si>
    <t>فضیلت فاخر</t>
  </si>
  <si>
    <t>برنامه ريزي راهبردي و بهسازي بافت محله كن</t>
  </si>
  <si>
    <t>نازنين پوررحيمي</t>
  </si>
  <si>
    <t>سعيدي رضواني</t>
  </si>
  <si>
    <t>طراحی موزه ی آینه</t>
  </si>
  <si>
    <t>مریم صحت</t>
  </si>
  <si>
    <t>طراحی فرهنگسرای اقوام در محله تهرانسر</t>
  </si>
  <si>
    <t>مسعود صابری</t>
  </si>
  <si>
    <t>تطبیق علائم راهنمایی فرودگاه بین المللی امام خمینی با فرودگاه برلین آلمان</t>
  </si>
  <si>
    <t>زهرا توفیقی نسب</t>
  </si>
  <si>
    <t>مشخصه‌‌‌ها‌ی سبک شناسی نوازندگی استاد حسن کسایی</t>
  </si>
  <si>
    <t>محمدرضا زینعلی</t>
  </si>
  <si>
    <t>تبدیل باغ تاریخی اعلم السلطنه به فضای جمعی،در مقیاس محلی با رویکرد پایداری اجتماعی</t>
  </si>
  <si>
    <t>سمیرا عابدی دهقی</t>
  </si>
  <si>
    <t>بررسي كارايي طرح مجموعه شهري تهران با توجه به تغييرات تقسيمات كشوري اخير و ارائه راهكارهايي براي بهبود برنامه‌ريزي فضايي منطقه کلان‌شهری تهران»</t>
  </si>
  <si>
    <t>برنامه‌ریزی منطقه‌ای</t>
  </si>
  <si>
    <t>تصاویر (بدون متن)</t>
  </si>
  <si>
    <t>سمیرا هاشمی</t>
  </si>
  <si>
    <t>بررسي نقاشي هاي لوسين فرويد</t>
  </si>
  <si>
    <t>آتنا فريدوني</t>
  </si>
  <si>
    <t>بررسی عکاسی و اینستالیشن به عنوان دو مدیوم هنری مکمل</t>
  </si>
  <si>
    <t>مریم پودات</t>
  </si>
  <si>
    <t>توانمندسازی و ارتقا کیفیت فضائی- اقتصادی طرح مرمت سرای حاج کریم بازار اصفهان</t>
  </si>
  <si>
    <t>علی اعمی</t>
  </si>
  <si>
    <t>مرمت و احیا بناها و بافتهای تاریخی</t>
  </si>
  <si>
    <t>پژوهشی پیرامون نگاره های خمسه نظامی با موضوع « آبتنی شیرین » در سده های 8 تا 11هجری قمری</t>
  </si>
  <si>
    <t>فرزانه داستان کورایم</t>
  </si>
  <si>
    <t>ساماندهی و ارتقا عملکردی شهرک شهید باقری (منطقه 22 شهر تهران) با رویکرد سرزندگی و حس تعلق</t>
  </si>
  <si>
    <t>مهرناز شریفی منش</t>
  </si>
  <si>
    <t>"سند پشتیبان"</t>
  </si>
  <si>
    <t>کیانا صدیقی</t>
  </si>
  <si>
    <t>مجموعه پوستر معرفی شهر تبریز</t>
  </si>
  <si>
    <t>نسترن کچچیان</t>
  </si>
  <si>
    <t>طراحی هویت بصری جواهرات پارلا</t>
  </si>
  <si>
    <t>مریم زارعی</t>
  </si>
  <si>
    <t>بررسی دیدگاه انتزاعی در مجسمه‌های فیگوراتیو دوران مدرنیسم (با نگاهی به آثار آلبرتو جاکومتی)</t>
  </si>
  <si>
    <t>صبا اسمعیلی فریدونی</t>
  </si>
  <si>
    <t>تعامل صحنه‌آرایی و کاراکترسازی در سینمای فانتزی معاصر با نگاهی به فیلم‌های تیم برتون</t>
  </si>
  <si>
    <t>پژوهشی بر ساختارهای مدولار در طراحی بناهای صنعتی، طراحی مدول پایه‌ی‌ یک کارخانه‌ی تولید سلول‌های خورشیدی در تهران</t>
  </si>
  <si>
    <t>تهیه استراتژی توسعه شهری (CDS) شهر جدید اندیشه</t>
  </si>
  <si>
    <t>فائزه نعیمی</t>
  </si>
  <si>
    <t>بررسی ویژگیهای سوررئالیستی چند فیلم کوتاه تاریخ سینما (مطالعه موردی: در زمین، کابوسهای بعد از ظهر، صدف و مرد روحانی، اسرار قصر دوده)</t>
  </si>
  <si>
    <t>حمیدرضا ابراهیمی فینی</t>
  </si>
  <si>
    <t>طرح مرمت و باززنده سازی مجموعه ساسانی کاخ اردشیر فیروزآباد</t>
  </si>
  <si>
    <t>رخشنده کاظمی</t>
  </si>
  <si>
    <t>مرمت و احیای بافت ها و بناهای تاریخی</t>
  </si>
  <si>
    <t>طراحی متل در استان سیستان و بلوچستان</t>
  </si>
  <si>
    <t>منصور یوسف‌پور</t>
  </si>
  <si>
    <t>طراحي بدنه خودروی هیبريدی خودشارژ دوسرنشین</t>
  </si>
  <si>
    <t>سحرابراهیمي</t>
  </si>
  <si>
    <t>جمشید امامي</t>
  </si>
  <si>
    <t>هویت سازی بصری – کارکردی خودروی خانواده ایرانی کلاس سدان مبتنی بر سبک زندگی ایرانی- اسلامی</t>
  </si>
  <si>
    <t>بهنام الله بخش</t>
  </si>
  <si>
    <t>تاشه پردازی فرمکسی چلیک های فرم آزاد با به کارگیری توابع نوانش و فرازش و طراحی باغ پرندگان در مشهد</t>
  </si>
  <si>
    <t>زهرا صفائی</t>
  </si>
  <si>
    <t>بررسي عوامل تغيير دهنده اهداف پروژه و راهكارهاي بهبود تغييرات به منظور مؤثرسازي كنترل پروژه در روند برنامه ريزي و اجر</t>
  </si>
  <si>
    <t>نوشين حسني</t>
  </si>
  <si>
    <t>بررسی ویژگی‌های تکنیکی ساز نی جهت دستیابی به اصول انطباق رپرتوار موسیقی ایرانی برای این ساز</t>
  </si>
  <si>
    <t>بررسی عملکرد تغزلی خط در طراحی ها و نقاشی های رضا عباسی</t>
  </si>
  <si>
    <t>آزاده شکوهی</t>
  </si>
  <si>
    <t>طراحی کیف مدرسه برای کودکان نابینای دبستانی</t>
  </si>
  <si>
    <t>نازنین رمضانی</t>
  </si>
  <si>
    <t>طراحی وسیله ‌بازی با هدف ارتقای هوش فضایی کودکان سه تا پنج سال</t>
  </si>
  <si>
    <t>بهاره خشوعی</t>
  </si>
  <si>
    <t>طراحی سمعک</t>
  </si>
  <si>
    <t>عسل اندرزی‌پور</t>
  </si>
  <si>
    <t>کاشانه و رشد خانواده (آپارتمانی پذیرای سکونت همزمان دو نسل از یک خانواده)</t>
  </si>
  <si>
    <t>بهنام غالب</t>
  </si>
  <si>
    <t>تحلیل و بررسی نقش ذینفعان کلیدی در مدیریت پروژه‌های مترو (نمونه موردی: پروژه مترو تهران)</t>
  </si>
  <si>
    <t>صدیقه میرکمالی</t>
  </si>
  <si>
    <t>مجید پرچمی‌جلال</t>
  </si>
  <si>
    <t>سامان بخشی و ارتقاء عملکردی محدوده لاله زار جنوبی شهر تهران (حدفاصل خیابان های سعدی و فردوسی - میدان امام و جمهوری)</t>
  </si>
  <si>
    <t>مطهره مقیسه</t>
  </si>
  <si>
    <t>هادی جابری مقدم</t>
  </si>
  <si>
    <t>بررسی و تحلیل چالش های بخش طراحی/مهندسی گروه مشارکت پروژه های طرح و ساخت و ارائه راهکار</t>
  </si>
  <si>
    <t>محیا حسینقلی</t>
  </si>
  <si>
    <t>ترجمه فصل‌هایی از کتاب  TO MODERN DRAMA  THEMATIC GUIDE</t>
  </si>
  <si>
    <t>فرنوش جمشیدی مقدم</t>
  </si>
  <si>
    <t>سمفوني شماره يك</t>
  </si>
  <si>
    <t>امير حسين جزء رمضاني</t>
  </si>
  <si>
    <t>آذين موحد</t>
  </si>
  <si>
    <t>طراحی وسیله ی نورپردازی برای فضای شخصی مبتنی بر رویکرد استعاری</t>
  </si>
  <si>
    <t>طراحی یک سیستم خبره مبتنی بر تحلیل سلسله مراتبی فازی جهت ارزیابی اثرات زیست محیطی پروژه های عمرانی</t>
  </si>
  <si>
    <t>الهام متقی</t>
  </si>
  <si>
    <t>تصويرسازي در نمايش عروسكي با استفاده از عناصر ساختاري نگارگري ايراني</t>
  </si>
  <si>
    <t>نفيسه سعادت</t>
  </si>
  <si>
    <t>بررسی تکنیک بازیگری رئالیستی مایزنر، تفاوت‌ها و شباهت‌ها با بازیگری به شیوه‌ی لی استراسبرگ</t>
  </si>
  <si>
    <t>شهره سعیدی بقا</t>
  </si>
  <si>
    <t>بازیگری و کارگردانی</t>
  </si>
  <si>
    <t>دیوارنگارههای قاجار در کرمانشاه</t>
  </si>
  <si>
    <t>فائزه مظفری</t>
  </si>
  <si>
    <t>ساماندهی و ارتقاء عملکردی محور کریمخان از نجات الهی تا هفت تیر</t>
  </si>
  <si>
    <t>صادق صبوری</t>
  </si>
  <si>
    <t>تصویر سازی پانورامیک</t>
  </si>
  <si>
    <t>مصطفی سید ابراهیمی</t>
  </si>
  <si>
    <t>طراحی اسباب بازی نوین با رویکرد الگو های روباتیک</t>
  </si>
  <si>
    <t>میلاد حجت اله طالقانی</t>
  </si>
  <si>
    <t>تحلیل جدایی گزینی های فضایی و اجتماعی در شهرها و ارائه راهکارهای مناسب کالبدی در راستای  همگرایی و تجانس آن ها؛ محله بجنوردی های قائمشهر</t>
  </si>
  <si>
    <t>فاطمه شیرافکن</t>
  </si>
  <si>
    <t>ساماندهي خيابان رودكي به منظور افزايش تعاملات اجتماعي خيابان رودكي حدفاصل خيابان آذربايجان تا خيابان امام خميني (ره)</t>
  </si>
  <si>
    <t>حنانه پريز</t>
  </si>
  <si>
    <t>معصومي</t>
  </si>
  <si>
    <t>بررسی تأثیرنمایش‌های آئینی و سنتی بر نمایش‌نامه‌های علی نصیریان با توجه به نمایش‌نامه‌های بلبل سرگشته، سیاه و افعی طلایی</t>
  </si>
  <si>
    <t>محمد رحمانی‌فرد</t>
  </si>
  <si>
    <t>بررسي آثار لوسین فروید و نحوه شکل گیری آنها</t>
  </si>
  <si>
    <t>گلناز حسینی</t>
  </si>
  <si>
    <t>طراحی تابلوهای راهنما و سیستم مسیریابی شبکه مترو مشهد</t>
  </si>
  <si>
    <t>نوشین فراشایی</t>
  </si>
  <si>
    <t>طراحی صحنه ی قابل حمل برای اجرای هنر های نمایشی در فضاهای عمومی</t>
  </si>
  <si>
    <t>کوروش خان محمدی</t>
  </si>
  <si>
    <t>تأثیرات اومانیسم بر نقاشی قاجار</t>
  </si>
  <si>
    <t>بررسی تطبیقی دو شیوه ی سنتورنوازی حبیب سماعی و فرامرز پایور</t>
  </si>
  <si>
    <t>حسین قاسم پور شیراز</t>
  </si>
  <si>
    <t>طراحی زیورآلات بر اساس نقوش ایرانی (گره چینی)</t>
  </si>
  <si>
    <t>لاله شاه محمدی نژاد</t>
  </si>
  <si>
    <t>تحليل تغييرات کاربري اراضي در حاشيه شهر و مدل‌سازي الگوي گسترش شهري نمونه مطالعه: شهر قزوين</t>
  </si>
  <si>
    <t>بهاره ياوري نمين</t>
  </si>
  <si>
    <t>برنامه‌ريزي شهري</t>
  </si>
  <si>
    <t>زمزمه‌ي فرم</t>
  </si>
  <si>
    <t>مرجان شجاعي</t>
  </si>
  <si>
    <t>کاربست سيستم اطلاعات جغرافيايي در پدافند غير عامل شهري بعنوان تسهيل کننده تصميم گيري در مدييريت شهري نمونه مطالعه: شهر قائم شهر</t>
  </si>
  <si>
    <t>اميد منصوري هانيس</t>
  </si>
  <si>
    <t>طراحی هسته ی ساختمان با الهام از ستون مهره ها (نمونه موردی برج اداری)</t>
  </si>
  <si>
    <t>هنگامه منصوری ابراهیم سرایی</t>
  </si>
  <si>
    <t>نقاشی و سینما (رابطۀ متقابل)</t>
  </si>
  <si>
    <t>بهاره بابایی</t>
  </si>
  <si>
    <t>طبیعت در آپارتمان های مسکونی درون شهری ( باغ آپارتمان)</t>
  </si>
  <si>
    <t>میلاد فرخی</t>
  </si>
  <si>
    <t>اجراي قطعاتی ازاستادان ابوالحسن صبا وکیهان کلهر باساز کمانچه
باهمراهی تمبک درآواز بیات ترك ودستگاه چهارگاه
بخش نظري: بررسی مختصرشیوه کمانچه نوازي استادکیهان کلهر</t>
  </si>
  <si>
    <t>روزبه شاه گلدی</t>
  </si>
  <si>
    <t>پژوهشی پیرامون مجموعه هفت خوان شاهنامه اثر علی رخساز</t>
  </si>
  <si>
    <t>سولماز معصومی</t>
  </si>
  <si>
    <t>کنسول‌گری جمهوری اسلامی ایران در شهر میلان، ایتالیا</t>
  </si>
  <si>
    <t>شیرین‌السادات امامی</t>
  </si>
  <si>
    <t>طراحی داخلی فروشگاه های برند گلستان</t>
  </si>
  <si>
    <t>شیما ظاهر</t>
  </si>
  <si>
    <t>طراحی فضای شهری خیابان
مبتنی بر رویکرد شهرسازی تاکتیکال</t>
  </si>
  <si>
    <t>امیرحسین رجبی</t>
  </si>
  <si>
    <t>طراحی خانه‌ي سلامت بانوان در شهر سنندج</t>
  </si>
  <si>
    <t>هانیه قدیمی</t>
  </si>
  <si>
    <t>تأثير کاربردي مصالح نوين در کاهش مصرف انرژي واحدهاي مسکوني در اقليم گرم و خشک</t>
  </si>
  <si>
    <t>ندا اسداللهي</t>
  </si>
  <si>
    <t>انرژي و معماري</t>
  </si>
  <si>
    <t>بررسی هندسه و روشهای ترسیم طرح های Trompe-l'œil  و Anamorphosis و قابلیت های بیانی آن ها</t>
  </si>
  <si>
    <t>طراحی مجتمع مسکونی سالمندان در محله چیذر تهران</t>
  </si>
  <si>
    <t>سارا معاونی</t>
  </si>
  <si>
    <t>طراحی فرهنگسرای کودک با رویکرد شهر دوستدار کودک(شهر تهران)</t>
  </si>
  <si>
    <t>مهری جعفرزاده</t>
  </si>
  <si>
    <t>تقویت روند تجانس اجتماعی فرهنگی و تبلور کالبدی آن در محله تاریخی ایران</t>
  </si>
  <si>
    <t>علیرضا اکبریان</t>
  </si>
  <si>
    <t>طراحی خانه‌ی معماران معاصر در شهر تهران</t>
  </si>
  <si>
    <t>پریشاد مستوفی فرد</t>
  </si>
  <si>
    <t>آموزش نمایشنامه‌نویسی عروسکی برای مربیّان تربیتی به شیوه‌ی کارگاهی</t>
  </si>
  <si>
    <t>انسان در مأمن هنر: طراحی داخلی فرهنگستان هنر ایران</t>
  </si>
  <si>
    <t>سولماز تاتاری</t>
  </si>
  <si>
    <t>زیبایی شناسی تصویر سینمایی و کارکرد فلسفی تخیل در فیلم «پنهان»</t>
  </si>
  <si>
    <t>وحید شمشیریان</t>
  </si>
  <si>
    <t>حسن  بلخاری قهی</t>
  </si>
  <si>
    <t>تکنیک های تولید و رنگ آمیزی صوت در بستر موسیقی امپرسیونیستی فلوت</t>
  </si>
  <si>
    <t>زهرا کشاورز</t>
  </si>
  <si>
    <t>طراحی مدرسه ابتدایی در شهر سبزوار با تکیه بر زبان الگوی طراحی مدارس</t>
  </si>
  <si>
    <t>بهروز دل‌آسائی</t>
  </si>
  <si>
    <t>بررسی نقوش حجمی بر نماهای معماری سه دهه ی اخیر ایران  (بعد از انقلاب اسلامی)</t>
  </si>
  <si>
    <t>میثم ندافیان</t>
  </si>
  <si>
    <t>ساخت و تحلیل رفتار شیشه های هوشمند حرارتی نانوبنیان و ارائه راه حل به منظور کنترل بهتر تابش در فصول مختلف</t>
  </si>
  <si>
    <t>خوانش روانشناسانه و فلسفی عمق میدان</t>
  </si>
  <si>
    <t>محمد جعفر مستشرق</t>
  </si>
  <si>
    <t>تبیین شاخص های طراحی برنامه درسی رشته طراحی صنعتی در مقطع کارشناسی در ایران</t>
  </si>
  <si>
    <t>مصطفی شاه محمدی</t>
  </si>
  <si>
    <t>طراحی و توسعه ی ایستگاه راه آهن تهران</t>
  </si>
  <si>
    <t>نسیم مطلبی</t>
  </si>
  <si>
    <t>طراحی تجربه غذاخوردن در رستوران برای نابینایان</t>
  </si>
  <si>
    <t>محمد عارف صدر</t>
  </si>
  <si>
    <t>مهتاب دادزن</t>
  </si>
  <si>
    <t>سودا جعفراوا</t>
  </si>
  <si>
    <t>تأویل نگاره‌های سلطان محمّد و شیخ‌زاده در دیوان حافظ (سام میرزا. تبریز) با رویکرد متن‌‌محور</t>
  </si>
  <si>
    <t>تدوین استراتژی توسعه و ساماندهی مرکز تجاری شهر ارومیه</t>
  </si>
  <si>
    <t>بهنام قراچه لو</t>
  </si>
  <si>
    <t>طراحی محصولی برای داستان گویی توسط کودکان</t>
  </si>
  <si>
    <t>فرید آیت</t>
  </si>
  <si>
    <t>بررسي قاب آيينه‌هاي دوره صفويه تا آخر دوره فتحعلي شاه قاجار</t>
  </si>
  <si>
    <t>سمانه رسولي وثوق</t>
  </si>
  <si>
    <t>بررسی تاریخی دوران تئاتر خصوصی در ایران با تمرکز بر وضعیت تئاتر کشور بین سال های 1320 تا 1370 شمسی</t>
  </si>
  <si>
    <t>آهو تعلیمی</t>
  </si>
  <si>
    <t>کارگردانی نمایش</t>
  </si>
  <si>
    <t>پایانه ی اتوبوس شهرضا</t>
  </si>
  <si>
    <t>زهراسادات حجازی</t>
  </si>
  <si>
    <t>بررسی آواتارهای ویشنو در عصر زرین (تمدن هند)</t>
  </si>
  <si>
    <t>شناسايي موانع اجراي پروژه هاي راهسازي با محوريت تامين مالي و ارائه راهکارهايي براي بهبود آن</t>
  </si>
  <si>
    <t>بهزاد کردلو</t>
  </si>
  <si>
    <t>تالار تهران مکاني براي پيدايي</t>
  </si>
  <si>
    <t>هيربد نوروزيان پور</t>
  </si>
  <si>
    <t>طراحی خانه یونیسف در تهران</t>
  </si>
  <si>
    <t>نهال محتشمی</t>
  </si>
  <si>
    <t>موسیقی و زندگی موسیقایی کولیان ساکن شرق مازندران (گدارها)</t>
  </si>
  <si>
    <t>طیّبه محمّدیان</t>
  </si>
  <si>
    <t>بررسی نقش تبلیغات تعاملی در جذب مخاطب</t>
  </si>
  <si>
    <t>فاطمه ابوالبشری</t>
  </si>
  <si>
    <t>بازآفرینی محله با رویکرد اجتماع‎مبنا در راستای دستیابی به پایداری نمونه مورد مطالعه: محله حسن‎آباد زرگنده تهران</t>
  </si>
  <si>
    <t>آستياژ ضيائي</t>
  </si>
  <si>
    <t>برنامه‎ريزي شهري</t>
  </si>
  <si>
    <t>طراحی بدنه خودروی شهری آینده گرا</t>
  </si>
  <si>
    <t>سنا بهنام اصل</t>
  </si>
  <si>
    <t>طراحی شهری خیابان در بافت های تاریخی بر اساس بازآفرینی شهری فرهنگ مبنا مورد پژوهی : خیابان مسجد جامع یزد</t>
  </si>
  <si>
    <t>امیرعباس عطاییان</t>
  </si>
  <si>
    <t>بررسی سه نگاره ازکمال الدین بهزاد از کتاب منطق الطیر</t>
  </si>
  <si>
    <t>قادر منصوری</t>
  </si>
  <si>
    <t>طراحی تخت بیمارستانی بخش مراقبت‌های ویژه با رویکرد تعاملی</t>
  </si>
  <si>
    <t>یونس دانشور</t>
  </si>
  <si>
    <t>طراحی منظر مرکز شهر جدید پردیس با رویکرد تقویت هویت فضا</t>
  </si>
  <si>
    <t>ریحانه حجتی</t>
  </si>
  <si>
    <t>گزارش طراحی کتاب برای سروده‌های قشقایی</t>
  </si>
  <si>
    <t>نیلوفر خدابخش</t>
  </si>
  <si>
    <t>بررسی تغییر و تحولات فرم و رنگ در3 اثر ماتیس؛ نشاط زندگی؛ هماهنگی رنگ سرخ؛ و رقص</t>
  </si>
  <si>
    <t>محمدحسین کشفی نوری</t>
  </si>
  <si>
    <t>بررسی منظره سازی چین در دورۀ سونگ بر اساس اندیشۀ لائوتسه</t>
  </si>
  <si>
    <t>کوروش قنبر زاده</t>
  </si>
  <si>
    <t>ساماندهی محله اراج با توجه نیازهای نوجوانان محله با تاکید بر جنبه های برنامه ریزی (ارائه برنامه)</t>
  </si>
  <si>
    <t>بتول بهرامی</t>
  </si>
  <si>
    <t>طراحی کافه کتاب در کوهپایه توچال</t>
  </si>
  <si>
    <t>فرناز کوهی‌فر</t>
  </si>
  <si>
    <t>بررسی تأثیر مدیریت مواد و مصالح ساختمانی بر روی هزینه، زمان و کیفیت پروژه‌های انبوه‌سازی مسکن (با رویکرد پروژه‌های مسکن مهر)</t>
  </si>
  <si>
    <t>مجید صاحبی</t>
  </si>
  <si>
    <t>عزت اله تقی‌زاده</t>
  </si>
  <si>
    <t>برنامه ریزی فضایی یکپارچه در جهت توسعه متوازن منطقه ای نمونه موردی: استان مازندران</t>
  </si>
  <si>
    <t>سحر قیصری</t>
  </si>
  <si>
    <t>آشنایی‌زدایی در تبلیغات با تکیه بر عکس‌های تبلیغاتی</t>
  </si>
  <si>
    <t>شکوفه بیاتی</t>
  </si>
  <si>
    <t>بررسی و تحلیل نظام شهری و خدماتی و ارائه الگویی مناسب جهت توسعه منطقه ای نمونه موردی : منطقه کالبدی فارس</t>
  </si>
  <si>
    <t>محمد دادگر</t>
  </si>
  <si>
    <t>طراحی جایگاه خدماتی بین‌راهی برای رانندگان وسایل نقلیه باری جاده ای با هدف کاهش تلفات و خسارات</t>
  </si>
  <si>
    <t>مرضیه یادگار تیرانی</t>
  </si>
  <si>
    <t>بازآفرینی خانه کودک صباشهر (طراحی کودک‌محور)</t>
  </si>
  <si>
    <t>محمد عبدالرضازاده</t>
  </si>
  <si>
    <t>بررسی نمادها و نشانه ها در آثار نقاشی پائولا رگو</t>
  </si>
  <si>
    <t>کژال فخری</t>
  </si>
  <si>
    <t>مجموعۀ چند عملکردی در خیابان ولی‌عصر تهران طراحـی مرکزی با هدف تقویت حیات فرهنگی و اجتماعی خیابان ولی‌عصر</t>
  </si>
  <si>
    <t>مارال توتونچی مقدم</t>
  </si>
  <si>
    <t>بازطراحی مدرسه دارالفنون</t>
  </si>
  <si>
    <t>اشکان بهجو</t>
  </si>
  <si>
    <t>طراحی خانه کودک با رویکرد پرورش خلاقیت (کودکان 5-12 ساله)نمونه موردی: پارک پردیسان تهران</t>
  </si>
  <si>
    <t>خانه‌ای برای کودکی: طراحی مجتمع مسکونی با رویکرد ارتقاء عوامل رشد و پرورش کودکان</t>
  </si>
  <si>
    <t>دینا درگاهی</t>
  </si>
  <si>
    <t>بررسی زیبایی شناسی فرم در مجسمه های کالدر در زمینه جواهرسازی</t>
  </si>
  <si>
    <t>مریم انصاری</t>
  </si>
  <si>
    <t>تبیین ساختار فضایی مجموعه شهری رشت و ارائه راهکارها و پیشنهادات</t>
  </si>
  <si>
    <t>برنامه‏ریزی منطقه‏ای</t>
  </si>
  <si>
    <t>ارائه الگو جهت جانمایی پویا تجهیزات کارگاه در پروژه‌های عمرانی غیر‌خطی با بهره‌گیری از هوش مصنوعی</t>
  </si>
  <si>
    <t>مژده تابش</t>
  </si>
  <si>
    <t>دیزاین گرافیک و محیطی برای هویت‌سازی بصری</t>
  </si>
  <si>
    <t>عسل فرشچی تبریزی</t>
  </si>
  <si>
    <t>گروه نوازی</t>
  </si>
  <si>
    <t>نیلوفر اجرائی</t>
  </si>
  <si>
    <t>کوروش متین</t>
  </si>
  <si>
    <t>نوازندگی</t>
  </si>
  <si>
    <t>ارزيابي تاثيرات متقابل نظام کاربري زمين و سيستم حمل و نقل بر يکديگر مورد مطالعاتي: خيابان هاي امام رضا (ع) و احمد آباد مشهد</t>
  </si>
  <si>
    <t>محبوبه خواجو</t>
  </si>
  <si>
    <t>خانه کودکان بی‌سرپرست</t>
  </si>
  <si>
    <t>مینا کاظمی</t>
  </si>
  <si>
    <t>ارزیابی سازوکارهای اجرایی در تحقق برنامه‌های توسعه شهری و ارائه راهکارهایی به‌منظور بهبود این سازوکارها (نمونه پژوهش: شرکت عمران شهر جدید پرند)</t>
  </si>
  <si>
    <t>عبدالرضا هاشمی</t>
  </si>
  <si>
    <t>برنامه ریزي محله با رویکرد مشارکتی با هدف افزایش حضور نوجوانان(15-18 سال) نمونه مطالعاتی:محله گلها</t>
  </si>
  <si>
    <t>برنامه‏ریزی شهری</t>
  </si>
  <si>
    <t>معماری داخلی مسکن انعطاف پذیر در مقیاس کوچک</t>
  </si>
  <si>
    <t>مریم دربندی</t>
  </si>
  <si>
    <t>بررسی مفهوم دروغ در فیلمنامه‌ی جدایی نادر از سیمین و نمایشنامه‌ی خشکسالی و دروغ</t>
  </si>
  <si>
    <t>نغمه سادات حقیقت</t>
  </si>
  <si>
    <t>بازآفرینی ساخت اصلی محله با هدف افزایش خوانایی، نمونه ی موردی: محله ی تجریش</t>
  </si>
  <si>
    <t>صدف استادغفاری</t>
  </si>
  <si>
    <t>مدیریت ریسک پیمانکار در مناقصات پروژه‌های عمرانی</t>
  </si>
  <si>
    <t>منصور میرمحمد</t>
  </si>
  <si>
    <t>طراحی نمایشگاه برند لباس در جاده ساحلی نمک آبرود</t>
  </si>
  <si>
    <t>ریحانه رحیمیان</t>
  </si>
  <si>
    <t>سير رويکردهاي درماني به نمايش و مقايسه آنها با فعاليت هاي اجرايي گروه تئاتر مفيد در بيمارستان کودکان مفيد تهران۱۳۸۶-‎۱۳۹۲</t>
  </si>
  <si>
    <t>عليرضا گرگاني</t>
  </si>
  <si>
    <t>پژوهشی در نقش نگاره‌های تمدن جیرفت</t>
  </si>
  <si>
    <t>مریم فضل‌اله‌نژاد</t>
  </si>
  <si>
    <t>طراحی مبلمان فضای پذیرایی خانه بر اساس فرهنگ خانواده ایرانی</t>
  </si>
  <si>
    <t>ندا مکرمی</t>
  </si>
  <si>
    <t>بازیگري اجراي » انتشار گرما« با نظر به رویکرد فیزیکال اکشن</t>
  </si>
  <si>
    <t>محمد امین مهران</t>
  </si>
  <si>
    <t>سجاد یاري فیروزآبادي</t>
  </si>
  <si>
    <t>بازیگري- کارگردانی</t>
  </si>
  <si>
    <t>بهينه سازي پوسته ي ساختماني عايق بندي شده در برابر هدايت حرارتي با هدف بهره مندي از انرژي تابشي خورشيد</t>
  </si>
  <si>
    <t>احمد عسکري انارکي</t>
  </si>
  <si>
    <t>روندو کاپريچيوزو و تم وارياسيون براي پيانو</t>
  </si>
  <si>
    <t>علي دهقانپور</t>
  </si>
  <si>
    <t>راهکارهای معماری سنتی ایران در اقلیم گرم و خشکبا توجه به تهویه طبیعی</t>
  </si>
  <si>
    <t>علی عطروش</t>
  </si>
  <si>
    <t>مطالعه و بررسی احجام بداهه " سارا زی"</t>
  </si>
  <si>
    <t>فرانه آخوندیان</t>
  </si>
  <si>
    <t>لنگرگاه: طراحی ترمینال مسافربری در کیش</t>
  </si>
  <si>
    <t>یاسمن طاحونی</t>
  </si>
  <si>
    <t>طراحی مجموعه تجاری- فرهنگی، متناسب با نیازهای انسان امروز، با رویکرد پایداری اجتماعی</t>
  </si>
  <si>
    <t>ایلناز امیریان</t>
  </si>
  <si>
    <t>ارائه راهکارهای ایجاد درآمدهای پایدار برای شهرداری تهران</t>
  </si>
  <si>
    <t>طراحی ویترین موزه‌ی باستان شناختی بم</t>
  </si>
  <si>
    <t>الهه شمس</t>
  </si>
  <si>
    <t>نگاهی به دلایل تغییرات زبان بصری پیکاسو در دهه اول سدۀ بیستم</t>
  </si>
  <si>
    <t>رسول نجاری</t>
  </si>
  <si>
    <t>طــــراحی سفارت ایران در  قاهره- مصر</t>
  </si>
  <si>
    <t>نگار پزشپور</t>
  </si>
  <si>
    <t>معماری داخلی فروشگاه  با الهام از نقش‌مایه‌ها و نمادهای ایرانی ـ اسلامی (طراحی فضای داخلی فروشگاه کیف و کفش)</t>
  </si>
  <si>
    <t>یاسین رشیدشمالی</t>
  </si>
  <si>
    <t>ارائه يک مدل عمومي براي تجزيه و تحليل ريسک با نگاه به انواع مختلف پروژه ها</t>
  </si>
  <si>
    <t>محمد خدادادکني</t>
  </si>
  <si>
    <t>کتایون تقي زاده</t>
  </si>
  <si>
    <t>مأمن من (سرایی برای سالمندان در کنار کودکان بی سرپرست)</t>
  </si>
  <si>
    <t>محمدامین معصوم زاده</t>
  </si>
  <si>
    <t>بررسی تطبیقی دروس رشته مجسمه سازی در مقطع کارشناسی ارشد در چند دانشگاه معتبر دنیا</t>
  </si>
  <si>
    <t>نگار تاج گردان</t>
  </si>
  <si>
    <t>بررسی فرآیند شکل‌گیری خلاقیت در تعامل معماری و سازه در طراحی پوشش متحرک صحن مسجد جامع عباسی اصفهان</t>
  </si>
  <si>
    <t>ژاله شریفی</t>
  </si>
  <si>
    <t>بازنمایی اقشار اجتماع قاجار در چارچوب عکس های پرتره</t>
  </si>
  <si>
    <t>علیرضا نبی پور طلابری</t>
  </si>
  <si>
    <t>کمدی سیاه در سینما با تکیه بر فیلم های روی اندرسون</t>
  </si>
  <si>
    <t>مهدی بخشی مقدم</t>
  </si>
  <si>
    <t>برندسازی و تبیین خطوط مشی در طراحی داخلی فضاهای تجاری (طراحی داخلی فروشگاه مرکزی برند درست)</t>
  </si>
  <si>
    <t>کمال موسوی</t>
  </si>
  <si>
    <t>تدوین چهارچوب بهسازی و ساماندهی مجدد فضاها و عناصر شهری-تاریخی آسیب دیده از احداث خیابان در دو دهه اول قرن حاضر: نمونه موردی کاروانسرای سعدالسلطنه …</t>
  </si>
  <si>
    <t>الهام حاجی ملکی</t>
  </si>
  <si>
    <t>مرمت  و احیاء بنا و بافت‌های تاریخی</t>
  </si>
  <si>
    <t>برنامه‌ریزی حفاظتی برای تدوین اسناد راهنمای طراحی(نمونه موردی: جداره‌ی غربی دولتخانه صفوی در بافت تاریخی قزوین)</t>
  </si>
  <si>
    <t>فتانه چگینی</t>
  </si>
  <si>
    <t>مرمت و احیا بنا و بافت‌های تاریخی</t>
  </si>
  <si>
    <t>تحلیل ارتباط میان سرزندگی فضاهای شهری و نوع کاربری زمین در شهرهای جدید و ارائه ی راهکارهای برنامه ریزی جهت تقویت سرزندگی این فضاها</t>
  </si>
  <si>
    <t>احسان امینی</t>
  </si>
  <si>
    <t>جانمایی، تعیین ضوابط و طراحی موزه مجموعه تخت سلیمان</t>
  </si>
  <si>
    <t>افشین شکیبی تکانتپه</t>
  </si>
  <si>
    <t>ارائه مدلی برای مدیریت یکپارچه ذی‌نفعان دفتر مديريت پروژه سازمانی در سازمان‌های پروژه محور: شرکت راه‌آهن ج.ا.ا</t>
  </si>
  <si>
    <t>پیمان نوری</t>
  </si>
  <si>
    <t>ارزیابی ریسک پروژه های شاخص شهری  با استفاده از روش FMEA</t>
  </si>
  <si>
    <t>امید تاسا</t>
  </si>
  <si>
    <t>تصویرسازی داستان تلخون صمد بهرنگی به تاثیر از مارک شاگال</t>
  </si>
  <si>
    <t>هانیه عرب آباد</t>
  </si>
  <si>
    <t>تبیین علل محرومیت نسبی در منطقه زاگرس و برنامه ریزی برای ارتقا</t>
  </si>
  <si>
    <t>سعیده عابدی</t>
  </si>
  <si>
    <t>نمای نقطه دید غیرانسان‌ها و جمادات</t>
  </si>
  <si>
    <t>زهره سام‌بند</t>
  </si>
  <si>
    <t>بررسی و ارائه الگوی بهینه نظام شهری در منطقه خراسان</t>
  </si>
  <si>
    <t>محمدحسین عسکری</t>
  </si>
  <si>
    <t>بررسی قابلیت تجسمی کتاب درخت آرزو در کودکان 6-5 سال</t>
  </si>
  <si>
    <t>زینب محمدرضایی</t>
  </si>
  <si>
    <t>طراحی مجتمع مسکوني ويژه سالمندان در اصفهان</t>
  </si>
  <si>
    <t>علي کرباسي اهوازي</t>
  </si>
  <si>
    <t>تصویرسازی کتاب و ساخت آثار حجمی بر پایه داستان مهمان های ناخوانده</t>
  </si>
  <si>
    <t>المیرا اسکندری</t>
  </si>
  <si>
    <t>مهد تلفیقی بستری برای تعامل کودکان و نگاهی نو به توانبخشی(مطالعه موردی تلفیق کودکان مبتلا به اختلالات جسمی- حرکتی و عادی)</t>
  </si>
  <si>
    <t>نسیم رزاقی</t>
  </si>
  <si>
    <t>مدیریت یکپارچه حریم کلانشهرها و ارائه راهبردهای اولویت دار با استفاده از تکنیک های تحلیلی SWOT&amp; QSPM</t>
  </si>
  <si>
    <t>پیمان مهرنژاد بورا</t>
  </si>
  <si>
    <t>بررسی کمانچه ی ترکمن و تکنیک های نوازندگیِ آن</t>
  </si>
  <si>
    <t>یاسر بیات</t>
  </si>
  <si>
    <t>ارزیابی و برنامه ریزی ساختار کالبدی فضایی شهری با رویکرد انرژی کارا بر مبنای سیستم های رتبه بندی انرژی و پایداری مطالعه موردی: محله تهرانسر شمالی تهران</t>
  </si>
  <si>
    <t>حمید اتقائی</t>
  </si>
  <si>
    <t>جستجوی مبانی نظریه روانکاوی لکان در آثار پیراندلو با تمرکز بر نمایشنامه های هانری چهارم و نمیدانیم چطور</t>
  </si>
  <si>
    <t>پیمان شمس</t>
  </si>
  <si>
    <t>طراحی شهری محور فرهنگی و هنری در راستای ارتقاء حیات شهری مورد پژوهی: هسته تاریخی شهر کرج : حد فاصل کاروانسرای شاه عباسی و مصلای امام خمینی</t>
  </si>
  <si>
    <t>پارمیس سازگار</t>
  </si>
  <si>
    <t>بررسی مدیریت ریسک در دستیابی به اهداف پروژه های شهری</t>
  </si>
  <si>
    <t>زهرا عباسی</t>
  </si>
  <si>
    <t>بازتاب مبانی نظری پست مدرن در آثار نقاشان نئو‌اکسپرسیونیست آلمان</t>
  </si>
  <si>
    <t>محمود کشتی آرای</t>
  </si>
  <si>
    <t>معماری داخلی شهری با رویکرد طراحی رویداد در بافت تاریخی شهر کاشان</t>
  </si>
  <si>
    <t>احسان مسعود</t>
  </si>
  <si>
    <t>طراحي مركز اتومبيل هاي صحرايي(آفرود) ايـــران</t>
  </si>
  <si>
    <t>مهيار حســـيني</t>
  </si>
  <si>
    <t>حميدرضا انصــاري</t>
  </si>
  <si>
    <t>طراحی هویت سازمانی کارخانه اتومبیل سازی (گروه بهمن)</t>
  </si>
  <si>
    <t>ملیکا صادقی حسینی</t>
  </si>
  <si>
    <t>طراحی زیورآلات با الهام از موجودات میکروسکوپی</t>
  </si>
  <si>
    <t>زهره سادات حسینی</t>
  </si>
  <si>
    <t>طراحی خانه‌ی فرهنگ و محیط زیست ایران در تهران</t>
  </si>
  <si>
    <t>سبا مرجانی</t>
  </si>
  <si>
    <t>طراحی مجتمع اقامتی-تفریحی لواسانات تهران</t>
  </si>
  <si>
    <t>نیلوفر مظلومی گلخطمی</t>
  </si>
  <si>
    <t>معماری داخلی مرکز تجاری جی با رویکرد خوانایی و مسیریابی</t>
  </si>
  <si>
    <t>مینا تفکر</t>
  </si>
  <si>
    <t>مرکز فرهنگی محله دکتر هوشیار</t>
  </si>
  <si>
    <t>بشری اصفهانی</t>
  </si>
  <si>
    <t>ارزیابی شیوه تبدیل روستا به شهر و ارائه معیارهایی برای آن ( نمونه مطالعاتی: هفت روستای امامزاده عبدالله، خوشرودپی، دابودشت، زرگر محله، گتاب، گلوگاه و مرزیکلا )</t>
  </si>
  <si>
    <t>سحر رایزن</t>
  </si>
  <si>
    <t>ارزیابی یک پیاده راه شهری(نمونه موردی: محور 17 شهریور تهران)</t>
  </si>
  <si>
    <t>مهسا کسائی کوپائی</t>
  </si>
  <si>
    <t>مهد بازی(با هدف پرورش خلاقیت در کودکان 4 الی 11 سال)</t>
  </si>
  <si>
    <t>فائزه شفیعی</t>
  </si>
  <si>
    <t>ترجمه ی بخش مقامات از كتاب موسيقی العربيه نوشتهی دكتر صالح المهدی</t>
  </si>
  <si>
    <t>محمد زارعی</t>
  </si>
  <si>
    <t>داريوش طلايی</t>
  </si>
  <si>
    <t>نوازندگی موسيقی ایرانی</t>
  </si>
  <si>
    <t>طراحی کتابخانه و مرکز پژوهشی هنر</t>
  </si>
  <si>
    <t>حنانه نجفی</t>
  </si>
  <si>
    <t>گزارش طرح نهایی شهرسازی آرامسازی ترافیکی محله چیذر (نمونه موردی: خیابان بهمن پور)</t>
  </si>
  <si>
    <t>ساجده علی نژاد دارسرا</t>
  </si>
  <si>
    <t>میثم معمصومی</t>
  </si>
  <si>
    <t>بررسي آثار هنرمندان فتومونتاژ</t>
  </si>
  <si>
    <t>یاسمن محمد</t>
  </si>
  <si>
    <t>تبدیل مدارس دیروزی به مدارس امروزی نمونه‌ی موردی: دبیرستان نمازی شیراز</t>
  </si>
  <si>
    <t>سینا محمدی مظفری</t>
  </si>
  <si>
    <t>سامان بخشی و ارتقای عملکردی میدان شهدا و محور 17 شهریور تا خیابان مصفا</t>
  </si>
  <si>
    <t>فاطمه زاکری</t>
  </si>
  <si>
    <t>شناخت میدان و گونه های مختلف پیشین و تبیین الگویی با مفاهیم بومی در فضای شهری معاصر در ساماندهی محدوده شرقی میدان عتیق اصفهان</t>
  </si>
  <si>
    <t>سجاد بیات</t>
  </si>
  <si>
    <t>بررسی راهکارهای کاهش زمان تاخیرات پروژه های ساخت با استفاده از BIM</t>
  </si>
  <si>
    <t>جواد بهاری</t>
  </si>
  <si>
    <t>باغ هنر مدرن</t>
  </si>
  <si>
    <t>شاه گل نورمحمد بیک</t>
  </si>
  <si>
    <t>بررسی کاشی های سرسرای کاخ گلستان با تاکید بر عجایب نگاری</t>
  </si>
  <si>
    <t>مهرناز سراج القوم</t>
  </si>
  <si>
    <t>خود و دیگری در شخصیت‌پردازی اقلیت‌ها در ادبیات نمایشی ایران دهۀ هفتاد</t>
  </si>
  <si>
    <t>کامران ولی شریف‌آباد</t>
  </si>
  <si>
    <t>طراحی پایگاه چند رسانه ای شهرک اکباتان</t>
  </si>
  <si>
    <t>علیرضا سلطان زاده</t>
  </si>
  <si>
    <t>طراحی مجتمع تفریحی ـ ساحلی تالش (گیسوم)</t>
  </si>
  <si>
    <t>سارا غروی</t>
  </si>
  <si>
    <t>طراحی اکوپارک پردیسان</t>
  </si>
  <si>
    <t>محمدصادق شیخ رضایی</t>
  </si>
  <si>
    <t>امکان سنجی، باززنده سازی خانه های تاریخی شهرسبزوار</t>
  </si>
  <si>
    <t>محمد عباسی</t>
  </si>
  <si>
    <t>مرمت واحیای بناها و بافتهای تاریخی</t>
  </si>
  <si>
    <t>فانتزي براي گيتار و اركستردوئت براي گيتار و فلوت در فرم سونات</t>
  </si>
  <si>
    <t>مجيد سرحدي</t>
  </si>
  <si>
    <t>طراحي زيورآلات چوبي</t>
  </si>
  <si>
    <t>زهرا حسيني ساراني</t>
  </si>
  <si>
    <t>پژوهشی پیرامون نقوش سنگ افراشت‌های «شهریری»</t>
  </si>
  <si>
    <t>مسعود فیضی</t>
  </si>
  <si>
    <t>تدوین استراتژی های کالبدی مدیریت شهری در چارچوب سیاست های کلان مدیریت بحران شهر تهران</t>
  </si>
  <si>
    <t>مينا سليماني</t>
  </si>
  <si>
    <t>طـراحی هتـل تفرجـگاهی چهار فـصل در طبیعت "گنجنامه‌ی همدان"</t>
  </si>
  <si>
    <t>آذین حیدری</t>
  </si>
  <si>
    <t>تحلیل فرم شهری با رویکرد انرژی کارا (نمونه مورد مطالعه: محله سنایی تهران)</t>
  </si>
  <si>
    <t>کومار جوانمردی</t>
  </si>
  <si>
    <t>مطالعه چهره نگاری در پنج نمونه از آثار مودیلیانی</t>
  </si>
  <si>
    <t>فاطمه زارعی</t>
  </si>
  <si>
    <t>گردآوری و بررسی نگاره های شاهنامه قوام الدین حسن (741 ه.ق)</t>
  </si>
  <si>
    <t>نازنین نجد مفرح</t>
  </si>
  <si>
    <t>بررسی چهرهنگاری ایرانی در دوره ی صفوی</t>
  </si>
  <si>
    <t>پیمان ارفع نیا</t>
  </si>
  <si>
    <t>پژوهشي بر عنصر رؤيا، مسخ و تخيل در آثار اوژن يونسکو و امتياز اجرايي آن به وسيلة عروسک با تمرکز بر نمايشنامة آمِده يا چطور از شرش خلاص شويم</t>
  </si>
  <si>
    <t>بهاره صدفي</t>
  </si>
  <si>
    <t>آنالیز سنتور نوازی رضا ورزنده</t>
  </si>
  <si>
    <t>اجرای آواز افشاری و دستگاه همایون</t>
  </si>
  <si>
    <t>مهرنوش ذوالفقاری</t>
  </si>
  <si>
    <t>همآوایی عینیت و ذهنیت در شهر (طراحی فضای باز شهری در مرکز تاریخی ملایر)</t>
  </si>
  <si>
    <t>رضا کولیوند</t>
  </si>
  <si>
    <t>ساماندهی محدوده اطراف برج قابوس گنبد کاووس با تاکید بر ارتقاء عملکرد توریستی – گردشگری</t>
  </si>
  <si>
    <t>سارا هلاکو</t>
  </si>
  <si>
    <t>شیوه‌های ایجاد فرم‌های ترکیبی در سازه‌های فضاکار شبکه‌ای (فرم‌دوزی)، طراحی نمایشگاه خودرو در تهران</t>
  </si>
  <si>
    <t>خدایار بُنداریان</t>
  </si>
  <si>
    <t>بازآفرینی بافت قدیم شهر آمل مبتنی بر استراتژی توسعه گردشگری (TDS)</t>
  </si>
  <si>
    <t>سجاد فلاح زاده</t>
  </si>
  <si>
    <t>چگونگی شکل گیری برنامه گلها و تاثیر آن بر روند موسیقی  در ایران</t>
  </si>
  <si>
    <t>امیر حسین اسلامی</t>
  </si>
  <si>
    <t>محمد لموچی</t>
  </si>
  <si>
    <t>ساماندهی کاربری های فرامنطقه ای محله اختیاریه</t>
  </si>
  <si>
    <t>مریم مخبری</t>
  </si>
  <si>
    <t>ساماندهی کالبدی بافت فرسوده محله قیطریه</t>
  </si>
  <si>
    <t>مینا ساسانی</t>
  </si>
  <si>
    <t>بررسی ویژگیهای داستان شازده کوچولو نوشتۀ آنتوان دو سنت اگزوپری برای نمایش عروسکی</t>
  </si>
  <si>
    <t>مرضیه سیروانی</t>
  </si>
  <si>
    <t>گذر نظر شیراز</t>
  </si>
  <si>
    <t>رادمان نصیری</t>
  </si>
  <si>
    <t>بررسی عملکرد سیستم های تهویه نیمه هوشمند در فضاهای مسکونی</t>
  </si>
  <si>
    <t>خوانش و بررسی ساختارهای شهری محله ی اسحاق بیگ شیراز، ارتقای قلمرو عمومی محور بازارچه فیلی ها</t>
  </si>
  <si>
    <t>عباد جعفری</t>
  </si>
  <si>
    <t>بررسی نقش و تاثیر شبیه‌سازی دیجیتالی در تولید تصاویر شبه‌واقعی عکس‌نما</t>
  </si>
  <si>
    <t>حسن کربلای رضاخانی</t>
  </si>
  <si>
    <t>صدای زندگی‌: طراحی فضای باز چند‌عملکردی  با توجه ویژه به حضور نابینایان نقش ارتقاء تجربیات حسی در بهبود شرایط زندگی نابینایان</t>
  </si>
  <si>
    <t>سمیرا میوه‌چیان</t>
  </si>
  <si>
    <t>برنامه‌ریزی شهری با رویکرد ایجاد حس اجتماع منسجم محلی به منظور تاب‌آوری در مقابل سانحه سیل مورد مطالعه : شهر نکا، استان مازندران</t>
  </si>
  <si>
    <t>طراحی جایگاه موقت اسکان پس از سانحه با رویکرد تعاملات فیزیکی</t>
  </si>
  <si>
    <t>اجرای موسیقی در آواز ابوعطا و بیات ترک با ساز سنتور</t>
  </si>
  <si>
    <t>نیلوفر اقبال حامد</t>
  </si>
  <si>
    <t>بررسی بیانی حالات پیکره‌ها در آثار گویا</t>
  </si>
  <si>
    <t>محبوبه پرنیان</t>
  </si>
  <si>
    <t>بررسی گرایش رئالیستی نقاشی ایران در دهه‌ اخیر</t>
  </si>
  <si>
    <t>دلارام معروف</t>
  </si>
  <si>
    <t>پژوهشي پيرامون "مدل فركتال" در هنرهاي تجسمي</t>
  </si>
  <si>
    <t>سارا نيك خواه</t>
  </si>
  <si>
    <t>محمدحسين حليمي</t>
  </si>
  <si>
    <t>سرای بافتن "انبوه"</t>
  </si>
  <si>
    <t>مهلا پارسایی</t>
  </si>
  <si>
    <t>طراحی سرای کودکی</t>
  </si>
  <si>
    <t>شیوا کبیر</t>
  </si>
  <si>
    <t>نغمه گاه مدرسه موسیقی ایرانی</t>
  </si>
  <si>
    <t>دیدار محمدی</t>
  </si>
  <si>
    <t>باززنده سازی گنبدخانه ی  مقبره و خانقاه شیخ علاءالدوله سمنانی</t>
  </si>
  <si>
    <t>آذر میرزایی</t>
  </si>
  <si>
    <t>بررسی شیوه پردازی بیان بدنی بازیگر: با توجه به نظریه های چند تن از کارگردانان بزرگ قرن بیستم</t>
  </si>
  <si>
    <t>نوید فیاض</t>
  </si>
  <si>
    <t>کارگردانی ـ بازیگری</t>
  </si>
  <si>
    <t>یک قطعه موسیقی ( کار عملی)</t>
  </si>
  <si>
    <t>اجرای تکنوازی سه تار در آواز بیات ترک و دستگاه چهارگاه</t>
  </si>
  <si>
    <t>امیر فتحیان</t>
  </si>
  <si>
    <t>ترجمه ی 5 فصل از کتاب راهنمای موضوعی درام مدرن اثر سوزان آبوستون Thematic Guide to Modern Drama</t>
  </si>
  <si>
    <t>سحر همامی</t>
  </si>
  <si>
    <t>طراحی منظر خطّ آهن تهران – تبریز در منطقه یافت آباد تهران</t>
  </si>
  <si>
    <t>عارفه کیانی هاشمی اصفهانی</t>
  </si>
  <si>
    <t>تدوین معیارهای طراحی خلاقانه در ساختارهای تاریخی به منظوراستفاده مجدد و انطباق‌پذیر نمونه موردی: باززنده سازی و مرمت باغ سلطنت‌آباد تهران</t>
  </si>
  <si>
    <t>احمد علومی</t>
  </si>
  <si>
    <t>بازطراحی محله در مجاورت عنصر مذهبی با تاکید بر اصول طراحی شهری خودی(نمونه موردی: محله سرشور شهر مشهد)</t>
  </si>
  <si>
    <t>طراحی شهری یک سبزراه فرهنگی – تفرجی با بکارگیری هنر جمعی (نمونه موردی: خیابان فرمانداری شهر سیرجان)</t>
  </si>
  <si>
    <t>ساماندهی و ارتقای عملکردی محله کاشانک (منطقه یک شهرداری تهران)</t>
  </si>
  <si>
    <t>حافظ خدابخش</t>
  </si>
  <si>
    <t>طراحی وسیله ای برای بیماران مبتلا به میگرن با رویکرد طراحی درمانی</t>
  </si>
  <si>
    <t>انسجام‏بخشی کالبدی – فضایی به میادین شهری (نمونه ی موردی : میدان بوستان شهر تهران)</t>
  </si>
  <si>
    <t>مریم رهی</t>
  </si>
  <si>
    <t>بهناز امین‏زاده</t>
  </si>
  <si>
    <t>تلفیق منظر درون و بیرون در طراحی موزه صلح تهران</t>
  </si>
  <si>
    <t>فریناز صادقی</t>
  </si>
  <si>
    <t>بهینه سازی جداره نورگذر ساختمان های اداری و تاثیر آن بر کالبد بنا</t>
  </si>
  <si>
    <t>مریم پورمحسن امیری</t>
  </si>
  <si>
    <t>طراحی فضای تجربی آگاهی بخش برای دبستان با بهره مندی از روایت اشیا</t>
  </si>
  <si>
    <t>محمد سلیمیان ریزی</t>
  </si>
  <si>
    <t>ارجاعات پست‌ مدرن پیتر گرینوی به هنر دوره‌ی باروک با نگاهی به سه فیلمِ «باغ‌وحش»، «غرق شدن به نوبت» و «دزد، آشپز، زنش و عاشق وی»</t>
  </si>
  <si>
    <t>حسین جلیلوند</t>
  </si>
  <si>
    <t>روش بیومکانیک با تمرکز بر شیوه های میرهولد، آیزنشتاین و گروتفسکی</t>
  </si>
  <si>
    <t>الهام مستوفی پور</t>
  </si>
  <si>
    <t>بررسی تأثیر استفاده از BIM  بر حوزه های دانش مدیریت پروژه در صنعت ساخت کشور</t>
  </si>
  <si>
    <t>امیر حیدری نیگجه</t>
  </si>
  <si>
    <t>بررسی جنبه‌های نمایش عروسکی در آثار عبید زاکانی</t>
  </si>
  <si>
    <t>اعظم صانعی کفاش</t>
  </si>
  <si>
    <t>آسیب شناسی دیوارنگاری شهر مشهد در دهه ی اخیر (1393ـ1380)</t>
  </si>
  <si>
    <t>حسین خنجری بغداده</t>
  </si>
  <si>
    <t>ارائه الگوی چندمعیاره در بهینه سازی طراحی ساختمان های سبز با رویکرد انتخاب مصالح پایدار</t>
  </si>
  <si>
    <t>سمیرا محمودکلایه</t>
  </si>
  <si>
    <t>برنامه ریزی تراکم ساختمانی مطلوب محله با رویکرد عوامل فرهنگی (نمونه های مورد مطالعه: محله های ایران و تختی   منطقه 12 شهرداری تهران)</t>
  </si>
  <si>
    <t>فاطمه جمال آبادی</t>
  </si>
  <si>
    <t>طراحی راسته بازار استر و مردخای شهر همدان با استفاده از اصول مکان سازی</t>
  </si>
  <si>
    <t>فاطمه فرجام طلب</t>
  </si>
  <si>
    <t>جامپ‌کات و سیر تحول تاریخی آن با مطالعه موردی سه فیلم فرشته‌های فروافتاده (کاروای)، شهر خدا (میرلش) و درخت زندگی (مالیک)</t>
  </si>
  <si>
    <t>پوریا مرادی</t>
  </si>
  <si>
    <t>روایت پیچیده در سینما با رویکرد به 4 فیلم "بازی" (فینچر)،"درهای‌کشویی" (هویت)، "رفیق‌قدیمی"(چان ووک) و "حس‌ششم" (ام.نایت شیامالان</t>
  </si>
  <si>
    <t>وحید رجبی</t>
  </si>
  <si>
    <t>آکادمی ملی المپیک (بانوان)</t>
  </si>
  <si>
    <t>سارا ستاریان</t>
  </si>
  <si>
    <t>بررسی شیوه ی بازیگری در تعزیه</t>
  </si>
  <si>
    <t>روح اله سمیع</t>
  </si>
  <si>
    <t>طراحی پارامتریک در معماری: مبانی طراحی سامانه بهینه سازی پیکربندی پوشانه سطوح آزاد توسط الگوریتم ژنتیک</t>
  </si>
  <si>
    <t>علی اندجی</t>
  </si>
  <si>
    <t>تبیین فرآیند شکل گیری هویت مکان در توسعه شهری جدید (مطالعه موردی: منطقه 22 تهران - شهرک های دهکده المپیک، چشمه، راه آهن و صدرا</t>
  </si>
  <si>
    <t>کاربرد تکنیک کلاژ در تصویرسازی</t>
  </si>
  <si>
    <t>الناز مسرور</t>
  </si>
  <si>
    <t>استخراج مطالب مربوط به هنر نمایش در آراء اندیشمندان ایرانی قرن سوم تا ششم هجری و بررسی تأثیر متون یونانی ترجمه‌شده بر آن‌ها</t>
  </si>
  <si>
    <t>شکیبا فدایی جونقانی</t>
  </si>
  <si>
    <t>ساخت و آنالیز قطعه تم و واریاسیون برای ارکستر بر روی تم محلی ایرانی "پاچه لیلی"ساخت کوارتت زهی در یک موومان</t>
  </si>
  <si>
    <t>حمید خلیفه سلطانی</t>
  </si>
  <si>
    <t>طراحی آپارتمان مسکونی به مثابه خانه های شخصی</t>
  </si>
  <si>
    <t>علی بوستانی</t>
  </si>
  <si>
    <t>مجتمع تفریحی اقامتی توریستی شهمیرزاد</t>
  </si>
  <si>
    <t>امیررضا همتیان</t>
  </si>
  <si>
    <t>احیای فضاهای شهری تاریخی در استخوان بندی شهر اصفهان (نمونه موردی: منطقه سه شهر اصفهان- مرکز محله حسن آباد)</t>
  </si>
  <si>
    <t>فریده شفیع زاده</t>
  </si>
  <si>
    <t>بررسی الگوی مصرف انرژی درساختمان های اداری شهرتهران و ارائه برنامه های زمانبندی تیپ  (قابل استفاده درنرم افزارانرژی پلاس و ارزیابی ازطریق شبیه سازی یک نمونه موردی .</t>
  </si>
  <si>
    <t>سنت توسعه شهری در ایران  بررسی زمینه های  توسعه شهر قزوین در عصر صفوی (بازآفرینی محور توسعه تاریخی قزوین بر مبنای خوانش بومی مکان)</t>
  </si>
  <si>
    <t>هادی زینلی</t>
  </si>
  <si>
    <t>مرمت واحیای بناها و بافت های تاریخی</t>
  </si>
  <si>
    <t>ارتقا کیفیت فضاهای عمومی با استفاده از رویکرد برنامه ریزی طراحی محور (مورد مطالعه: پارک لاله و پهنه پیرامون آن)</t>
  </si>
  <si>
    <t>مریم عرفانی</t>
  </si>
  <si>
    <t>بررسی تاثیر سقف کاذب بر مصرف انرژی در ساختمان</t>
  </si>
  <si>
    <t>زهرا رئیسی</t>
  </si>
  <si>
    <t>پوئم برای گروه کُر و ارکستر زهی و سازهای کوبه‌ای</t>
  </si>
  <si>
    <t>الهام نورانی نیو</t>
  </si>
  <si>
    <t>ارائه مدلی برای ارزیابی ریسک تغییرات پروژه های ساخت با رویکرد منطق فازی</t>
  </si>
  <si>
    <t>فاطمه آباد</t>
  </si>
  <si>
    <t>شیوه های کارگردانی کارگردانان ایران، با تکیه بر سه نسل: علی رفیعی، جلال تهرانی، امیررضا کوهستانی</t>
  </si>
  <si>
    <t>ارائه مدل بلوغ شایستگی واحد ایمنی (SDMM) در سازمان‌های پروژه محور با رویکرد پیاده‌سازی مدل در صنعت ساختمان کشور</t>
  </si>
  <si>
    <t>مجتبی امیری</t>
  </si>
  <si>
    <t>کاربرد روش ارزیابی " نتایج-فرآیند –اجرا" و "فرآیند اجرای طرح / برنامه" در ارزیابی طرحهای تفصیلی و ارائه راهکار مدیریتی برای اجرای طرح تفصیلی: منطقه 6  کلان شهرشیراز</t>
  </si>
  <si>
    <t>سمیه رودکی</t>
  </si>
  <si>
    <t>طراحی منظر موقت در مرکز شهرتهران (نمونه موردی: محدوده‌ی اطراف متروی در مجموعه تئاتر شهر)</t>
  </si>
  <si>
    <t>مصطفی سلطان محمدی</t>
  </si>
  <si>
    <t>طراحی مركز تحقيقات بیولوژی گیاهی (الهام از مکانیزم حرکتی عدسی چشم انسان)</t>
  </si>
  <si>
    <t>الهام پورکاظمی</t>
  </si>
  <si>
    <t>پياده سازي نظام مهندسي ارزش در پروژه هاي عمراني تكليفي سازمان تأمين اجتماعي با محوريت شركت پروژه محور طرح و اجراء خانهسازي ايران</t>
  </si>
  <si>
    <t>محمد فرهمند آزاد</t>
  </si>
  <si>
    <t>هنرسرای عالی علوی</t>
  </si>
  <si>
    <t>امیرحسین نهاوندیان</t>
  </si>
  <si>
    <t>درخت و سنگ در آثار سهراب سپهری</t>
  </si>
  <si>
    <t>پروانه نیرومندی</t>
  </si>
  <si>
    <t>ارتقاء کیفیت فضای پیرامونی مرتبط با ورودی ایستگاه های مترو نمونه موردی ایستگاه شهداء- تقاطع خط 4 و 6 مترو</t>
  </si>
  <si>
    <t>طیبه تشکری</t>
  </si>
  <si>
    <t>باغ آب</t>
  </si>
  <si>
    <t>مهتا شاملو علی آبادی</t>
  </si>
  <si>
    <t>حشمت ا.. متدین</t>
  </si>
  <si>
    <t>بررسی تطبیقی نمایش‌نامه‌های کلاسیک و پست مدرن با مقایسه‌ی نمایش‌نامه‌های اورستیا/مگس ها، آنتیگونه/آنتیگون، هملت/ هملت ماشین با توجه به نقد جامعه شناختی</t>
  </si>
  <si>
    <t>مریم ماله میر</t>
  </si>
  <si>
    <t>بررسی عملکردی و اقتصادی سیستم‌های خورشیدی (فتوولتاییک، کلکتور خورشیدی و رآکتور ریز جلبک) بر روی نمای ساختمانی مسکونی در تهران</t>
  </si>
  <si>
    <t>زهرا بلادر</t>
  </si>
  <si>
    <t>محمد تقی حریری</t>
  </si>
  <si>
    <t>طراحی مسکن مطلوب با رویکرد بیوفیلیک</t>
  </si>
  <si>
    <t>فاطمه نجیبی</t>
  </si>
  <si>
    <t>بهینه سازی فرم و سازه به منظور دستیابی به ساختارهای مقاوم در برابر زلزله با رویکرد معماری یونیک ( طراحی ساختمانهای بلندمرتبه)</t>
  </si>
  <si>
    <t>مرتضی خرسند نیکو</t>
  </si>
  <si>
    <t>تصویرسازی‌های هارون ولایت اصفهان</t>
  </si>
  <si>
    <t>سارا نادعلی</t>
  </si>
  <si>
    <t>طراحي قلم فارسي بر اساس نسخه خطي «منهاج الوصول الي علم الاصول»</t>
  </si>
  <si>
    <t>مريم کامران فر</t>
  </si>
  <si>
    <t>باززنده سازی استخوان بندی تاریخی شهر با تأکید برمنظر طبیعی؛ (نمونه مورد مطالعه: احیای نهر شهررود آمل</t>
  </si>
  <si>
    <t>نرگس حمزه</t>
  </si>
  <si>
    <t>تحولات میزانسنی در سه دوره ی کلاسیک، مدرن و پست مدرن مطالعه موردیِ کازابلانکا، سال گذشته در ماریان باد و دزد، آشپز، همسرش و معشوقش</t>
  </si>
  <si>
    <t>ثمینه سلطانی نژاد</t>
  </si>
  <si>
    <t>بررسی و تحلیل ادعاهای رایج پیمانکاری در قراردادهای ساخت و طرح و ساخت پروژه های گودبرداری عمیق شهری</t>
  </si>
  <si>
    <t>سمیرا جعفری</t>
  </si>
  <si>
    <t>بررسی زمینه های اجتماعی و فرهنگی موثر بر وضعیت عکاسی ایران در دوره قاجار</t>
  </si>
  <si>
    <t>مدل برنامه ریزی استراتژیک پروژه با رویکرد سیستم‌های دینامیک غیرخطی</t>
  </si>
  <si>
    <t>اجرای قطعاتی در همایون و بیات ترک و بررسی اجمالی قطعات اجرا شده در بخش عملی</t>
  </si>
  <si>
    <t>محمد انشایی</t>
  </si>
  <si>
    <t>حسین علیزاده</t>
  </si>
  <si>
    <t>روح سنت در کالبد مدرنیته (جلوه زندگی ایرانی در طراحی برج مسکونی)</t>
  </si>
  <si>
    <t>مرضیه آقایاری</t>
  </si>
  <si>
    <t>سنت سرای هرمزگان؛ بازآرایی حمام گپ بندرعباس</t>
  </si>
  <si>
    <t>فروغ رضوانی زاده</t>
  </si>
  <si>
    <t>ارزیابی محتوای آموزش شهرسازی با تاکید بر مقطع کارشناسی در ایران</t>
  </si>
  <si>
    <t>طراحی کتاب کمک آموزش حروف الفبا به شیوه‌ی پاپ-آپ</t>
  </si>
  <si>
    <t>صدیقه امراللهی‌فرد</t>
  </si>
  <si>
    <t>ساماندهی و ارتقا عملکردی بخشی از محله زرگنده- تهران</t>
  </si>
  <si>
    <t>زینب میرسندسی</t>
  </si>
  <si>
    <t>بصیرت</t>
  </si>
  <si>
    <t>بررسی هویت در گرافیک ایرانی از دهه 40 شمسی تا به امروز با نگاه به پوسترهای این دوره</t>
  </si>
  <si>
    <t>طاهره حسینی شکیب</t>
  </si>
  <si>
    <t>بررسی آثار چاپ و نقاشی پائولا رگو از 1990 تا اکنون</t>
  </si>
  <si>
    <t>حوریه رسولی</t>
  </si>
  <si>
    <t>زائران حرم</t>
  </si>
  <si>
    <t>مريم احساني مطلق</t>
  </si>
  <si>
    <t>محمد غفوري</t>
  </si>
  <si>
    <t>طراحي عنوان بندي آغازين فيلم سينمايي (طراحي تيتراژ آغازين فيلم سينمايي فرش باد)</t>
  </si>
  <si>
    <t>آيدا عباسي</t>
  </si>
  <si>
    <t>هویت انسان در دهه ۱۹۸۰ در آثار هنر جدید</t>
  </si>
  <si>
    <t>نازنین اوقانیان</t>
  </si>
  <si>
    <t>ایقاع در درام</t>
  </si>
  <si>
    <t>پیمان ادب‌آموز</t>
  </si>
  <si>
    <t>بررسی ویژگی‌ها و تحولات آهنگسازی و نوازندگی حسین علیزاده</t>
  </si>
  <si>
    <t>طراحی مبل انفرادی  با ارزش های افزوده</t>
  </si>
  <si>
    <t>نیلوفر دوستی</t>
  </si>
  <si>
    <t>خانه ایران در اربانا</t>
  </si>
  <si>
    <t>محیا قاضی زاده</t>
  </si>
  <si>
    <t>بررسی و طراحی پارچه های قلمکار</t>
  </si>
  <si>
    <t>راضیه قدیری</t>
  </si>
  <si>
    <t>تدوین راهبردهای حفاظت برای قلاع و استحکامات شهرستان ارومیه (قلاع و استحکامات منطقه نازلو : باز زنده سازی قلعه بدلبو)</t>
  </si>
  <si>
    <t>رقیه صفری</t>
  </si>
  <si>
    <t>بررسی پنج دیتیل از فرم های نیایشی بین النهرین (آشور، اکد، سومر و بابل) و ایران معاصر با آن</t>
  </si>
  <si>
    <t>عبدالله عبدی بزدی</t>
  </si>
  <si>
    <t>کامبیز صبری</t>
  </si>
  <si>
    <t>ریتم رنگ شده (فیلم- نقاشی های استن برکیج)</t>
  </si>
  <si>
    <t>احمد متقیان سعدآبادی</t>
  </si>
  <si>
    <t>تبیین اثرات فرم فشرده شهری بر کیفیت زندگی کالبدی- محیطی در شهرهای میانی ایران نمونه های موردی: قزوین، کاشان و گرگان</t>
  </si>
  <si>
    <t>طراحی فضاهای میان‌افزا در راستای باززنده‌سازی بافت‌های تاریخی: طراحی مرکز رویدادهای اجتماعی در محله‌ی ناسار سمنان</t>
  </si>
  <si>
    <t>سیمین فرهنگی</t>
  </si>
  <si>
    <t>مرمت و احیای بناها و بافت‌های تاریخی</t>
  </si>
  <si>
    <t>باززنده سازي بافت هاي فرسوده شهري از ديدگاه قوانين مقررات شهرسازي (نمونه موردي: محله آبکوه مشهد مقدس)</t>
  </si>
  <si>
    <t>هادي عسکري</t>
  </si>
  <si>
    <t>محمدعلي کامروا</t>
  </si>
  <si>
    <t>ارزيابي نقش مديريت شهري در تغييرات کالبدي اطراف اطراف ايستگاه متروي صادقيه با رويکرد توسعه حمل و نقل عمومي محور</t>
  </si>
  <si>
    <t>مريم مومني</t>
  </si>
  <si>
    <t>بازآفرینی باغ های ایرانی دوره قاجار با رویکرد منظر طبیعی و فرهنگی (مطالعه موردی: باغ مسعودیه)</t>
  </si>
  <si>
    <t>نگار ملکی</t>
  </si>
  <si>
    <t>مرمت بافت ها و بناهای تاریخی</t>
  </si>
  <si>
    <t>دلیل تفاوت برداشت میزنر، استراسبرگ، آدلر، چخوف از شیوه استانیسلاوسکی</t>
  </si>
  <si>
    <t>تحلیل فضاهای شهری و کارکردهای آن‌ها بر اساس زندگی روزمرۀ زنان و ارائۀ راهبردهایی بر مبنای مفهوم حق زندگی شهری نمونه موردی: «شهرک مارلیک» در شهر ملارد</t>
  </si>
  <si>
    <t>زهره دودانگه</t>
  </si>
  <si>
    <t>تصویر سازی با موضوع نوروز</t>
  </si>
  <si>
    <t>فاطمه سادات تهامی</t>
  </si>
  <si>
    <t>عکاسی، گردشگر و گردشگری: مروری تاریخی و جامعه شناختی بر عکاسی گردشگری</t>
  </si>
  <si>
    <t>نسیم خدیوی زند</t>
  </si>
  <si>
    <t>طراحی تابلوهای راهنمای تصویری و نوشتاری برای مجموعه نیکان شیراز</t>
  </si>
  <si>
    <t>نرگس تقی زاده</t>
  </si>
  <si>
    <t>مصطفی اسد الهی</t>
  </si>
  <si>
    <t>طراحی فضای تعاملی فروشگاه پوشاک هاکوپیان</t>
  </si>
  <si>
    <t>درناز وظیفه عالی</t>
  </si>
  <si>
    <t>طراحی نوین کولر آبی</t>
  </si>
  <si>
    <t>نصیرالدین منظری توکلی</t>
  </si>
  <si>
    <t>کاربردهای متنوع نقاشی در ویدئو آرت</t>
  </si>
  <si>
    <t>مریم تکلو</t>
  </si>
  <si>
    <t>فرایند خلق آثار فرانسیس بیکن</t>
  </si>
  <si>
    <t>مجتبی شفائی</t>
  </si>
  <si>
    <t>تاریخ‌نگار رویدادهای عکاسی ایران (به همراه مهم‌ترین وقایع سیاسی، اجتماعی، فرهنگی و هنری ایران)</t>
  </si>
  <si>
    <t>نونا خدایی</t>
  </si>
  <si>
    <t>طراحی منظر بازار گل محلاتی تهران</t>
  </si>
  <si>
    <t>ریحانه مطلبی</t>
  </si>
  <si>
    <t>دستیابی به توسعه و تعادل منطقه ای موردپژوهی: منطقه مرکزی ایران</t>
  </si>
  <si>
    <t>ایمان نصراصفهانی</t>
  </si>
  <si>
    <t>بررسی برخی کهن الگو در داستان های مولوی</t>
  </si>
  <si>
    <t>زهره صابری</t>
  </si>
  <si>
    <t>طراحی موزه‌ی مردم و محیط زیست با بهره‌گیری از مصالح پاسخگو و فن‌آوری‌های مرتبط به آن</t>
  </si>
  <si>
    <t>فاطمه کارگر حجت‌آبادی</t>
  </si>
  <si>
    <t>بازتاب شيوه هاي نقاشي کودکان در برگزيده آثار پل کله</t>
  </si>
  <si>
    <t>هديه منظوري</t>
  </si>
  <si>
    <t>شکل‌گیری گفتمان روایی در فیلم‌های ساختار نو با نگاه به فیلم‌های؛ بدو‌لولابدو، 11:14 و فیل</t>
  </si>
  <si>
    <t>علیرضا رضیئی</t>
  </si>
  <si>
    <t>مقدمه ای بر تعمیر و نگهداری  ساز فلوت : رسیتال فلوت</t>
  </si>
  <si>
    <t>طراحی مجموعه‌ای اقلیمی در اقلیم گرم و خشک</t>
  </si>
  <si>
    <t>مقایسه تطبیقی آثار طبیعت بیجان دیوید هاکنی دالکو</t>
  </si>
  <si>
    <t>گل بهار حسن آبادی</t>
  </si>
  <si>
    <t>اجرای دستگاه ماهور و آواز بیات ترک</t>
  </si>
  <si>
    <t>احسان نعمت الهی</t>
  </si>
  <si>
    <t>طراحی ساختمان بلند مسکونی با رویکرد ایجاد حیاط در ارتفاع</t>
  </si>
  <si>
    <t>سامان ابوتراب</t>
  </si>
  <si>
    <t>بدن و ویولن</t>
  </si>
  <si>
    <t>علی نصیرنژاد</t>
  </si>
  <si>
    <t>طراحی منظر ورودی شهر همدان با رویکرد پساصنعتی</t>
  </si>
  <si>
    <t>مونا مسچی</t>
  </si>
  <si>
    <t>بازستانی شهر از سلطه خودرو: طراحی نظرگاه به عنوان فضای جمعی بر روی پل صدر</t>
  </si>
  <si>
    <t>علی زارع</t>
  </si>
  <si>
    <t>طراحی مبلمان آماده مونتاژ برای فضاهای باز و نیمه باز</t>
  </si>
  <si>
    <t>ضحی فقیه حبیبی</t>
  </si>
  <si>
    <t>طرح توسعه ی امام زاده اسماعیلِ روستای باراجین در قزوین با رویکرد طراحی فضاهای مفصلی</t>
  </si>
  <si>
    <t>الهام نوری</t>
  </si>
  <si>
    <t>طراحی باغ کودک: (آشنایی کودکان پیش‌دبستانی با طبیعت)</t>
  </si>
  <si>
    <t>آذین خلیلی خرقانی</t>
  </si>
  <si>
    <t>بررسی کاهش گرمای افزایشی در نمای دو پوسته به منظور  بهبود عملکرد حرارتی آن</t>
  </si>
  <si>
    <t>بررسی شیوه‌های نوین کمانچه‌نوازی</t>
  </si>
  <si>
    <t>بهنوش بهنام نیا</t>
  </si>
  <si>
    <t>بهسازی محله چیذر با تمرکز برامامزاده علی اکبر(ع)</t>
  </si>
  <si>
    <t>شیرین مجلسین</t>
  </si>
  <si>
    <t>بررسی تأثیر متقابل دما، رطوبت و جریان هوا در پوسته جبهه جنوبی ساختمان‌های مسکونی در اقلیم معتدل و مرطوب</t>
  </si>
  <si>
    <t>غزل کامیاب جو</t>
  </si>
  <si>
    <t>تحلیل تاثیر پراکنده رویی بر عدالت فضایی از جنبه دسترسی به خدمات شهری؛ مطالعه موردی: نواحی شهر قزوین</t>
  </si>
  <si>
    <t>سهیلا خلج امیری</t>
  </si>
  <si>
    <t>بررسی ابعاد و جهت‌گیری حیاط مرکزی در اقلیم شهر شیراز</t>
  </si>
  <si>
    <t>امیر نفیسی</t>
  </si>
  <si>
    <t>بررسی آثار بتهوون برای ویولن و پیانو</t>
  </si>
  <si>
    <t>نگار افاضل</t>
  </si>
  <si>
    <t>دوئت برای فلوت و هارپ فانتزی برای ارکستر سمفونیک</t>
  </si>
  <si>
    <t>طراحی پاویون ایران در اکسپو میلان با رویکرد معماری دیجیتال</t>
  </si>
  <si>
    <t>الناز نادری</t>
  </si>
  <si>
    <t>تحلیل ساختار فضایی شهر مبتنی بر رویکرد سرزندگی شهری و تدوین استراتژی های توسعه (نمونه مطالعاتی: محورهای موجود در بافت¬های سه¬گانه شهر قزوین)</t>
  </si>
  <si>
    <t>مرضیه رشیدی ممقانی</t>
  </si>
  <si>
    <t>تأثیر دلبستگی مکانی و خاطره جمعی در کیفیت عرصه‌های عمومی شهری بازآفرینی منظر گذر ابولفضل خویینی‌های (برق سابق) شهر قزوین</t>
  </si>
  <si>
    <t>نرگس قیم‌امانی</t>
  </si>
  <si>
    <t>طراحی مدرسه فیلم ایران</t>
  </si>
  <si>
    <t>سعید بهبهانی‌نیا</t>
  </si>
  <si>
    <t>مجموعه تفریحی گردشگری بین راهی با رویکرد انرژی</t>
  </si>
  <si>
    <t>مهدی افخمی عقدا</t>
  </si>
  <si>
    <t>طراحی مدرسۀ ابتدایی دخترانۀ
کودکان استثنایی مبتلا به اوتیسم</t>
  </si>
  <si>
    <t>مهدی صادقی</t>
  </si>
  <si>
    <t>پژوهشی پیرامون بررسی فرم درخت در آثار گوستاو کلیمت</t>
  </si>
  <si>
    <t>الهام عظیمی</t>
  </si>
  <si>
    <t>بررسی تجربیات تجسمی در آثار ژان دوبوفه</t>
  </si>
  <si>
    <t>شقایق طالبیان</t>
  </si>
  <si>
    <t>تبدیل نشانه های رئالیسم جادوی در ادبیات به نشانه های صحنه ای در  تئاتر</t>
  </si>
  <si>
    <t>لیلا حسین زاده</t>
  </si>
  <si>
    <t>آوا آقاکوچک</t>
  </si>
  <si>
    <t>گزارش ساخت یک پویانمایی برای قطعه ی موسیقی</t>
  </si>
  <si>
    <t>زینب پنجعلی پورسنگری</t>
  </si>
  <si>
    <t>خانه هنرهای دیجیتال تهران</t>
  </si>
  <si>
    <t>پوریا اقتصادی</t>
  </si>
  <si>
    <t>بررسی روایت در دو نمایشنامه از هاینر مولر بر اساس نظریات روایتشناسی
میکه بال</t>
  </si>
  <si>
    <t>سارا سادات کریمی</t>
  </si>
  <si>
    <t>بهزاد آقاجمالی وبهروز محمودی بختیاری</t>
  </si>
  <si>
    <t>خانه هنرهای تجسمی تهران</t>
  </si>
  <si>
    <t>سینا کریمی</t>
  </si>
  <si>
    <t>خلوتگه خورشید: جایگاه ی برای تامل و تجمع پیروان ادیان ابراهیمی</t>
  </si>
  <si>
    <t>فاطمه صفری</t>
  </si>
  <si>
    <t>طراحی ساختمان شورای شهر بندرعباس</t>
  </si>
  <si>
    <t>زهرا قویدل فرد</t>
  </si>
  <si>
    <t>طراحي پوسته متحرک با رويکرد کنترل ميزان تابش عبوري</t>
  </si>
  <si>
    <t>ميثم اکبري پايدار</t>
  </si>
  <si>
    <t>یادهاى ستارخان سردار ملی</t>
  </si>
  <si>
    <t>طراحی مرکز خرید خیابان ولی عصر</t>
  </si>
  <si>
    <t>آنا محمودی</t>
  </si>
  <si>
    <t>خانۀ کودکان بی‌سرپرست</t>
  </si>
  <si>
    <t>مسیح برین</t>
  </si>
  <si>
    <t>مدرسه و باغ گیاه شناسی استان مازندران - تنکابن</t>
  </si>
  <si>
    <t>ریحانه سبحانی سنجبد</t>
  </si>
  <si>
    <t>حشمت اللّه متدین</t>
  </si>
  <si>
    <t>طراحی مجموعه فرهنگی تفریحی  پرواز (با رویکرد معنا بخشی به معماری امروز ایران)</t>
  </si>
  <si>
    <t>محمد سعید آذرشب</t>
  </si>
  <si>
    <t>ارائه چارچوب ارزیابی مدل‌های مالی در مناقصه پروژه‌های  BOT و BOO آب و فاضلاب</t>
  </si>
  <si>
    <t>سامان محمدی‌پور</t>
  </si>
  <si>
    <t>بررسی استفاده از اسطوره های ایرانی در تئاتر معاصر ایران</t>
  </si>
  <si>
    <t>مهران شاهسواری کردستانی</t>
  </si>
  <si>
    <t>تلفیق پنل های خورشیدی با معماری بومی کویری در مجتمع گردشگری- تفریحی مروست یزد</t>
  </si>
  <si>
    <t>فرنوش رزاقی زاده</t>
  </si>
  <si>
    <t>طراحی منظر شهری بستر مهران رود در محدوده صاحب الامر تبریز برای نابینایان</t>
  </si>
  <si>
    <t>صبا سلطان قرائی</t>
  </si>
  <si>
    <t>باغ بینش (مرکز آموزش تیزهوشان تهران)</t>
  </si>
  <si>
    <t>ناهید اخوان</t>
  </si>
  <si>
    <t>حشمت ا… متدین</t>
  </si>
  <si>
    <t>طراحی خیابان شهری با تأکید بر حرکت و رفتار عابر مطالعه موردی : خیابان خسروی نو مشهد</t>
  </si>
  <si>
    <t>سپیده بخشیده زاد</t>
  </si>
  <si>
    <t>طرح گسترش پردیس هنرهای زیبا</t>
  </si>
  <si>
    <t>آرمان اکبری</t>
  </si>
  <si>
    <t>اصول مکالمه ی در گفتمانِ دراماتیک اکبر رادی</t>
  </si>
  <si>
    <t>لیدا شیرمرد</t>
  </si>
  <si>
    <t>طرح سامان بخشی و ارتقاء عملکردی: محله اوین</t>
  </si>
  <si>
    <t>کیانا جواهری</t>
  </si>
  <si>
    <t>موسیقی درمانی و کاربرد آن در بیماری‌های مدیکال</t>
  </si>
  <si>
    <t>سیامک ملکی</t>
  </si>
  <si>
    <t>برندسازی برای گروه های نوپای فعال در عرصه مد و لباس (طراحی موردی : شرکت هوم)</t>
  </si>
  <si>
    <t>ساغر نیک گهر</t>
  </si>
  <si>
    <t>موومان سمفونیک و تم و واریاسیون برای پیانو</t>
  </si>
  <si>
    <t>آریو اشتری</t>
  </si>
  <si>
    <t>استخراج الگوریتم فرم زایی (مورفوژنسیس) از نمونه های زیستی به منظور طراحی الگوریتمیک پوسته های مشبک (طراحی مرکز تحقیقات ژنتیک تهران)</t>
  </si>
  <si>
    <t>تغييرات سينماي موزيکال در قرن بيست و يکم</t>
  </si>
  <si>
    <t>شيدا شيخها</t>
  </si>
  <si>
    <t>جنبه هاي دراماتيک مناظره هاي پروين اعتصامي با رويکرد گفتگو محور</t>
  </si>
  <si>
    <t>الهام اسلامي</t>
  </si>
  <si>
    <t>فرهاد ناظر زاده کرماني</t>
  </si>
  <si>
    <t>مقایسه‌ی شخصیت‌های آثار نمایشی فوگارد (با تکیه بر نمایش‌نامه‌های پیوند خونی ـ جزیره ـ به سوی کعبه)</t>
  </si>
  <si>
    <t>سيستم ساختمان سازي براي کارگر غير ماهر(طراحي اسکان موقت پس از سانحه با استفاده از پيش سازي و با رويکرد مشارکت مردم در ساخت)</t>
  </si>
  <si>
    <t>مرضيه محمدي</t>
  </si>
  <si>
    <t>غرفه ی ایران در مجموعه نمایشگاهی بین المللی ۲۰۲۰ دبی</t>
  </si>
  <si>
    <t>نفیسه ابراهیمی</t>
  </si>
  <si>
    <t>تاثير متغيرهاي آب و هوايي بر آسايش حرارتي انسان در  کاهش مصرف انرژي در اقليم معتدل و مرطوب ايران (نمونه موردي: مازندران)</t>
  </si>
  <si>
    <t>زهرا صالحي</t>
  </si>
  <si>
    <t>ساختار باز‌ی‌های محلی ایران در تحلیل نمایشنامه، با تکیه بر نمایش نامه‌ی آسیدکاظم نوشته‌ی محمود استاد محمد</t>
  </si>
  <si>
    <t>مریم خدابنده لو</t>
  </si>
  <si>
    <t>طراحی خانه مادربزرگ یزدی در تهران</t>
  </si>
  <si>
    <t>مهدی بابائی زاده</t>
  </si>
  <si>
    <t>شناسايي دسته بندي و فهرست نگاري عکس هاي موجود در مرکز اسناد آستان قدس رضوي (دوره قاجار) با رويکرد بررسي اطلاعات تاريخي مربوط به عکس ها (اشخاص مکان ها</t>
  </si>
  <si>
    <t>مينا بخشي حصار</t>
  </si>
  <si>
    <t>فرا واقع گراني در عرفان ايران و بررسي ظرفيت هاي نمايشي آن در قصه ي دقدقي از مثنوي معنوي</t>
  </si>
  <si>
    <t>طاهره استاد آقا</t>
  </si>
  <si>
    <t>طراحی خودرو  خودران برای سال 2040</t>
  </si>
  <si>
    <t>مسعود سعادت فتحی</t>
  </si>
  <si>
    <t>بررسي نقش موسيقي در آئين ورزشي زورخانه</t>
  </si>
  <si>
    <t>ساسان فاطمي</t>
  </si>
  <si>
    <t>موسيقي</t>
  </si>
  <si>
    <t>قطعه ای براي ارکستر</t>
  </si>
  <si>
    <t>هومن آستانه ها</t>
  </si>
  <si>
    <t>امين هنرمند</t>
  </si>
  <si>
    <t>طراحی فضایی با هدف زندگی بهتر و راحتتر برای کوچ نشینان</t>
  </si>
  <si>
    <t>شیدا محمودی</t>
  </si>
  <si>
    <t>تحلیل نقش تقسیمات کشوري به منظور ایجاد توسعه و تعادل منطقه‌اي و ارائه راهکارهاي مناسب در منطقه آذربایجان</t>
  </si>
  <si>
    <t>آیدین محمدی</t>
  </si>
  <si>
    <t>تحليل نقش تقسيمات کشوري در تمرکززدايي و ايجاد و ايجاد توسعه و تعادل منطقه اي و ارائه راهکارهاي مناسب نمونه مطالعه: منطقه خراسان</t>
  </si>
  <si>
    <t>بهاره مستوفيان</t>
  </si>
  <si>
    <t>نقش خاتون رويکردي روانشناختي بر خانواده</t>
  </si>
  <si>
    <t>مينا پناهي</t>
  </si>
  <si>
    <t>نمايش عروسکي</t>
  </si>
  <si>
    <t>اجرای دستگاه نوا و آواز اصفهان بر اساس نواخته‌هایی از استاد صبا و استاد عبادی</t>
  </si>
  <si>
    <t>مینا کوهپایه‌زاده اصفهانی</t>
  </si>
  <si>
    <t>طراحی تعاملات فضای آموزش نجوم در محیط واقعیت مجازی</t>
  </si>
  <si>
    <t>احسان صیاد</t>
  </si>
  <si>
    <t>ریخت‌شناسی روایت در ادبیات نمایشی معاصر ایران (90- 1360)</t>
  </si>
  <si>
    <t>عروسک‌های سایه و نمایش سایه نوشته دیوید کارل</t>
  </si>
  <si>
    <t>نازنین مهرآیین</t>
  </si>
  <si>
    <t>پوپک عظیم‌پور</t>
  </si>
  <si>
    <t>پرچم</t>
  </si>
  <si>
    <t>بهاره حسینی ثابت</t>
  </si>
  <si>
    <t>مبانی هندسه پارامتریک بر اساس معماری ایرانی، طراحی مرکز تحقیقات دیجیتال</t>
  </si>
  <si>
    <t>جا مانده دل، در دل دنیای مدرسه طراحی باغ مدرسه شبانه‌روزی دخترانه در یزد(دوره اول دبیرستان)</t>
  </si>
  <si>
    <t>مرضیه اهرابی</t>
  </si>
  <si>
    <t>روزها در گذر</t>
  </si>
  <si>
    <t>بررسی تنوع نقش زمینه در آثار طبیعت بیجان پل سزان</t>
  </si>
  <si>
    <t>نگار رحمتی</t>
  </si>
  <si>
    <t>طراحی مجموعه کاریزی کویر مرنجاب آران و بیدگل</t>
  </si>
  <si>
    <t>مریم نیکوفرد</t>
  </si>
  <si>
    <t>کاردانسرای کشاورزی انبوه</t>
  </si>
  <si>
    <t>نگین سلوکی</t>
  </si>
  <si>
    <t>طراحی ساختمان نظام مهندسی استان تهران</t>
  </si>
  <si>
    <t>بهاره جهانگیری</t>
  </si>
  <si>
    <t>ارزیابی عملکرد مجموعه های مسکن مهر: شهر جدید مهاجران در پیوند با بافت پیرامون و شهر و ایجاد پیوند از طریق طراحی فضاهای شهری</t>
  </si>
  <si>
    <t>طناز مولایی</t>
  </si>
  <si>
    <t>مرتضی جابری مقدم</t>
  </si>
  <si>
    <t>بی‌گاه، گاه، ناگاه (قطعه ای برای ارکستر و موسیقی الکترونیک) سونات برای پیانو تریو</t>
  </si>
  <si>
    <t>امیرحسین اله‌دادی</t>
  </si>
  <si>
    <t>طراحی موزه علم و فناوری در پارک پردیسان تهران</t>
  </si>
  <si>
    <t>هانیه ابوالحسنی</t>
  </si>
  <si>
    <t>برنامه ریزی و طراحی محله سنگلج با رویکرد بازآفرینی شهری</t>
  </si>
  <si>
    <t>حسام امیدی نژاد</t>
  </si>
  <si>
    <t>طراحی الگوی مسکن شهر سنندج (با رویکرد انعطاف‌پذیری در واحد‌های کم‌متراژ)</t>
  </si>
  <si>
    <t>سهیلا شهریاری</t>
  </si>
  <si>
    <t>ساماندهی محله اوین</t>
  </si>
  <si>
    <t>الهه حصیری</t>
  </si>
  <si>
    <t>گرافیک محیطی مهدکودک</t>
  </si>
  <si>
    <t>فرنوش محمودی زاده</t>
  </si>
  <si>
    <t>شهر کودک</t>
  </si>
  <si>
    <t>زهرا سادات ارسطو</t>
  </si>
  <si>
    <t>تصویرسازی کتاب ستاره ها ی حسین پناهی</t>
  </si>
  <si>
    <t>سمیه امانی شورباریکی</t>
  </si>
  <si>
    <t>طراحی خدمات برای درمانگاه دندان‌پزشکی شهید منتظری</t>
  </si>
  <si>
    <t>اسماعیل محمدی‌پناه</t>
  </si>
  <si>
    <t>طرح ساماندهی و بهسازی محله‌ی نظامیه</t>
  </si>
  <si>
    <t>مینو حریرچیان</t>
  </si>
  <si>
    <t>طراحی وسیله ورزشی خانگی</t>
  </si>
  <si>
    <t>ضحی خانیکی</t>
  </si>
  <si>
    <t>مجید کیامهر</t>
  </si>
  <si>
    <t>پرداخت فمنیستی شخصیت های  سالارزنان کریل چرچیل و شناسایی الگوی کهن شخصیت ها</t>
  </si>
  <si>
    <t>مهری عمرانیان</t>
  </si>
  <si>
    <t>تصویرسازی  کتاب  چراغ ها را من خاموش می کنم</t>
  </si>
  <si>
    <t>ساجده رحمتی</t>
  </si>
  <si>
    <t>طراحی نشانه های متحرک(بر اساس موضوعات مختلف)</t>
  </si>
  <si>
    <t>مهناز عابدینی</t>
  </si>
  <si>
    <t>نقد روانکاوانه‌ی شخصیت جسی در نمایشنامه شب‌بخیر، مادر با تکیه بر نظریات یونگ</t>
  </si>
  <si>
    <t>غزال کشوری</t>
  </si>
  <si>
    <t>بازیگری/ کارگردانی</t>
  </si>
  <si>
    <t>بررسي آثار اريك فيشل با تاكيد بر سه اثر موضوعي</t>
  </si>
  <si>
    <t>مژده عليپور</t>
  </si>
  <si>
    <t>مصطفی گودرزي</t>
  </si>
  <si>
    <t>موزه آب (در حضور آب)</t>
  </si>
  <si>
    <t>سهیلا احمدیان</t>
  </si>
  <si>
    <t>استفاده از نمایش عروسکی کاربردی جهت آموزش (فارسی نوشتاری) در پایه ششم نظام جدید 3-3-6</t>
  </si>
  <si>
    <t>نرگس آفتابي</t>
  </si>
  <si>
    <t>يوسف صديق</t>
  </si>
  <si>
    <t>اقتباس برای نمایشنامه با بررسی دو داستان از مثنوی معنوی (با تاکید بر داستان محمود و ایازو سلطان وکنیزک)</t>
  </si>
  <si>
    <t>سمانه قربانلو</t>
  </si>
  <si>
    <t>بررسی عدم و وجود در آثار فرمی</t>
  </si>
  <si>
    <t>کتایون برزگر قربانی</t>
  </si>
  <si>
    <t>طراحی زیورآلات بر اساس نقوش 
هندسی و شکسته گلیم عشایر ایران</t>
  </si>
  <si>
    <t>صدیقه شیرخانی</t>
  </si>
  <si>
    <t>فرآیند طرح ساماندهی و ارتقای عملکردی خیابان ولیعصرحد فاصل تقاطع طالقانی و خیابان شیرزاد</t>
  </si>
  <si>
    <t>سینا نریمانی ابر</t>
  </si>
  <si>
    <t>ساماندهی کالبدی و ارتقاء عملکردی محله اختیاریۀ تهران (نمونۀ مطالعاتی : میدان اختیاریه و خیابان اختیاریه جنوبی – حد فاصل میدان تا کوچه خداجو)</t>
  </si>
  <si>
    <t>علیرضا حلوایی</t>
  </si>
  <si>
    <t>بررسی عکاسی خانوادگی بر مبنای نظریات زیبایی شناسی جان دیویی</t>
  </si>
  <si>
    <t>امین حصارکی</t>
  </si>
  <si>
    <t>عکاسي</t>
  </si>
  <si>
    <t>بررسی و مقایسۀ وجه نرینۀ زنان در دو نمایشنامۀ ندبه و پرده خانه اثر بهرام بیضایی، برپایۀ نظریات یونگ</t>
  </si>
  <si>
    <t>فاطمه اشکانی کیسمی</t>
  </si>
  <si>
    <t>بازیگری – کارگردانی</t>
  </si>
  <si>
    <t>طراحی سفارت ج.ا.ا در بیروت با رویکرد پدافند غیرعامل</t>
  </si>
  <si>
    <t>مریم مهربان خوش گو</t>
  </si>
  <si>
    <t>با تاکيد بر اصول و راهکارهاي همساز با اقليم سرد و خشک، در راستاي پايداري زيست محيطي،( نمونه مطالعه : مرکز محله ي آخوند)</t>
  </si>
  <si>
    <t>فاطمه انصاري</t>
  </si>
  <si>
    <t>طراحی صحنه ی مینی مال</t>
  </si>
  <si>
    <t>محمدحسین امیری</t>
  </si>
  <si>
    <t>طراحی مسیر دوچرخه در بافت تاریخی شهر یزد</t>
  </si>
  <si>
    <t>مهتاب بقایی پور</t>
  </si>
  <si>
    <t>ساماندهی کالبدی و و ارتقای عملکردی بخشی از محله باغ فردوس با محوریت خیابان دربندی(منطقه 1شهرداری تهران)</t>
  </si>
  <si>
    <t>سروش داودی</t>
  </si>
  <si>
    <t>مسکن امروز کویر</t>
  </si>
  <si>
    <t>محیا زنده دل</t>
  </si>
  <si>
    <t>طراحی تجهیزات ایمنی برای رشته بولدرینگ در سنگ نوردی</t>
  </si>
  <si>
    <t>میر محمدرضا نقیب زاده</t>
  </si>
  <si>
    <t>لحظه‌های خوش زندگی در "خان‌هایی از خانه"</t>
  </si>
  <si>
    <t>طراحی مجموعه ی مسکونی در بافت تاریخی یزد (محله شش بادگیری)</t>
  </si>
  <si>
    <t>شادی زارع شاه آبادی</t>
  </si>
  <si>
    <t>حمید رضا ابراهیمی</t>
  </si>
  <si>
    <t>بررسی آثار دیگو ریورا و تاثیر آن در هنر مکزیک</t>
  </si>
  <si>
    <t>محیا نعیم آبادی</t>
  </si>
  <si>
    <t>ایجاد مرکز ارزشیابی و توسعه شایستگی مدیران پروژه با استفاده از رهنمود پروژه النا</t>
  </si>
  <si>
    <t>حامد ایرانشاهی</t>
  </si>
  <si>
    <t>سیامک حاجی یخچالی</t>
  </si>
  <si>
    <t>طراحی مجتمع تفریحی ـ فرهنگی ـ سینمایی جوان</t>
  </si>
  <si>
    <t>نهال نعمتیان کرمانشاهی</t>
  </si>
  <si>
    <t>بررسی آموزش هنر با تأکید بر نقاشی در مقاطع تحصیلی (1 الی3) ابتدایی سلیمانیه (کردستان عراق)</t>
  </si>
  <si>
    <t>ئاکو خسرو</t>
  </si>
  <si>
    <t>خانه فراغت جهاندیدگان</t>
  </si>
  <si>
    <t>ماهان توکلی</t>
  </si>
  <si>
    <t>مرکز ملی انیمیشن ایران</t>
  </si>
  <si>
    <t>مهدی عسگری</t>
  </si>
  <si>
    <t>طراحی مهمانسرای اساتید مهمان دانشگاه سراسری یزد با رویکرد اقلیمی</t>
  </si>
  <si>
    <t>مهدا فروغی</t>
  </si>
  <si>
    <t>طراحی مبلمان برای زوج‌های جوان با رویکرد سبز</t>
  </si>
  <si>
    <t>ستاره سادات احمدی نژاد</t>
  </si>
  <si>
    <t>خوابگاه خانواده بازطراحی خوابگاه متأهلين جلال آل احمد دانشگاه تهران</t>
  </si>
  <si>
    <t>يحيی اسلامی</t>
  </si>
  <si>
    <t>معماري داخلی</t>
  </si>
  <si>
    <t>طراحی مرکز درمان اعتیاد اجتماع محور در طالقان</t>
  </si>
  <si>
    <t>یلدا افشار زنجانی</t>
  </si>
  <si>
    <t>بازیابی و طراحی فضاهای رها شده شهری با استفاده از رویکرد توسعه میان افزا (نمونه مورد مطالعه: خیابان ساحلی شهر قم)</t>
  </si>
  <si>
    <t>سابجکتیویته در اثر " آینه/ مخاطب/ اجرا کننده " دن گراهام با نگاهی به آراء لکان</t>
  </si>
  <si>
    <t>ثمین فروغی</t>
  </si>
  <si>
    <t>طراحی زیورآلات مبتنی بر عناصر فرهنگ ایرانی</t>
  </si>
  <si>
    <t>شادی کرمانشاهی</t>
  </si>
  <si>
    <t>رهیافت مدیریتی بکارگیری رویکرد توسعه مبتنی بر حمل و نقل عمومی در اصالت بخشی شهری مطالعه موردی: محله هرندی، منطقه 12 شهر تهران</t>
  </si>
  <si>
    <t>بهناز شعبانی</t>
  </si>
  <si>
    <t>بررسی علائم راهنما در مکان‌های مقدس با تمرکز بر آستان قدس رضوی</t>
  </si>
  <si>
    <t>سحر پکوک</t>
  </si>
  <si>
    <t>مرتضی یمانی</t>
  </si>
  <si>
    <t>بهبود عملکرد شیشه پنجره در ساختمان های اداری با رویکرد تلفیقی حرارت و نور</t>
  </si>
  <si>
    <t>مهدیه آب‌روش</t>
  </si>
  <si>
    <t>ابداع و طراحی سازه جدید با رویکرد انرژی های پایدار(نمونه موردی: طراحی غرفه ایران برای نمایشگاه اکسپو 2015 ایتالیا با شعار تغذیه زمین - انرژی برای حیات)</t>
  </si>
  <si>
    <t>فاطمه متقیان فر</t>
  </si>
  <si>
    <t>طراحی مجموعه مسکونی با رویکرد انعطاف پذیری</t>
  </si>
  <si>
    <t>تبلیغات شال و روسری</t>
  </si>
  <si>
    <t>رویا حمیدی</t>
  </si>
  <si>
    <t>طراحی کلینک تخصصی داخلی</t>
  </si>
  <si>
    <t>منا ملک زاده</t>
  </si>
  <si>
    <t>رویکرد منظرین به زیرساخت‌های شهری راهبردهای توسعه شبکه‌های آبی تهران به مثابه زیرساخت منظرین</t>
  </si>
  <si>
    <t>آیدا آل‌هاشمی</t>
  </si>
  <si>
    <t>آنالیز سونات موتزارت K. 457  (پیشینه فرم سونات)</t>
  </si>
  <si>
    <t>بررسی قوانین حریم شهرها و اثرات آن در حریم کلانشهر تهران</t>
  </si>
  <si>
    <t>کامبیز رضایی دهقان  زاده</t>
  </si>
  <si>
    <t>تقابل آرا و نظریات برشت و یونسکو با عنایت به جنبه‌های اجرایی نمایشنامه‌های آدم آدم است و بداهه گویی آلما</t>
  </si>
  <si>
    <t>نعيم سروش</t>
  </si>
  <si>
    <t>بررسی سیر تحول تعزیه از نمایشی مذهبی به نمایش به مثابه سرگرمی در دوران قاجار</t>
  </si>
  <si>
    <t>فرآیند دریافت نظریه لکان و پرداخت اجرایی دو نمایشنامه تک نفره؛ (کاسپار-آخرین نوار کراپ)</t>
  </si>
  <si>
    <t>علی بیگدلی</t>
  </si>
  <si>
    <t>طراحی معماری داخلی سالن تئاتر(مناسب با  ویژگی های نمایش سنتی ایرانی و مدرن) با رویکرد فضای منعطف</t>
  </si>
  <si>
    <t>بررسی ساختار بصری آثار موزة قاجار تبریز (خانه امیرنظام)</t>
  </si>
  <si>
    <t>پریسا واحدی مقدم</t>
  </si>
  <si>
    <t>بررسی عناصر تفسیر در سه سونات فلوت اثر یوهان سباستین باخ</t>
  </si>
  <si>
    <t>آرش نظر</t>
  </si>
  <si>
    <t>بررسی چند ویدئوآرت با مبنای تصویر سازی</t>
  </si>
  <si>
    <t>پندار ناصرشریف</t>
  </si>
  <si>
    <t>ارتباط و عدم ارتباط در شکل گیری هویت انسان: (تحلیل بوردیویی شخصیت جری در نمایش داستان باغ وحش اثر ادوارد آلبی و اجرای آن)</t>
  </si>
  <si>
    <t>محمدصالح سلطانی</t>
  </si>
  <si>
    <t>انتظام بخشی میدان امام حسین(ع)، میدان سپاه و حد فاصل این دو میدان(تهران)</t>
  </si>
  <si>
    <t>محمدرضا میرزایی</t>
  </si>
  <si>
    <t>موزه هنرهای مدرن</t>
  </si>
  <si>
    <t>شیرین مرعشی</t>
  </si>
  <si>
    <t>ساماندهی محله ده ونک</t>
  </si>
  <si>
    <t>مریم لشکری</t>
  </si>
  <si>
    <t>برنامه ریزی و ساماندهی محله شهری نمونه موردی پژوهش: قسمت غربی شهرک والفجر</t>
  </si>
  <si>
    <t>پریسا سادات  حسینی</t>
  </si>
  <si>
    <t>طراحی باغ-مدرسه دبیرستان ماندگار البرز(با رویکرد مشارکت)</t>
  </si>
  <si>
    <t>طرح بهسازی و نوسازی بخشی از بافت قدیم گرگان با رویکرد بازآفرینی فرهنگ مبنا</t>
  </si>
  <si>
    <t>نیوشا مجریان</t>
  </si>
  <si>
    <t>بررسی قابلیت های مدیریتی ناشی از به کار گیری مدل سازی اطلاعات ساختمان (BIM) در صنعت ساخت ایران</t>
  </si>
  <si>
    <t>الناز آقایی اصل</t>
  </si>
  <si>
    <t>توسعه ی رویکرد نرم افزاریِ شناسایی دینامیکی تداخل های زمانی- فضایی و ارزیابی تاثیر آن ها بر بهره وری نیروی انسانی در پروژه های ساختمانی با استفاده از شبیه سازی  چها</t>
  </si>
  <si>
    <t>بررسی و ارزیابی نقوش آرامگاه خواجه عبدال انصاری و آرامگاه گوهرشاد خاتون(مقایسه آنها)</t>
  </si>
  <si>
    <t>محمد مهدی حفیظی</t>
  </si>
  <si>
    <t>طراحی صندلی برای داوران و منتقدین فیلم</t>
  </si>
  <si>
    <t>حسام دارایی بافی</t>
  </si>
  <si>
    <t>بازنمایی افغانستان در سینمای داستانی ایران</t>
  </si>
  <si>
    <t>سمیع الله عطایی</t>
  </si>
  <si>
    <t>معرفی و طبقه بندی آیین‌های نمایشی هزاره‌ها در افغانستان</t>
  </si>
  <si>
    <t>تحلیل اثرات مجتمع های چند منظوره تجاری- تفریحی در راستای تدوین سیستم پشتیبان تصمیم گیری مکانی آن ها مبتنی بر مفهوم ظرفیت قابل تحمل محیط در شهر تهران</t>
  </si>
  <si>
    <t>سعید اسفندی</t>
  </si>
  <si>
    <t>بررسی جایگاه مجموعه سازی فیگوراتیو در هنر معاصر: مطالعه موردی یک اثر از آنتونی گورملی</t>
  </si>
  <si>
    <t>علی عبدالهیان</t>
  </si>
  <si>
    <t>طراحی مجتمع مسکونی بوستان</t>
  </si>
  <si>
    <t>مسیح رفان</t>
  </si>
  <si>
    <t>طراحی سرای کهن  در محله یوسف آباد</t>
  </si>
  <si>
    <t>نیلوفر معصومی</t>
  </si>
  <si>
    <t>سرای هم نشینی سالمندان</t>
  </si>
  <si>
    <t>پرستو پیرای</t>
  </si>
  <si>
    <t>الگویی برای  وضوخانه و سرویس‌های بهداشتی عمومی در سطح شهر تهران</t>
  </si>
  <si>
    <t>ثمینه جوربندیان</t>
  </si>
  <si>
    <t>بررسي تأثیرات فضاي مجازي بر گسترش عكاسي در ايران</t>
  </si>
  <si>
    <t>مجيد زماني فرادنبه</t>
  </si>
  <si>
    <t>طراحی واسط کاربر برای نرم ا فزار فعال کننده سیستم بینایی در مبتلایان به تنبلی چشم</t>
  </si>
  <si>
    <t>زهرا نوری</t>
  </si>
  <si>
    <t>بررسی پیرامون تصویرسازی در مجموعه تماشا و سروش</t>
  </si>
  <si>
    <t>ساره شریفی فر</t>
  </si>
  <si>
    <t>طراحی هویت سازمانی شرکت لبنیات لوه</t>
  </si>
  <si>
    <t>نازیلا ابراهیمی</t>
  </si>
  <si>
    <t>طراحی استیکرهای خلاق</t>
  </si>
  <si>
    <t>پانته آ غلامی</t>
  </si>
  <si>
    <t>طراحی خانه ای زیر بال کهنسال</t>
  </si>
  <si>
    <t>پروانه رسولی</t>
  </si>
  <si>
    <t>بررسی و تحلیل اجراهای پست مدرن از آثار نمایشی ویلیام شکسپیر با تأکید بر نمایشنامه های هملت و لیر شاه</t>
  </si>
  <si>
    <t>حمید اسکندری حیدرلویی</t>
  </si>
  <si>
    <t>پرتره در آثار ساختارگرایان</t>
  </si>
  <si>
    <t>محمد مهدی محسنی تکلو</t>
  </si>
  <si>
    <t>شخصیت قهرمان و ضد قهرمان در سینمای جنگ ایران دهه 1370 و 1380</t>
  </si>
  <si>
    <t>مریم صناعت</t>
  </si>
  <si>
    <t>سلامان و ابسال از روایت تا وحدت (طراحی صحنه  سلامان و ابسال به روایت عبدالرحمن جامی)</t>
  </si>
  <si>
    <t>نرگس میرشمسی</t>
  </si>
  <si>
    <t>بهره گیری از فرم های پایدار سازه ای بر گرفته از طبیعت برای طراحی هندسی سازه های سبک در دهانه وسیع</t>
  </si>
  <si>
    <t>مجتبی فلاح عبد المهدی هندی</t>
  </si>
  <si>
    <t>حروف نگاری در دکوراسیون داخلی</t>
  </si>
  <si>
    <t>رویا رضوانفر</t>
  </si>
  <si>
    <t>طراحی خانه فرهنگ ایران در برلین (آلمان)</t>
  </si>
  <si>
    <t>امید پور زارع</t>
  </si>
  <si>
    <t>ارزیابی کیفیت زندگی و کیفیت محیط شهری پس از احیای بافت شهری تاریخی نمونه مورد مطالعه: محدوده اجرای طرح احیای میدان امام علی (ع) اصفهان</t>
  </si>
  <si>
    <t>سپیده راه‌پیما</t>
  </si>
  <si>
    <t>چگونه زیستن درمحله(طراحی مجموعه همسایگی در محله کلپا همدان)</t>
  </si>
  <si>
    <t>لیلی اسمعیلی</t>
  </si>
  <si>
    <t>سی دی خالی (ندارد)</t>
  </si>
  <si>
    <t>پریسا کمالی پور</t>
  </si>
  <si>
    <t>ساماندهی کالبدی روددره اوین – درکه نمونه موردی : از اتوبان همت تا نیایش</t>
  </si>
  <si>
    <t>رها مسیح</t>
  </si>
  <si>
    <t>آکواریم و بندر ورزش های آبی در استان مازندران</t>
  </si>
  <si>
    <t>مونا روحی نیا</t>
  </si>
  <si>
    <t>ساماندهی محله تجریش</t>
  </si>
  <si>
    <t>بابک فیروزی فولادی</t>
  </si>
  <si>
    <t>ساماندهی و احیای محله کوشک تهران</t>
  </si>
  <si>
    <t>امیر مهدیان</t>
  </si>
  <si>
    <t>رضا بیگی</t>
  </si>
  <si>
    <t>طراحي مدل پياده سازي مديريت دانش در مرمت ساختمان هاي تاريخي مطالعه موردي: ساختمان قزاق خانه تهران</t>
  </si>
  <si>
    <t>محمدحسين محمودي ساري</t>
  </si>
  <si>
    <t>جايگاه كوئينتت كلارينت موتسارت K.581 در رپرتوار كلارينت</t>
  </si>
  <si>
    <t>منصور رضاپور</t>
  </si>
  <si>
    <t>نوازندگي موسيقي جهاني</t>
  </si>
  <si>
    <t>طراحي اتاقک قيمت تراکتور با رويکرد مهندسي ارزش</t>
  </si>
  <si>
    <t>احد حسن پور</t>
  </si>
  <si>
    <t>نت‌نگاری آموزشی و تحلیلی ردیف موسیقی ایران به روایت یوسف فروتن</t>
  </si>
  <si>
    <t>هوتن شرف‌بیانی</t>
  </si>
  <si>
    <t>برنامه ریزی و طراحی یک محله شهری نمونه موردی پژوهش: شهرک والفجر</t>
  </si>
  <si>
    <t>زهرا سوادکوهی</t>
  </si>
  <si>
    <t>طراحی زیورآلات سرامیکی</t>
  </si>
  <si>
    <t>آزاده رحیمی فراهانی</t>
  </si>
  <si>
    <t>طراحی بسته‌بندی عطر زنانه</t>
  </si>
  <si>
    <t>فرناز باریکانی</t>
  </si>
  <si>
    <t>بازآفرینی شهری در محدوده های تاریخی با رویکرد توسعه گردشگری بر پایه ارتقاء تعاملات میان گردشگران و ساکنین نمونه موردی: محله اسحاق بیگ شیراز</t>
  </si>
  <si>
    <t>طراحی مهدکودک در اقلیم سردسیر (تبریز) با رویکرد استفاده از انرژی خورشیدی</t>
  </si>
  <si>
    <t>محمدتقی رضایی حریری</t>
  </si>
  <si>
    <t>بررسی چگونگی فضاسازی و خلق شخصیت ها در آثار تصویرساز وانیماتور ژاپنی (هایائو میازاکی)</t>
  </si>
  <si>
    <t>شیوا کرم زاده</t>
  </si>
  <si>
    <t>برنامه ریزی و طراحی محله آهنگران منطقه 14 شهر تهران</t>
  </si>
  <si>
    <t>نادره ضیائی</t>
  </si>
  <si>
    <t>بررسی تعاملات ریتمیک بین شعر و موسیقی در تصانیف دورۀ قاجار</t>
  </si>
  <si>
    <t>محمدامین میراحمدی شریعتی</t>
  </si>
  <si>
    <t>رواق ایران با رویکرد هویت اصیل ایرانی در امر اقتصاد و خرید و فروش در ترکیه</t>
  </si>
  <si>
    <t>سینا عبدی</t>
  </si>
  <si>
    <t>نقد و بررسی اختیارات و وظایف قراردادی ذینفعان کلیدی پروژه‌های ساخت و ارائه ماتریس مسئولیت قراردادی</t>
  </si>
  <si>
    <t>کورش صادقی</t>
  </si>
  <si>
    <t>طراحی معماری داخلی تماشاسرای کودک (مکانی برای بازی و یادگیری)</t>
  </si>
  <si>
    <t>سیما میرزانمدی</t>
  </si>
  <si>
    <t>بررسی توازن منطقه‌ای در استان اصفهان طی دوره ۸۵--۱۳۷۵ و برنامه ریزی در جهت توسعه متعادل آن</t>
  </si>
  <si>
    <t>جستوجوي نظریات جوزف کمپبل در درام با بررسی نمایشنامهي پرگنت اثر هنریک ایبسن</t>
  </si>
  <si>
    <t>سعید خانی پور</t>
  </si>
  <si>
    <t>قابلیت نمایش عروسکی رمان تیستو سبزانگشتی اثر موریس دروئون</t>
  </si>
  <si>
    <t>نوا صمیمی</t>
  </si>
  <si>
    <t>تحلیل روابط شهر و روستا و ارائه راهکار در راستای توسعه هم افزای سکونتگاه‌های شهری و روستایی استان آذربایجان غربی</t>
  </si>
  <si>
    <t>لیلا قاسم پور</t>
  </si>
  <si>
    <t>هزارویک شب، از حکایت تا خیمه‌شب‌بازی</t>
  </si>
  <si>
    <t>آصفه غدیری بیدهندی</t>
  </si>
  <si>
    <t>طراحی خانه‌هایی برای اسکان موقت حادثه‌دیدگان زلزله در منطقه سرد و کوهستانی</t>
  </si>
  <si>
    <t>طراحی تعاملات و پیکره دستگاه آزمون کشش- فشار دو محوره بافت نرم سلولی</t>
  </si>
  <si>
    <t>مهراد اردلان یکتا</t>
  </si>
  <si>
    <t>بررسی قابلیت های زبانی نقاشی در طراحی صحنه تئاتر مورد پژوهشی: طراحی صحنه های رالف کولتای</t>
  </si>
  <si>
    <t>طراحی و ساماندهی منظر رودخانه خشک اراک با رویکرد فضاهای پایدار شهری</t>
  </si>
  <si>
    <t>سارا گلستانی عراقی</t>
  </si>
  <si>
    <t>تادئوش کانتور و نظریه ی تئاتر مرگ با رویکرد به نمایش کلاس مرده</t>
  </si>
  <si>
    <t>نسرین یوسفی</t>
  </si>
  <si>
    <t>مهدی  سلطانی</t>
  </si>
  <si>
    <t>نقش مدیر هنری در تولیدات گرافیک</t>
  </si>
  <si>
    <t>فرشید مثقالی</t>
  </si>
  <si>
    <t>پیش تولید انیمیشن براى اطلاع رسانى دربـاره بیمـارى  افسردگى</t>
  </si>
  <si>
    <t>پریسا عرب محقى</t>
  </si>
  <si>
    <t>محمدرضا دوست محمدى</t>
  </si>
  <si>
    <t>ارتباط تصویرى</t>
  </si>
  <si>
    <t>تصویرسازی برای کتاب ارداویرافنامه</t>
  </si>
  <si>
    <t>مهرنوش تیموری</t>
  </si>
  <si>
    <t>بررسی قابلیت‌های اجرای دستگاه چهارگاه با ساز کمانچه</t>
  </si>
  <si>
    <t>تاثیر جریان هوا بر آسایش حرارتی در بافت شهری تهران</t>
  </si>
  <si>
    <t>شیرین یاری بیگی درویشوند</t>
  </si>
  <si>
    <t>نقش ساختارهای تاریخی در بازآفرینی شهری حفاظت مدار(نمونه موردی: محله سرشور مشهد)</t>
  </si>
  <si>
    <t>سهیلا متقی شهری</t>
  </si>
  <si>
    <t>بررسی مکتب و شیوه نوازندگی علی‌اکبر شهنازی و غلامحسین بیگچه خانی</t>
  </si>
  <si>
    <t>الهام صلواتی</t>
  </si>
  <si>
    <t>الهام پذیری از طبیعت در مجسمه سازی معاصر(مطالعه موردی آثار جان گرید)</t>
  </si>
  <si>
    <t>پرند مهدوی</t>
  </si>
  <si>
    <t>نرگس حرییان</t>
  </si>
  <si>
    <t>طراحی محصول تعاملی در فضای متروی شهری با هدف افزایش نشاط عمومی</t>
  </si>
  <si>
    <t>علیرضا نصر آزادانی</t>
  </si>
  <si>
    <t>نقش تجهیزات شهری در کاهش آسیب پذیری ناشی از زلزله و برنامه ریزی در جهت کاهش آسیب پذیری (نمونه مطالعاتی: منطقه 11 شهرداری تهران)</t>
  </si>
  <si>
    <t>مائده صادقی</t>
  </si>
  <si>
    <t>استفاده از حواس پنج‌گانه در تئاتر عروسکی برای خلق فضاهای سنتی</t>
  </si>
  <si>
    <t>مینو نخعی</t>
  </si>
  <si>
    <t>طراحی معماری منظر ساحل راکوی- نیویورک با رویکرد همزیستی با بالا آمدن سطح آب و طوفان</t>
  </si>
  <si>
    <t>علیرضا فریدنی</t>
  </si>
  <si>
    <t>تصویر سازی افسانه تلخون با مطالعه آثارچاپی کته کل ویتس</t>
  </si>
  <si>
    <t>سارا حسن خانی</t>
  </si>
  <si>
    <t>گزارش اجرای یک نمونه گرافیک محیطی</t>
  </si>
  <si>
    <t>مرضیه کردلو</t>
  </si>
  <si>
    <t>خانه و چشم انداز</t>
  </si>
  <si>
    <t>صدیقه دلیلی دیدار</t>
  </si>
  <si>
    <t>بررسی عناصر تفسیر در نوازندگی کنسرتوهای فلوت موتزارت</t>
  </si>
  <si>
    <t>شبنم حسین زاده نوجه دهی</t>
  </si>
  <si>
    <t>نوازندگی جهانی</t>
  </si>
  <si>
    <t>هایپر صنعتی</t>
  </si>
  <si>
    <t>آزاده جوان روح</t>
  </si>
  <si>
    <t>اصول و مبانی طراحی میان افزاهای شهری در عرصه استخوانبندی شهر های تاریخی</t>
  </si>
  <si>
    <t>محمد شخمکار</t>
  </si>
  <si>
    <t>بهینه‌سازی محیط پروژه با هدف افزایش کارایی، بهبود روابط و کاهش هزینه‌های نیروی انسانی</t>
  </si>
  <si>
    <t>میترا پوروزیری</t>
  </si>
  <si>
    <t>جلوه گاه دانشجویی</t>
  </si>
  <si>
    <t>امید شمس اسفند آبادی</t>
  </si>
  <si>
    <t>طراحی کانون کتاب دانشگاه تهران</t>
  </si>
  <si>
    <t>شقایق وهدانی</t>
  </si>
  <si>
    <t>بررسی مفهوم خشونت در گفتمان: با نگاهی به سه فیلم دهه‌ی هفتاد آمریکا (راننده تاکسی، پرتقال کوکی و اینک آخرالزمان)</t>
  </si>
  <si>
    <t>طراحی بسته بندی سوغاتی دزفول – حلوا کنجدی</t>
  </si>
  <si>
    <t>ثریا دانش پژوه</t>
  </si>
  <si>
    <t>تأثیر اندیشه های مارسل دوشان در شکل گیری هنر در دوران جدید</t>
  </si>
  <si>
    <t>مجید احمدآبادی</t>
  </si>
  <si>
    <t>ترس صحنه و ‌راهکارهایی برای مقابله باآن</t>
  </si>
  <si>
    <t>آوا شادمانی</t>
  </si>
  <si>
    <t>پیام‌گرایلی</t>
  </si>
  <si>
    <t>تمرین هنرمندانه راهبردهایی برای تمرین مؤثر و با کیفیت</t>
  </si>
  <si>
    <t>هلیا گل مقانی آذر</t>
  </si>
  <si>
    <t>طراحی مسیر پیاده با رویکرد روانشناسی محیطی و علوم اعصاب شناختی مطالعه موردی : بخشی از محله نارمک در تهران</t>
  </si>
  <si>
    <t>سیده سارا وطن پور</t>
  </si>
  <si>
    <t>فرایند تحلیل و برگردان ساختار داستانی به اجرای صحنه‌ای(با رویکردی به روایت‌شناسی داستان (قصص) درقرآن (موسی(ع)وفرعون))</t>
  </si>
  <si>
    <t>عبدالله بکی</t>
  </si>
  <si>
    <t>واکاوی رابطه هویت و فرم در معماری معاصر تهران(تفسیر رابطه فرم و محتوا در بناهای شاخص تهران دردهه چهل وپنجاه)</t>
  </si>
  <si>
    <t>تهران</t>
  </si>
  <si>
    <t>سپیده غفاری</t>
  </si>
  <si>
    <t>موانع گسترش جهانی سینمای ایران</t>
  </si>
  <si>
    <t>مریم احمدپور</t>
  </si>
  <si>
    <t>طراحی پوستر نوشتاری با موضوع های اجتماعی</t>
  </si>
  <si>
    <t>آمنه مصطفی پور</t>
  </si>
  <si>
    <t>طراحی سرای کفاشی</t>
  </si>
  <si>
    <t>زهره حسن پور</t>
  </si>
  <si>
    <t>شهر هویت های نهفته</t>
  </si>
  <si>
    <t>غزاله غضنفری</t>
  </si>
  <si>
    <t>معماری ذاخلی دبستان دخترانه خرد</t>
  </si>
  <si>
    <t>زهرا حاجی میری</t>
  </si>
  <si>
    <t>مسکن موقت برای زلزله زدگان(اقلیم سرد و کوهستانی)</t>
  </si>
  <si>
    <t>پانیذ فرخ سیر</t>
  </si>
  <si>
    <t>طراحی کارگاه زرگری در بازار اصفهان</t>
  </si>
  <si>
    <t>احمد عطایی</t>
  </si>
  <si>
    <t>ساختن در محیط ساخته شده (بازطراحی دانشکده معماری پردیس هنرهای زیبا)</t>
  </si>
  <si>
    <t>پگاه میریان حسین آبادی</t>
  </si>
  <si>
    <t>طراحی مرکز تحقیقات فناوری‌های نوین ساختمانی با رویکرد بهینه‌سازی هندسی و ترکیب مصالح در پوسته</t>
  </si>
  <si>
    <t>مهدیه صابرنیا</t>
  </si>
  <si>
    <t>گسترش اتصال و پیدایش ساختار فرم: طراحی موزه‌ی مارلیک (ارزیابی ساخت‌شناسانه‌ی نقش اتصال در فرم‌های سیال)</t>
  </si>
  <si>
    <t>بیتا واثقی پناه</t>
  </si>
  <si>
    <t>طراحی اجاق خورشیدی برای کوهنوردان</t>
  </si>
  <si>
    <t>طرح بهسازی و ساماندهی سکونتگاه های غیر رسمی با تاکید بر رویکرد توانمندسازی( نمونه موردی: محله اسلام آباد شمالی</t>
  </si>
  <si>
    <t>محمدرضا یونسی</t>
  </si>
  <si>
    <t>همایشگاه معماران</t>
  </si>
  <si>
    <t>‌زهرا شهابی</t>
  </si>
  <si>
    <t>معاصرسازي محله تاريخي عودلاجان با استفاده از سامانه اطلاعات مكاني سه بعدي</t>
  </si>
  <si>
    <t>بهاره خسرواني</t>
  </si>
  <si>
    <t>طراحی خانه‌ی فرهنگ خانواده در دزفول</t>
  </si>
  <si>
    <t>زهرا رشید</t>
  </si>
  <si>
    <t>طراحی مرکز تحقیقات نجوم در پارک فناوری پردیس</t>
  </si>
  <si>
    <t>شقایق سادات نصیری</t>
  </si>
  <si>
    <t>استفاده از تکنیک پیکسیلیشن برای معرفی یکی از اختلالات روانشناختی</t>
  </si>
  <si>
    <t>شیوا رستگار رامشه</t>
  </si>
  <si>
    <t>تبیین عوامل و شرایط تأثیرگذار بر شکل‌گیری محلات در شهر سلجوقی</t>
  </si>
  <si>
    <t>محسن گل‌کار</t>
  </si>
  <si>
    <t>مرمت و احیای بافت‌ها و بناهای تاریخی</t>
  </si>
  <si>
    <t>بازآفرینی ارزش مبنا؛ حفظ ارزش‌های نهضت مشروطه و احیای آرامگاه ملک‌المتکلمین و صوراسرافیل در طرح توسعه بیمارستان لقمان</t>
  </si>
  <si>
    <t>نوید صالحی سورمقی</t>
  </si>
  <si>
    <t>بازطراحی خوابگاه دانشجویی فاطمیه دانشگاه تهران</t>
  </si>
  <si>
    <t>ملیحه مجیدی</t>
  </si>
  <si>
    <t>آکادمی تخصصی نجوم و اخترفیزیک</t>
  </si>
  <si>
    <t>لیلا نوری</t>
  </si>
  <si>
    <t>مرکز نگهداری از کودکان بی‌سرپرست</t>
  </si>
  <si>
    <t>فائزه یداللهی</t>
  </si>
  <si>
    <t>بررسی و ثبت زیباشناسانه نوشته‌ها و تزئینات سردر اماکن قدیم(دوره قاجار و پهلوی اول)</t>
  </si>
  <si>
    <t>نگین نظری</t>
  </si>
  <si>
    <t>رساله تحقیق و بررسی در مورد هنرمندانی که با احجام شفاف کار کرده اند</t>
  </si>
  <si>
    <t>مولود فدوی بوستانی</t>
  </si>
  <si>
    <t>طاهر شیخ الحکمائی</t>
  </si>
  <si>
    <t>برنامه ریزی کاربری زمین محله پایدار با تأکید بر حفاظت زیست محیطی و استفاده از توان های طبیعی نمونه مورد مطالعه: محله فرحزاد تهران</t>
  </si>
  <si>
    <t>روانشناسی گرید</t>
  </si>
  <si>
    <t>بهزاد متبحری</t>
  </si>
  <si>
    <t>طراحی وسیله‌ای برای ترغیب به رفتار خودانتخابی</t>
  </si>
  <si>
    <t>سعید رحیمی نژاد</t>
  </si>
  <si>
    <t>طراحی نمای متحرک پاسخده به محیط با رویکرد کاهش هزینه به منظور عمومی شدن در کاربری مسکونی در اقلیم گرم و خشک</t>
  </si>
  <si>
    <t>سارا آکوچکیان</t>
  </si>
  <si>
    <t>نقش و نگار در قلمکار</t>
  </si>
  <si>
    <t>معصومه یدالهی</t>
  </si>
  <si>
    <t>تحلیل و ارزیابی کیفیت محله جدید شهرک راه آهن (منطقه 22 تهران) با تاکید بر محله پایدار و برنامه ریزی برای بهبود آن</t>
  </si>
  <si>
    <t>هاله نکونام</t>
  </si>
  <si>
    <t>مطالعه تطبیقی تراژدی در سه دوره کلاسیک، رنسانس و مدرن با تمرکز بر سه نمایشنامه ادیپ شهریار، هملت و باغ وحش شیشه ای</t>
  </si>
  <si>
    <t>حسین کرمی</t>
  </si>
  <si>
    <t>بررسی عناصر فانتزی در برخی از متون تعزیه</t>
  </si>
  <si>
    <t>فائزه بهرامی</t>
  </si>
  <si>
    <t>به‏کارگیری الگوریتم‏های هوشمند در بهینه‏یابی ساختارهای طبیعی مناسب برای طراحی ساختمان‏های بلند: (طراحی پروژه فاز 2 میلاد تهران)</t>
  </si>
  <si>
    <t>بررسی پنج اثر از پنج نقّاش بزرگ با عنوان بازار</t>
  </si>
  <si>
    <t>لیلا مهرانیان</t>
  </si>
  <si>
    <t>نقّاشی</t>
  </si>
  <si>
    <t>بررسی بازتاب های بصری در آثار نائوم گابو</t>
  </si>
  <si>
    <t>نجلا اللهیاری</t>
  </si>
  <si>
    <t>استفاده از جرم حرارتی زمین به منظور حداقل سازی مصرف انرژی</t>
  </si>
  <si>
    <t>فاطمه ایمانی</t>
  </si>
  <si>
    <t>ساماندهی و احیای محله بهارستان تهران</t>
  </si>
  <si>
    <t>نوشین لاری</t>
  </si>
  <si>
    <t>سنجش کیفیت محیط سکونتی شهری ناشی از استقرار کاربری فرامنطقه ای مورد پژوهی دریاچه مصنوعی چیتگر (منطقه 22)</t>
  </si>
  <si>
    <t>مهسا طاعی‌پور</t>
  </si>
  <si>
    <t>کارکرد تیمارستان در دو نمایشنامه ی آرامسایشگاه و عشق آباد با تمرکز بر تاریخ جنون میشل فوکو</t>
  </si>
  <si>
    <t>الهام رحمانی</t>
  </si>
  <si>
    <t>تبیین ارتباط رضایت‌مندی سکونتی با نوسازی بافت‌های ناکارآمد شهری</t>
  </si>
  <si>
    <t>ملیحه باباخانی</t>
  </si>
  <si>
    <t>طراحی خانوادة حروف فارسی ( قلم کیا )</t>
  </si>
  <si>
    <t>بهار کیامقدم</t>
  </si>
  <si>
    <t>تکنیک انیمیشن نقاشی روی شیشه در آثار الکساندر پتروف</t>
  </si>
  <si>
    <t>سهیل سراجی</t>
  </si>
  <si>
    <t>علی اصغر کفشچیان مقدم</t>
  </si>
  <si>
    <t>سونات برای ویولن و پیانو</t>
  </si>
  <si>
    <t>نینا برزگر</t>
  </si>
  <si>
    <t>آن‌سوی یک اتفاق ساده برای ارکستر</t>
  </si>
  <si>
    <t>ارائه مدل بلوغ مدیریت دانش در سازمان‌های پروژه‌محور فعال در صنعت ساخت</t>
  </si>
  <si>
    <t>احسان باقری</t>
  </si>
  <si>
    <t>مروری بر اختلالات پزشکی نوازندگان و راهنمای برخورد پزشک با آن ها</t>
  </si>
  <si>
    <t>نازگل معتمدگرجی</t>
  </si>
  <si>
    <t>توان سنجی رویکرد راهبردی سناریویی در برنامه ریزی کاربری زمین در طرح های توسعه شهری ایران</t>
  </si>
  <si>
    <t>گلدیس وحیدی برجی</t>
  </si>
  <si>
    <t>طراحی با رویکرد غنی سازی کیفیت های غیر بصری فضا طراحی هنرستان نابینایان</t>
  </si>
  <si>
    <t>بهاره قمری</t>
  </si>
  <si>
    <t>طراحی منظر تپه‌های حاصل از نخاله‌های عمرانی-ساختمانی شمال شرق تهران با استفاده از الگوی محیط‌های آموزش‌دهنده</t>
  </si>
  <si>
    <t>نفیسه سیده</t>
  </si>
  <si>
    <t>ارزیابی موفقیت پروژه های محرک توسعه در بازآفرینی بافت مرکزی شهرها و ارائه راهکارهای برنامه‌ریزی جهت بهبود اثربخشی:</t>
  </si>
  <si>
    <t>بهاره بهرا</t>
  </si>
  <si>
    <t>ساماندهی محله لاله زار قدیم با تاکید بر بهره برداری از ظرفیت های عمومی (حدفاصل خیابان جمهوری، میدان امام، خیابان سعدی، فردوسی)</t>
  </si>
  <si>
    <t>ریحانه اسدی</t>
  </si>
  <si>
    <t>بررسي سيستم كوك در ساز ويلن</t>
  </si>
  <si>
    <t>یاسمن احمدی آذر</t>
  </si>
  <si>
    <t>پيام گرايلي</t>
  </si>
  <si>
    <t>بررسی روند اقتباس در هنر نقاشی از رنسانس تا اواخر قرن نوزدهم</t>
  </si>
  <si>
    <t>فضاهای مابین ایرانی در مسکن امروز</t>
  </si>
  <si>
    <t>مهری خلیل زاده</t>
  </si>
  <si>
    <t>اجرای آواز دشتی</t>
  </si>
  <si>
    <t>شمیم قاسمی بروجنی</t>
  </si>
  <si>
    <t>ژازه تباتبایی هنرمندی متاثرازهویت ایرانی</t>
  </si>
  <si>
    <t>آرمیتا رنجی</t>
  </si>
  <si>
    <t>مجموعه ی اقامتی ـ تفریحی شهرستان نوشهر</t>
  </si>
  <si>
    <t>سپیده شهبازی</t>
  </si>
  <si>
    <t>بررسی شاخصه های طنز موقعیت و طنز کلامی در آثار مروژک با تمرکز بر نمایشنامه های تانگو و پلیس</t>
  </si>
  <si>
    <t>فرزام رنجبر نظری</t>
  </si>
  <si>
    <t>بازیگری ـ کارگردانی</t>
  </si>
  <si>
    <t>تببین مولفه های هم پیوندی و انسجام آثار تاریخی در طرح های توسعه شهری نمونه موردی: ره باغ جنان بافت پیرامون حرم مطهر رضوی</t>
  </si>
  <si>
    <t>نعیمه توکلو</t>
  </si>
  <si>
    <t>طراحی وسیله ای به منظور بازخوانی و ثبت ایده ها</t>
  </si>
  <si>
    <t>علی دائمی</t>
  </si>
  <si>
    <t>استفاده از اوریگامی برای دستیابی به فرم و کاربردهای نو در معماری طراحی تکیه</t>
  </si>
  <si>
    <t>مجتبی قاسمی زادیان</t>
  </si>
  <si>
    <t>تحلیل نقش گردشگری در توسعه پایدار منطقه ای  و ارائه راهکارهایی برای ارتقاء آن نمونه موردي: شهرستان مراغه</t>
  </si>
  <si>
    <t>رسول افسری</t>
  </si>
  <si>
    <t>بررسی شیوه کارگردانی سینمایی واروژ کریم مسیحی با توجه به تاثیر کارگردانی تئاتر بر او</t>
  </si>
  <si>
    <t>فاطمه فریدونی</t>
  </si>
  <si>
    <t>بررسی شخصیت ذهنی در نمایشنامه ترکه ها و استخوان ها با تکیه بر نظریات فروید</t>
  </si>
  <si>
    <t>محمد نخعی</t>
  </si>
  <si>
    <t>طراحی پوستر با رویکرد استفاده از فرم های کاغذ و تا (اوریگامی)</t>
  </si>
  <si>
    <t>مرضیه اسدی</t>
  </si>
  <si>
    <t>هتل چهار ستاره جزیره کیش</t>
  </si>
  <si>
    <t>مینا حرمتی</t>
  </si>
  <si>
    <t>توانبخشی دانش آموزان نیازمند به آموزش های ویژه  به کمک نمایش عروسکی</t>
  </si>
  <si>
    <t>اکرم موسوی غروی</t>
  </si>
  <si>
    <t>هماجدیکار</t>
  </si>
  <si>
    <t>تحلیل ساختار فضایی شهر با تمرکز به حمل و نقل عمومی مورد مطالعاتی شهر تهران</t>
  </si>
  <si>
    <t>طراحی خانه کودکان و نوجوانان بی سرپرست و بدسرپرست  در شهر نجف آباد</t>
  </si>
  <si>
    <t>زهرا صالحی نجف‌آبادی</t>
  </si>
  <si>
    <t>غروی خوانساری</t>
  </si>
  <si>
    <t>طراحی مدل بلوغ سبد پروژه ها (بر اساس رهنمود سبد النا)</t>
  </si>
  <si>
    <t>شیما نیکخوی مکمل</t>
  </si>
  <si>
    <t>كهنسرا (طراحي مركز روزانه‌ي سالمندان)</t>
  </si>
  <si>
    <t>فريناز صياد</t>
  </si>
  <si>
    <t>طراحی مجتمع فرهنگی ـ تفریحی ولنجک</t>
  </si>
  <si>
    <t>آرش نادرپور</t>
  </si>
  <si>
    <t>رسیتال کلارینت</t>
  </si>
  <si>
    <t>یلدا احسانی</t>
  </si>
  <si>
    <t>نوازندگی سازجهانی</t>
  </si>
  <si>
    <t>دختران دبیرستانی: دبیرستان فرزانگان تهران</t>
  </si>
  <si>
    <t>هما ارشاد</t>
  </si>
  <si>
    <t>پژوهشی در روش های آموزش طراحی و تایپ در شش دانشگاه مطرح خارجی</t>
  </si>
  <si>
    <t>مریم خالقی یزدی</t>
  </si>
  <si>
    <t>مجتمع همایشی و فرهنگی در جزیره قشم</t>
  </si>
  <si>
    <t>فاطمه نظرپور</t>
  </si>
  <si>
    <t>تبیین سهم بهره‌وران طرح‌های توسعه شهری از تأمین منابع طرح جامع 86 تهران</t>
  </si>
  <si>
    <t>بررسی و تحلیل نظام آموزش نقاشی در مقطع کارشناسی ارشد</t>
  </si>
  <si>
    <t>رقیه حدادی</t>
  </si>
  <si>
    <t>طراحی شهری به منظور تحقق انسجام و همبستگی اجتماعی در محلات شهری با تاکید بر هم پیوندی و مفصل بندی عناصر کالبدی – فضایی بافت نمونه مطالعه : محله چیذر تهران</t>
  </si>
  <si>
    <t>نیلوفر آهنگران</t>
  </si>
  <si>
    <t>تنظیم سلسله مراتب بین فضای عمومی و خصوصی در بافت جدید شهر کاشان با تکیه بر اصول بافت قدیم نمونه موردی : محله ناجی آباد کاشان</t>
  </si>
  <si>
    <t>سپیده زارع پور سهی</t>
  </si>
  <si>
    <t>برنامه ریزی راهبردی سناریویی بافت های فرسوده شهری بر اساس رویکرد بازآفرینی شهری پایدار- مطالعه موردی : ناحیه جوادیه منطقه 16تهران</t>
  </si>
  <si>
    <t>امین خاکپور</t>
  </si>
  <si>
    <t>ازسرزندگی؛ معیارها و الگوها ( طراحی برای بازگشت اهالی به بافت‌های باارزش شهری)نمونه موردی: محله امامزاده جعفر یزد</t>
  </si>
  <si>
    <t>محمدرضا قدکیان</t>
  </si>
  <si>
    <t>بررسی عوامل تاثیرگذار در طراحی و خوانایی حروف در فضای مجازی</t>
  </si>
  <si>
    <t>طراحی پوسترهای اینفوگرافیک</t>
  </si>
  <si>
    <t>احمد درخشنده</t>
  </si>
  <si>
    <t>طراحی مجتمع مسکونی با استفاده از الگوهای بومی در بندرعباس</t>
  </si>
  <si>
    <t>پروانه غفاری گوشه</t>
  </si>
  <si>
    <t>بررسی زندگی روزمره در نگاره‌های انوارسهیلی به قلم صادقی بیک افشار</t>
  </si>
  <si>
    <t>طراحی خانواده حروف فارسی در نسخه‌های معمولی، بولد و نسخه‌ی مخصوص صفحات نمایش (مانیتور)</t>
  </si>
  <si>
    <t>هیربد لطفیان</t>
  </si>
  <si>
    <t>ثبت چشم‌اندازهایی از پروژه‌ی نوسازی و به‌سازی میدان امام علی(ع) اصفهان</t>
  </si>
  <si>
    <t>مهتاب ترک‌بیات</t>
  </si>
  <si>
    <t>امر کنشگری خشونت: تیتوس (Titus)/ فیلم و نمایش‌نامه</t>
  </si>
  <si>
    <t>محمدرضا رسولی</t>
  </si>
  <si>
    <t>مرکز مبلمان داخلی منزل در منطقه سعادت آباد تهران</t>
  </si>
  <si>
    <t>فرند مظلومی</t>
  </si>
  <si>
    <t>خشونت در سینمای معاصر کره جنوبی با تأکید بر فیلم های: شیری (1999)، جزیره (2000)، پیر پسر (2003)، همدردی برای خانم انتقام (2005)</t>
  </si>
  <si>
    <t>مقدسه روحی اردشیری</t>
  </si>
  <si>
    <t>طراحی مرکز هنر معاصر</t>
  </si>
  <si>
    <t>سعید نجفی برزگر</t>
  </si>
  <si>
    <t>طراحی دبیرستان دخترانه در شهر قزوین</t>
  </si>
  <si>
    <t>معصومه کرمی</t>
  </si>
  <si>
    <t>طراحی مهدکودک در شرق تهران</t>
  </si>
  <si>
    <t>ویدا عباسی</t>
  </si>
  <si>
    <t>طراحی مرکز موسیقی قزوین</t>
  </si>
  <si>
    <t>مهرنازصباغیان</t>
  </si>
  <si>
    <t>یک موومان  برای ارکسترسمفونیک در فرم سونات و یک موومان  برای کوارتت زهی در فرم تم و واریاسیون</t>
  </si>
  <si>
    <t>علی صالحی</t>
  </si>
  <si>
    <t>تتراکوردهای تمام‌فاصله‌ای و هگزاکورد تمام‌ترایکوردی در «دیالوگ‌ها» اثر الیوت کارتر</t>
  </si>
  <si>
    <t>رامین روشندل</t>
  </si>
  <si>
    <t>بررسی رابطه موسیقی در آثار بداهه کاندینسکی</t>
  </si>
  <si>
    <t>نیلوفر تقابنی</t>
  </si>
  <si>
    <t>مدل سازی تاثیر تعاملات بین گروه های کاری بر روی بهره وری نیروی انسانی با استفاده از رویکرد مدل سازی عامل محور</t>
  </si>
  <si>
    <t>بهزاد محجوب پور</t>
  </si>
  <si>
    <t>طراحی محیط مطلوب زندگی برای اقشار کم درآمد و زوج های جوان در مشهد ( از طریق نقد و آسیب شناسی مسکن مهر)</t>
  </si>
  <si>
    <t>آزاده شاهرودنژاد</t>
  </si>
  <si>
    <t>طراحی فضای داخلی مسکن با محوریت حضور فرد سالخورده</t>
  </si>
  <si>
    <t>بهاره فتوحی</t>
  </si>
  <si>
    <t>طراحي ميز و صندلي قابل حمل برای فضاهای نمايشگاهي</t>
  </si>
  <si>
    <t>ابوالفضل ثقفی</t>
  </si>
  <si>
    <t>نسرين مقدم</t>
  </si>
  <si>
    <t>بررسی نقوش فلزکاری تیموری، با تأکید بر نقوش فیگوراتیو و حیوانی</t>
  </si>
  <si>
    <t>اجرا در دستگاه های شور و ماهور با ساز سه تار</t>
  </si>
  <si>
    <t>کیارش خداشناس</t>
  </si>
  <si>
    <t>اجرای دستگاه چهارگاه و دستگاه ماهور</t>
  </si>
  <si>
    <t>شاهد علیزاده</t>
  </si>
  <si>
    <t>نوازندگی ایرانی</t>
  </si>
  <si>
    <t>ایجاد هماهنگی میان ذهن و بدن بازیگر با نگرشی به تأثیرات یوجینیوباربا از کاتاکالی هند در تربیت بازیگر</t>
  </si>
  <si>
    <t>جمیله صفایی</t>
  </si>
  <si>
    <t>كارگردانی</t>
  </si>
  <si>
    <t>تداوم در گسستِ تاریخ موسیقی ملیِ جهانِ ایرانی (مکاتب و سبک های هنر ایران )ودرآمدی بر سبک‌شناسیِ سامانه ی موسیقی تنبور</t>
  </si>
  <si>
    <t>سپند دادبه</t>
  </si>
  <si>
    <t>طراحی باغ جزیره در رودخانه دز با رویکرد منظر پایدار</t>
  </si>
  <si>
    <t>محمد فرشیدی</t>
  </si>
  <si>
    <t>ارزیابی رابطه دسترسی فضایی و توسعه اقتصادی و ارائه راهکارهای تقویت ساختار فضایی در راستای انسجام منطقه ای  (نمونه مطالعه: استان فارس)</t>
  </si>
  <si>
    <t>مجید دلفی</t>
  </si>
  <si>
    <t>قطعه ای برای عود و ارکستر</t>
  </si>
  <si>
    <t>سیاوش پورمهدی روشن</t>
  </si>
  <si>
    <t>بازخوانی هویت در بافت های تاریخی شهرهای زیارتی؛ به منظور بهسازی در محله مسکونی باب السلالمه کربلاء-عراق</t>
  </si>
  <si>
    <t>آمال شهاب احمد</t>
  </si>
  <si>
    <t>تحلیل عددی تهویه ی گلخانه خورشیدی در شهر تهران</t>
  </si>
  <si>
    <t>طراحی محصول برای خلق تجربه‌ای جدید در فرایند مطالعه</t>
  </si>
  <si>
    <t>محبوبه کلایی</t>
  </si>
  <si>
    <t>مهران فاطمی‌نیا</t>
  </si>
  <si>
    <t>تکوین خاطره جمعی در شهر مبتنی بر فناوری اطلاعات و ارتباطات نمونه موردی: خیابان ولیعصر تهران محدوده مقابل پارک ملت</t>
  </si>
  <si>
    <t>شاداب زرین گل</t>
  </si>
  <si>
    <t>ارزیابی آسیب پذیری محدوده طرح توسعه دانشگاه تهران با هدف ارتقا تاب اوری در برابر وقوع سوانح طبیعی(زلزله)</t>
  </si>
  <si>
    <t>مهسا فلاحی</t>
  </si>
  <si>
    <t>علیرضا بحرینی</t>
  </si>
  <si>
    <t>تجزیه و تحلیل موسیقایی چاووش</t>
  </si>
  <si>
    <t>مهدی حقیقی</t>
  </si>
  <si>
    <t>تأثیر نئورئالیسم ایتالیا بر سینمای ایران(دهه 1360) با تأکید بر فیلم های: دونده(1363)  باشو غریبه ای کوچک(1364) خانه دوست کجاست(1365) بای سیکل ران(1367)</t>
  </si>
  <si>
    <t>لیلا بیگلی</t>
  </si>
  <si>
    <t>دگرگونی در بازنمایی مؤلفه های فرهنگی در عکاسی هنری معاصر ایران</t>
  </si>
  <si>
    <t>سمیه کشتکار</t>
  </si>
  <si>
    <t>طراحی مجموعه اقامتی و تفریحی در کوهستان های الموت  (قزوین)</t>
  </si>
  <si>
    <t>مهسا سیمیاری</t>
  </si>
  <si>
    <t>طراحی زیورآلات بر اساس فرهنگ ایران باستان</t>
  </si>
  <si>
    <t>شمیم سبزواری</t>
  </si>
  <si>
    <t>طراحی داخلی یک واحد آپارتمانی در اصفهان؛ کنکاشی در مفهوم خانه عصر صفوی</t>
  </si>
  <si>
    <t>ساینا محمدی خبازان</t>
  </si>
  <si>
    <t>طراحی فضای داخلی بیمارستان کودکان سرطانی تندیس جردن</t>
  </si>
  <si>
    <t>ملیکا محمدی جعفری</t>
  </si>
  <si>
    <t>ارزیابی عدالت فضایی در برنامه های توسعه شهری مورد پژوهشی: طرح راهبردی- ساختاری توسعه و عمران شهر تهران (طرح جامع تهران) و برنامه آمایش و توسعه پایدار پاریس (PADD)</t>
  </si>
  <si>
    <t>ساخت و آنالیز یک موومان سمفونیک</t>
  </si>
  <si>
    <t>امیر تقاضائی</t>
  </si>
  <si>
    <t>سپهرِ زیست (قلمرو) عکاس در مواجهه با تابوها بررسی محدودیت های فرهنگی، اجتماعی، سیاسی و تأثیر آن ها بر عکاسی</t>
  </si>
  <si>
    <t>موسی حیدرییگانه</t>
  </si>
  <si>
    <t>مطالعه ای پیرامون طراحی هویت بصری علائم، نشانه ها و سیستم های راهنمای مسیر در مکانهای آموزشی (دانشکده ها و دانشگاه ها)</t>
  </si>
  <si>
    <t>پیمان فرگاهی</t>
  </si>
  <si>
    <t>مسکن موقت برای سانحه دیدگان</t>
  </si>
  <si>
    <t>جاوید معظمی گودرزی</t>
  </si>
  <si>
    <t>شناخت شیوه های تکامل کاراکتر از راه رشد بنیان های بیان جسمانی با تاکید بر نظریات استانیسلاوسکی، گروتوفسکی و لوکوک</t>
  </si>
  <si>
    <t>یاسمن میرزایی</t>
  </si>
  <si>
    <t>بررسی تکنیک های اجرایی ساز نی و علایم و نشانه‌های آنها</t>
  </si>
  <si>
    <t>فرهاد ابراهیم‌خانی</t>
  </si>
  <si>
    <t>ثبت چشم‌اندازهایی از طبیعت با دید آبستره</t>
  </si>
  <si>
    <t>سارا مصطفایی بی غم</t>
  </si>
  <si>
    <t>ارائه ابزارهای مناسب به منظور ایجاد مراکز ارزیابی و توسعه شایستگی های مدیران پروژه بر اساس رهنمود پروژه النا</t>
  </si>
  <si>
    <t>مهدی علی نژاد</t>
  </si>
  <si>
    <t>بازتاب اشغال افغانستان در سینمای هالیوود بعد از یازده سپتامبر</t>
  </si>
  <si>
    <t>گل احمد حسن زاده</t>
  </si>
  <si>
    <t>برنامه ریزی توده و فضا برای کاهش آسیب پذیری ناشی از زلزله مورد مطالعه : کوی نصر (گیشا)،تهران</t>
  </si>
  <si>
    <t>معصومه علایی</t>
  </si>
  <si>
    <t>طراحي سراي نمايش شادماني</t>
  </si>
  <si>
    <t>رضوان مهتدي</t>
  </si>
  <si>
    <t>تاریخ تئاتر عراق از 1950 تا 1990 با تکیه بر نمایشنامه های ابراهیم جلال، عونی کرّومی و جواد الاسدی</t>
  </si>
  <si>
    <t>هُدی المحنا</t>
  </si>
  <si>
    <t>آزاده حقیقی</t>
  </si>
  <si>
    <t>سودا باقرزاده</t>
  </si>
  <si>
    <t>طراحی ساختمان برای بهره گیری از انرژی جنبشی و پتانسیل قطرات باران(طراحی برج اداری)</t>
  </si>
  <si>
    <t>بررسی نقش عکاسی در تولید سند</t>
  </si>
  <si>
    <t>محمد روحی</t>
  </si>
  <si>
    <t>خانه مد تهران</t>
  </si>
  <si>
    <t>نادره فرود</t>
  </si>
  <si>
    <t>حقیر</t>
  </si>
  <si>
    <t>طراحی مجموعه تفریحی-اقامتی در طبیعت "کیاشهر"</t>
  </si>
  <si>
    <t>فرانک فارغ دفاعی</t>
  </si>
  <si>
    <t>مجموعه توریستی دشت مشا (دماوند)</t>
  </si>
  <si>
    <t>صدیقه جعفری نیک</t>
  </si>
  <si>
    <t>بررسی آثار تخریب روکسی پین و لوئیس وینبرگر</t>
  </si>
  <si>
    <t>بهاره امیری</t>
  </si>
  <si>
    <t>موسیقی زیرزمینی در تهران: بررسی سبک‌شناسی گروه‌های موسیقی زیرزمینی و نحوه‌ی فعالیت آن‌ها</t>
  </si>
  <si>
    <t>میترا جعفری هرندی</t>
  </si>
  <si>
    <t>مسعود کوثری</t>
  </si>
  <si>
    <t>موسیقی‌شناسی</t>
  </si>
  <si>
    <t>موسیقی خیابانی در تهران و انواع آن</t>
  </si>
  <si>
    <t>مینا جعفری هرندی</t>
  </si>
  <si>
    <t>توسعه SDI با هدف یکپارچه سازي مدیریت شهرداري منطقه 15 شهر تهران</t>
  </si>
  <si>
    <t>زهرا مسعودی فرد</t>
  </si>
  <si>
    <t>استفاده از نقوش ایرانی در طراحی کفش زنانه</t>
  </si>
  <si>
    <t>سارا رحیم پور</t>
  </si>
  <si>
    <t>بررسی تصویرسازی در پروژه‌های اینفوگرافیک( Information Graphic)</t>
  </si>
  <si>
    <t>سمیرا پورخلیل ممقانی</t>
  </si>
  <si>
    <t>شناخت‌نامه عبدالمجیدحسینی‌راد</t>
  </si>
  <si>
    <t>کاویان هازلی</t>
  </si>
  <si>
    <t>يک موومان سمفونيک براي ارکسترکوارتت زهي در يک موومان</t>
  </si>
  <si>
    <t>حسين کاظميني</t>
  </si>
  <si>
    <t>طراحی فرهنگسرای کتاب محله</t>
  </si>
  <si>
    <t>فرزانه لطفی</t>
  </si>
  <si>
    <t>زاینده‌رودِ بی زاگرس من</t>
  </si>
  <si>
    <t>فرزانه استکی</t>
  </si>
  <si>
    <t>طراحی خانه های همسایه در جوار امامزادگان عینعلی-زینعلی تهران</t>
  </si>
  <si>
    <t>فاطمه حبیبی</t>
  </si>
  <si>
    <t>طرّاحی مجموعة مسکونی، تجاری و اقامتگاهِ میان مدّت بابلسر</t>
  </si>
  <si>
    <t>عبدالله برم</t>
  </si>
  <si>
    <t>محمّد تقی حریری</t>
  </si>
  <si>
    <t>طراحی مسکن با رویکرد اقلیمی</t>
  </si>
  <si>
    <t>الهام عبداللهی</t>
  </si>
  <si>
    <t>غروی</t>
  </si>
  <si>
    <t>نمایشنامه‌نویسی عروسکی برای کودکان 1 تا 3 ساله</t>
  </si>
  <si>
    <t>ندا کریمی</t>
  </si>
  <si>
    <t>مطالعه تحلیلی آثار بانوان نگارگر قدیم و معاصر (مطالعه موردی 10 نگارگر ایرانی)</t>
  </si>
  <si>
    <t>طراحی مرکز محله با هدف کارآفرینی (در محله هاشمی تهران)</t>
  </si>
  <si>
    <t>مریم بدیعی</t>
  </si>
  <si>
    <t>طراحي پارامتريک پوشش ساختمان با استفاده از الگوهاي تعاملي و پاسخگو (طراحي مرکز هنرهاي ايراني)</t>
  </si>
  <si>
    <t>مهيار همتي</t>
  </si>
  <si>
    <t>گروتسک و زیبایی شناسی عناصر اجرایی در کمدی‏های اسلاومیر مروژک (پلیس، بر پهنه دریا، شهادت پیوتر اوهه)</t>
  </si>
  <si>
    <t>مهدی صناعتی</t>
  </si>
  <si>
    <t>ارائه راهکارهای تحقق مشارکت شهروندان در مدیریت بافت تاریخی در ناحیه 1 منطقه 12 شهرداری تهران</t>
  </si>
  <si>
    <t>طراحی باغ موزه صلح</t>
  </si>
  <si>
    <t>رضوانه خیرخواه</t>
  </si>
  <si>
    <t>نظام شهری متعادل و نقش آن در توسعه متوازن منطقه ای نمونه مطالعاتی: استان تهران (1375-1390)</t>
  </si>
  <si>
    <t>موزیکالیته و شاخصهای آن در نوازندگی سازهای زهی</t>
  </si>
  <si>
    <t>مهرناز زند رحیمی</t>
  </si>
  <si>
    <t>آنایز فرمال و اجرایی کنسرتو ویولن مندلسون</t>
  </si>
  <si>
    <t>عسل حسینی</t>
  </si>
  <si>
    <t>تأثیرات تکنولوژی و علم در آثار ۱۰ سال اخیر الافور الیاسون</t>
  </si>
  <si>
    <t>گلنوش حشمتی</t>
  </si>
  <si>
    <t>تحلیل بخشی از قطعات اجرایی در دستگاه شور و همایون</t>
  </si>
  <si>
    <t>علیرضا پاک نیا</t>
  </si>
  <si>
    <t>تجزیه و تحلیل دو قطعه از قطعات اجرایی در آوازهای  اصفهان و افشاری</t>
  </si>
  <si>
    <t>بهروز بلانی زاده</t>
  </si>
  <si>
    <t>ارائه چارچوب ارزيابي نمره فني طرحِ نماي پروژه هاي شاخص ساختماني شهر تهران</t>
  </si>
  <si>
    <t>ندا حبیبی زهام</t>
  </si>
  <si>
    <t>بررسی چگونگی تطبیق مراجع سازی و آوازی ردیف دستگاه شور بر ساز سه تار</t>
  </si>
  <si>
    <t>سجاد تهذیبی</t>
  </si>
  <si>
    <t>تنوع زاویه دید در مکتب کوبیسم</t>
  </si>
  <si>
    <t>مهرناز دالوندی</t>
  </si>
  <si>
    <t>طراحی مرکز توانبخشی بیماران اعصاب و روان</t>
  </si>
  <si>
    <t>کاربرد مصالح هوشمند در نما با رویکرد ارتقاء معماری ایران (مطالعه موردی: اقلیم گرم و خشک</t>
  </si>
  <si>
    <t>مه‌سا مهرگان</t>
  </si>
  <si>
    <t>جستجوی جلوه های حضور و عملکرد شخصیت دلقک در سه نمایش نامه از حمید امجد (پستوخانه ـ شب سیزدهم ـ بی شیر و شکر)</t>
  </si>
  <si>
    <t>فرشید کردمافی</t>
  </si>
  <si>
    <t>بازآفرینی بازار تاریخی پانخل کاشان با رویکرد مشارکت مردمی در فرآیند تصمیم‌سازی«طراحی عرصه میدان کمال الملک در پیوند با بازار تاریخی»</t>
  </si>
  <si>
    <t>امیر ملکی</t>
  </si>
  <si>
    <t>رویای ایرانی</t>
  </si>
  <si>
    <t>محمد عیساییان</t>
  </si>
  <si>
    <t>بررسی خط مشکّل در هنر خطاطی تصویرسازی رساله «لغت موران» شیخ شهاب الدین سهروردی</t>
  </si>
  <si>
    <t>لیلا خسروی</t>
  </si>
  <si>
    <t>مفهوم سونات در  قطعات کلاسیک و آنالیز سونات 12 (اُپوس 26) بتهوون</t>
  </si>
  <si>
    <t>رها یونسی سینکی</t>
  </si>
  <si>
    <t>نوازندگی  موسیقی جهانی</t>
  </si>
  <si>
    <t>بررسی و مقایسه ی پدیده ی مسخ شدگی در نمایشنامه های آدم آدم است و کرگدن ها</t>
  </si>
  <si>
    <t>امیر نکوزاده</t>
  </si>
  <si>
    <t>طراحی کانون فراغت پس از ميانسالي در محله آرارات</t>
  </si>
  <si>
    <t>هدي فرازنده</t>
  </si>
  <si>
    <t>به کارگیری اشیاء و اجسام غیر معمول به جای عروسک</t>
  </si>
  <si>
    <t>فائزه سادات علوی</t>
  </si>
  <si>
    <t>بررسی چگونگی تولید معنا در متن نمایشی از طریق کارکرد نظام نشانه ای قاب با نگاهی به نظریه دریافت رولان بارت و کارکرد آن در چهار نمایشنامه از نغمه ثمینی و جلالی تهران</t>
  </si>
  <si>
    <t>پریسا حسین زاده</t>
  </si>
  <si>
    <t>بازآفرینی میراث صنعتی با تأکید بر حفظ ارزش‌های فرهنگی نمونه موردی: کارخانه ریسندگی و بافندگی سعادت نساجان یزد</t>
  </si>
  <si>
    <t>محمدرضا رمضانخانی</t>
  </si>
  <si>
    <t>بازشناسی و تدوین الگوهای طراحی مسکن به منظور بازآفرینی بافت تاریخی بندر بوشهر</t>
  </si>
  <si>
    <t>احمد انصاری</t>
  </si>
  <si>
    <t>طراحی مدرسه طبیعت</t>
  </si>
  <si>
    <t>فاطمه حاجی‌قاسمی</t>
  </si>
  <si>
    <t>عیسی‌حجّت</t>
  </si>
  <si>
    <t>تدوین اصول و معیارهای زیبایی شناسی شهری و کاربرد آن در طراحی شهری خیابان</t>
  </si>
  <si>
    <t>ساراوثوقی</t>
  </si>
  <si>
    <t>طراحی محله پایدار بر اساس رویکرد طراحی حساس به آب</t>
  </si>
  <si>
    <t>میلاد محمدخانی</t>
  </si>
  <si>
    <t>محمدرضا مثنوی</t>
  </si>
  <si>
    <t>تدوین پلان مدیریت قنات قصبه گناباد</t>
  </si>
  <si>
    <t>محمدرضا محمودی</t>
  </si>
  <si>
    <t>مرمت - میراث معماری</t>
  </si>
  <si>
    <t>بررسی شیشه نگاره های مارک شاگال</t>
  </si>
  <si>
    <t>معصومه والی</t>
  </si>
  <si>
    <t>طراحی پایانه فرودگاهی با الهام از ساختارهای طبیعی</t>
  </si>
  <si>
    <t>مهدیه مصطفایی</t>
  </si>
  <si>
    <t>طراحی لوازم و متعلقات مربوط به اعیاد و مراسم ایرانی و اسلامی</t>
  </si>
  <si>
    <t>محبوبه کاوه</t>
  </si>
  <si>
    <t>طراحی انجمن ملی هنرهای نوین</t>
  </si>
  <si>
    <t>حامد طوری کرمی</t>
  </si>
  <si>
    <t>توسعه گردشگری فرهنگی در بافت‌های تاریخی نمونه طراحی (محله شاه‌ابوالقاسم یزد)</t>
  </si>
  <si>
    <t>محمدحسین دهقانپور فراشاه</t>
  </si>
  <si>
    <t>محمدحسن خادم‌زاده</t>
  </si>
  <si>
    <t>طراحی مجتمع مسکونی ویژه دانشجویان متأهل در تهران</t>
  </si>
  <si>
    <t>سیده هدا موسوی موحد</t>
  </si>
  <si>
    <t>طراحی محله مسکونی در بافت فرسوده منطقه باغ شاطر تهران</t>
  </si>
  <si>
    <t>زهرا دشتی</t>
  </si>
  <si>
    <t>بررسی عناصر فانتزی مشترک در سه گانه‏ی "دانته فرتی" ("هوانورد"، "سوئینی تاد" و "هیوگو")</t>
  </si>
  <si>
    <t>حسین نیکزاد</t>
  </si>
  <si>
    <t>پاتوق دبیران دبیرستان البرز</t>
  </si>
  <si>
    <t>امین حسینی راد</t>
  </si>
  <si>
    <t>موسیقی (کامل شود)</t>
  </si>
  <si>
    <t>شیوا عابدی</t>
  </si>
  <si>
    <t>طراحی، ساخت، نقشه اجرایی ماکت اپرای مادام باترفلای</t>
  </si>
  <si>
    <t>محمدرضا انیسی</t>
  </si>
  <si>
    <t>بررسی تکنیک‌های معاصر نوازندگی گیتار کلاسیک</t>
  </si>
  <si>
    <t>ایمان جسمی</t>
  </si>
  <si>
    <t>تحلیل نابرابری‌های بین منطقه‌ای و ارائه راهکارهایی جهت تقلیل آن (نمونه مطالعاتی: استان‌های لرستان و کرمانشاه)</t>
  </si>
  <si>
    <t>سامیه گلپایگانی</t>
  </si>
  <si>
    <t>بررسی روابط واژه ها و تصاویر در آثار رنه ماگریت</t>
  </si>
  <si>
    <t>زهرا شهرآبادی</t>
  </si>
  <si>
    <t>آسایش حرارتی در فضاهای شهری نمونه موردی: بخشی از پیاده راه 17 شهریور</t>
  </si>
  <si>
    <t>معین همتی گورابی</t>
  </si>
  <si>
    <t>باغ موسیقی کودک (با رویکرد خلاقیت)</t>
  </si>
  <si>
    <t>افروز فلاح</t>
  </si>
  <si>
    <t>بررسی عکس های خانواده ی پهلوی در مطبوعات پیش از انقلاب</t>
  </si>
  <si>
    <t>مهدی فروغی سبزوار</t>
  </si>
  <si>
    <t>بررسي پارادوکس بازيگر و تطبيق آ با بازي شبيه در تعزيه حضرت علي اکبر (ع) با تاکيد بر نظريه دني ديدرو و اجراي نمايشنامه زنان در جنگ</t>
  </si>
  <si>
    <t>مهدي محمدبيگي</t>
  </si>
  <si>
    <t>محمود عزيزي</t>
  </si>
  <si>
    <t>تبیین کارکرد مدیریت شهری در توانمندسازی محله زینبیه اصفهان و ارائه راهکارهای مدیریتی</t>
  </si>
  <si>
    <t>مرضیه مرادی ریزی</t>
  </si>
  <si>
    <t>طراحي فضایی برای تشویق به گردشگری با رویکرد ترغیبی</t>
  </si>
  <si>
    <t>فاطمه قانعی</t>
  </si>
  <si>
    <t>طراحی اتوی کلاه نقاب دار</t>
  </si>
  <si>
    <t>سارا یوسفی</t>
  </si>
  <si>
    <t>پژوهشی پیرامون پوسترهای سیاسی و انقلابی در ایران</t>
  </si>
  <si>
    <t>طراحي كابين هواپيماي شش‌نفره مدل ساينا</t>
  </si>
  <si>
    <t>امير فلامک حاجی‌حسینی</t>
  </si>
  <si>
    <t>ياسمن خداداده</t>
  </si>
  <si>
    <t>ارزیابی تشکیل و عملکرد شهرداری ویژه منطقه مهر بجنورد</t>
  </si>
  <si>
    <t>عطیه محمودی مظفر</t>
  </si>
  <si>
    <t>تحلیل خدمات اصلی( بهداشت و درمان،آموزشی و ورزشی) در منطقه و ارائه سلسله مراتب مطلوب عملکردی فضایی آن برای دستیابی به توسعه منطقه ای (مورد پژوهی : استان فارس)</t>
  </si>
  <si>
    <t>یاشار جامعی</t>
  </si>
  <si>
    <t>ارزیابی چرخه عمر عایق‌های حرارتی از جنبه زیست‌محیطی مطالعه موردی ساختمان مسکونی</t>
  </si>
  <si>
    <t>مهساسادات ترابی</t>
  </si>
  <si>
    <t>طراحی محله مسکونی با رویکرد تعاملات اجتماعی پایدار در شهرستان دزفول</t>
  </si>
  <si>
    <t>مجید منصورپور</t>
  </si>
  <si>
    <t>طهمورث بابایی</t>
  </si>
  <si>
    <t>طراحی خانه با استفاده از معیارهای معماری اسلامی</t>
  </si>
  <si>
    <t>رامین دهبندی</t>
  </si>
  <si>
    <t>نقش جزئیات هنر شهری در تنوع بخشی به بدنه های منظر شهر با رویکرد هنر شهری</t>
  </si>
  <si>
    <t>صدیقه مشایخی</t>
  </si>
  <si>
    <t>تحلیل و بررسی مجموعه 6 گانه پاوان اثر لوییز د میلان</t>
  </si>
  <si>
    <t>وحید مهری</t>
  </si>
  <si>
    <t>تحلیل نظام توزیع خدمات عمومی شهری از دیدگاه عدالت فضائی و ارائه راهکارهای برنامه ریزی به منظور ارتقاء آن نمونه مطالعاتی: شهر رشت</t>
  </si>
  <si>
    <t>پدرام مهرائی</t>
  </si>
  <si>
    <t>واکاوی عوامل هویت بخش در معماری بومی مطالعه موردی: معماری بومی ایلام و کرمانشاه</t>
  </si>
  <si>
    <t>پژوهشی پیرامون گرافیک صفحه های گرامافون در ایران</t>
  </si>
  <si>
    <t>سمانه کاملی</t>
  </si>
  <si>
    <t>بازسازی سه تار نوازی ابوالحسن صبا</t>
  </si>
  <si>
    <t>حمید نشوادیان</t>
  </si>
  <si>
    <t>مطالعه ی تطبیقی بازنمایی زن در فرهنگ تصویری دوبازه ی زمانی قبل و بعد از انقلاب اسلامی ایران (با نگاهی به پوسترهای سینمایی)</t>
  </si>
  <si>
    <t>بررسی فرآیند دریافت مخاطب در نمایش عروسکی</t>
  </si>
  <si>
    <t>سمیه میرزاحسینی</t>
  </si>
  <si>
    <t>اقتباس نمایشی قصه های جادویی  شاهنامه در ساختار روایی با تاکید بر داستان فریدون</t>
  </si>
  <si>
    <t>فهیمه باروت چی</t>
  </si>
  <si>
    <t>طراحی الگوی مسکن با متراژ پایین</t>
  </si>
  <si>
    <t>زهرا شجاع شفیعی</t>
  </si>
  <si>
    <t>صدای سالمند: طراحی مرکز بازایستایی سالمندان موسیقی</t>
  </si>
  <si>
    <t>مروارید حاجی میرعرب</t>
  </si>
  <si>
    <t>تصویرگری داستان افسانه ای هفت برادر با نگاهی به مفرغهای لرستان</t>
  </si>
  <si>
    <t>بهزاد گیلانی</t>
  </si>
  <si>
    <t>ارتباط  تصویری</t>
  </si>
  <si>
    <t>بررسی تأثیر فراواقع‌گرایی بر تصویرگری معاصر ایران از دهه 50 تا اواخر80 (کتاب‌های کودک و نوجوان)</t>
  </si>
  <si>
    <t>شیلان هوشیاری</t>
  </si>
  <si>
    <t>بررسی آثار تصویرسازی  و تزئینات در خانه قوام الدوله تهران</t>
  </si>
  <si>
    <t>فریده صفاری</t>
  </si>
  <si>
    <t>تحلیل روند توسعه جمعیتی و فعالیت های اقتصادی بر تعادل فضایی مجموعه شهری شیراز و ارائه راهکارهای نیل به توسعه فضایی متعادل</t>
  </si>
  <si>
    <t>محبوبه شفیعی</t>
  </si>
  <si>
    <t>طبیعت، شهر، رؤیا</t>
  </si>
  <si>
    <t>فریماه اشراقی</t>
  </si>
  <si>
    <t>تبیین روایتگری دراماتیک در نقوش دیواره غارهای باستانی استان لرستان</t>
  </si>
  <si>
    <t>ناصر ناصرپور</t>
  </si>
  <si>
    <t>کاوشکده راز تخت سلیمان(طراحی ساختارهای جدید در بسترهای تاریخی)</t>
  </si>
  <si>
    <t>پرستو پروین</t>
  </si>
  <si>
    <t>بازیابی حیات مجدد قلعه کُک کُهزاد روستای کَرّه استان کهگیلویه و بویراحمد در بستر تاریخی-فرهنگی-طبیعی آن (با تاکید بر باززنده سازی استحکامات جنوبی و دروازه شمالی</t>
  </si>
  <si>
    <t>اعظم نیک روش</t>
  </si>
  <si>
    <t>مرمت و احیاء بافت و ابنیه تاریخی</t>
  </si>
  <si>
    <t>بررسی جنبه‌های عروسکی داستان‌های کافکا</t>
  </si>
  <si>
    <t>مهدی نعمتی مقدم</t>
  </si>
  <si>
    <t>مستند اجتماعی</t>
  </si>
  <si>
    <t>کانون پرورش فکري کودکان و نوجوانان در زرناس اردبیل</t>
  </si>
  <si>
    <t>شیوا کرامتی</t>
  </si>
  <si>
    <t>بازطراحی یک فضای شهری با رویکرد مکان‌‌سازی بر اساس مفاهیم تئوری انتقادی (مطالعه موردی: خیابان 17 شهریور از میدان امام حسین تا میدان شهدا)</t>
  </si>
  <si>
    <t>پریسا جوانفر</t>
  </si>
  <si>
    <t>بررسی تاثیرات مجسمه های رنگی در شهر تهران</t>
  </si>
  <si>
    <t>پریسا فروتن</t>
  </si>
  <si>
    <t>بررسی طنز سیاه در آثار پاپ دهه جدید 1990</t>
  </si>
  <si>
    <t>ستاره آزموده</t>
  </si>
  <si>
    <t>بررسی روانشناختانه ترس و زمینه های فرهنگی و اجتماعی آن در سه اثر رادی</t>
  </si>
  <si>
    <t>بررسی الگوی سفر قهرمان در سه اثر بهرام بیضائی از دیدگاه جوزف کمپبل  (اژدهاک ـ آرش ـ هشتمین سفر سندباد)</t>
  </si>
  <si>
    <t>افشین عبدالهی اوانکی</t>
  </si>
  <si>
    <t>تأثیر پیوندهای فرهنگی در ایجاد رابطه در تبلیغات</t>
  </si>
  <si>
    <t>صفورا بیگدلی</t>
  </si>
  <si>
    <t>عوامل مؤثر برای ایفای نقش در درام های ادوارد آلبی با رویکردی به روانشناسی شخصیت</t>
  </si>
  <si>
    <t>غلامرضا سلیمان تاش</t>
  </si>
  <si>
    <t>طراحی استخر محله مهرویلا</t>
  </si>
  <si>
    <t>آرش آزموده</t>
  </si>
  <si>
    <t>تدوین اصول طراحی و خلق مکان های محلی در فرآیند جهانی شدن شهرها (مورد مطالعه: محدوده ی ارگ مشهد)</t>
  </si>
  <si>
    <t>شقایق  قاسمی</t>
  </si>
  <si>
    <t>طراحی میدان جوانشیر کرمانشاه بر مبنای معیارهای خلق مکان</t>
  </si>
  <si>
    <t>صالح بنی عامریان</t>
  </si>
  <si>
    <t>ایهام</t>
  </si>
  <si>
    <t>روح انگیز صفری نژاد</t>
  </si>
  <si>
    <t>بررسي آثار ويدئويي هنرمندان ايراني خارج از كشور</t>
  </si>
  <si>
    <t>مريم نظر كردها</t>
  </si>
  <si>
    <t>برسی شاخصه های معماری قلعه فلک الافلاک لرستان</t>
  </si>
  <si>
    <t>سحر فاضلی مهر</t>
  </si>
  <si>
    <t>طراحی باغ موزه موسیقی ایرانی در گورستان ظهیرالدوله</t>
  </si>
  <si>
    <t>مرضیه فرجیان اهور</t>
  </si>
  <si>
    <t>طرّاحی واحد بنیان (مدولار) غرفه های نمایشگاهی</t>
  </si>
  <si>
    <t>درناز معانی</t>
  </si>
  <si>
    <t>طراحی مبلمان بازیگونه کودک</t>
  </si>
  <si>
    <t>منظرپردازی در شهراندیشه به شیوه باغ ایرانی</t>
  </si>
  <si>
    <t>هادی محمدنیا</t>
  </si>
  <si>
    <t>طراحی کانون اصلاح و تربیت نوجوانان در سمنان</t>
  </si>
  <si>
    <t>زهرا نجاتی</t>
  </si>
  <si>
    <t>خانه مینیاتور بازتعریف مینیاتور به عنوان رسانه در فرایند طراحی</t>
  </si>
  <si>
    <t>امیر حسینی</t>
  </si>
  <si>
    <t>طراحی بدنه ی خارجی ساختمان ترمینال داخلی فرودگاه شهید بهشتی اصفهان با رویکرد تبدیل امواج صوتی به انرژی</t>
  </si>
  <si>
    <t>محبوبه انصاری</t>
  </si>
  <si>
    <t>اپرت در یک پرده</t>
  </si>
  <si>
    <t>بررسی و معرفی تکنیک های کمانچه نوازی مازندران</t>
  </si>
  <si>
    <t>مهبد نبوی تهرانی</t>
  </si>
  <si>
    <t>طراحی، مدلسازی و آنالیز یک بنای مسکونی صفر انرژی در اقلیم گرم و خشک ایران</t>
  </si>
  <si>
    <t>طیبه یازرلو</t>
  </si>
  <si>
    <t>بررسی تحلیلی سه نگاره طبیعت از کتاب بهبهان ( منتخبات فارسی)</t>
  </si>
  <si>
    <t>زهره بهداروند</t>
  </si>
  <si>
    <t>كانون پرورش فكري كودكان و نوجوانان شعبه عظيميه کرج</t>
  </si>
  <si>
    <t>مونا هاشمی</t>
  </si>
  <si>
    <t>چالش های اجتماعی و فرهنگی ساماندهی بافتهای آسیب پذیر شهری و برنامه ریزی اجتماع محور نمونه مورد مطالعه: محله حصیرفروشان از بافت قدیم شهر بابل</t>
  </si>
  <si>
    <t>ماریا حسین زاده فومشی</t>
  </si>
  <si>
    <t>سنجش و ارزیابی کیفیت محیط مسکونی شهری در سکونتگاه های غیررسمی دارای طرح ساماندهی و برنامه ریزی برای ارتقا آن، نمونه پژوهی: محله حسن آباد شهر یزد</t>
  </si>
  <si>
    <t>فریبا اطهری</t>
  </si>
  <si>
    <t>طراحی پوسته ی سازگار با شرایط محیطی با بهره گیری از الگوهای زیستی موجود در طبیعت (طراحی کتابخانه و مرکز اسناد بوشهر)</t>
  </si>
  <si>
    <t>فناوری معماری- بیونیک</t>
  </si>
  <si>
    <t>بررسی تاثیر برگزاری سمپوزیوم های مجسمه سازی در ایران بر پیشرفت دانشجویان مجسمه سازی</t>
  </si>
  <si>
    <t>بهنام آخربین</t>
  </si>
  <si>
    <t>بررسی نشانه‌شناسی تبلیغات اجتماعی سازمان جهانی حمایت از محیط زیست(WWF)</t>
  </si>
  <si>
    <t>کتایون فمی تفرشی</t>
  </si>
  <si>
    <t>پژوهشی بر تأثیر فجايع "حلبچه و انفال" در آثار پنج هنرمند تجسمي معاصر کُردستان عراق</t>
  </si>
  <si>
    <t>ئاودیر عوسمان باقی</t>
  </si>
  <si>
    <t>بررسی سبک های کارگردانی و روش های مدرن در تئاتر عراق با توجه به نمایشنامه های مکبث به کارگردانی صلاح القصب و سیدرا به کارگردانی فاضل خلیل</t>
  </si>
  <si>
    <t>اسماء العبودی</t>
  </si>
  <si>
    <t>طراحی مدل یکپارچه سنجش بلوغ مدیریت پروژه، طرح و پورتفولیو</t>
  </si>
  <si>
    <t>بررسی تزیینات در دوره ی باروک</t>
  </si>
  <si>
    <t>هویت در تصویرگری معاصر ایران (دهه‏ی 40 تا 80)</t>
  </si>
  <si>
    <t>ندا سادات سجادی</t>
  </si>
  <si>
    <t>احیای بازار به عنوان فضای شهری با تاکید بر رویکردهای نوین مصرف و خرید (نمونه مورد مطالعه : بازار قیصریه اصفهان)</t>
  </si>
  <si>
    <t>سپیده جوادی</t>
  </si>
  <si>
    <t>طراحی موزه اکواریوم کیش</t>
  </si>
  <si>
    <t>بهاره شیرخانلو</t>
  </si>
  <si>
    <t>ساماندهی محله چیذر با رویکرد بازآفرینی شهری</t>
  </si>
  <si>
    <t>میلاد شاهی اردکانی</t>
  </si>
  <si>
    <t>طراحی ساحل رودخانه کارون با رویکرد سازگاری</t>
  </si>
  <si>
    <t>مرتضی همتی</t>
  </si>
  <si>
    <t>یک موومان برای ارکستر بزرگ (موومان سمفونیک) شماره 1 تریو پیانو شماره1</t>
  </si>
  <si>
    <t>ملیکا راسخی نژاد</t>
  </si>
  <si>
    <t>کاربرد هوش مصنوعی در کاهش اتلاف مصالح ساختمانی ( مطالعه موردی : طرح بهینه کاشیکاری )</t>
  </si>
  <si>
    <t>ساماندهی کالبدی یک محله شهری: منطقه 11 تهران</t>
  </si>
  <si>
    <t>حمیدرضا زارعی</t>
  </si>
  <si>
    <t>طرح ساماندهی و ارتقا عملکردی محله بی سیم با رویکرد بازآفرینی</t>
  </si>
  <si>
    <t>سارا امامی</t>
  </si>
  <si>
    <t>ساماندهی و طراحی کوی فرهنگ (اسلام آباد شمالی) با رویکرد توانمندسازی</t>
  </si>
  <si>
    <t>شیما پاکزاد</t>
  </si>
  <si>
    <t>بررسی رفتار سازه‌ای تکنولوژی ساخت و اجرا، فن شناسی معماری گنبد قابوس</t>
  </si>
  <si>
    <t>مرضیه ابراهیمیان</t>
  </si>
  <si>
    <t>بررسي نگاره انسان در ديواره نگاريهاي قاجاري شيراز</t>
  </si>
  <si>
    <t>مجيد قناعتيان</t>
  </si>
  <si>
    <t>تحلیل عملکرد حرارتی پنجره های هوا جریان و امکان سنجی استفاده از مدل دو فصلی</t>
  </si>
  <si>
    <t>کاوه هاشمی</t>
  </si>
  <si>
    <t>بهروز کاری</t>
  </si>
  <si>
    <t>کنسرتو برای کلارینت</t>
  </si>
  <si>
    <t>احمد حمیدیان</t>
  </si>
  <si>
    <t>کاربرد رویکرد پراگماتیستی در طراحی شهری: مورد مطالعه: بلوک خاقانی در شهر تبریز</t>
  </si>
  <si>
    <t>روح افزا نیکخو</t>
  </si>
  <si>
    <t>بررسی فرم بازنماییِ نمایشنامه‌ی روزهای کمون اثر برتولت برشت از منظر نقد تاریخی</t>
  </si>
  <si>
    <t>محمدرضا آذر</t>
  </si>
  <si>
    <t>علی معظمی جهرمی</t>
  </si>
  <si>
    <t>اجرای قطعات محمدرضا لطفی در شور و ابوعطا</t>
  </si>
  <si>
    <t>سینا حسینی</t>
  </si>
  <si>
    <t>مطالعۀ دیالوگ‌های دراماتیک در قرآن کریم در چهارچوب نظریۀ گفتمانی</t>
  </si>
  <si>
    <t>ساغر منشی</t>
  </si>
  <si>
    <t>بهروز محمودی‌بختیاری</t>
  </si>
  <si>
    <t>طراحی مهدکودک</t>
  </si>
  <si>
    <t>علی قبادی</t>
  </si>
  <si>
    <t>بررسی و تحلیل هنر تحت تأثیر جنگ مطالعه‌ی موردی هانس بلمر</t>
  </si>
  <si>
    <t>حسنا تیز مغز</t>
  </si>
  <si>
    <t>طراحی شهری در محله شریعتی کرمانشاه با هدف ارتقای فعالیت فیزیکی ساکنین</t>
  </si>
  <si>
    <t>سعید پرتوی</t>
  </si>
  <si>
    <t>طراحی مرکز فرهنگی، تحقیقاتی، زیست محیطی</t>
  </si>
  <si>
    <t>یاسمن یاوری بجستانی</t>
  </si>
  <si>
    <t>ﻣﻬﻨﺪسی ﻣﻌﻤﺎری</t>
  </si>
  <si>
    <t>ایوان  ابن سـینا طراحی مرکز تحقیق و ترویج طب ایرانی</t>
  </si>
  <si>
    <t>هیلدا باقی</t>
  </si>
  <si>
    <t>پدیدارشناسی هرمونوتیک طراحی صحنه، در معماری مکان‌‌‌‌های عمومی (با بررسی موردی نمایشنامه پایین گذرسقاخانه)</t>
  </si>
  <si>
    <t>مژگان سادات ابطحی</t>
  </si>
  <si>
    <t>شیوه های ارتقاء ویژگی های ریخت شناسانه ي ساختمان های بلند (کاربست عوامل و فاکتورهای مؤثر بر جلوه¬های بصری مطلوب ساختمان¬های بلند)</t>
  </si>
  <si>
    <t>بررسی عناصر تهویه طبیعی در عمارت‌های بافت قدیم بوشهر و کاربرد آن در طراحی مجتمع مسکونی در این اقلیم</t>
  </si>
  <si>
    <t>خدیجه آذرباد</t>
  </si>
  <si>
    <t>بررسی شخصیت و روند رسیدن به نقش کلر در نمایشنامه‌ی کلفت‌ها</t>
  </si>
  <si>
    <t>معصومه رضایی</t>
  </si>
  <si>
    <t>بررسی و ارایه راهکارهایی در جهت کاهش تعارضات در پروژه های ساخت با بهره گیری مدل سازی چند بعدی اطلاعات ساختمان</t>
  </si>
  <si>
    <t>مریم علیزاده فنائلو</t>
  </si>
  <si>
    <t>تأثیر خط نگاره در آثار استاد پرویز تناولی</t>
  </si>
  <si>
    <t>ساجده سادات پرپوچی</t>
  </si>
  <si>
    <t>بررسی مساله خیانت از منظر روانشناسی در نمایشنامه خشکسالی و دروغ</t>
  </si>
  <si>
    <t>گلاره حاج موسی</t>
  </si>
  <si>
    <t>آوانگاری و بررسی کارگان "24 مقوم" در موسیقی محلی دزفول</t>
  </si>
  <si>
    <t>حسین شکوفا</t>
  </si>
  <si>
    <t>ارائه یک الگوریتم  کارای ترکیبی در حل مسئله "زمان بندی پروژه با محدویت منابع" و رسیدن به جواب های بهتر</t>
  </si>
  <si>
    <t>خانه‌ کودکان خیابانی در تبریز</t>
  </si>
  <si>
    <t>تینا کاظم سلطانی</t>
  </si>
  <si>
    <t>ارزش‌های دراماتیک کلوزآپ در سینما با تکیه بر فیلم‌های مصائب ژاندراک و پرسونا</t>
  </si>
  <si>
    <t>بازطراحي پرديس هاي دانشگاهي با رويکرد ترغيب بروزخلاقيت دانشجويان، نمونه موردي بخش شرقي طرح توسعه پرديس مرکزي دانشگاه تهران</t>
  </si>
  <si>
    <t>آذين علي پورتبريزي</t>
  </si>
  <si>
    <t>زن یا زنانه(معرفی و بررسی آثار زنان هنرمند مجسمه ساز ایران)</t>
  </si>
  <si>
    <t>کتایون بلالی</t>
  </si>
  <si>
    <t>شیوه عملی آموزش موسیقی جواد معروفی با استناد به دفتر نت پوری عناویان</t>
  </si>
  <si>
    <t>کازونه ایواساکی</t>
  </si>
  <si>
    <t>تحلیل بخشی از قطعات اجرایی در دستگاه های ماهور و چهارگاه</t>
  </si>
  <si>
    <t>مریم نیکوئی</t>
  </si>
  <si>
    <t>تصویرگری ترانه های محلی مازندران بر اساس سقانفارها</t>
  </si>
  <si>
    <t>حسین حقیقیان</t>
  </si>
  <si>
    <t>طراحي مبلمان داخلي گالري «اُ»</t>
  </si>
  <si>
    <t>مهسا پورحسيني</t>
  </si>
  <si>
    <t>بررسی تاریخ نمایش در ایران باستان با تکیه بر اسناد و مدارک باستانی</t>
  </si>
  <si>
    <t>غزال رحمانپور</t>
  </si>
  <si>
    <t>احمد کامیابی  مسک</t>
  </si>
  <si>
    <t>تأثير آموزش‌هاي خلاق بر عملکرد دانشجويان رشته‌ هنر</t>
  </si>
  <si>
    <t>ایده وارونگی، کاربرد چند رخی های منعطف برای ساخت فرم های متحرک (پژوهشگاه دانش های بنیادی)</t>
  </si>
  <si>
    <t>بررسی تطبیقی مولفه های سبکی ویلیام شکسپیر و چیکاماتسو مونزائمون در پرداخت درام، با تکیه بر مقایسه تطبیقی نمایشنامه های"رومئو و ژولیت" خودکشی های عاشقانه در آمی جیما</t>
  </si>
  <si>
    <t>سعید ترکاشوند</t>
  </si>
  <si>
    <t>طراحی ایستگاه شهری نوشیدنی های سنتی ایرانی</t>
  </si>
  <si>
    <t>نفیسه اخلاق پور</t>
  </si>
  <si>
    <t>بررسی آثار منوچهر یکتایی</t>
  </si>
  <si>
    <t>وجیه الله امینی</t>
  </si>
  <si>
    <t>مقایسه سه اثر اکسپرسیونیستی غرب با ویژگی های اکسپرسیو سه اثر مکتب قهوه خانه ای</t>
  </si>
  <si>
    <t>صبا صفری</t>
  </si>
  <si>
    <t>فرهنگستان در عصر پسامدرن</t>
  </si>
  <si>
    <t>بهنود تک سخن</t>
  </si>
  <si>
    <t>پژوهشی در روش های طراحی تایپ فارسی/ عربی (با استناد بر روش های 12 طراح مطرح این حوزه)</t>
  </si>
  <si>
    <t>طراحی پلی کلینیک تخصصی در شهر ارومیه</t>
  </si>
  <si>
    <t>پوریا بنی آدم</t>
  </si>
  <si>
    <t>تماشاگاه تجریش طراحی داخلی در بافت بازار تجریش</t>
  </si>
  <si>
    <t>علیرضا طاهری فرد</t>
  </si>
  <si>
    <t>برنامه ریزی طرح پیاده راه سازی محور انقلاب حد فاصل میدان انقلاب تا خیابان حافظ</t>
  </si>
  <si>
    <t>سحر نوروزی</t>
  </si>
  <si>
    <t>بررسی قدرت در نمایشنامه پدر از استریندبرگ و اشباح از ایبسن و مقایسه آن تا آونگاردهای اروپا با تمرکز بر نمایشنامه مادر اثر ویتکیه‌ویچ</t>
  </si>
  <si>
    <t>مینا صیادی</t>
  </si>
  <si>
    <t>مریم دادخواه‌تهرانی</t>
  </si>
  <si>
    <t>ادبيات نمايشی</t>
  </si>
  <si>
    <t>طراحی خانه سلامت و سرای محله(هویت‌بخشی به بافت تاریخی مُفَخّم بجنورد)</t>
  </si>
  <si>
    <t>فرزانه فدایی</t>
  </si>
  <si>
    <t>طراحی فضای زندگی بر پایه‌ی خواست‌های انسانی</t>
  </si>
  <si>
    <t>نگار ملکی صادقی</t>
  </si>
  <si>
    <t>فضاهای متنی در آثار ابو اسماعیل خلج</t>
  </si>
  <si>
    <t>نگار رسولی</t>
  </si>
  <si>
    <t>بررسی قابلیت های گرافیکی سنگ نگاره های تیمره</t>
  </si>
  <si>
    <t>محمد زحمتکش حصاری</t>
  </si>
  <si>
    <t>حوریه سوهانی</t>
  </si>
  <si>
    <t>مراحل طراحی BROACAST  برای یک شبکه تلویزیونی صدا و سیما</t>
  </si>
  <si>
    <t>محمد میرزا محمدی</t>
  </si>
  <si>
    <t>بازآفرینی میدان امین‌السلطان</t>
  </si>
  <si>
    <t>جواد محرابیان</t>
  </si>
  <si>
    <t>طراحی ظروف غذاخوری با الهام از فرم، رنگ و نقوش عشایری</t>
  </si>
  <si>
    <t>فاطمه جوانمردی وزیری</t>
  </si>
  <si>
    <t>ساماندهی فاز 3 شهرک اکباتان با تأکید بر نقش مدیریت محلهای برجلب مشارکت ساکنین و ارائه طرح</t>
  </si>
  <si>
    <t>میترا کاری</t>
  </si>
  <si>
    <t>جابری مقدم</t>
  </si>
  <si>
    <t>ساماندهي محله اختياريه با رويکرد توسعه پايدار</t>
  </si>
  <si>
    <t>الهام جاويد</t>
  </si>
  <si>
    <t>جست وجوی حرکات بدن بازیگر دراشکال شخصیتهای عروسک</t>
  </si>
  <si>
    <t>علی اصغر ثلاثی</t>
  </si>
  <si>
    <t>برنامه‌ریزی مسکونی در جهت کاهش آسیب‌پذیری بافت‌های مسکونی از زلزله(مطالعه موردی: منطقه شش شهرداری تهران)</t>
  </si>
  <si>
    <t>نگین مظفری</t>
  </si>
  <si>
    <t>خوانش آرا جان کیج در اجرای نمایش عروسکی</t>
  </si>
  <si>
    <t>مجتبی گودرزی</t>
  </si>
  <si>
    <t>آیدین صمیمی مفخم</t>
  </si>
  <si>
    <t>بررسی رابطه تعاملات اجتماعی در فضاهای شهری و سلامت روان نمونه مورد مطالعه: 10 محله از کلان‌شهرهای تهران، شیراز و مشهد</t>
  </si>
  <si>
    <t>بـرج پذیرفتـار(طراحی ساختمان بلند مرتبه به کمک الگوهای پویای مبتنی بر محاسبات الگوریتمی رفتار محور)</t>
  </si>
  <si>
    <t>داوود تقوی</t>
  </si>
  <si>
    <t>فناوری معماری دیجیتال</t>
  </si>
  <si>
    <t>تاثیر دیوارهای سبز بر کاهش آلودگی هوا و تعدیل دمای محیط در شهر تهران</t>
  </si>
  <si>
    <t>طراحی مركز فرهنگی باميان با به كارگيري الگو‌هاي بومی(افغانستان)</t>
  </si>
  <si>
    <t>سمیه فصیحی</t>
  </si>
  <si>
    <t>اقتباس نمایشی از متون کهن ادب فارسی: بررسی آثارنمایشی پری صابری</t>
  </si>
  <si>
    <t>نرگس کمایی</t>
  </si>
  <si>
    <t>مدرسه طراحي پوشاک ايرانيان</t>
  </si>
  <si>
    <t>سپيده مدير صانعي</t>
  </si>
  <si>
    <t>مرکز خدمات توريست ايران</t>
  </si>
  <si>
    <t>نيلوفر شعباني راوري</t>
  </si>
  <si>
    <t>تأثیر مکتب اکسپرسیونیسمّ بر طراحی گرافیک آلمان در دو دهه ی آغازین سـده ی 20 1924-1905</t>
  </si>
  <si>
    <t>فائزه علیمحمدی</t>
  </si>
  <si>
    <t>بررسي تطبيقي نقاشي هاي دهه ‎۱۹۸۰. م با دو دهه اخير اقليم کردستان عراق مورد پژوهشي: برگزيده آثار شش نقاش از شهرهاي اربيل و سليمانيه</t>
  </si>
  <si>
    <t>مريوان جبار امين (زندي)</t>
  </si>
  <si>
    <t>مينا صدري</t>
  </si>
  <si>
    <t>روجا امام جمعه</t>
  </si>
  <si>
    <t>برنامه ریزی و طراحی محله خواجه خضر</t>
  </si>
  <si>
    <t>رژان نصیری</t>
  </si>
  <si>
    <t>مجتمع تجاری با تکیه بر نشانه شناسی اصول نظام دهنده ی طراحی</t>
  </si>
  <si>
    <t>حسین کلانتری</t>
  </si>
  <si>
    <t>باز زنده سازي مرکز تاريخي تهران به منظور ارتقاء کيفيت محيطي و گردشگري شهري با تأکيد بر پياده راه (نمونه ي موردي خيابان پانزده خرداد)</t>
  </si>
  <si>
    <t>الناز لواساني پور</t>
  </si>
  <si>
    <t>کانون گردشگری جوانان (تغییر کاربری با رویکرد تداوم فرهنگ ایرانی)</t>
  </si>
  <si>
    <t>نوشین راستیان طهرانی</t>
  </si>
  <si>
    <t>طراحی مرکز طبی کودکان در شهر همدان</t>
  </si>
  <si>
    <t>آیدا مهدیان</t>
  </si>
  <si>
    <t>طراحی بسته‌بندی لبنیات سنتی</t>
  </si>
  <si>
    <t>نرجس توکلی</t>
  </si>
  <si>
    <t>سير تحول گرافیک معاصر عراق در سه دهه گذشته</t>
  </si>
  <si>
    <t>علاء محمود عوده</t>
  </si>
  <si>
    <t>طراحی خانه عکس</t>
  </si>
  <si>
    <t>مهدی بقائیان</t>
  </si>
  <si>
    <t>تغییر مؤلفه‌های سنتی معماری تکایا به منظور مدرن‌سازی فضای اجرای تعزیه</t>
  </si>
  <si>
    <t>محمدرضا طاهرنژاد</t>
  </si>
  <si>
    <t>بررسی تحول نقش و حضور عروسک در سینمای معاصر از 1990 تا 2015</t>
  </si>
  <si>
    <t>ارزیابی اثرات فضایی – کالبدی مجتمع‌های تجاری مورد پژوهی: مجتمع کوروش</t>
  </si>
  <si>
    <t>زینت‌های موسیقی باروک فرانسوی از منظر هوتتر</t>
  </si>
  <si>
    <t>پویان فرزین</t>
  </si>
  <si>
    <t>بررسی نقش انسان در آثار میکل آنجلو و خوان مونز</t>
  </si>
  <si>
    <t>شیما تاجبخش</t>
  </si>
  <si>
    <t>فرهنگسرای کودک</t>
  </si>
  <si>
    <t>حامد گودرزی</t>
  </si>
  <si>
    <t>ماليخوليا و جنون قدرت در كاليگولا (Caligula)</t>
  </si>
  <si>
    <t>ياسمن طاهري خسروشاهي</t>
  </si>
  <si>
    <t>طراحی محصول تعاملی پوشیدنی برای کودکان کم شنوا</t>
  </si>
  <si>
    <t>ارمغان تقوايي</t>
  </si>
  <si>
    <t>مريم خليلي</t>
  </si>
  <si>
    <t>مطالعه ای  در مورد عکاسان معاصر ایران (با تمرکز بر آثار نمایش داده شده در نمایشگاه ها، آثار منتشر شده و جوایز به دست آمده)</t>
  </si>
  <si>
    <t>خشایار طاحن</t>
  </si>
  <si>
    <t>طراحی فضای وصل محلات زیباشهر زاهدان با تأکید بر پایداری اجتماعی</t>
  </si>
  <si>
    <t>مهلا بهروز</t>
  </si>
  <si>
    <t>صدادهی اُبوا در ادوار مختلف با توجه به ساختار زبانه</t>
  </si>
  <si>
    <t>نوژن معروفی</t>
  </si>
  <si>
    <t>باغ فرهنگ و هنر(طراحي مجتمع فرهنگي در شهرستان خمین)</t>
  </si>
  <si>
    <t>لیلا بهرامی</t>
  </si>
  <si>
    <t>طراحی مرکز علوم و فن آوری کودکان</t>
  </si>
  <si>
    <t>نگین نقشین</t>
  </si>
  <si>
    <t>طراحی مرکز تحقیقاتی نانو (نانو فب)</t>
  </si>
  <si>
    <t>ضيا مهاجرزاده</t>
  </si>
  <si>
    <t>طراحی مبلمان اتاق پسران نوجوان</t>
  </si>
  <si>
    <t>عماد الدین اسلامی پور</t>
  </si>
  <si>
    <t>طراحی کارخانه سنگ با رویکرد افزایش بهره وری نیروی انسانی</t>
  </si>
  <si>
    <t>زهرا عباسیان</t>
  </si>
  <si>
    <t>بررسی تحلیلی پنج چهارمضراب از ساخته‌های استاد فرامرز پایور</t>
  </si>
  <si>
    <t>طراحی بسته فیزیوتراپی خانگی</t>
  </si>
  <si>
    <t>مرجان حیدری</t>
  </si>
  <si>
    <t>طراحی ظروف نوشیدنی برای میز غذاخوری</t>
  </si>
  <si>
    <t>کیانا رضوانی</t>
  </si>
  <si>
    <t>طراحی مسکن بر پایه سبک زندگی در شهرهای جدید</t>
  </si>
  <si>
    <t>حمیدرضا شیخیه گل زردی</t>
  </si>
  <si>
    <t>طراحی نمایشگاه و فروشگاه عرضه محصولات کانن در تهران</t>
  </si>
  <si>
    <t>مهدی ستوده منش</t>
  </si>
  <si>
    <t>طراحی دفتر مشاور مهندسی</t>
  </si>
  <si>
    <t>محمد کشاورزی</t>
  </si>
  <si>
    <t>طراحی خدمات متعامل میان هنرمندان تجسمی و مشتریان ایرانی</t>
  </si>
  <si>
    <t>محمد میرزامحمدی</t>
  </si>
  <si>
    <t>طراحی مجتمع امام علی (ع) در نجف اشرف برای نگهداری از کودکان بی‌سرپرست</t>
  </si>
  <si>
    <t>حیدر محمد علی نصار</t>
  </si>
  <si>
    <t>طراحی استودیو قابل حمل و مونتاژ ضبط صدا</t>
  </si>
  <si>
    <t>بهروز پرهیزگار</t>
  </si>
  <si>
    <t>طراحی میز کار آتلیه های هنری با قابلیت جان پناه در شرایط زلزله</t>
  </si>
  <si>
    <t>فرناز شهریاری</t>
  </si>
  <si>
    <t>مباني فكري سهروردي و تأثير آنها در چگونگی برداشت از آثار او</t>
  </si>
  <si>
    <t>نسرين بهزادي</t>
  </si>
  <si>
    <t>اسماعيل بني‌اردلان</t>
  </si>
  <si>
    <t>جستاری در گروتسک</t>
  </si>
  <si>
    <t>زهرا نیکخواه آزاد</t>
  </si>
  <si>
    <t>برنامه ریزی و طراحی محله شهری نمونه موردی پژوهش: محله جهان آرا</t>
  </si>
  <si>
    <t>‌مریم نخعی</t>
  </si>
  <si>
    <t>کنسرت پژوهشی: مینیمالیسم قدسی</t>
  </si>
  <si>
    <t>سپاس آذربرزین مهر</t>
  </si>
  <si>
    <t>طراحی برنامه آموزشی آشنایی با میراث تاریخی ایران</t>
  </si>
  <si>
    <t>یاسمن فرازان</t>
  </si>
  <si>
    <t>طراحی پردیس سینمایی با رویکرد معماری تعاملی(نمونه موردی طراحی مجموعه هنرهای نمایشی زرنگار درکابل</t>
  </si>
  <si>
    <t>محمد حکیم رحیمی</t>
  </si>
  <si>
    <t>طراحی مجتمع اداری-تجاری صبا با استفاده از تجهیزات نوین فعال و غیر فعال خورشیدی</t>
  </si>
  <si>
    <t>احمد علی ایرجی</t>
  </si>
  <si>
    <t>شناسایی و دسته بندی ادعاهای پیمانکاری و بررسی جایگاه آنها از منظر قانون</t>
  </si>
  <si>
    <t>هدی اسدالهی</t>
  </si>
  <si>
    <t>آکادمی هنرهای علمی-تخیلی</t>
  </si>
  <si>
    <t>میترا سجادی</t>
  </si>
  <si>
    <t>مجتمع فرهنگی هنری باغ منظر طراحی مجتمع فرهنگی کوهستانی با تاکید بر کتابخانه و طراحی منظر</t>
  </si>
  <si>
    <t>مجتبی حسینی منظری</t>
  </si>
  <si>
    <t>بررسی راهکارهای صرفه‌جویی در مصرف انرژی در اقلیم گرم و خشک (یزد) در یک مجموعه اداری آموزشی</t>
  </si>
  <si>
    <t>فرزانه آوخ</t>
  </si>
  <si>
    <t>بهینه سازی ساختمان خوابگاه دانشجویی در اقلیم معتدل و مرطوب</t>
  </si>
  <si>
    <t>سمیه نجفی عرب</t>
  </si>
  <si>
    <t>در سايه سار يار (طراحي در بافت زائر پذير مسکوني در مجاورت حرم مطهر رضوي)</t>
  </si>
  <si>
    <t>ياسمن روستائيان</t>
  </si>
  <si>
    <t>بازطراحی مدارس معاصر متناسب با نظام های نوین آموزشی (نمونه موردی: مدرسه فرزانگان تهران)</t>
  </si>
  <si>
    <t>ساماندهی کالبدی  و ارتقاء عملکردی میدان فاطمی</t>
  </si>
  <si>
    <t>بهداد بهرامی</t>
  </si>
  <si>
    <t>نوید ایزدگشب</t>
  </si>
  <si>
    <t>نگاهی به شیوه های گوناگون اقتباس در ادبیات نمایشی معاصر ایران</t>
  </si>
  <si>
    <t>مرتضی پورعلی</t>
  </si>
  <si>
    <t>طراحی خانه ی نان آوران کوچک</t>
  </si>
  <si>
    <t>المیرا اسفی کلخوران</t>
  </si>
  <si>
    <t>طراحی فضا های سبز و باز در محله ی ازگل (نمونه ی طراحی ، بخش مرکزی محله)</t>
  </si>
  <si>
    <t>سما آزادی</t>
  </si>
  <si>
    <t>ساماندهی کالبدی - عملکردی و هویت بخشی  محله ی صادقیه تهران</t>
  </si>
  <si>
    <t>شمیم عرب زاده</t>
  </si>
  <si>
    <t>چرایی و چگونگی استفاده رسانه ای از موسیقی در مدیریت فرهنگی نظام جمهوری اسلامی ایران</t>
  </si>
  <si>
    <t>روح اله خادمی برازجانی</t>
  </si>
  <si>
    <t>طراحی منظر سایت مسکن مهر تهرانسر با رویکرد پایداری اجتماعی با هدف کاهش بزه</t>
  </si>
  <si>
    <t>سینا ناصری</t>
  </si>
  <si>
    <t>مردم‌نگاری مدّاحی در قم؛ بررسی گونه‌ها، موقعیّت‌های اجرا و سبک‌های مدّاحی</t>
  </si>
  <si>
    <t>احسان فروتن مقدّم</t>
  </si>
  <si>
    <t>ارائه مدل تصمیم گیری به منظور مشارکت در سرمایه گذاری پروژه های BOT و BOO بخش آب و فاضلاب کشور</t>
  </si>
  <si>
    <t>الناز عباس زاده اصل</t>
  </si>
  <si>
    <t>طراحی مجتمع اقامتی گردشگری آلوارس</t>
  </si>
  <si>
    <t>دلارام طالب خان گروسی</t>
  </si>
  <si>
    <t>بررسی آثار جانین آنتونی</t>
  </si>
  <si>
    <t>ریحانه میر جهانی</t>
  </si>
  <si>
    <t>بررسی آثار ماگدالنا آباکانوویچ</t>
  </si>
  <si>
    <t>پگاه تنها</t>
  </si>
  <si>
    <t>طراحی مدرسه متوسطه دوره اول در بوشهر</t>
  </si>
  <si>
    <t>فربُد حمیدیان</t>
  </si>
  <si>
    <t>معرفی تکنیک نقشه کشی بدن  و آشنایی با کاربرد آن در نوازندگی پیانو</t>
  </si>
  <si>
    <t>آنی نظری</t>
  </si>
  <si>
    <t>مطالعه تطبيقي شاخصه هاي اکسپرسيو آثار ال گرگو با مکتب اکسپر سيونيسم</t>
  </si>
  <si>
    <t>زهرا جعفر زاده</t>
  </si>
  <si>
    <t>بررسی شیوه‌های تاثیرپذیری عکاسی از نقاشی</t>
  </si>
  <si>
    <t>عرفان خوشخو</t>
  </si>
  <si>
    <t>امیرحسین نوروزناصری</t>
  </si>
  <si>
    <t>بررسی نشانه شناسانه تصویر در سینمای کیارستمی با تکیه بر فیلم طعم گیلاس</t>
  </si>
  <si>
    <t>بررسی رابطه ی دوسویه ی بنای شاخص شهری و عرصه ی عمومی پیرامونی به منظور ارتقای کیفیات نشانه ای آنها نمونه موردی: مجموعه ی تئاتر شهرتهران</t>
  </si>
  <si>
    <t>پدرام ظریف اعظم کاردانی</t>
  </si>
  <si>
    <t>الگوهای تجمیع در بافت های فرسوده در طرح تفصیلی جدید تهران طراحی یک  بلوک  شهری در محله مخصوص (منطقه 11 تهران)</t>
  </si>
  <si>
    <t>نمادها و نشانه‌هاي ديني در سينماي دهه‌ي هفتاد ايران با نگاهي به سه فيلم روز واقعه(شهرام اسدي)، رنگ خدا(مجيد مجيدي) و تولد يك پروانه(مجتبي راعي)</t>
  </si>
  <si>
    <t>محمد باقر قهرماني</t>
  </si>
  <si>
    <t>طراحی مرکز اجتماعی شهر آران و بیدگل با رویکرد مکان در معماری بومی</t>
  </si>
  <si>
    <t>طراحى گرافيك بسته بندى محصولات ايرانى با استفاده از تايپوگرافى فارسى براى منتخبى از محصولات ايرانى</t>
  </si>
  <si>
    <t>افرا صانعى نژاد</t>
  </si>
  <si>
    <t>صداقت جبارى</t>
  </si>
  <si>
    <t>ارتباط تصويرى</t>
  </si>
  <si>
    <t>طراحى نشانه براى منتخبى از فرهنگسراهاى تهران</t>
  </si>
  <si>
    <t>مينا كريمى</t>
  </si>
  <si>
    <t>نیلوفر هادی سهی</t>
  </si>
  <si>
    <t>رصدگاه: طراحی یک اقامتگاه رصدی</t>
  </si>
  <si>
    <t>علیرضا تقی‌پور</t>
  </si>
  <si>
    <t>بیومیمیکری به عنوان ابزاری برای طراحی پایدار طراحی برج مسکونی در تهران</t>
  </si>
  <si>
    <t>طراحی سقف مجموعه ورزشی آزادی با استفاده از فناوری های نوین در سازه فضاکار</t>
  </si>
  <si>
    <t>فائزه یدالهی</t>
  </si>
  <si>
    <t>سنجش شکل گیری محدوده خرم آباد و سکونت گاه های پیرامونی به عنوان مجموعه شهری و برنامه ریزی آن</t>
  </si>
  <si>
    <t>پریزاد ساقری چیها</t>
  </si>
  <si>
    <t>طراحی محله با تاکید بر استفاده از انرژی‌های تجدید‌پذیر</t>
  </si>
  <si>
    <t>مصطفی حبیبی</t>
  </si>
  <si>
    <t>میعادگاه کودک و طبیعت</t>
  </si>
  <si>
    <t>معصومه عبدالرضایی</t>
  </si>
  <si>
    <t>پژوهشی پیرامون هنرمندان نقاشی دیجیتال ایران در دو دهه اخیر</t>
  </si>
  <si>
    <t>ملیکا منزوی تبریزی</t>
  </si>
  <si>
    <t>اصغر کفشچیان</t>
  </si>
  <si>
    <t>مدیریت بهینه انرژی در ساختمان با استفاده از سیستم مدیریت ساختمان (BMS) (ارائه الگوی تصمیم گیری چندمعیاره با رویکرد انتخاب مناسب ترین سیستم)</t>
  </si>
  <si>
    <t>الناز اسدیان</t>
  </si>
  <si>
    <t>بررسی عنصر درخت در آخرین نمایشگاه (درختان) داوود امدادیان</t>
  </si>
  <si>
    <t>فرناز قوامی</t>
  </si>
  <si>
    <t>طراحی اسباب بازی با الهام از اساطیر ایرانی</t>
  </si>
  <si>
    <t>کیمیا روانگر</t>
  </si>
  <si>
    <t>طراحي پیکره و تعاملات لپ‌تاپ چندمنظوره</t>
  </si>
  <si>
    <t>احسان خزائی</t>
  </si>
  <si>
    <t>گیتار کلاسیک</t>
  </si>
  <si>
    <t>حامد حدیدی</t>
  </si>
  <si>
    <t>کهن‌الگوی آرمانشهر در ادبیات نمایشی قرن بیست(40-50)آمریکا با تاکید بر اتوبوسی به‌نام هوس</t>
  </si>
  <si>
    <t>آرش طاهرخانی</t>
  </si>
  <si>
    <t>لیلا ارجمند</t>
  </si>
  <si>
    <t>شوخ‌طبعی در موسیقی دستگاهی ایران(اواخر دوره‌ی قاجار تا دوره‌ی پهلوی اول)به استناد تحلیل آثار ضبط‌شده روی صفحات گرامافن (1284 تا 1318ش.)</t>
  </si>
  <si>
    <t>محمدرضا شرایلی</t>
  </si>
  <si>
    <t>موسیقی‌شناسی (اِتنوموزیکولوژی)</t>
  </si>
  <si>
    <t>کاربست روش گونه ریخت شناسی در واکاوی متن شهر؛ بازخوانی و بازنگاری ساختار فضایی فاز یک شهرک شوشتر نو</t>
  </si>
  <si>
    <t>سوسن ترابی پاریزی</t>
  </si>
  <si>
    <t>ساماندهی کالبدی و طراحی محله شمیران نو (منطقه 4تهران)با رویکرد بهسازی، نوسازی، بازسازی بافت فرسوده و مدیریت بحران</t>
  </si>
  <si>
    <t>مهسا حیاتی</t>
  </si>
  <si>
    <t>طراحی اسباب‌بازی برای کودکان پیش‌دبستانی مبتنی بر فرهنگ و ادبیات ایرانی</t>
  </si>
  <si>
    <t>فائزه نوری کاخکی</t>
  </si>
  <si>
    <t>ساز تار در مایه ی شور و اصفهان</t>
  </si>
  <si>
    <t>آرمیتا سلیمی</t>
  </si>
  <si>
    <t>طراحی سرای ملاقات سالمندان در شهر تهران(خانه دوست)</t>
  </si>
  <si>
    <t>گلاره طاهریان</t>
  </si>
  <si>
    <t>پژوهش در تصاویر مرتبط با اسطوره ایرانیِ آفرینش (از هزاره سوم ق.م. تا پیش از دوره قاجار)</t>
  </si>
  <si>
    <t>استخراج  الگوهای طراحی مبتنی بر  فرآیندهای تکوینی درونی در سیستم های طبیعی، طراحی سازه  بر مبنای ساختار  استخوان به روش بهینه سازی توپولوژی</t>
  </si>
  <si>
    <t>شکیبا احمدی</t>
  </si>
  <si>
    <t>کاربرد عکاسی در آسیب‌شناسی کالبد شهری</t>
  </si>
  <si>
    <t>رضا خورسندی دهکردی</t>
  </si>
  <si>
    <t>بررسي تاثير توپولوژي اتصالات در فرم يابي و بهينه يابي پوسته هاي مشبک زنجيرواره طراحي نمايشگاه دستاوردهاي فناوري پارک علم و فناوري</t>
  </si>
  <si>
    <t>آرمان خليل بيگي خامنه</t>
  </si>
  <si>
    <t>طراحی وسیله نقلیه کوچک جایگزین موتورسیکلت</t>
  </si>
  <si>
    <t>احمد میری</t>
  </si>
  <si>
    <t>طراحی محله مسکونی در اراضی ارتش اصفهان(منطقه 5)</t>
  </si>
  <si>
    <t>مرجان جابری</t>
  </si>
  <si>
    <t>احیاء و باززنده سازی بافت فرسوده محله‌ی گازرگاه با تاکید بر رویکرد مشارکت اجتماعی</t>
  </si>
  <si>
    <t>ضحی شریف یزدی</t>
  </si>
  <si>
    <t>کارت تبریک های متحرک</t>
  </si>
  <si>
    <t>نرگس غیومیان</t>
  </si>
  <si>
    <t>طراحی روشنایی تعاملی برای پل های عابر پیاده</t>
  </si>
  <si>
    <t>مینا حجازی</t>
  </si>
  <si>
    <t>طرح ساماندهی و ارتقای کیفی محله قلهک</t>
  </si>
  <si>
    <t>فریناز عالم</t>
  </si>
  <si>
    <t>ارزیابی عملکرد محور پیاده 17شهریور شهر تهران و ارائه آلترناتیوهای اصلاحی طراحی</t>
  </si>
  <si>
    <t>سحر محرابی</t>
  </si>
  <si>
    <t>بازنمایی خیالگونه ی زندگی درداستان هایی از بارش مهر و مرگ و ناگهان هذا حبیب الله... اثر عباس نعلبندیان</t>
  </si>
  <si>
    <t>بهارسادات بنی جمالی</t>
  </si>
  <si>
    <t>ساماندهی قسمت شمالی محلات تجریش و باغ فردوس، با رویکرد اعتلای کیفیت زندگی ساکنین</t>
  </si>
  <si>
    <t>امیرفرزان هروی</t>
  </si>
  <si>
    <t>گزارش ساخت یک پویانمایی برای بزرگداشت مولانا</t>
  </si>
  <si>
    <t>مهدیس ماهر</t>
  </si>
  <si>
    <t>تصویرگری برای کتاب عجایب المخلوقات و منافع الحیوان</t>
  </si>
  <si>
    <t>سوگل خرم</t>
  </si>
  <si>
    <t>بررسی جنبه‌های تئاتر درمانی در مراسم زار</t>
  </si>
  <si>
    <t>دانشکده زبان ها و ادبیات خارجی دانشگاه تهران</t>
  </si>
  <si>
    <t>سیاوش صفری</t>
  </si>
  <si>
    <t>طرح ساماندهی و ارتقاء عملکردی شهر مس سرچشمه با رویکرد توسعه پایدار زیست محیطی</t>
  </si>
  <si>
    <t>فهیمه خواجویی راد</t>
  </si>
  <si>
    <t>ساماندهی و بهسازی بافت تاریخی محله بازار و مسجد جامع ساری</t>
  </si>
  <si>
    <t>مائده صدیقی</t>
  </si>
  <si>
    <t>ساماندهی بافت قدیم بابل</t>
  </si>
  <si>
    <t>اندیشه عموزاده</t>
  </si>
  <si>
    <t>گزارش طرح ارتقاء کالبدی و عملکردی بلوار فرحزادی بر اساس اصول TOD Standard</t>
  </si>
  <si>
    <t>شهریار ارشاد سرابی</t>
  </si>
  <si>
    <t>کرمانشاهی</t>
  </si>
  <si>
    <t>خانه سفال تهران</t>
  </si>
  <si>
    <t>ساره صادقی</t>
  </si>
  <si>
    <t>آنالیز سونات موتزارت K.333 همراه با نگاهی مختصر به سونات در قرن هفدهم و هجدهم</t>
  </si>
  <si>
    <t>هستی ابراهیمی‌یگانه</t>
  </si>
  <si>
    <t>طراحی نمایشگاه سیجون</t>
  </si>
  <si>
    <t>حمید میرهادی</t>
  </si>
  <si>
    <t>مرکز هنرهای نو : با رویکرد به هنر تعاملی و چیدمان</t>
  </si>
  <si>
    <t>نیکو کوچک کوثری</t>
  </si>
  <si>
    <t>طراحی خانه ی سالمندان ( با هدف تعامل اجتماعی) در منطقه 22 تهران</t>
  </si>
  <si>
    <t>آلاء فرطوسی</t>
  </si>
  <si>
    <t>طراحی پوسته داینامیک و هوشمند با رویکرد بایونیک (طراحی مرکز تجاری)</t>
  </si>
  <si>
    <t>الناز کاکوئی</t>
  </si>
  <si>
    <t>طراحی خانه ی کودکان کار بی سرپرست در تهران</t>
  </si>
  <si>
    <t>زهرا رضایی ابیانه</t>
  </si>
  <si>
    <t>طراحی وسیله ی جابجایی افراد ناتوان جسمی- حرکتی از پلکان</t>
  </si>
  <si>
    <t>مصطفی طاوسی ینگابادی</t>
  </si>
  <si>
    <t>طراحی مدرسه معماری</t>
  </si>
  <si>
    <t>مهدیه محسنی</t>
  </si>
  <si>
    <t>بررسی رقص ها و آیین های خراسان  با رویکرد مردم شناسانه</t>
  </si>
  <si>
    <t>احمد عظیمی</t>
  </si>
  <si>
    <t>بازشناسی نقش فرهنگ در طراحی پایدار نمونه موردی : طراحی گذر فرهنگ واقع در اراضی عباس آباد</t>
  </si>
  <si>
    <t>مهتاب عباسی</t>
  </si>
  <si>
    <t>بهناز امین زاده گوهرریزی</t>
  </si>
  <si>
    <t>طراحي کوي مسکوني با اولويت بهسازی برای سالمندان</t>
  </si>
  <si>
    <t>حسين ميرزاجاني شهرستاني</t>
  </si>
  <si>
    <t>مطالعه ی نشانه های تصویری سمبلیسم در آثار پل گوگن</t>
  </si>
  <si>
    <t>مهرداد شهبازی بیعرق</t>
  </si>
  <si>
    <t>بررسی آثار تصویرسازی انیمیشن پنج تصویرگر نسل جوان ایران</t>
  </si>
  <si>
    <t>نسرین چاجی</t>
  </si>
  <si>
    <t>طراحی خانه سینمای ایران</t>
  </si>
  <si>
    <t>نیلوفر سادات حسینی</t>
  </si>
  <si>
    <t>همنشینی شهر و طبیعت باز آفرینی منظر پایدار منطقه دارآباد</t>
  </si>
  <si>
    <t>محمد مهدی جلال</t>
  </si>
  <si>
    <t>شب نوشت</t>
  </si>
  <si>
    <t>حوریه رجب زاده</t>
  </si>
  <si>
    <t>رهام شیراز</t>
  </si>
  <si>
    <t>نگاهی به اقسام جواب آواز در موسیقی کلاسیک ایرانی بررسی و آوانگاری موردی جواب آوازهای مجموعه‌ی نوا (مرکب‌خوانی)</t>
  </si>
  <si>
    <t>حسین خوش‌چهره زیبا</t>
  </si>
  <si>
    <t>طراحی خانه‌ای از آن خود در مریوان</t>
  </si>
  <si>
    <t>علی امیری</t>
  </si>
  <si>
    <t>بررسی و تحلیل برگزیده آثار لوسین فروید از لحاظ تکنیک و محتوا</t>
  </si>
  <si>
    <t>مهناز فرض الهی</t>
  </si>
  <si>
    <t>آهنگسازی و گروه نوازی در مایه دشتی</t>
  </si>
  <si>
    <t>اشکان شهریاری</t>
  </si>
  <si>
    <t>بررسی تطبیقی حس تعلق به مکان در دو محله با الگوی کالبدی-فضایی متفاوت (مطالعه موردی:کوی نصر و شهرک قدس) و برنامه‌ریزی برای ارتقا آن</t>
  </si>
  <si>
    <t>زهرا انیسی حماسه</t>
  </si>
  <si>
    <t>به‌کارگیری رویکرد برندسازی شهری در جهت برنامه‌ریزی راهبردی شهر ارومیه</t>
  </si>
  <si>
    <t>مهدی میکائیلی</t>
  </si>
  <si>
    <t>طراحی خوابگاه دخترانه دانشگاه قم</t>
  </si>
  <si>
    <t>محمدجواد محمدرضایی</t>
  </si>
  <si>
    <t>سرای فرهنگی تفریحی</t>
  </si>
  <si>
    <t>معصومه اسلامی کل تپه</t>
  </si>
  <si>
    <t>تحلیل اثرات افزایش تراکم ساختمانی بر ظرفیت قابل تحمل در محله های برنامه ریزی شده (نمونه مورد مطالعه:محله شورش ، سلیمانیه عراق)</t>
  </si>
  <si>
    <t>فاروق باقی شریف</t>
  </si>
  <si>
    <t>بررسی نقش مواد و مصالح در آثار گواش-آتش اتو پینه(نمایشگاه رنگین کمان موزه هنرهای معاصر تهران زمستان 93 و بهار 94)</t>
  </si>
  <si>
    <t>بردیا حیدری</t>
  </si>
  <si>
    <t>مطالعه تطبیقی بافت در شاهنامه محمد جوکی با آثار نقاشان سوررئالیسم (ماکس ارنست، رمدیوس وارو، دوروتی تانینگ، ارنست فوش)</t>
  </si>
  <si>
    <t>ساماندهی محله فردیس</t>
  </si>
  <si>
    <t>نسترن کریم بیگی منشاد</t>
  </si>
  <si>
    <t>بررسی ردیف دوره‌ی دوم ویلن استاد ابوالحسن صبا</t>
  </si>
  <si>
    <t>بررسی تاثیر نقاشی اسپانیا بر آثار علی رفیعی</t>
  </si>
  <si>
    <t>احمد امید زاده</t>
  </si>
  <si>
    <t>طراحی سامانه امنیتی بر روی درب منازل مسکونی</t>
  </si>
  <si>
    <t>راضیه کیقبادی</t>
  </si>
  <si>
    <t>ساماندهی محله کوی نصر با رویکرد توسعه مبتنی بر حمل و نقل همگانی</t>
  </si>
  <si>
    <t>محیا آزادی</t>
  </si>
  <si>
    <t>شهاب الدین کرمانشاهی</t>
  </si>
  <si>
    <t>فوتوريسم در طراحي صحنه با نگاهي خاص به آثار لبوس وودز</t>
  </si>
  <si>
    <t>فريما دولت آبادي تكابي</t>
  </si>
  <si>
    <t>پيام فروتن</t>
  </si>
  <si>
    <t>طراحي صحنه</t>
  </si>
  <si>
    <t>طراحی جواهرات براساس نقوش و معماری دوره صفویه</t>
  </si>
  <si>
    <t>محسن نقابی</t>
  </si>
  <si>
    <t>ارائه چارچوبی جهت بهبود عملکرد زمانی پروژه های ساخت و ساز بر مبنای قابلیت های مدل سازی اطلاعات ساختمان (BIM)</t>
  </si>
  <si>
    <t>امید عباسی</t>
  </si>
  <si>
    <t>طراحی بازارچه پارک لاله</t>
  </si>
  <si>
    <t>روزبه محمودی</t>
  </si>
  <si>
    <t>بررسی و تجزیه تحلیل شاکن باخ مقایسه ی ویرایش های مختلف و ارا‌‌ئه ی راهکارهایی برای اجرا</t>
  </si>
  <si>
    <t>سپیده معزز</t>
  </si>
  <si>
    <t>بازتاب خصوصیات نگارگری ایرانی در تصویرسازی سه کتاب کودک</t>
  </si>
  <si>
    <t>زهره خسروآبادی</t>
  </si>
  <si>
    <t>ارائه راهکارهای تحقق تفکر ناب در صنعت ساختمان سازی ایران</t>
  </si>
  <si>
    <t>حمیده محمودنیا</t>
  </si>
  <si>
    <t>بازشناسی چارچوب حفاظت ازمنظر شهری تاریخی نمونه موردی: شهر لنگرود</t>
  </si>
  <si>
    <t>پوپک پوربهادر</t>
  </si>
  <si>
    <t>مرمت شهری</t>
  </si>
  <si>
    <t>بررسی روند تغییرات عود از دوران باستان تا دوران معاصر در ایران</t>
  </si>
  <si>
    <t>آلاله ابوترابی</t>
  </si>
  <si>
    <t>بررسی فرهنگسراهای شاخص تهران با رویکرد معماری داخلی: بررسی موردی پردیس تئاتر خاوران</t>
  </si>
  <si>
    <t>مصطفی مرادیان</t>
  </si>
  <si>
    <t>تجربه ایرانی، برند جهانی: معماری داخلی ساختمان اداری کارخانه تولید لاستیک و رابر ایران یاسا با رویکرد برندسازی</t>
  </si>
  <si>
    <t>میثم مسیب نیا</t>
  </si>
  <si>
    <t>بررسی آثار علی اکبر صنعتی</t>
  </si>
  <si>
    <t>فریدون پرستار</t>
  </si>
  <si>
    <t>فاصله گذاری ارسطویی</t>
  </si>
  <si>
    <t>حمید امامی</t>
  </si>
  <si>
    <t>جنگ و باززایی در مهابهارت بر اساس روایت ژان کلود کریر</t>
  </si>
  <si>
    <t>رومینا نظامی</t>
  </si>
  <si>
    <t>آنالیز سونات برای کلارینت و پیانو اثر فرانسیس پولانک از نظر سبک  و ساختار</t>
  </si>
  <si>
    <t>امیر محمدی</t>
  </si>
  <si>
    <t>مدرسه معماری هنر و تجربه</t>
  </si>
  <si>
    <t>محیا هاشمی نمین</t>
  </si>
  <si>
    <t>قانون</t>
  </si>
  <si>
    <t>سحر میرهاشمی</t>
  </si>
  <si>
    <t>بررسی سکونت گاه ی غیر رسمی و طراحی با رویکرد ارتقاء کیفیت زندگی نمونه موردی : محله قلعه موسی آباد اسالمشهر</t>
  </si>
  <si>
    <t>مرضیه خلیفه قلی</t>
  </si>
  <si>
    <t>تحلیل الگوی توزیع فضایی فقر شهری در کالنشهر اصفهان، ارتباط آن با عدالت فضایی و برنامهریزی فضایی برای کاهش فقر شهری</t>
  </si>
  <si>
    <t>محمد جواد نوری</t>
  </si>
  <si>
    <t>آموزش کارگاهی نویسندگی خلاق به کودکان: با تمرکز بر تکنیک ها و تمرین های نمایشی</t>
  </si>
  <si>
    <t>حسام سبحانی طهرانی</t>
  </si>
  <si>
    <t>طراحی بنای دانشگاه فاطمیه (س) شیراز</t>
  </si>
  <si>
    <t>سعیده کلانتری</t>
  </si>
  <si>
    <t>مرکز فرهنگی با توجه خاص به علم نجوم</t>
  </si>
  <si>
    <t>محیا عرفانی یکتا</t>
  </si>
  <si>
    <t>طرح ساماندهی و باززنده سازی محله اختیاریه تهران</t>
  </si>
  <si>
    <t>محمد مهدی کوثری</t>
  </si>
  <si>
    <t>بررسی شخصیت پردازی بر آثار آثول فوگارد با تمرکز بر سه نمایشنامه جزیره، سلام خداحافظ، ارباب هارولد و پسرها</t>
  </si>
  <si>
    <t>کامبیز طاهری</t>
  </si>
  <si>
    <t>سی دی خالی</t>
  </si>
  <si>
    <t>مصیب شرفی</t>
  </si>
  <si>
    <t>تبیین نقش تعامل مسکن و ویژگی های منطقه ای در هویت بخشی معماری مسکونی نمونه ی موردی: مسکن مناطق نفت خیز</t>
  </si>
  <si>
    <t>بررسی تطبیق روایی میان دو اثر نقاشی « نارسیسوس اثر کاراوادجو» و « دگردیسی نارسیسوس اثر سالوادور دالی»</t>
  </si>
  <si>
    <t>فرداد جلیل مژدهی</t>
  </si>
  <si>
    <t>پژوهشی بر کارکرد غیررئالیستی نشانه در اجراهای رئالیستی</t>
  </si>
  <si>
    <t>امیر پاکزاد</t>
  </si>
  <si>
    <t>مبانی شکل گیری فضاهای انعطاف پذیر در طرحهای اسکان موقت پس از سانحه (طراحی سکونتگاهی موقت در پارک پردیسان تهران)</t>
  </si>
  <si>
    <t>ساماندهی محله پونک</t>
  </si>
  <si>
    <t>مرتضی امینی</t>
  </si>
  <si>
    <t>بررسی نقش عکاسی در شکل‌گیری ذهنیت شهرنشینی</t>
  </si>
  <si>
    <t>سارا عباسپور</t>
  </si>
  <si>
    <t>الگوریتم ارزیابی زیست محیطی در پروژه‌های ساخت ایران (با رویکرد انتخاب مصالح سازگار با محیط زیست برای ساختمان مسکونی با روشهای تصمیمگیری با معیارهای چندگانه MCDM)</t>
  </si>
  <si>
    <t>فرناز نجار مجرب</t>
  </si>
  <si>
    <t>طراحی مجموعه شیرآلات بهداشتی</t>
  </si>
  <si>
    <t>امیرارسلان شمس‌آبادی</t>
  </si>
  <si>
    <t>طراحی وسیله بازی و سرگرمی برای بزرگسالان</t>
  </si>
  <si>
    <t>مرضیه احسانی قوشچی</t>
  </si>
  <si>
    <t>بررسی تاثیر جنگ و جستجوی ردپای آن در آثار ساموئل بکت</t>
  </si>
  <si>
    <t>رضا عثمان رشید</t>
  </si>
  <si>
    <t>ارزيابي وضعيت گردشگري شهر و برنامه ريزي براي نيل به گردشگري پايدار مورد مطالعه: مشکين شهر</t>
  </si>
  <si>
    <t>سجاد بزاز بريخاني</t>
  </si>
  <si>
    <t>بررسی میزان و روند تغییرات محرومیت استان‌های ساحلی جنوب کشور و ارائه راهکارهای برنامه‌ریزی فضایی مطالعه موردی: استان‌های بوشهر و هرمزگان</t>
  </si>
  <si>
    <t>هدی پورپیرعلی</t>
  </si>
  <si>
    <t>برنامه ریزی و طراحی در محلهی سلسبیل مطابق با اصول توسعهی مبتنی بر حملونقل عمومی</t>
  </si>
  <si>
    <t>سارا خیرالهی</t>
  </si>
  <si>
    <t>بررسی تطبیقی «شازده کوچولو»ی آنتوان دوسنت اگزوپری و داستان «وقتی مینا از خواب بیدار شد» نوشته ی مدیا کاشیگر</t>
  </si>
  <si>
    <t>شاهد آگاه تهرانی</t>
  </si>
  <si>
    <t>مقایسه کمیک استریپ های ایرانی با کمیک استریپ ژاپن (مانگا)</t>
  </si>
  <si>
    <t>لیلا تیموری نژاد</t>
  </si>
  <si>
    <t>تحلیل ویژگی های بصری طراحی گرافیک در مدسه هنری باوهاوس آلمان</t>
  </si>
  <si>
    <t>مریم حبیبی</t>
  </si>
  <si>
    <t>طراحی مجموعه روشنایی فضای داخلی برگرفته از مکتب باوهاوس</t>
  </si>
  <si>
    <t>تحلیل نابرابری های منطقه ای استان خوزستان و ارائه راهکارهایی راهبردی برای کاهش آن طی دوره های 90-85-1375</t>
  </si>
  <si>
    <t>محمد حسین شالباف</t>
  </si>
  <si>
    <t>برنامه ریزی و طراحی محله نیکنام تهران  (منطقه 14 – ناحیه 1 )</t>
  </si>
  <si>
    <t>الهام اینانلو</t>
  </si>
  <si>
    <t>سرای معراج</t>
  </si>
  <si>
    <t>عاطفه رضوانیان</t>
  </si>
  <si>
    <t>بررسی ویژگی‌های مدیر پروژه از منظر اسلام و مقایسه آن با استانداردهای بین‌المللی Ethics و ICB و ارائه مدلی تلفیقی در آن راستا</t>
  </si>
  <si>
    <t>محمد مهدی عباسپور</t>
  </si>
  <si>
    <t>شناسايي و تجزيه و تحليل عوامل کليدي موثر در عملکرد نيروي انساني در بخش پيمانکاري</t>
  </si>
  <si>
    <t>سرور هلالات</t>
  </si>
  <si>
    <t>طراحی بستۀ قابل حمل وسایل جهت اسکان موقت</t>
  </si>
  <si>
    <t>راضیه نجفی</t>
  </si>
  <si>
    <t>تشخيص هويت فرهنگي در ژست هاي عکاسخانه اي ايران و پس از شيئيت</t>
  </si>
  <si>
    <t>فروزان طهرانيان</t>
  </si>
  <si>
    <t>رویکردی بر حرکت و بدن در روند شخصیت پردازی</t>
  </si>
  <si>
    <t>حامی علیزاده</t>
  </si>
  <si>
    <t>بررسی تصویر انسان در پوسترهای فرهنگی مکتب لهستان</t>
  </si>
  <si>
    <t>حمیده داداشی</t>
  </si>
  <si>
    <t>بررسی نظریۀ روابط متقابل ( بازی ها) با تکیه بر نمایشنامۀ بازی استریندبرگ</t>
  </si>
  <si>
    <t>سعید قوامی</t>
  </si>
  <si>
    <t>ناصرآقایی</t>
  </si>
  <si>
    <t>ساماندهی محله قلعه حسن شهر گرگان با رویکرد توانمندسازی</t>
  </si>
  <si>
    <t>گلنوش ایرجی</t>
  </si>
  <si>
    <t>بهسازی لرزه ای گنبد فیروزشاهی مزار شیخ جام</t>
  </si>
  <si>
    <t>پویا حبیبی</t>
  </si>
  <si>
    <t>مرمت و احیاء بناها و بافت‎های تاریخی</t>
  </si>
  <si>
    <t>مطالعه تطبیقی نمایشنامه های فریدریش دورنمات با رویکرد و مولفه های نظریۀ اضطراب کارن هورنای نمونه موردی: نمایشنامه ازدواج آقای می‌سی‌سی‌پی و ملاقات بانوی سالخورده</t>
  </si>
  <si>
    <t>داوود احمدی</t>
  </si>
  <si>
    <t>آسایش حرارتی در فضاهای باز محدوده‎های تاریخی شهری (نگاه ویژه به میدان عتیق اصفهان)</t>
  </si>
  <si>
    <t>فاطمه خدادوستان شهرکی</t>
  </si>
  <si>
    <t>فيلمنامه فيلم داستاني غريبه</t>
  </si>
  <si>
    <t>زهرا تحقيقي شربيان</t>
  </si>
  <si>
    <t>تحليل رابطه روستا شهري در توسعه منطقه اي و ارائه ي راهکارهاي برنامه ريزي (نمونه مورد مطاله: مجموعه شهر ي مشهد)</t>
  </si>
  <si>
    <t>مطهره مقيسه</t>
  </si>
  <si>
    <t>طراحی فرهنگسرای حنا، باززنده سازی خانه قدیمی پدربزرگ در یزد</t>
  </si>
  <si>
    <t>سمیرا سلطانیان زاده</t>
  </si>
  <si>
    <t>طراحی خانه تار و پود، باززنده سازی کارخانه دستبافان یزد</t>
  </si>
  <si>
    <t>شایان میرزابیگی</t>
  </si>
  <si>
    <t>مبدا/مقصد،تهران!</t>
  </si>
  <si>
    <t>مناعصری</t>
  </si>
  <si>
    <t>طراحی مرکز محله هفت چنار با رویکرد افزایش پایداری اجتماعی ( نمونه موردی – امامزاده معصوم ع )</t>
  </si>
  <si>
    <t>مهسا کاشی فرد</t>
  </si>
  <si>
    <t>تاثیر رفتار انسان در معماری با تکیه بر کاهش مصرف انرژی مطالعه موردی معماری مسکونی اقلیم گرم وخشک ایران</t>
  </si>
  <si>
    <t>اله‌بخش کاوسی</t>
  </si>
  <si>
    <t>پژوهشی بر منظره نگاری در عکاسی ایران(با تمرکز بر دوره تاریخی قاجار)</t>
  </si>
  <si>
    <t>آزاده اوجی</t>
  </si>
  <si>
    <t>طراحی شخصیت‌های عروسکی با روش تلفیق ماکت سه بعدی و محیط نرم افزاری</t>
  </si>
  <si>
    <t>ساحل ایزدپناه</t>
  </si>
  <si>
    <t>تحليل نقش پايداري اقتصادي در تعادل‌بخشي نظام شهري منطقه البرز جنوبي</t>
  </si>
  <si>
    <t>نوازندگی ساز جهانی فلوت</t>
  </si>
  <si>
    <t>سهراب بابکی راد</t>
  </si>
  <si>
    <t>از مفاهیم اولیه توسعه پایدار تا مؤلفه های زیست محیطی معماری سنتی ایران راهکارهایی برای طراحی و اجرای کارگاه سبز ساخت دکور تئاتر و سینما</t>
  </si>
  <si>
    <t>راضیه اسعدزاده</t>
  </si>
  <si>
    <t>پیام فروتن یکتا</t>
  </si>
  <si>
    <t>نمایش عروسکی دروارنا و ترجمه سه نمایشنامه عروسکی بلغاری</t>
  </si>
  <si>
    <t>شبنم زنجانی</t>
  </si>
  <si>
    <t>مهسا قربانی</t>
  </si>
  <si>
    <t>سنجش میزان ارتباط شهرهای جدید و موجود با مادرشهر در مجموعه شهری تهران و ارائه راهکارهایی برای بهبود این رابطه (موارد مطالعه: پردیس و اسلامشهر)</t>
  </si>
  <si>
    <t>تدوين راهنماي طراحي فضاهاي همگاني امن شهري مطالعه موردی: محله وردآورد تهران</t>
  </si>
  <si>
    <t>صدیقه درزی رامندی</t>
  </si>
  <si>
    <t>تبیین ارتباط انتقال حق توسعه با نظام حقوقی ایران در نظام مدیریت شهری مورد پژوهش : مدیریت شهری شهر تاکستان</t>
  </si>
  <si>
    <t>رضا طاهرخانی</t>
  </si>
  <si>
    <t>بررسی جامعه شناسانۀگزیده ای از آثار بهرام بیضایی(سلطان مار، چهار صندوق و خاطرات هنرپیشۀ نقش دوم)با تکیه بر آرای لوسین گلدمن</t>
  </si>
  <si>
    <t>فائزه دائمی</t>
  </si>
  <si>
    <t>هویت شهری در آثار هنرمندان قرن بیستم(آمریکا)با مطالعه موردی چهار اثر ادوارد هاپر</t>
  </si>
  <si>
    <t>فاطمه کاظمی</t>
  </si>
  <si>
    <t>طراحی سرپناه امداد با رویکرد استفاده از مصالح بازیافتی(استفاده از کاغذ)</t>
  </si>
  <si>
    <t>لیلا حیدری</t>
  </si>
  <si>
    <t>سینمای نوی ترکیه با تاکیدی بر نوری بیلگه جیلان</t>
  </si>
  <si>
    <t>کورش غنیون</t>
  </si>
  <si>
    <t>دیده‌بام تهران، خوانش هویت شهر از منظر طبیعی</t>
  </si>
  <si>
    <t>مریم سادات ثمره هاشمی شعبجره</t>
  </si>
  <si>
    <t>طراحي واحد همسايگي در روستاي انبوه</t>
  </si>
  <si>
    <t>فاطمه محمد رحيمي</t>
  </si>
  <si>
    <t>تاثیر نور و سایه در مجسمه سازی</t>
  </si>
  <si>
    <t>مارال مصطفی زاده</t>
  </si>
  <si>
    <t>طراحی کتابخانه‌ی دیجیتال پردیس هنرهای زیبای دانشگاه تهران</t>
  </si>
  <si>
    <t>سنجش کیفیت محیط سکونت شهری بر مبنای میزان رضایتمندی شهروندان و ارائه راهکار برنامه ریزی برای ارتقاء مطلوبیت سکونتی(نمونه موردی: مقایسه  شهر جدید و قدیم هشتگرد)</t>
  </si>
  <si>
    <t>سمیرا شاهمرادی</t>
  </si>
  <si>
    <t>انتقال فرهنگي در ترجمه نمايشنامه از زبان فارسي به زبان انگليسي با تکيه بر ترجمه نمايشنامه خانه اثر نغمه ثميني و ترجمه نمايشنامه خانه به زبان انگليسي</t>
  </si>
  <si>
    <t>غزل غازياني</t>
  </si>
  <si>
    <t>مطالعه و مقایسه جایگاه ومفهوم عنصر خورشید در نمادهای دوران باستان و کاربرد آن در پرچم های معاصر</t>
  </si>
  <si>
    <t>زهرا مهرجو</t>
  </si>
  <si>
    <t>تحلیل الگوی نابرابری فضایی و فرآیند همگرایی(مطالعه موردی: استان آذربایجان غربی)</t>
  </si>
  <si>
    <t>مهدی محمدنژاد</t>
  </si>
  <si>
    <t>اقامتگاه توریستی رامسر</t>
  </si>
  <si>
    <t>هدیه امیری تکلدانی</t>
  </si>
  <si>
    <t>طراحی آمادگی و مهدکودک (مهد یاران)</t>
  </si>
  <si>
    <t>طاهره قدیری ابیانه</t>
  </si>
  <si>
    <t>طرح سامان بخشی و ارتقا عملکردی محدوده لاله زار</t>
  </si>
  <si>
    <t>حسنا ارشدی</t>
  </si>
  <si>
    <t>ساماندهی بافت های فرسوده با رویکرد توانمدسازی «نمونه موردی: محله عودلاجان، ناحیه 2 منطقه 12 شهرداری تهران»</t>
  </si>
  <si>
    <t>ثنا ارشدی</t>
  </si>
  <si>
    <t>طراحی بنای میان افزای فرهنگی ـ گردشگری در سایت تخت جمشید</t>
  </si>
  <si>
    <t>اسما کریمی</t>
  </si>
  <si>
    <t>مجتمع مسکونی برای اساتيد دانشگاه آزاد واقع در طالقان</t>
  </si>
  <si>
    <t>نرگس سادات ميريزدی</t>
  </si>
  <si>
    <t>اديبی</t>
  </si>
  <si>
    <t>پارتیتور و تجزیه و تحلیل قطعه سینفونیِتا در سه موومان</t>
  </si>
  <si>
    <t>ابهام عکس طبقه‌بندی نمود ابهام در عکاسی ایران کودکان اوتیسم</t>
  </si>
  <si>
    <t>محسن آزاده</t>
  </si>
  <si>
    <t>موزه تاریخ هزاره</t>
  </si>
  <si>
    <t>مهدی خاوری</t>
  </si>
  <si>
    <t>ارزیابی هویت شهری در دو محله قدیمی و جدید و ارائه راهکارهای برنامه‌ریزی جهت ارتقای هویت آن‌ها: محله‌های امام‌زاده یحیی و فاز چهارم شهرک غرب شهر تهران</t>
  </si>
  <si>
    <t>مریم کریمی آذر داریانی</t>
  </si>
  <si>
    <t>طراحی سفارت خانه ایران در وین</t>
  </si>
  <si>
    <t>شیرین عزیزی</t>
  </si>
  <si>
    <t>تبیین ضرورت بازآرایی روابط مالی دولت مرکزی و شهرداری ها در ایران مطالعه موردی: شهرداری تهران</t>
  </si>
  <si>
    <t>مصطفی نیکزاد ولیکی</t>
  </si>
  <si>
    <t>رشاد نوریان</t>
  </si>
  <si>
    <t>بررسی تطبیقی نمایشنامه شاه لیر ویلیام شکسپیر و شاه لیرادوارد باند با تکیه بر نقش خشونت در شخصیت های ادوارد باند از دیدگاه روانکاوانه</t>
  </si>
  <si>
    <t>نیلوفرزارع</t>
  </si>
  <si>
    <t>بررسی نمایشنامه های مارتین مک دونا ( ملکه زیبایی لی نین- مرد بالشی- ستوان آینشمور) بر اساس امر خشونت</t>
  </si>
  <si>
    <t>سعید مهرافروز</t>
  </si>
  <si>
    <t>مدرسه موقت برای کودکان بحران زده</t>
  </si>
  <si>
    <t>پارمیدا رضوی</t>
  </si>
  <si>
    <t>نظام سلسله‌مراتبی پنهان در سنت سکونت ایرانی پژوهش موردی: نحوه ظهور مفهوم سلسله‌مراتب در معماری بومی گیلان و یزد</t>
  </si>
  <si>
    <t>احسان فتوحی</t>
  </si>
  <si>
    <t>بررسی تطبیقیِ دو نمایشنامه ی گوشه نشینانِ آلتونا و 77.6.31 با تکیه بر آرایِ هانا آرنت</t>
  </si>
  <si>
    <t>احسان عرفانی</t>
  </si>
  <si>
    <t>علی معظمی</t>
  </si>
  <si>
    <t>طراحی مجموعه نشیمن برای اتاق کودک</t>
  </si>
  <si>
    <t>شمیم ایرانفر</t>
  </si>
  <si>
    <t>بررسی الگوهای شخصیتی در دکامرون اثر جووانی بوکاچیو و انطباق آنها با سه کمدی از ویلیام شکسپیر: رویای شب نیمه تابستان، آنچه دلخواه تو است و شب دوازدهم</t>
  </si>
  <si>
    <t>بررسی تأثیرگذاری مهارت‌های ارتباطی بر شایستگی رفتاری مدیران پروژه</t>
  </si>
  <si>
    <t>حسین کرم قشقایی</t>
  </si>
  <si>
    <t>پژوهشی پیرامون کاربرد نمادین اشیاء در طراحی روی جلد کتاب(سه دهه‌ی اخیر ایران)</t>
  </si>
  <si>
    <t>آنیتا رجبی‌پور</t>
  </si>
  <si>
    <t>بررسی خودافشاگری با نگاهی بر دو نمایشنامه شاخص ادبیات نمایشی مدرن آمریکا سفر طولانی از روز به شب نوشته‌ی یوجین اونیل و سه زن بلند بالا نوشته‌ی ادوارد البی</t>
  </si>
  <si>
    <t>مهتاب شیرانی</t>
  </si>
  <si>
    <t>طراحی سامانه تغذیه سالم برای کودکان دبستانی با رویکرد طراحی ترغیبی</t>
  </si>
  <si>
    <t>شیما علی پور بهرمان</t>
  </si>
  <si>
    <t>بررسی صور نوعی در نمایشنامه مده‌آ اثر اوریپید در چهارچوب نظریه نقد آرکتیپی نورتروپ فرای</t>
  </si>
  <si>
    <t>بهاران اقبال‌زاده</t>
  </si>
  <si>
    <t>پژوهشی در خودنگاره های سردستی (سلفی) در ایران</t>
  </si>
  <si>
    <t>هستی ظهیری</t>
  </si>
  <si>
    <t>بررسی پدیدة گروتسک و بیانگری، با رویکرد بومی‌گرایی در هنر معاصر ایران موردپژوهشی (آثار فرانسیسکو گویا، یورگ ایمندورف، محمد سیاه‌قلم،هنرهای تصویری دورة قاجار و هانیب</t>
  </si>
  <si>
    <t>علیرضا اکبر زاده</t>
  </si>
  <si>
    <t>تبیین تحقق فضایی چشم انداز توسعه منطقه ای بر اساس مزیت های همکارانه و علیت عدم قطعیت ها، مطالعه موردی: استان فارس</t>
  </si>
  <si>
    <t>حمیدرضا بهمن پور خالصی</t>
  </si>
  <si>
    <t>من خویشتن؛ خودنگاره به روش ویدیوآرت</t>
  </si>
  <si>
    <t>امیرمحمد رستگار</t>
  </si>
  <si>
    <t>غزاله هدایت</t>
  </si>
  <si>
    <t>برنامه ریزی راهبردی – فضایی با رویکرد توسعه پایدار؛ نمونه مطالعاتی استان بوشهر</t>
  </si>
  <si>
    <t>سپهر پندشنو</t>
  </si>
  <si>
    <t>رنامه ریزی منطقه ای</t>
  </si>
  <si>
    <t>حداقل ها برای ارکستر  و «مرگ در وایمار» برای کوارتت زهی</t>
  </si>
  <si>
    <t>پرویز داودی</t>
  </si>
  <si>
    <t>ساماندهی و طراحی محله‌ی کن با رویکردهای پایداری و دهکده شهری خیابان دره زرنو(مسیر منتهی به رود-دره‌ی کن</t>
  </si>
  <si>
    <t>آراد نوذری</t>
  </si>
  <si>
    <t>بررسی قابلیت فضاسازی عروسکی تاتر اشیاء بر اساس رویکردهای کارگردانی تاتر پست مدرن</t>
  </si>
  <si>
    <t>کنسرتو برای پیانو و ارکستر زهی</t>
  </si>
  <si>
    <t>ادیب قربانی</t>
  </si>
  <si>
    <t>تحلیل و برنامه ریزی استراتژیک  گردشگری به منظور توسعه‎‎ی پایدار منطقه ای و ارائه‎ی راهکارهایی برای ارتقاء آن (مطالعه‎ی موردی: گردشگری استان اصفهان)</t>
  </si>
  <si>
    <t>محمدمهدی امیری</t>
  </si>
  <si>
    <t>بررسی گرایش‌های سبکی در عکاسی هنری ایران: قصه خط قرمز</t>
  </si>
  <si>
    <t>امیرحسین کردونی</t>
  </si>
  <si>
    <t>آوانگاری و تحلیل قطعه‏ی «سماع» از حسین علیزاده</t>
  </si>
  <si>
    <t>محمدحسین هاشم‏پور</t>
  </si>
  <si>
    <t>طراحی زیر محله قازان داغی در شهر تبریز برای بهبود تعاملات اجتماعی ساکنین</t>
  </si>
  <si>
    <t>نسیم حامد</t>
  </si>
  <si>
    <t>طراحی مرکز بحران درمناطق آسیب پذیر</t>
  </si>
  <si>
    <t>محمد معین اکبرنژاد</t>
  </si>
  <si>
    <t>طراحی مجموعه ی گردشگری تنگه ساواشی</t>
  </si>
  <si>
    <t>امیرحسام منشی</t>
  </si>
  <si>
    <t>مجتبی رضازاده ی اردبیلی</t>
  </si>
  <si>
    <t>ساماندهی محله باغشاطر با رویکرد توانمندسازی (فاقد cd)</t>
  </si>
  <si>
    <t>زینب آقا باقری</t>
  </si>
  <si>
    <t>مدیریت پروژه در روند طراحی در دفاتر معماری کوچک</t>
  </si>
  <si>
    <t>اسماعیل برزگری</t>
  </si>
  <si>
    <t>طراحی صندلی کارشناس آزمایشگاه</t>
  </si>
  <si>
    <t>مونا کامرانفر</t>
  </si>
  <si>
    <t>نگارخانه هنرهای معاصر (تجربه آشناپنداری)</t>
  </si>
  <si>
    <t>نازنین نظری مقدم</t>
  </si>
  <si>
    <t>بررسی میزان تاثیر جزایر حرارتی شهری بر مصرف انرژی ساختمان (آسایش حرارتی در خارج و داخل ساختمان)</t>
  </si>
  <si>
    <t>طراحی فضای رویداد با بازشناخت و بهره‌گیری از بافته‌ها در معماری داخلی</t>
  </si>
  <si>
    <t>مینو ریاضی پور</t>
  </si>
  <si>
    <t>طراحی کفش هوشمند با رویکرد کاهش مصرف گرایی</t>
  </si>
  <si>
    <t>زهرا سادات مکتبی</t>
  </si>
  <si>
    <t>بررسی شخصیت های زن در سه نمایشنامه ی ایرانی
(افرا ، خواب در فنجان خالی ، نگین )برمبنای چارچوب انسان شناسی با محوریت نظریات مارگارت مید</t>
  </si>
  <si>
    <t>زینب رجب بیگی</t>
  </si>
  <si>
    <t>طراحی برایرفتار پایدار مصرف انرژی در فضاهای مسکونی</t>
  </si>
  <si>
    <t>نادر شایق</t>
  </si>
  <si>
    <t>ساماندهی محله پیروزی</t>
  </si>
  <si>
    <t>الهه روشنایی</t>
  </si>
  <si>
    <t>پوئم سمفونیک و پیانو کوئینتت</t>
  </si>
  <si>
    <t>امیرحسین یوسفی</t>
  </si>
  <si>
    <t>باززنده‌سازی آرامستان‌های متروکه داخل شهر تهران با رویکرد پایداری اجتماعی نمونه موردی آرامستان بقعه متبرکه امامزادگان پنج تن</t>
  </si>
  <si>
    <t>حمیده ابرقویی فرد</t>
  </si>
  <si>
    <t>گزارش طرح بازآفرینی پایدار محله زمزم</t>
  </si>
  <si>
    <t>فاطمه مسکوب</t>
  </si>
  <si>
    <t>تحليل و تفسير سوئيت مي مينور باخ (BWV 996) با رويكرد آموزشي (پداگوژيك)</t>
  </si>
  <si>
    <t>سحر رحيمي</t>
  </si>
  <si>
    <t>نوازندگي ساز جهاني</t>
  </si>
  <si>
    <t>طراحي الگوریتمیک مجتمع مسکونی در اقلیم گرم و خشک در جهت پاسخگویی به محیط و کاهش مصرف انرژی</t>
  </si>
  <si>
    <t>فاطمه جلال</t>
  </si>
  <si>
    <t>مقایسه ساختار اجرایی میکروتئاتر با تئاتر اشیا</t>
  </si>
  <si>
    <t>اشکان چگینی</t>
  </si>
  <si>
    <t>بررسی آثار  مونا حاتم</t>
  </si>
  <si>
    <t>مرضیه حمیدی</t>
  </si>
  <si>
    <t>کاربست اصول برنامه ریزی TOD در انتظام فضایی اراضی اطرافی ایستگاه قطار شهری(نمونه موردی: ایستگاه مترو طرشت-تهران)</t>
  </si>
  <si>
    <t>بررسی تعزیه در نمایشنامهي "پل" (محمد رحمانیان) و
نمایشنامه ي "رویاي شب نیمه پاییز" (نغمه ثمینی)0ع+-5*وان پایان نامه عملی: 1359 یا چرا این خون با آب پاك نمی شه؟</t>
  </si>
  <si>
    <t>نگار نظر علیزاده</t>
  </si>
  <si>
    <t>شیوا مسعودي</t>
  </si>
  <si>
    <t>طراحی پایانه دوچرخه شهری</t>
  </si>
  <si>
    <t>سکینه هزاره</t>
  </si>
  <si>
    <t>مداقه ای در باب طبقه بندی واژگان توصیف کنندۀ صدا در فرهنگ موسیقایی ایران</t>
  </si>
  <si>
    <t>بررسی بیان بصری و کاربردهای متنوع اشیاء در آثار طراحی گرافیک میشل باتوری</t>
  </si>
  <si>
    <t>زینب اسیری</t>
  </si>
  <si>
    <t>طراحی فرودگاه بین المللی سمنان با الهام از کلونی مورچه ها (شبیه‌سازی حرکت انسان)</t>
  </si>
  <si>
    <t>مهرنوش کرم الدین</t>
  </si>
  <si>
    <t>تحلیل قطعه ی نوکتورنال بنجامین بریتن با رویکرد آموزشی</t>
  </si>
  <si>
    <t>ایران در آثار نمایشی بهرام بیضاییآثار نوشته شده در سال‌های 1357 تا 1368</t>
  </si>
  <si>
    <t>سپیده فلاح فر</t>
  </si>
  <si>
    <t>طرحی برای چند صدایی موسیقی ایرانی با رویکردی تحلیلی به آواز دشتی</t>
  </si>
  <si>
    <t>کاوه پیمان</t>
  </si>
  <si>
    <t>طراحی آپارتمان مسکونی در مقیاس کوچک به منظور ارتقای کیفیت زندگی مسکونی در شهر تهران</t>
  </si>
  <si>
    <t>امید حیدری پور</t>
  </si>
  <si>
    <t>ويژگي‌هاي بصري طراحي صحنه «نقاب مرگ سرخ اثر» ادگار آلن پو بر اساس هنر گوتيك</t>
  </si>
  <si>
    <t>مونا نوروزنژاد</t>
  </si>
  <si>
    <t>تحلیل میزان کپارچگی حمل ونقل وکاربری زمین در راستای دستیابی به دسترسی پایدار به جهت از بین بردن محرومیت های اجتماعی حاصل از جدا افتادگی بافتهای شهری: قزوین</t>
  </si>
  <si>
    <t>سعید بختیاری</t>
  </si>
  <si>
    <t>فرشادنوریان</t>
  </si>
  <si>
    <t>طراحی پست کاری نوازنده ویلن در ارکستر</t>
  </si>
  <si>
    <t>بهار جوادیان سالمی</t>
  </si>
  <si>
    <t>طرح کاروانسرای توریستی با رویکرد اقلیمی در کویر</t>
  </si>
  <si>
    <t>مهسا جهانشاد</t>
  </si>
  <si>
    <t>زیرپوست شهر(نگاهی به آمد و شد مردم در متروی تهران)</t>
  </si>
  <si>
    <t>حبیبه خاتمی</t>
  </si>
  <si>
    <t>نوازندگی ساز جهانی پیانو</t>
  </si>
  <si>
    <t>علیرضا آزادبخت</t>
  </si>
  <si>
    <t>طراحی مجتمع توریستی اقامتی پیرغار</t>
  </si>
  <si>
    <t>زهرا محبی زانیانی</t>
  </si>
  <si>
    <t>بازیابی مفهوم جان‌بخشی به پیکره به مثابه عروسک با تاکید بر آثار بیتا فیاضی</t>
  </si>
  <si>
    <t>الهام نظری</t>
  </si>
  <si>
    <t>: بررسي تنوع حروف در ده نسخه ي خطّي منتخب از کتابخانه ي مجلس شوراي اسلامي(با تأکيد بر کاربرد آن در طراحي حروف فارسي)</t>
  </si>
  <si>
    <t>معصومه مصلح اميردهي</t>
  </si>
  <si>
    <t>جُزء از کُل برای ارکستر</t>
  </si>
  <si>
    <t>شایان حبیبی</t>
  </si>
  <si>
    <t>تحلیل چالش‌ها و تدوین چارچوب تصمیم‌گیری اخلاقی مدیران شهری در طرح‌های توسعه شهری مورد مطالعاتی: طرح جامع اراضی عباس‌آباد (1394-1384)</t>
  </si>
  <si>
    <t>مهدی حسینی دهاقانی</t>
  </si>
  <si>
    <t>مناسب‌سازی ویلچر برای نوجوانان مبتلا به دیستروفی</t>
  </si>
  <si>
    <t>فاطمه رحیمیان</t>
  </si>
  <si>
    <t>طراحی مسکن دزفول با تأکید برقلمروهای مکانی</t>
  </si>
  <si>
    <t>زینب حیاتی</t>
  </si>
  <si>
    <t>فرم یابی به کمک نیروهای فیزیکی وارد بر سازه به روش لختی پویا (Dynamic Relaxation)طراحی انستیتو سازه های سبک وزن</t>
  </si>
  <si>
    <t>فرزانه سادات حسینی</t>
  </si>
  <si>
    <t>طراحی سیستم آبیاری گیاهان خانگی</t>
  </si>
  <si>
    <t>نوشین آقاجری</t>
  </si>
  <si>
    <t>برنامه ریزی محله پایدار(مطالعه موردی:محله گیشا)</t>
  </si>
  <si>
    <t>آرمین رشیدی</t>
  </si>
  <si>
    <t>طراحی بازی مبتنی بر تفکر دیزاین برای کودکان</t>
  </si>
  <si>
    <t>فاطمه حسن‌ پور امیری</t>
  </si>
  <si>
    <t>سامان بخشی و ارتقاء عملکردی یک محله شهری مطالعه موردی: محله هژاره(شهر مریوان-ناحیه 1)</t>
  </si>
  <si>
    <t>نسترن مصطفی سلطانی</t>
  </si>
  <si>
    <t>مقایسه‌ی تطبیقی فیلم «هملت مشغول کار می‌شود.»ِ آکی کاعوریسمکی با نمایش‌نامه‌ی «هملت»ِ ویلیام شکسپیر</t>
  </si>
  <si>
    <t>میلاد ملک‌پور</t>
  </si>
  <si>
    <t>باز طراحی منظر میدان هفت تیر</t>
  </si>
  <si>
    <t>زینب هنزکیان</t>
  </si>
  <si>
    <t>بازآفرینی شهری با رویکرد ارتقای کیفیت قلمرو عمومی به عنوان محرک توسعه نمونه موردی: محله رودبارتان رشت مجاور نهرزرجوب</t>
  </si>
  <si>
    <t>مجید قره‏زاده شربیانی</t>
  </si>
  <si>
    <t>مرمت ابنیه و احیای بافتهای تاریخی– مرمت شهری</t>
  </si>
  <si>
    <t>طراحی محصول برای تشویق به صرفه جویی آب در منازل</t>
  </si>
  <si>
    <t>فاطمه بیات سرمدی</t>
  </si>
  <si>
    <t>طراحی هدیه ی تبلیغاتی برای شرکت داروگ</t>
  </si>
  <si>
    <t>ملیسا چابک</t>
  </si>
  <si>
    <t>طراحی پل فضا بر اساس پیش بینی و شبیه سازی رفتار عابر پیاده</t>
  </si>
  <si>
    <t>دنا حسنی اردکانی</t>
  </si>
  <si>
    <t>کتابشناخت تئاتر عروسکی</t>
  </si>
  <si>
    <t>زهرا کشفی</t>
  </si>
  <si>
    <t>بررسی جنبه‌های خودآگاهی و ناخودآگاهی در آثار هنرمندان انتزاعی با تمرکز بر آثار جکسن پالک و پل کله</t>
  </si>
  <si>
    <t>مرضیه محتشمی فر</t>
  </si>
  <si>
    <t>طراحی شورای عالی امور ایرانیان خارج از کشوردر تهران</t>
  </si>
  <si>
    <t>آزاده بریمانی</t>
  </si>
  <si>
    <t>کاربرد پدیدۀ بیولومینسانس و مواد بیوسنتز در طراحی پوسته های هوشمند ساختمان نمونۀ موردی: طراحی مرکز تحقیقات و رشد زیست فناوری دانشگاه تهران</t>
  </si>
  <si>
    <t>جستاری بر تفاوت های بیانی هنر تئاتر و سینما</t>
  </si>
  <si>
    <t>علی غلامزاده مریم آبادی</t>
  </si>
  <si>
    <t>کارگردانی- بازیگری</t>
  </si>
  <si>
    <t>سر به هوایی (عکاسی شهری)</t>
  </si>
  <si>
    <t>انیسه امیری فر</t>
  </si>
  <si>
    <t>بازطراحی منظرِ میدان امام حسین</t>
  </si>
  <si>
    <t>طراحی مرکز روان بخشی کودکان سرطانی</t>
  </si>
  <si>
    <t>طاهره عمید</t>
  </si>
  <si>
    <t>تبیین عوامل موثر بر شکل گیری و تداوم خاطرات جمعی در مکان های شهری: نمونه پژوهی: محدوده میادین امام حسین و شهدا، تهران</t>
  </si>
  <si>
    <t>مهدی یزدی</t>
  </si>
  <si>
    <t>زیبایی‌شناسی صحنه تئاتر باستان با نگاهی به مفهوم میمه‌سیس</t>
  </si>
  <si>
    <t>احسان عبدی</t>
  </si>
  <si>
    <t>طراحی منظر کوهریگ شهرستان مهریز استان یزد</t>
  </si>
  <si>
    <t>فرزانه السادات دهقان</t>
  </si>
  <si>
    <t>طراحی سرپناه برای پرندگان محوطه پردیس هنرهای زیبا</t>
  </si>
  <si>
    <t>حسنا فلسفی</t>
  </si>
  <si>
    <t>علیرضا اژدري</t>
  </si>
  <si>
    <t>طراحی داخلی مهدکودک هفت رنگ با رویکرد روانشناسی رنگ</t>
  </si>
  <si>
    <t>ایمانه گلستانی</t>
  </si>
  <si>
    <t>بررسی روایت پست مدرن درآثار نمایشی و سینمایی مارتین دونا: بررسی موردی نمونه های نمایش نامه مرد بالشی و فیلم هفت روانی</t>
  </si>
  <si>
    <t>پانته آ ارمان فر</t>
  </si>
  <si>
    <t>شیدا خان بیگی</t>
  </si>
  <si>
    <t>آرپینه ایسرائیلیان</t>
  </si>
  <si>
    <t>مدیریت پروژه های شهری با رویکرد مدیریت سبد پروژه: مورد مطالعاتی: شهرداری تهران</t>
  </si>
  <si>
    <t>حمید فصیحی</t>
  </si>
  <si>
    <t>طراحی منظر شهری در بافت های تاریخی جهت ارتقاء کیفیت های کالبدی- عملکردی(نمونه موردی: محله هارونیه اصفهان)</t>
  </si>
  <si>
    <t>فرزانه صفری اسکندری</t>
  </si>
  <si>
    <t>بررسی پل‌های حرارتی در جداره خارجی بنا</t>
  </si>
  <si>
    <t>نسترن احمدپور</t>
  </si>
  <si>
    <t>شناخت ظرفیتهای فعالیتهای موقت به عنوان یک راهبرد برای
ساماندهی فضاهای رها شده</t>
  </si>
  <si>
    <t>مهرانه مرادی</t>
  </si>
  <si>
    <t>شمین گلرخ</t>
  </si>
  <si>
    <t>اُپ آرت و تأثیر آن درگرافیک</t>
  </si>
  <si>
    <t>پژوهشی بر خودآموختگی در  نقاشی، با بررسی آثار محمودخان ملک الشعرا (صبا) و هانری روسو</t>
  </si>
  <si>
    <t>علیرضا رفوگری</t>
  </si>
  <si>
    <t>بازطراحی مراکز شهری با هدف ارتقای حیات جمعی(مورد مطالعه: فلکه صادقیه)</t>
  </si>
  <si>
    <t>محبوبه محمدی</t>
  </si>
  <si>
    <t>برداشت های استادان موسیقی ایران از نحوه¬ی تقطیع جملات ردیف میرزاعبدالله (دستگاه شور)</t>
  </si>
  <si>
    <t>نقد تاریخی نمایشنامه ندبه اثر بهرام بیضایی</t>
  </si>
  <si>
    <t>الهه مجلسی</t>
  </si>
  <si>
    <t>بررسی تعلیم و تربیت در آثار یونسکو با تاکید بر نمایشنامة درس</t>
  </si>
  <si>
    <t>امین بیاتی</t>
  </si>
  <si>
    <t>مقدمه ای بر تئاتر مجازی Virtual theatres: an introduction Gabriella Giannachi</t>
  </si>
  <si>
    <t>ساره پیمان</t>
  </si>
  <si>
    <t>بهروز محمودی  بختیاری</t>
  </si>
  <si>
    <t>بررسی شیوه های پردازش ملودیک وزن آزاد در تکنوازی های جلیل شهناز در برنامه ی رادیویی برگ سبز</t>
  </si>
  <si>
    <t>مهدی سیدی نژاد</t>
  </si>
  <si>
    <t>ترجمه نه مقاله از کتاب مجموعه مقالات عروسک، ماسک و اشیا نمایشی</t>
  </si>
  <si>
    <t>غزال صبوری</t>
  </si>
  <si>
    <t>برنامه‌ریزی راهبردی توسعه‌فضایی استان‌اردبیل با تأکید بر مزیت‌های رقابتی</t>
  </si>
  <si>
    <t>روح‌اله میری شکراب</t>
  </si>
  <si>
    <t>بازيگري در نمايشهاي شرقي ( با تاكيد بر نمايشهاي ايراني )</t>
  </si>
  <si>
    <t>هادي ديباجي</t>
  </si>
  <si>
    <t>تاجبخش فناييان</t>
  </si>
  <si>
    <t>نمايش</t>
  </si>
  <si>
    <t>توسعه بافت فرسوده با بهره گیری از توان گردشگری بارویکرد توسعه پایدار نمونه موردی : بافت فرسوده و تاریخی کاشان</t>
  </si>
  <si>
    <t>زهرا کاشانی پور</t>
  </si>
  <si>
    <t>خانه فیلم تهران
(تغییر کاربری سینما آستارا به خانه فیلم تهران)</t>
  </si>
  <si>
    <t>حسین سلیمانی</t>
  </si>
  <si>
    <t>میان‌افزایی در بافتِ تاریخیِ اصفهان :گذرِ محله‌یِ جماله</t>
  </si>
  <si>
    <t>بهنوشِ آذریِ‌مبارکه</t>
  </si>
  <si>
    <t>علی‌رضا عینی‌فر</t>
  </si>
  <si>
    <t>مهندسیِ معماري</t>
  </si>
  <si>
    <t>راهنمای ارزیابی چرخه عمر ساختمان در فرایند طراحی معماری</t>
  </si>
  <si>
    <t>هاشم امینی طوسی</t>
  </si>
  <si>
    <t>بررسی مویه های مازندرانی در بستر فرهنگی و اجتماعی آن</t>
  </si>
  <si>
    <t>میلاد محمودی نوسر</t>
  </si>
  <si>
    <t>موسیقی شناسی</t>
  </si>
  <si>
    <t>تدوین الگوی بکارگیری رویکرد ناب در فرآیند ساخت آپارتمان های مسکونی پنج تا هفت طبقه</t>
  </si>
  <si>
    <t>مهدی محمدی قاضی محله</t>
  </si>
  <si>
    <t>طرح گسترش دانشکده معماری دانشگاه هنر اصفهان</t>
  </si>
  <si>
    <t>اشکان سهیلی</t>
  </si>
  <si>
    <t>تحلیل نقش بخش خصوصی در بهبود کیفیت خدمات شهری نمونه مورد مطالعه: شهرداری منطقه 1 شهر تهران</t>
  </si>
  <si>
    <t>عاطفه بحیرایی</t>
  </si>
  <si>
    <t>پارک رودکناری ابونواس</t>
  </si>
  <si>
    <t>یسری ابراهیمی</t>
  </si>
  <si>
    <t>بازطراحی فضاهای شهری با رویکرد ارتقاء سلامت روان شهروندان نمونه موردی: خیابان صابونیان و دشتبان‌زاده منطقه 16 تهران (بازار بلورفروشان)</t>
  </si>
  <si>
    <t>محمد طاهری اطاقسرا</t>
  </si>
  <si>
    <t>نقش تاریخی تقابل‌های دیالکتیکی در پیدایش تراژدی در یونان با نگاهی به ایده‌ی "زایش تراژدی" فردریش نیچه</t>
  </si>
  <si>
    <t>سهند سرحدی</t>
  </si>
  <si>
    <t>بررسي تاريخ نگارانه‌ي نوين هملت ماشين با تاكيد بر آراي فوكو</t>
  </si>
  <si>
    <t>ليلا حكمت نيا</t>
  </si>
  <si>
    <t>طراحی ساختمان بلندمرتبه پایدار با تاکید بر کاربرد فضای سبز در اقلیم سرد و خشک( شهر مشهد)</t>
  </si>
  <si>
    <t>طراحی نظرگاه کوه دوبرادران قم (با رویکرد حفظ منظر طبیعی)</t>
  </si>
  <si>
    <t>شقایق نجفی موسوی</t>
  </si>
  <si>
    <t>استفاده از نور در طراحی الگوریتمک (طراحی مدرسه ابتدایی سرمد در شهر لواسان)</t>
  </si>
  <si>
    <t>لیلی بدیعی</t>
  </si>
  <si>
    <t>طراحی مساجد معاصر، جستاری در مفاهیم دیروز و امروز</t>
  </si>
  <si>
    <t>زهرا الخزاعی</t>
  </si>
  <si>
    <t>رسیتال گیتار و ساخت قطعه ای در دو موومان برای ویلن، گیتار و ویلنسل</t>
  </si>
  <si>
    <t>حامد صالح پور</t>
  </si>
  <si>
    <t>انتخاب پورتفولیوی پروژه ها و طرح ها به روش بهینه سازی ریسک و بازدهی</t>
  </si>
  <si>
    <t>وحیدرضا یوسفی</t>
  </si>
  <si>
    <t>تحلیل تأثیر متقابل روندهای اجتماعی-اقتصادی و توسعه‌ی فضایی در منطقه‌ی کلان‌شهری تهران و ارائه‌ی راهبردهای توسعه‌ی فضایی</t>
  </si>
  <si>
    <t>طراحی داخلی فضاهای عمومی مرکز طبی کودکان</t>
  </si>
  <si>
    <t>طراحی داخلی فروشگاه نوین چرم</t>
  </si>
  <si>
    <t>برنامه‌ریزی ساختار فضایی منطقه کلان‌شهری تهران در راستای رشد اقتصادی منطقه</t>
  </si>
  <si>
    <t>امین دیم کار</t>
  </si>
  <si>
    <t>اسفندیارزبردست</t>
  </si>
  <si>
    <t>تبیین چالش‌های بودجه‌ریزی مشارکتی در شهرداری‌های ایران و ارائه راهکار برای مدیریت شهری تهران</t>
  </si>
  <si>
    <t>مسعود سوسن‌آبادی فراهانی</t>
  </si>
  <si>
    <t>شخصیت پردازی در بازی های آل پاچینو با نگاهی به فیلم های: پدرخوانده، صورت زخمی، دیک تریسی و بوی خوش زن. بر اساس شیوه های بازیگریِ لی استراسبرگ و میخائیل چخوف</t>
  </si>
  <si>
    <t>هیوا امان اللهی</t>
  </si>
  <si>
    <t>بازیگری تئاتر</t>
  </si>
  <si>
    <t>بینابینیت در عکاسی</t>
  </si>
  <si>
    <t>میلاد پروز</t>
  </si>
  <si>
    <t>طراحی مرکز استعدادیابی و پرورش مهارت‌های کودکان</t>
  </si>
  <si>
    <t>محمد مهدی میلانی</t>
  </si>
  <si>
    <t>سنت باغشی‌گری در ترکمن‌صحرا و تحولات اخیر آن</t>
  </si>
  <si>
    <t>آرمان گوهری نسب</t>
  </si>
  <si>
    <t>موسیقی‌شناسی (اتنوموزیکولوژی)</t>
  </si>
  <si>
    <t>تولید انیمیشن کوتاه پیکسیلیشن" مرد دوربینی"</t>
  </si>
  <si>
    <t>سید محمد امین حاجی سید جوادی</t>
  </si>
  <si>
    <t>واکاوی متن و تصویر در تحلیل چند اثر تصویری با موضوع  مشترک</t>
  </si>
  <si>
    <t>مسعود قره باغی</t>
  </si>
  <si>
    <t>طراحی ظروف جانبی میز غذاخوری</t>
  </si>
  <si>
    <t>درسا جواهریان</t>
  </si>
  <si>
    <t>طراحی‌ صنعتی</t>
  </si>
  <si>
    <t>سرای دانشجو</t>
  </si>
  <si>
    <t>نیلوفر فردوسی</t>
  </si>
  <si>
    <t>تحلیل برنامه‌ریزی زیرساخت‌ها در طرح‌های توسعه شهری(مطالعه موردی: طرح‌ جامع شهرهای ماکو، ساوه و خرمشهر)</t>
  </si>
  <si>
    <t>سعید سادات موسوی</t>
  </si>
  <si>
    <t>مرتضی‌هادی جابری مقدم</t>
  </si>
  <si>
    <t>آینده پژوهی جهانی شدن کلانشهر شیراز</t>
  </si>
  <si>
    <t>پویا امین لاری</t>
  </si>
  <si>
    <t>طراحی فضای آسایش برای بانوان در فرودگاه مهرآباد</t>
  </si>
  <si>
    <t>بررسی عوامل و پیامدهای انحلال نهاد مدیریت و  برنامه‌ریزی توسعه شهری تهران با رویکرد مدیریت یکپارچه و ارائه راهکارهای مدیریت شهری</t>
  </si>
  <si>
    <t>بهنام بشیری</t>
  </si>
  <si>
    <t>خلق جهان مشترک هنری در فرا رفتن هنرمند از خود
نتیجه ای بر مبنای بررسی تطبیقی آثار دیوید هاکنی و کمال‌الدین بهزاد</t>
  </si>
  <si>
    <t>نگار باقری</t>
  </si>
  <si>
    <t>یاسمین قلعه نویی</t>
  </si>
  <si>
    <t>بررسی تطبیقی طراحی صحنه سریال مدار صفر درجه با عناصر و ساختار معماری تهران عصر پهلوی اول</t>
  </si>
  <si>
    <t>یکتا برزی</t>
  </si>
  <si>
    <t>طراحی زائرسرا در بافت تاریخی قم</t>
  </si>
  <si>
    <t>سیمین توجه</t>
  </si>
  <si>
    <t>ریشه یابی سنت سکونت اقوام پشتون، تاجیک و هزاره(در راستای همزیستی و تحقق هویتی واحد در معماری مسکونی معاصر شهر کابل)</t>
  </si>
  <si>
    <t>طراحی کوله پشتی ارگونومیک برای دانش آموزان دوره دبستان</t>
  </si>
  <si>
    <t>مریم حیدریان قهرودی</t>
  </si>
  <si>
    <t>طراحی کتاب‏خانه سبز در سعادت آباد</t>
  </si>
  <si>
    <t>صبا سادات میرمطلبی سهی</t>
  </si>
  <si>
    <t>تحلیل تاب آوری شهری و ارائه راهکارهایی جهت ارتقاء آن (مطالعه موردی: شهر جدید پردیس)</t>
  </si>
  <si>
    <t>زهرا روحی دهکردی</t>
  </si>
  <si>
    <t>نگاه آنتروپولوژیک (مردم شناسی) به نمایش عروسکی سنتی شیراز (جی جی بی جی)</t>
  </si>
  <si>
    <t>مریم شاهدی باغ خندان</t>
  </si>
  <si>
    <t>بینابینی فضاهای سبز شهری(طراحی فضاهای واسط دانشگاه تهران و فضاهای همجوار)</t>
  </si>
  <si>
    <t>پریچهر صابونچی</t>
  </si>
  <si>
    <t>کانون رشد و سلامت</t>
  </si>
  <si>
    <t>مینا رحیمی پور</t>
  </si>
  <si>
    <t>طراحی مجتمع مسکونی</t>
  </si>
  <si>
    <t>شروین آزادی</t>
  </si>
  <si>
    <t>طراحی مرکز هنرهای دیجیتال تهران</t>
  </si>
  <si>
    <t>مهشید مقدسی</t>
  </si>
  <si>
    <t>بازآفرینی میدان‌های محلی با تأکید بر خاطره جمعی نمونۀ مطالعاتی: باز طراحی مرکز محلۀ (پارک پرستار _ پیروزی) در منطقۀ 14 شهرداری تهران</t>
  </si>
  <si>
    <t>آیدا هاشم‌زاده همایونی</t>
  </si>
  <si>
    <t>بررسي تعامل تصوير و نوشتار در نشانه</t>
  </si>
  <si>
    <t>گلناز شيدا</t>
  </si>
  <si>
    <t>ساماندهی محله درختی: با رویکرد توسعه مبنی بر  حمل و نقل همگانی</t>
  </si>
  <si>
    <t>محمدعطا خسروشاهی</t>
  </si>
  <si>
    <t>مطالعه تطبیقی آثار نقاشی پی‌یربونار با ادوارد وویار</t>
  </si>
  <si>
    <t>سبحان سجادیه</t>
  </si>
  <si>
    <t>ارزیابی و برنامه ریزی کاربری زمین از منظر یکپارچگی با شبکه حمل‏ونقل همگانی مترو (مطالعه موردی: ناحیه دو منطقه 6 و ناحیه شش منطقه 22)</t>
  </si>
  <si>
    <t>محمدعلی عاشوری دهنه سری</t>
  </si>
  <si>
    <t>مقایسه تفسیر نوازندگان بزرگ ویلن از آثار باخ در قرن بیستم Sonata No.1 in G Minor for Violin Solo, Adagio &amp; Presto</t>
  </si>
  <si>
    <t>مجید حاتمی</t>
  </si>
  <si>
    <t>طراحی مرکز هنرپژوهی مکتب اصفهان(اصفهان سرا)</t>
  </si>
  <si>
    <t>محمد حسین فروتن مقدم</t>
  </si>
  <si>
    <t>پژوهشی بر خوانش نمادین تصویری نسخه منطق الطیر عطار مکتب هرات و اصفهان (مطالعۀ موردی 8 نگاره)</t>
  </si>
  <si>
    <t>آتوسا شاملو منتظر مقدم</t>
  </si>
  <si>
    <t>شناسایی و تحلیل نقش خوشه‌های گردشگری در توسعه منطقه‌ای و ارائه برنامه‌ی فضایی (نمونه مطالعاتی شهرستان بینالود)</t>
  </si>
  <si>
    <t>احسان فاضلی</t>
  </si>
  <si>
    <t>خلاقیت، طراحی شهری و نقش آن‌ها در بازتولید مکان: مطالعه موردی: پروژه ساماندهی و بازآفرینی پیاده راه تربیت تبریز</t>
  </si>
  <si>
    <t>مونا فلاح آملی</t>
  </si>
  <si>
    <t>طراحی مدلی جهت پیاده‌سازی مبانی، اصول و معیارهای پایداری در گروه‌های فرآیندی مدیریت پروژه</t>
  </si>
  <si>
    <t>مهدی آقامحمدی</t>
  </si>
  <si>
    <t>بررسی ویژگی های ظاهری پنج شخصیت خیالی داستان های عامیانه</t>
  </si>
  <si>
    <t>فاطمه موسوی منفرد</t>
  </si>
  <si>
    <t>طراحی مجموعه فرهنگی - مذهبی (مسجد)</t>
  </si>
  <si>
    <t>مینا یاسمی</t>
  </si>
  <si>
    <t>طراحی کارخانه تولید مبلمان شرکت فول مبل هنر</t>
  </si>
  <si>
    <t>محمدعلی هنردوست</t>
  </si>
  <si>
    <t>ارائه مدل ارزیابی و تصمیم‌گیری مالی پروژه‌ها با استفاده از مدلسازی اطلاعات ساختمانBIM</t>
  </si>
  <si>
    <t>حمیدرضاغفوری</t>
  </si>
  <si>
    <t>ارائه راهکاری جهت اجرای بهینه پروژه های ناتمام شهر تهران و حومه: مدیریت ذینفعان در پروژه مسکن مهر</t>
  </si>
  <si>
    <t>محمد صالح برخورداری</t>
  </si>
  <si>
    <t>زیست ساختمایه ها، پاسخ به معماری هزاره سوم  طراحی مرکز گوگل در تهران</t>
  </si>
  <si>
    <t>معماری بیونیک</t>
  </si>
  <si>
    <t>ارائه راهكارهايي براي شراكت عمومي خصوصي در مديريت حريم پايتخت</t>
  </si>
  <si>
    <t>ناصرنصيريان</t>
  </si>
  <si>
    <t>پژوهشی در تعامل تصویرسازی و طراحی بسته‌بندی</t>
  </si>
  <si>
    <t>مریم یعقوبی</t>
  </si>
  <si>
    <t>طراحی خانه سالمندان نگاهستان مهر</t>
  </si>
  <si>
    <t>زینب کاسه ساز</t>
  </si>
  <si>
    <t>طراحی مهرگاه سبز کودکان</t>
  </si>
  <si>
    <t>زینب سلحشور</t>
  </si>
  <si>
    <t>طراحی مرکز طبیعت گردی و تعامل با محیط زیست</t>
  </si>
  <si>
    <t>علیرضا علی آبادی</t>
  </si>
  <si>
    <t>طراحی اکوکمپ کویر مصر</t>
  </si>
  <si>
    <t>اردلان طایفه حسینلو</t>
  </si>
  <si>
    <t>طراحی پارک اکولوژیک،با نگاهی به مفهوم روستا-شهر پایدار</t>
  </si>
  <si>
    <t>طراحی مجتمع مسکونی در منطقه باغ شاطر دربند تهران، با رویکرد انعطاف پذیری مدولار</t>
  </si>
  <si>
    <t>البرز نظری</t>
  </si>
  <si>
    <t>بررسي زبان بدن در منتخبي از آثار هيرونيموس بوس</t>
  </si>
  <si>
    <t>زينب كرم پور</t>
  </si>
  <si>
    <t>شيوه‌هاي تمرين كنسرتو ويلن خاچاطوريان</t>
  </si>
  <si>
    <t>ستاره بهشتي</t>
  </si>
  <si>
    <t>باز طراحی فضای داخلی پیش دبستانی مجتمع نابینایان نرجس با رویکرد ارتباط کودک نابینا با محیط</t>
  </si>
  <si>
    <t>مریم حاجی ولیئی</t>
  </si>
  <si>
    <t>توسعه حفاظت مبنای کالبدی - اجتماعی محله گلستان سبزوار با استفاده از ظرفیت های گردشگری فرهنگی وت ولیدات محلی</t>
  </si>
  <si>
    <t>موسی الرضا طبسی</t>
  </si>
  <si>
    <t>محمدحسن خادم زاده</t>
  </si>
  <si>
    <t>حفاظت و مرمت میراث شهری</t>
  </si>
  <si>
    <t>ایدئولوژی و تاریخ در زمستان ۶۶، متولد ۱۳۶۱ و قصه ی ظهر جمعه با تمرکز بر نظریه های اسلاوی ژیژک</t>
  </si>
  <si>
    <t>آریا باغستانی</t>
  </si>
  <si>
    <t>عدم/ عدن</t>
  </si>
  <si>
    <t>ناهید پوزش</t>
  </si>
  <si>
    <t>روایت های سینمایی هزار و یکشب: از متن به فرامتن</t>
  </si>
  <si>
    <t>اعظم حسن پور</t>
  </si>
  <si>
    <t>روش تمرین برای کنسرتو ویلن فلیکس مندلسون</t>
  </si>
  <si>
    <t>امین رستمی</t>
  </si>
  <si>
    <t>طراحی بازی رایانه ای بر اساس نگارگری ایرانی</t>
  </si>
  <si>
    <t>نعیمه پاک نیت</t>
  </si>
  <si>
    <t>بررسی و تحلیل زبان نو در نقاشی معاصر اقلیم کردستان عراقاز سال‌های 1991- 2012 میلادی (با تأکید بر شش نقاش در شهر سلیمانیه)</t>
  </si>
  <si>
    <t>صاحب حمه کریم حمه حسین</t>
  </si>
  <si>
    <t>پژوهشی درباره پدیده شهود در هنر</t>
  </si>
  <si>
    <t>زهرا شرفی</t>
  </si>
  <si>
    <t>نقش ارتباطات مؤثر در افزایش  کارایی  مدیریت پروژه های سد سازی</t>
  </si>
  <si>
    <t>صفاءالدین  هلاکویی</t>
  </si>
  <si>
    <t>گفتمان دراماتیک و چگونگی حفظ و انتقال آن در ترجمة نمایشنامة فارسی به انگلیسی
بررسی مقایسه ای ترجمه های انگلیسی نمایشنامه های بهرام بیضایی با تکیه بر مرگ یزدگرد</t>
  </si>
  <si>
    <t>پرستو  احدی</t>
  </si>
  <si>
    <t>رسیتال ویلن: با اجرای آثاری از هایدن، شیمانوفسکی و لالو</t>
  </si>
  <si>
    <t>نگین سمائی</t>
  </si>
  <si>
    <t>بررسی احجام تزئینی ایران باستان (مارلیک)</t>
  </si>
  <si>
    <t>نجمه همت یار طباطبایی</t>
  </si>
  <si>
    <t>طراحی مجتمع آموزشی پیش دبستان و دبستان پسرانه</t>
  </si>
  <si>
    <t>مهتاب باقریها کلیشمی</t>
  </si>
  <si>
    <t>طراحی پوسته ی سازگار با اقلیم با هدف ذخیره سازی انرژی(با استفاده از مواد تغییر فاز دهنده)</t>
  </si>
  <si>
    <t>افسون وشکینی</t>
  </si>
  <si>
    <t>انرژی  و معماری</t>
  </si>
  <si>
    <t>ساماندهی مسیل شهری یزد با رویکرد منظر شهری</t>
  </si>
  <si>
    <t>زهرا السادات حسینی نسب</t>
  </si>
  <si>
    <t>بررسی روانشناختی ترس و ویژگی های فرهنگی سیاسی در دو اثر اکبر رادی</t>
  </si>
  <si>
    <t>سارا زارعی نژاد</t>
  </si>
  <si>
    <t>واریاسیون ارکستری پیانو تریو</t>
  </si>
  <si>
    <t>بابک سعیدی سامانی</t>
  </si>
  <si>
    <t>بررسی کتیبه ها و نقوش سنگ مزارهای تاریخی کرمانشاهک منطقه گوران</t>
  </si>
  <si>
    <t>شبنم حیات غیبی</t>
  </si>
  <si>
    <t>یعقوب اژند</t>
  </si>
  <si>
    <t>تحلیل عملکرد کالبدی بافت تاریخی شهر اراک و ارائه ی راهکارهای مدیریتی با هدف افزایش توان گردشگری در آن</t>
  </si>
  <si>
    <t>اعظم محمودی</t>
  </si>
  <si>
    <t>بهاره مدبری</t>
  </si>
  <si>
    <t>بررسی و تحلیل پدیده زمین خواری  و ارائه راهکارهای مدیریتی برای مقابله با آن نمونه مورد مطالعه: محدوده و حریم شهر سلمانشهر</t>
  </si>
  <si>
    <t>محدثه محبی</t>
  </si>
  <si>
    <t>ظرفیت سنجی بازتوسعه میان افزای اراضی موقوفه در مناطق شهری(موردمطالعه: منطقه6 شهرمشهد)</t>
  </si>
  <si>
    <t>رضا قاضی</t>
  </si>
  <si>
    <t>بررسی نقش تصویریِ نشانه درشکل‌گیری شخصیت برند</t>
  </si>
  <si>
    <t>حامد‌ عدالتی‌ تبریزی</t>
  </si>
  <si>
    <t>نوازندگی ساز جهانی: اجرای قطعاتی از باخ، سور، باریوس، تارگا و براور</t>
  </si>
  <si>
    <t>کاوه اردبیلی</t>
  </si>
  <si>
    <t>بررسی نقش و جایگاه برنامه دهی معماری در فرآیند طراحی مجتمع های مسکونی (طراحی مجتمع مسکونی در شهر اراک)</t>
  </si>
  <si>
    <t>مهدی رجبی</t>
  </si>
  <si>
    <t>حفاظت ميراث صنعتي با رويکرد ارزش مبنا نمونه موردي: کارخانه سيمان شهر ري</t>
  </si>
  <si>
    <t>شانلي خاني</t>
  </si>
  <si>
    <t>مرمت  ـ ميراث معماري</t>
  </si>
  <si>
    <t>ساماندهی محله ولیعصر(بیسیم) با رویکرد بازآفرینی شهری</t>
  </si>
  <si>
    <t>ایمان خاتمی</t>
  </si>
  <si>
    <t>بررسی تطبیقی منتخبی از دیوارنگاره های "کاخ چهلستون قزوین با چهلستون اصفهان"</t>
  </si>
  <si>
    <t>سودابه اسفندانی</t>
  </si>
  <si>
    <t>طراحی کوی مسکونی با رویکرد بوم مردم شهر زاهدان</t>
  </si>
  <si>
    <t>توکلی فر</t>
  </si>
  <si>
    <t>طراحی منظر بازار پارچه و پرده مولوی در تداوم تاریخی مفهوم بازار</t>
  </si>
  <si>
    <t>سمیرا اسکندری</t>
  </si>
  <si>
    <t>مجموعه مسکونی شهرجدید ایوانکی</t>
  </si>
  <si>
    <t>زهرا زند قشلاقی</t>
  </si>
  <si>
    <t>خانه ی توحید: تپه های عباس آباد تهران</t>
  </si>
  <si>
    <t>عماد لاجوردی</t>
  </si>
  <si>
    <t>احیای منظر خیابان ولی عصر حد فاصل چهار راه پارک وی تا میدان ونک</t>
  </si>
  <si>
    <t>الناز مرتاضی مهربانی</t>
  </si>
  <si>
    <t>بررسی نقاشی های کلیسایی ارامنه ابران مطالعه موردی (کلیسای بیت لحم، کلیسای جامع وانک )در اصفهان و (کلیسای جامع سرکبس مقدس) در تهران</t>
  </si>
  <si>
    <t>آرمان بهرمند</t>
  </si>
  <si>
    <t>پژوهشی پیرامون هنر محیطی و مجسمه های شفاف</t>
  </si>
  <si>
    <t>گلناز نزیه</t>
  </si>
  <si>
    <t>تحلیل نظام شهری و خدمات در منطقه زاگرس و برنامه ریزی در راستای دستیابی به تعادل فضایی منطقه ای</t>
  </si>
  <si>
    <t>رزا درخشان</t>
  </si>
  <si>
    <t>اقتباس از اساطیر آفرینش برای تئاتر عروسکی با تکیه برمشی و مشیانه</t>
  </si>
  <si>
    <t>گونه‌شناسی سفال سامرا و مطالعه ریشه‌های آن
گونه‌شناسی سفال سامرا و مطالعه ریشه‌های آن</t>
  </si>
  <si>
    <t>مریم امینی</t>
  </si>
  <si>
    <t>تاریخ هنر جهان اسلام</t>
  </si>
  <si>
    <t>پژوهشی در نقش اخلاق در هنر اسلامی</t>
  </si>
  <si>
    <t>زینب عطار زاده نیاسری</t>
  </si>
  <si>
    <t>ارزیابی میزان تاب آوری شهر قم در برابر زلزله</t>
  </si>
  <si>
    <t>مهرداد کاسبی</t>
  </si>
  <si>
    <t>تحلیل ساختارِ رپرتوار و فنون اجرایی در ردیف منتظم الحکما: مطالعه موردیِ دستگاه همایون با رویکردی تطبیقی</t>
  </si>
  <si>
    <t>علیرضا گلشن</t>
  </si>
  <si>
    <t>عاشیق و جایگاه فعلیِ او در توی‌های زنجان: رابطه‌ی متقابل میان عاشیق، موسیقی و مخاطبانش</t>
  </si>
  <si>
    <t>بهرنگ نیک‌آئین</t>
  </si>
  <si>
    <t>بازطراحی محله با هدف ارتقاء هویت از طریق رویکرد بازآفرینی فرهنگ‌مبنا نمونة موردی: محلة رودکی تهران</t>
  </si>
  <si>
    <t>نگین گل‌روش فکری</t>
  </si>
  <si>
    <t>روند تبدیل رمان به نمایشنامه با نگاهی به «سه گانه نیویورک» اثر پل آستر</t>
  </si>
  <si>
    <t>مهتا پناهی</t>
  </si>
  <si>
    <t>تکنوازی تار</t>
  </si>
  <si>
    <t>امین عطایی</t>
  </si>
  <si>
    <t>بازطراحی محدوده میدان امام حسین(ع) و محور 17 شهریور با هدف ارتقاء سرزندگی</t>
  </si>
  <si>
    <t>پگاه گودرزی</t>
  </si>
  <si>
    <t>بررسی آثار تصویرسازی در کاشی های کاخ فرمانیه</t>
  </si>
  <si>
    <t>راضیه فعال</t>
  </si>
  <si>
    <t>تاثیر تفکر مرگ نقاشی بر نقاشی معاصر: با نگاهی به آثار گلن براون، گرهارد ریشتر، لوک تویمانس و پیتر دوییگ</t>
  </si>
  <si>
    <t>عادل سعدالدین</t>
  </si>
  <si>
    <t>طراحی درمانگاه تخصصی چشم پزشکی</t>
  </si>
  <si>
    <t>ساجده بحرینی مقدم</t>
  </si>
  <si>
    <t>آموزش مفاهیم انسانی از طریق نمایش خلاق به کودکان 3 تا 6 سالبا نگاهی به نظریه های فلورانس اسکاول شین</t>
  </si>
  <si>
    <t>معصومه امینی</t>
  </si>
  <si>
    <t>مطالعه ساختاری سه اثر منتخب از فرانسیس بیکن</t>
  </si>
  <si>
    <t>محسن تقی زاده</t>
  </si>
  <si>
    <t>توسعه روش مدیریت تغییرات چابک بمنظور بهینه نمودن زمانبندی و بودجه ریزی و افزایش چابکی در پروژه‌های صنعت ساخت</t>
  </si>
  <si>
    <t>مرتضی رضایی</t>
  </si>
  <si>
    <t>سعید یوسفی</t>
  </si>
  <si>
    <t>بازطراحی آرامگاه سعدی</t>
  </si>
  <si>
    <t>مریم خنشا</t>
  </si>
  <si>
    <t>سیاه خاکستری</t>
  </si>
  <si>
    <t>روشنک سادات حیات غیبی</t>
  </si>
  <si>
    <t>كاربرد معماري پارامتریک در طراحي ساختمان بلندمرتبه مسكوني
بر اساس بهینه یابی مصرف انرژی در پیدا کردن فرم مناسب از گره های معماری ایرانی</t>
  </si>
  <si>
    <t>آنسه سلیمانی</t>
  </si>
  <si>
    <t>شیوه نامه آموزش مقدماتی ساز کلارینت</t>
  </si>
  <si>
    <t>حجت حجت نیا</t>
  </si>
  <si>
    <t>توسعه روشی دینامیکی در برنامه ریزی پروژه های پیچیده مهندسی با رویکرد سیستمی</t>
  </si>
  <si>
    <t>امیر خسروانی</t>
  </si>
  <si>
    <t>بررسی فرم و فضا در چیدمانهای خوان مونزو(سه اثر)</t>
  </si>
  <si>
    <t>مطالعه تطبیقی تأثیرگذاری و تأثیرپذیری خوشنویسی و نگارگری دوره تیموری</t>
  </si>
  <si>
    <t>الهام سرایلو</t>
  </si>
  <si>
    <t>تاریخ هنرجهان اسلام</t>
  </si>
  <si>
    <t>اقامتگاه کوهنوردی جنگل کارا</t>
  </si>
  <si>
    <t>عرفان اخوان بهابادی</t>
  </si>
  <si>
    <t>بررسی تاثیرات تئاتری در صحنه پردازی آثار سینمایی آکیراکوروساوا در ژانر تاریخی</t>
  </si>
  <si>
    <t>مهدی طلاجوی</t>
  </si>
  <si>
    <t>معماری داخلی خانه ی هنرهای دیجیتال</t>
  </si>
  <si>
    <t>بهار مصباح</t>
  </si>
  <si>
    <t>بررسی الگوهای تنشی به منظور طراحی پوسته‌های مشبک طراحی مرکز تجاری -  تفریحی</t>
  </si>
  <si>
    <t>فناوری معماری</t>
  </si>
  <si>
    <t>استفاده از هوش مصنوعی در تعریف یک معماری با تمرکز بر تجربه کاربر طراحی مرکز فرهنگی تفریحی</t>
  </si>
  <si>
    <t>هدی فرازنده</t>
  </si>
  <si>
    <t>کاربرد هوش مصنوعی در طراحی معماری (به كارگيري الگوريتم بهينه يابي چيدمان پلان درطراحي مركزآموزشي)</t>
  </si>
  <si>
    <t>نیلوفرسادات حسینی</t>
  </si>
  <si>
    <t>طراحی اقامتگاه و طبیعت بانی منطقه میشینه مرگ</t>
  </si>
  <si>
    <t>امیرحسین عادل فر</t>
  </si>
  <si>
    <t>طراحی مرکز حفظ،شناخت و پژوهش موسیقی ایرانی در کرمانشاه</t>
  </si>
  <si>
    <t>امیررضا پاک نژاد</t>
  </si>
  <si>
    <t>طراحی خانه ی موسیقی در تهران</t>
  </si>
  <si>
    <t>باران مصطفی تهرانی</t>
  </si>
  <si>
    <t>استفاده از رویکردهای انتقادی نمایش عروسکی سنتی ایران در گفتمان انتقادی نمایشنامه‌های دهۀ چهل</t>
  </si>
  <si>
    <t>فاطمه السادات محمودی</t>
  </si>
  <si>
    <t>بازطراحی ایستگاه مترو ارم سبز</t>
  </si>
  <si>
    <t>محمد مسعود حائری</t>
  </si>
  <si>
    <t>طراحی پژوهشکده تاریخ علم دانشگاه تهران</t>
  </si>
  <si>
    <t>مژگان مرادی</t>
  </si>
  <si>
    <t>سنجش تاثیر گردشگری بر توسعه پایدار منطقه ای، مطالعه موردی: شهرستان خوانسار</t>
  </si>
  <si>
    <t>حسام الدین دادگستر</t>
  </si>
  <si>
    <t>بررسی زبان و بیان تصویری جتو</t>
  </si>
  <si>
    <t>بازآفرینی محلات فرسوده با رویکرد مشارکت مردمی</t>
  </si>
  <si>
    <t>فاطمه داودی اسرمی</t>
  </si>
  <si>
    <t>بررسی هویت ایرانی در آثار دو تن از نقاشان نوگرای ایران (حسین زنده رودی – مسعود عربشاهی)</t>
  </si>
  <si>
    <t>محسن صفائی</t>
  </si>
  <si>
    <t>رمزگان و شاخصه های تئاتری با هویت فرهنگ کردی (مطالعه آثار حاضر در سیزده دوره جشنواره تئاتر کردی سقز)</t>
  </si>
  <si>
    <t>پرویز احمدی</t>
  </si>
  <si>
    <t>آوانگاری و تحلیل قطعاتی از کارگان سرنای لرستان و انتقال آن برای ساز نی</t>
  </si>
  <si>
    <t>عسگر سوری</t>
  </si>
  <si>
    <t>طراحی کاغذ دیواری با استفاده از نوشتار فارسی</t>
  </si>
  <si>
    <t>عطیه حسینی مقدم</t>
  </si>
  <si>
    <t>بررسی و تحلیل جداره های ثانویه به عنوان راهکاری در جهت بهینه‌سازی پنجره های تک جداره (اقلیم تهران)</t>
  </si>
  <si>
    <t>شیرین حکیم الهی</t>
  </si>
  <si>
    <t>تحلیل رابطه مهاجرت و توسعه منطقه ای و ارائه راهکارهایی جهت برقراری تعادل منطقه ای(نمونه موردی منطقه آذربایجان)</t>
  </si>
  <si>
    <t>هاجر باقری</t>
  </si>
  <si>
    <t>طرح حفاظت از تداوم زندگی در خانه ایرانی(مطالعه موردی یزد)</t>
  </si>
  <si>
    <t>محمد حسینی</t>
  </si>
  <si>
    <t>مرمت و احیاء ابنیه و بافت‌های تاریخی</t>
  </si>
  <si>
    <t>بررسی ساختار زیبایی شناسی 2 نسخه نگارگری از شاهنامه ی فردوسی مطالعه ی موردی( آزمون راستی و گذشتن سیاوش از آتش )</t>
  </si>
  <si>
    <t>ماهور میرشکاک</t>
  </si>
  <si>
    <t>بازتاب نظام ارزشی_ فرهنگی در ساختار کالبدی_ فضایی محله و کاربست آن در طراحی شهری نمونه مورد مطالعه: محله سرتپه شترگلو شهر کرمانشاه</t>
  </si>
  <si>
    <t>صفورا رضایی</t>
  </si>
  <si>
    <t>ایوان پرستون: طراحى بخش الحاقى وزارت فرهنگ و ارشاد اسلامى</t>
  </si>
  <si>
    <t>امیرحسین وفا</t>
  </si>
  <si>
    <t>یحیى اسلامى</t>
  </si>
  <si>
    <t>مهندسى معمارى</t>
  </si>
  <si>
    <t>طراحی مجموعه تفریحی ساحل خزر</t>
  </si>
  <si>
    <t>پیوند طاهری بهبهانی</t>
  </si>
  <si>
    <t>تحلیل نقش خوشه های صنعتی به عنوان عامل ارتقاء دهنده ظرفیت های نوآوری در ایجاد تعادل و توسعه منطقه ای و برنامه ریزی و ارائه راه کارهای مناسب در این زمینه: تهران</t>
  </si>
  <si>
    <t>طیبه قاسمی</t>
  </si>
  <si>
    <t>بررسی عکس های مستند اجتماعی انتشاریافته از ایران بر روی سایت های world press photo – panous – in parry –alexia foundationاز منظر نشانه‌شناختی از  1380 شمسی</t>
  </si>
  <si>
    <t>بررسی تحلیلی و مفهومی موضوع ملانکولیا در دو اثر از دورر و مونک</t>
  </si>
  <si>
    <t>رها گلستانی عراقی</t>
  </si>
  <si>
    <t>بررسی الگوهای جدید در نقاشی‌های گوئن جان و امیل چارمی</t>
  </si>
  <si>
    <t>نیلوفر منادیان</t>
  </si>
  <si>
    <t>طراحی کانون گفتمان و رشد استارتاپ‌های تهران</t>
  </si>
  <si>
    <t>ارشیا اقبالی</t>
  </si>
  <si>
    <t>طراحی پارک واقعیت مجازی هفت خوان</t>
  </si>
  <si>
    <t>سروش کلاتیان</t>
  </si>
  <si>
    <t>طراحی دوچرخه هیبرید</t>
  </si>
  <si>
    <t>صابر عباس زاده</t>
  </si>
  <si>
    <t>قابلیت‌های کاربرد نقوش گره‌سازی در هنر محیطی</t>
  </si>
  <si>
    <t>علیرضا مژده</t>
  </si>
  <si>
    <t>ارتقای کیفیت زندگی در بافت‌های تاریخی با رویکرد بازآفرینی شهری نمونه موردی محله سیروس تهران</t>
  </si>
  <si>
    <t>علی نورقدمی</t>
  </si>
  <si>
    <t>مرمت میراث شهری</t>
  </si>
  <si>
    <t>جایگاه طراحی صدا در خلق فضای دراماتیک با تمرکزی بر ژانرنمایشی موزیکال</t>
  </si>
  <si>
    <t>زهرا طاهایی</t>
  </si>
  <si>
    <t>منظم کردن هموندهای سازه فضاکار و کاهش تعداد مدول ها با بهره گیری ازالگوریتم بهینه سازیPSO طراحی سقف استادیوم آزادی</t>
  </si>
  <si>
    <t>سینا سلیم‌زاده</t>
  </si>
  <si>
    <t>اجرای رپرتوار شور و دشتی بر اساس قطعات و نواخته‌های استاد کسایی</t>
  </si>
  <si>
    <t>ارشامه تافته</t>
  </si>
  <si>
    <t>تصویرسازی علمی آناتومی بدن انسان</t>
  </si>
  <si>
    <t>آزاده دادور بلوچی</t>
  </si>
  <si>
    <t>طراحی مدیاتک در تهران با رویکرد یکپارچه سازی BIM و بهینه سازی پوسته خارجی ساختمان در مرحله اولیه طراحی</t>
  </si>
  <si>
    <t>طراحی داخلی مسکن ترکمن با ویژگیهای بومی</t>
  </si>
  <si>
    <t>نسترن رادمنش</t>
  </si>
  <si>
    <t>استفاده از روش های مبتنی  بر طراحی رایانشی در احیا معماری سنتی برای طراحی مجموعه اقامتی پایدار صحرایی در شهر شهداد با رویکرد معماری پارامتریک</t>
  </si>
  <si>
    <t>آرین یوسفی</t>
  </si>
  <si>
    <t>کاربست پندهایی از تعلیم و تربیت اسلامی در آموزش معماران
بازخوانی شیوه های تربیت شاگرد در بستر معماری اسلامی ایران و کاربرد آن در پرورش دانشجویان دروس پایه</t>
  </si>
  <si>
    <t>مهدی ممتحن</t>
  </si>
  <si>
    <t>توسعه مدل هزینه کیفیت در پروژه های ساختمانی با رویکرد مدیریت هزینه های چرخه عمر</t>
  </si>
  <si>
    <t>مصطفی تاجیک حصارکوچک</t>
  </si>
  <si>
    <t>مرکز هنری بلوار</t>
  </si>
  <si>
    <t>پویا مریی مشایی</t>
  </si>
  <si>
    <t>مهندسی  معماری</t>
  </si>
  <si>
    <t>راهکارهای جذب سرمایه گذاری خارجی به منظور گسترش پروژه های زیربنایی در کشورهای در حال توسعه</t>
  </si>
  <si>
    <t>عصمت الله نورزایی</t>
  </si>
  <si>
    <t>طراحی میان افزا، با رویکرد محرک توسعه در بافت تاریخی نمونه موردی: طراحی در مجاورت بازار پانخل و آب انبار دارکوب در شهر کاشان</t>
  </si>
  <si>
    <t>انتخاب مدل قراردادی بهره‎وری انرژی متناسب با پروژه‎های ساخت کشور</t>
  </si>
  <si>
    <t>محمد سعید حضرتی</t>
  </si>
  <si>
    <t>زیبایی‌شناسی ترکیب‌بندی‌های بصری متعارف و نامتعارف سینمایی</t>
  </si>
  <si>
    <t>نوید درویش زاده</t>
  </si>
  <si>
    <t>بررسی شخصیت پردازی در مجموعه ای از سردیس های اونروه دومیه</t>
  </si>
  <si>
    <t>محمد باباکوهی اشرفی</t>
  </si>
  <si>
    <t>طراحی پایانه مسافربری دریایی بین المللی جزیره کیش</t>
  </si>
  <si>
    <t>علی دشتی</t>
  </si>
  <si>
    <t>طراحی نمایشگاه گل وگیاه در جمشیدیه</t>
  </si>
  <si>
    <t>بابک طلایی</t>
  </si>
  <si>
    <t>حیاط میانی راهکاری اقلیمی‌‌ در راستای کاهش مصرف منابع انرژی (نمونه موردی: آپارتمان های مسکونی کوتاه مرتبه تهران)</t>
  </si>
  <si>
    <t>شاهین حيدري</t>
  </si>
  <si>
    <t>طراحی خانه سالمندان در روستای آجین دوجین، کرج</t>
  </si>
  <si>
    <t>ماکان نجومیان</t>
  </si>
  <si>
    <t>علی اکبر محمدنژاد</t>
  </si>
  <si>
    <t>گرمخانه؛ طراحی مشارکتی برای سکونتگاههای غیررسمی</t>
  </si>
  <si>
    <t>محمد مهدی رحمتی</t>
  </si>
  <si>
    <t>علی‌اصغر ترک‌علی‌عسکری</t>
  </si>
  <si>
    <t>برنامه ریزی و سازماندهی فضاهای شهر با تأکید بر حضور جوانان؛ مورد پژوهی: خیابان ستارخان شهر شیراز</t>
  </si>
  <si>
    <t>مهشید میرباقری</t>
  </si>
  <si>
    <t>طرح کاربری زمین و ساماندهی محله افریقا</t>
  </si>
  <si>
    <t>فرید اعظمی</t>
  </si>
  <si>
    <t>کلیسای ارمنی: روح مسیحیت بر بستر معماری شرقی؛ 
ویژگی های مشترک کلیسای ارمنی و مسجد ایرانی</t>
  </si>
  <si>
    <t>پیونیک سیمونی</t>
  </si>
  <si>
    <t>تحلیل تأثیر توسعه و پیشرفت خدمات بر منطقه البرز جنوبی و ارائه راهکارهایی جهت دستیابی به توسعه فضایی</t>
  </si>
  <si>
    <t>طراحی سیستم یکپارچه مدیریت تغییرات در پروژه‌های ساخت در فاز اجرا در پروژه‌های مسکونی تا شش طبقه</t>
  </si>
  <si>
    <t>سهند اجلالی</t>
  </si>
  <si>
    <t>طراحی هدایای هویتی دانشگاه تهران با رویکرد فرهنگی</t>
  </si>
  <si>
    <t>فاطمه مرادگورانی</t>
  </si>
  <si>
    <t>طراحی مرکز گردشگری و استراحت گاهی تنگه واشی (مجتمع ماهور)</t>
  </si>
  <si>
    <t>زینب عرب جوادی</t>
  </si>
  <si>
    <t>تحول و تطور ساختار فرم در گزیدۀ خودنگاره‌های زنان از رئالیسم تا مینیمالیسم</t>
  </si>
  <si>
    <t>تصحیح و بررسی محتوایی متون شبیه خوانی دورۀ قاجار(در مورد انبیای پیش از اسلام)</t>
  </si>
  <si>
    <t>مرضیه وروانی فراهانی</t>
  </si>
  <si>
    <t>نقش نمایش خلاق در رشد و پرورش شخصیت اجتماعی کودکان 2 تا6 سال بر پایه مطالعات روانشناسی کودک</t>
  </si>
  <si>
    <t>زهرا ناظری</t>
  </si>
  <si>
    <t>به‌کارگیری زبان محصول در طراحی چاپگر سه‌بعدی خانگی</t>
  </si>
  <si>
    <t>طراحی نمایشکده پایداری بوستان پردیسان تهران</t>
  </si>
  <si>
    <t>امیر محمد محمودی</t>
  </si>
  <si>
    <t>احیای مجموعه باغ تاریخی چشمه‏علی دامغان با تاکید بر مفهوم یکپارچگی</t>
  </si>
  <si>
    <t>آناهیتا اویارحسین</t>
  </si>
  <si>
    <t>حفاظت میراث معماری</t>
  </si>
  <si>
    <t>بازشناسی میراث صنعتی آسبادها و ارزش‏های آشکار و نهفته آن (نمونه موردی: آسبادهای نشتیفان)</t>
  </si>
  <si>
    <t>سوگل هاشمی</t>
  </si>
  <si>
    <t>طراحی بن‌گاه زبان فارسی</t>
  </si>
  <si>
    <t>مینا علوی</t>
  </si>
  <si>
    <t>پژوهشی بر نمادهای تصویری خیر و شرِّ 10 نگارة منتخب از شاهنامة تهماسبی</t>
  </si>
  <si>
    <t>نیکو فلاح</t>
  </si>
  <si>
    <t>مکان درعکاسی هنری معاصرايران</t>
  </si>
  <si>
    <t>بررسی عملکرد مدیریت شهری تهران در توسعه فضای سبز با رویکرد توسعه پایدار و ارائه راهکارهای مدیریتی</t>
  </si>
  <si>
    <t>پروین دلوچی</t>
  </si>
  <si>
    <t>بررسی تطبیقی شیوه‌ی تار نوازی درویش‌خان و مرتضی نی‌داود</t>
  </si>
  <si>
    <t>علی سلامی</t>
  </si>
  <si>
    <t>طراحی خانه ی موقت برای زلزله زدگان تهران</t>
  </si>
  <si>
    <t>علی سنائی کیا</t>
  </si>
  <si>
    <t>طراحی مسکن اجتماعی در بافت فرسوده‌ی تهران با رویکرد استفاده از روش صنعتی‌سازی در ساخت</t>
  </si>
  <si>
    <t>امیرمحمد جنیدی</t>
  </si>
  <si>
    <t>طرح ساماندهی محله اوین )منطقه 1</t>
  </si>
  <si>
    <t>آتوسا سالک رنجی</t>
  </si>
  <si>
    <t>گوشه های روشن زندگی من</t>
  </si>
  <si>
    <t>مژگان تاج الدینی</t>
  </si>
  <si>
    <t>بررسی بن مایه های معماری های‌تک و فولدینگ و مؤلفه های  محیط آفرینی در آثار رابرت ویلسون</t>
  </si>
  <si>
    <t>بررسی تطبیقی آثار نقاشی و چیدمان آنیش کاپور</t>
  </si>
  <si>
    <t>یاسمن نوذری</t>
  </si>
  <si>
    <t>اصغر کفشچان مقدم</t>
  </si>
  <si>
    <t>تحلیل رانت زمین شهری در شهر تهران با رویکرد شهر عدالت محور و ارائه راهکارهای مدیریتی جهت کنترل آن</t>
  </si>
  <si>
    <t>رسول رحمت زاده</t>
  </si>
  <si>
    <t>عمارت چشم انداز کویر مرنجاب
با رویکرد بهره گیری از تکنولوژی های مبتنی بر حفظ محیط زیست و طبیعت</t>
  </si>
  <si>
    <t>بیتا اخگر</t>
  </si>
  <si>
    <t>طراحی مجتمع خدماتی-رفاهی بین راهی</t>
  </si>
  <si>
    <t>دیبا صفوی</t>
  </si>
  <si>
    <t>طراحی تعاملات و پیکره جایروپلن تمام کامپوزیتی</t>
  </si>
  <si>
    <t>داود عباسی</t>
  </si>
  <si>
    <t>تدوین برنامه ی آموزشی/فیزیکی و طراحی مرکز معماری های نوین دانشگاه فردوسی مشهد با رویکرد طراحی رایانشی</t>
  </si>
  <si>
    <t>صدرا صاحب زاده</t>
  </si>
  <si>
    <t>فنآوری معماری دیجیتال</t>
  </si>
  <si>
    <t>طراحی پژوهشکده‌ی اخترشناسی</t>
  </si>
  <si>
    <t>ارائه چارچوب قیمت گذاری منعطف در پروژه های مشارکت عمومی- خصوصی برای پاسخگویی به عدم قطعیت های کلیدی</t>
  </si>
  <si>
    <t>چارچوب بهينه سازي روشمند تخصيص ريسک درپروژه هاي مشارکت عمومي خصوصي راه سازي ايران</t>
  </si>
  <si>
    <t>علي بوستاني</t>
  </si>
  <si>
    <t>طراحی عناصر روشنایی شهری بازیگون برای کودکان</t>
  </si>
  <si>
    <t>مهسا قنبری برهان</t>
  </si>
  <si>
    <t>طراحی ایستگاه آگاهی بخش شهری با محوریت حفظ منابع آب</t>
  </si>
  <si>
    <t>کیانا کلانتر</t>
  </si>
  <si>
    <t>طراحی پل فضا با رویکرد فرهنگی تفریحی(پل شهید دلاور)</t>
  </si>
  <si>
    <t>محمدنوید فلاح خوشکار</t>
  </si>
  <si>
    <t>مجموعه رصدی- اقامتی در کویر لوت</t>
  </si>
  <si>
    <t>کیمیا معتمدی</t>
  </si>
  <si>
    <t>بررسی وتجزیه وتحلیل کوک های سه تاراستاد احمد عبادی</t>
  </si>
  <si>
    <t>کیوان محمودیان</t>
  </si>
  <si>
    <t>حفاظت از بافت تاریخی شهرهای ایرانی اسلامی با رویکرد ارزش های ناملموس (مطالعه موردی گذر صالحیه تا محله آخوند قزوین)</t>
  </si>
  <si>
    <t>نرگس میرزاخانلری</t>
  </si>
  <si>
    <t>پیروزحناچی</t>
  </si>
  <si>
    <t>مرمت ابنیه وبافت های تاریخی</t>
  </si>
  <si>
    <t>بررسی چگونگی تصویر ذهنی نابینایان از فضا و رویدادهای شهری با تأکید بر حواس فعال آنان به منظور تدوین اصول و ضوابط طراحی از منظر ادراک فضا</t>
  </si>
  <si>
    <t>الهام زمانیان</t>
  </si>
  <si>
    <t>جایگاه آثار ویولای پالْ هیندمیت و تاثیر آن بر رپرتوآر قرن بیستم</t>
  </si>
  <si>
    <t>طناز اوستاد اسدالهی</t>
  </si>
  <si>
    <t>ساماندهی منظر محله باغ فیض تهران با تکیه ‌بر منظر زیارتی امامزادگان جعفر(ع) و حمیده خاتون</t>
  </si>
  <si>
    <t>ساماندهی ارتقا کیفی محله دولاب واقع در منطقه 14 تهران</t>
  </si>
  <si>
    <t>فاطمه رمضانی</t>
  </si>
  <si>
    <t>تحولات سیاسی درتئاترعراق از 1359 تا 1389 ش (بغداد به عنوان نمونه)</t>
  </si>
  <si>
    <t>ضرغام العجیلی</t>
  </si>
  <si>
    <t>تأثير برشت و نمايشنامه هاى او بر نمایشنامه های عادل کاظم نمایشنامه نویس عراقی</t>
  </si>
  <si>
    <t>زینب الزهیری</t>
  </si>
  <si>
    <t>طراحی مرکزآموزشی درمانی برای کودکان مبتلا به اتیسم</t>
  </si>
  <si>
    <t>زهرارضایی</t>
  </si>
  <si>
    <t>طراحی مهدکودک در یزد</t>
  </si>
  <si>
    <t>راضیه امید</t>
  </si>
  <si>
    <t>باززنده سازی بافت شهری با به کارگیری سرمایه اجتماعی در مرکز تاریخی گرگان ( محور مرکز محله پاسرو تا میدان)</t>
  </si>
  <si>
    <t>زهرا دانش حیدری</t>
  </si>
  <si>
    <t>طراحی مرکز احیای هنرهای بومی جزیره قشم</t>
  </si>
  <si>
    <t>مریم کریم‌‌زادگان‌مقدم</t>
  </si>
  <si>
    <t>پایان باز در سینمای مدرن</t>
  </si>
  <si>
    <t>سینا مهدوی</t>
  </si>
  <si>
    <t>بررسی و تجزیه و تحلیل سه نگاره با موضوع واحد</t>
  </si>
  <si>
    <t>سیما صابری</t>
  </si>
  <si>
    <t>توسعه و حفاظت با رویکرد بازآفرینی فضای جمعی به کمک GIS در محور امامزاده یحیی تهران</t>
  </si>
  <si>
    <t>افسانه حسن لاریجانی</t>
  </si>
  <si>
    <t>رسیتال ترومپت</t>
  </si>
  <si>
    <t>مهسا خطیب زاده</t>
  </si>
  <si>
    <t>فرشاد شیخی</t>
  </si>
  <si>
    <t>ماهور اربابیان</t>
  </si>
  <si>
    <t>گاگیک بابائیان</t>
  </si>
  <si>
    <t>هدایت بازیگر بر اساس متن در متد استانیسلاوسکی و میراث او</t>
  </si>
  <si>
    <t>رضا رشادت حاجی آباد</t>
  </si>
  <si>
    <t>طراحی موزه حرم مطهر امامین عسکریین (علیهما السلام)</t>
  </si>
  <si>
    <t>مصطفی الخطیب</t>
  </si>
  <si>
    <t>طراحی باغ مدرسه عالی هنر و معماری</t>
  </si>
  <si>
    <t>محمد حسین دشتی</t>
  </si>
  <si>
    <t>طراحی مدرسه میرزای شیرازی در سامرا</t>
  </si>
  <si>
    <t>محمد صلاحی</t>
  </si>
  <si>
    <t>عروسک درمانی</t>
  </si>
  <si>
    <t>محمد صالحی</t>
  </si>
  <si>
    <t>مرکز هنرهای تجسمی (Visual Arts Center)</t>
  </si>
  <si>
    <t>محمد محمدخانی</t>
  </si>
  <si>
    <t>محورهای پژوهشی آثار آکوستیک روانی موسیقی</t>
  </si>
  <si>
    <t>یوسف آفتابی</t>
  </si>
  <si>
    <t>بازیگری در تئاتر و سینما بر اساس متد استانیسلاوسکی</t>
  </si>
  <si>
    <t>امین اسفندیار</t>
  </si>
  <si>
    <t>کارکردهای زیبایی شناسانه استفاده از تکنولوژی در تئاتر عروسکی با تمرکز بر استفاده ی نور و سایه</t>
  </si>
  <si>
    <t>فائزه خاتمی</t>
  </si>
  <si>
    <t>زهره عروجی</t>
  </si>
  <si>
    <t>بازشناخت هویتی فنون ساخت بومی ماسوله به منظور کاربست آن در معماری امروز</t>
  </si>
  <si>
    <t>زهرا دانشگرنژاد</t>
  </si>
  <si>
    <t>طرح سامان بخشی محله جمال الدین اسدآبادی</t>
  </si>
  <si>
    <t>علی حق بین</t>
  </si>
  <si>
    <t>طرح ساماندهی محله قزل قلعه خیابان جهان آرا واقع در منطقه6</t>
  </si>
  <si>
    <t>شقایق احمدی</t>
  </si>
  <si>
    <t>بررسی تطبیقی شاخصه های پاپ آرت و کیچ</t>
  </si>
  <si>
    <t>زهرا نازلی</t>
  </si>
  <si>
    <t>پژوهشی درزمینه‌ی امکان ایجاد ارتباط تصویری ازطریق خلق روش‌های نامتعارف</t>
  </si>
  <si>
    <t>وحید نوروزی بزاز</t>
  </si>
  <si>
    <t>پژوهشی در ویژگی های حضور خط و نوشتار به مثابه تصویر، در منتخبی از آثار تجسمی از 1370 تا کنون</t>
  </si>
  <si>
    <t>علی شمسی</t>
  </si>
  <si>
    <t>بررسی رابطه متقابل شئ و اثرهنری درآثاردیمن هرست وآنسلم کیفر</t>
  </si>
  <si>
    <t>لیلا مختاری ورنو سفادرانی</t>
  </si>
  <si>
    <t>طاهرشیخ الحکمایی</t>
  </si>
  <si>
    <t>سیر تحول پیکره و مبادی نظری آن در امپرسیونیسم و اکسپرسیونیسم</t>
  </si>
  <si>
    <t>بررسی شباهت‌های دو متن از دیدگاه شناختی: تفسیر شناختی نمایشنامه هشتمین سفر سندباد از بهرام بیضایی و شعر چاووشی از مهدی اخوان ثالث</t>
  </si>
  <si>
    <t>علی رفعتی</t>
  </si>
  <si>
    <t>ویژگی های کارناوالی در دو نمایشنامه رویای شب نیمه تابستان و داستان زمستان شکسپیر  براساس نظریه باختین</t>
  </si>
  <si>
    <t>مسکن اجتماعی برای اقشار کم درآمد با رویکرد پایداری در بافت فرسوده</t>
  </si>
  <si>
    <t>فرزاد بهمنش نیا</t>
  </si>
  <si>
    <t>طراحی جلد کتاب (رمان) با استفاده از تصویرسازی با تکنیک فوتومونتاژ</t>
  </si>
  <si>
    <t>عباس برنگی</t>
  </si>
  <si>
    <t>ساماندهی و طراحی محله طرشت با رویکرد بومی گرا</t>
  </si>
  <si>
    <t>مهشاد شیخ الاسلامی</t>
  </si>
  <si>
    <t>بررسی «امر مناقشه برانگیز» در سینمای عبدالرضا کاهانی</t>
  </si>
  <si>
    <t>محمد بای</t>
  </si>
  <si>
    <t>نقش عناصر شاخص مذهبی در هویت بخشی به بافت و ساماندهی محله</t>
  </si>
  <si>
    <t>رضا حاج رسولیها</t>
  </si>
  <si>
    <t>بررسی نمایشنامه های هنریک ایبسن بر اساس نظریۀ مردانگی رابرت ویلیام کانل</t>
  </si>
  <si>
    <t>سعید کریمی</t>
  </si>
  <si>
    <t>بررسی جامعه شناختی هویت های دوگانه در نمایشنامه های ویلیام شکسپیر، بر اساس آرای پیر بوردیو</t>
  </si>
  <si>
    <t>محسن صادقی اصفهانی</t>
  </si>
  <si>
    <t>تعزیه (ایران)، نان و عروسک«پیتر شومان» (آمریکا) و «تئاتر بازیگران کوچک ژاک فلیکس» (فرانسه)</t>
  </si>
  <si>
    <t>فردوس حاجیان پاشاکلائی</t>
  </si>
  <si>
    <t>طراحی مرکزآموزشی هشت‌ کلاسه در شیراز</t>
  </si>
  <si>
    <t>محمّدصادق کاوه</t>
  </si>
  <si>
    <t>خانه ی هنرمند</t>
  </si>
  <si>
    <t>احمد رمضان زاده</t>
  </si>
  <si>
    <t>ترجمه کتاب "چشمان هنرمند"</t>
  </si>
  <si>
    <t>سیما قاسمی</t>
  </si>
  <si>
    <t>طراحی مرکز اخترشناسی و نپاهشگاه در کرمان</t>
  </si>
  <si>
    <t>سارا قیافه داودی</t>
  </si>
  <si>
    <t>ایستگاه خدمات رسانی شهری قابل حمل</t>
  </si>
  <si>
    <t>زهرا رضاخانی</t>
  </si>
  <si>
    <t>طراحي استوديوي انيميشن مستقل</t>
  </si>
  <si>
    <t>مجتبي تركي</t>
  </si>
  <si>
    <t>صدیقه مسائلي</t>
  </si>
  <si>
    <t>طراحی استودیو مستقل انیمیشن</t>
  </si>
  <si>
    <t>علی قاضی زاده</t>
  </si>
  <si>
    <t>بررسی تطبیقی نمونه های تصویری اسطوره ی مشی و مشیانه با شمایل حضرت آدم و حوا (ع)</t>
  </si>
  <si>
    <t>شیدا گرجی دوز</t>
  </si>
  <si>
    <t>ناخودآگاه متنی و بازتاب ایدئولوژی در ادبیات نمایشی ایران</t>
  </si>
  <si>
    <t>بازخوانی جدید از قصه های پریان با رویکرد آشنایی زدایی(برای اجراهای عروسکی)</t>
  </si>
  <si>
    <t>شیما عرب</t>
  </si>
  <si>
    <t>بررسی اثر پوشش گیاهی بر سرمایش ساختمان (نمونه موردی: اقلیم گرم و خشک)</t>
  </si>
  <si>
    <t>سعیده اعرابی</t>
  </si>
  <si>
    <t>امیر نجات</t>
  </si>
  <si>
    <t>اثر بخشی عروسک درمانی در آموزش مهارت های اجتماعی بر روی کودکان 6 تا 7 سال</t>
  </si>
  <si>
    <t>ثنا ربیعی</t>
  </si>
  <si>
    <t>باغ موزه معماری سنتی ایرانی</t>
  </si>
  <si>
    <t>فاطمه فرنوش</t>
  </si>
  <si>
    <t>طراحی کانون اصلاح و تربیت کودکان دختردر شهر تهران</t>
  </si>
  <si>
    <t>کیمیا اخوان ملایری</t>
  </si>
  <si>
    <t>طراحی منظر عمودی بزرگراه یادگار امام با رویکرد فرهنگی و اکولوژیک</t>
  </si>
  <si>
    <t>مینو عصاری</t>
  </si>
  <si>
    <t>مطالعه تطبیقی نگاره های عرفانی و حماسی(در گزیده آثاری از کمال الدین بهزاد  و سلطان محمد)</t>
  </si>
  <si>
    <t>محمد یاسینی اردکانی</t>
  </si>
  <si>
    <t>طراحی اقامتگاه بوم گردی هندورابی با رویکرد سازه ای</t>
  </si>
  <si>
    <t>یاسمن کمال هدایت</t>
  </si>
  <si>
    <t>طرح ساماندهی احیا و باززنده سازی محله ی صفا مطالعه ی موردی: محله ی صفا( شهر تهران ، منطقه 13)</t>
  </si>
  <si>
    <t>حمیدرضا غلامی</t>
  </si>
  <si>
    <t>طراحی مرکز فراغتی- خدماتی(روزانه) سالمندان</t>
  </si>
  <si>
    <t>گلنوش پارسی</t>
  </si>
  <si>
    <t>طراحی نمایشگاه و مرکز آموزش نگهداری و پرورش گیاهان</t>
  </si>
  <si>
    <t>اقامتگاه اکوتوریسم</t>
  </si>
  <si>
    <t>مهرنازعرفاتی</t>
  </si>
  <si>
    <t>طراحی مدرسه ابتدایی</t>
  </si>
  <si>
    <t>محمد صادق رضوی</t>
  </si>
  <si>
    <t>طراحی مسکن متراژ  متوسط با تأکید بر پوسته خارجی</t>
  </si>
  <si>
    <t>مهدی قزل ایاغ</t>
  </si>
  <si>
    <t>الگوی طراحی بافت‌های شهری سازگار با اقلیم، مطالعه موردی بافت شهری بندرعباس</t>
  </si>
  <si>
    <t>صدیقه قیاسی</t>
  </si>
  <si>
    <t>ساماندهی محله صادقیه با رویکرد توسعه مبتنی بر حمل و نقل همگانی</t>
  </si>
  <si>
    <t>فائزه سادات قافله باشی</t>
  </si>
  <si>
    <t>تبلیغات ماندگار به شیوه اینفوگرافیک</t>
  </si>
  <si>
    <t>ترجمه دو فصل از کتاب شش نمایش نامه نویس در جست و جوی زبان</t>
  </si>
  <si>
    <t>احمد سلگی</t>
  </si>
  <si>
    <t>بازشناخت و حفاظت گنبدهای اورچین (مضرس) خوزستان</t>
  </si>
  <si>
    <t>محسن قمشی</t>
  </si>
  <si>
    <t>تکنوازی سه‌تار</t>
  </si>
  <si>
    <t>هما میوانی</t>
  </si>
  <si>
    <t>بازطراحی رودخانه بابلرود با رویکرد مرمت زیستی محیطی</t>
  </si>
  <si>
    <t>ماجده فلاحیان بیژن</t>
  </si>
  <si>
    <t>طاهری تفتی</t>
  </si>
  <si>
    <t>تاریخچه ی عکاسی شهر قم: زنان قم</t>
  </si>
  <si>
    <t>فتورمان: دخترِ طلا، تو در طبیعت من جا داری</t>
  </si>
  <si>
    <t>نسیم نصیبی</t>
  </si>
  <si>
    <t>طرح ساماندهی محله سراج</t>
  </si>
  <si>
    <t>هانیه امانی</t>
  </si>
  <si>
    <t>ساماندهی خیابان چهارشنبه بازار بجنورد و برنامه ریزی و طراحی محلات اطراف آن</t>
  </si>
  <si>
    <t>رومینا تفضلی</t>
  </si>
  <si>
    <t>ساماندهی و باز طراحی بافت فرسوده محله گلابدره با تاکید بر پایداری اجتماعی</t>
  </si>
  <si>
    <t>فاطمه السادات لاجوردی</t>
  </si>
  <si>
    <t>طراحی دبیرستان شبانه روزی در گرگان</t>
  </si>
  <si>
    <t>مصطفی واعظی</t>
  </si>
  <si>
    <t>بازطراحی خوابگاه متاهلین جلال آل احمد دانشگاه تهران با رویکرد استفاده حداکثری از فضا</t>
  </si>
  <si>
    <t>شهود و عکاسی (تأملاتی در باب عرفان و عکاسی)</t>
  </si>
  <si>
    <t>علی محمد رزّاق منش</t>
  </si>
  <si>
    <t>عکاسی و ویدئو آرت</t>
  </si>
  <si>
    <t>مقایسه تطبیقی پنج اجرا و دو تصحیح معتبر از سونات بتهووناپوس 10 شماره 3</t>
  </si>
  <si>
    <t>یزدان یکرنگیان</t>
  </si>
  <si>
    <t>نوازندگی ویلن</t>
  </si>
  <si>
    <t>محمد صادق شاهولایتی</t>
  </si>
  <si>
    <t>تاثیر بداهه‌پردازی در ایفای نقش</t>
  </si>
  <si>
    <t>مریم قلشخانی</t>
  </si>
  <si>
    <t>طراحی اقامتگاه در قشم</t>
  </si>
  <si>
    <t>شبنم سادات خضری</t>
  </si>
  <si>
    <t>طراحی مجتمع مسکونی (در محله دوستان) با رویکرد مهمان پذیری ایرانی</t>
  </si>
  <si>
    <t>نسترن آب رون</t>
  </si>
  <si>
    <t>طراحی منظرمجموعه سد لتیان با رویکرد ارزشگذاری منظر طبیعی و با تاکید بر ساماندهی اکوتوریسم گردشگری</t>
  </si>
  <si>
    <t>لیلا جاهدی قنات نوی</t>
  </si>
  <si>
    <t>ماهور رييسى</t>
  </si>
  <si>
    <t>سودا جعفر آوا</t>
  </si>
  <si>
    <t>نوازندگى ساز جهانى</t>
  </si>
  <si>
    <t>رسيتال گیتار</t>
  </si>
  <si>
    <t>سامیار فاضل زاده</t>
  </si>
  <si>
    <t>بازطراحی کلینیک دندانپزشکی دانشگاه تهران</t>
  </si>
  <si>
    <t>ارسلان رییسی</t>
  </si>
  <si>
    <t>کاهش انحراف هزینه پروژه های زیر بنایی با افزایش یکپارچگی در طول چرخه حیات پروژه</t>
  </si>
  <si>
    <t>عرفان خاکسار</t>
  </si>
  <si>
    <t>بررسی جنبه های مختلف شیوه رهبری موثر مدیران پروژه در پروژه ها</t>
  </si>
  <si>
    <t>علیرضا تیموری</t>
  </si>
  <si>
    <t>باززنده سازي فضاي معماري در مجموعه آرامگاهی بایزید بسطامی</t>
  </si>
  <si>
    <t>محمد احمدیان هروي</t>
  </si>
  <si>
    <t>محمدمنصور فلامکی</t>
  </si>
  <si>
    <t>حفاظت میراث شهري</t>
  </si>
  <si>
    <t>بررسی قابلیت های دیوارنگاره های نقش برجسته در تهران</t>
  </si>
  <si>
    <t>شاهو فرامرزی</t>
  </si>
  <si>
    <t>طراحی ایستگاه اتوبوس های تندرو شهری ( BRT) برای شهر تهران با رویکرد طراحی انسان مدار</t>
  </si>
  <si>
    <t>زهرا اینانلویغمورلو</t>
  </si>
  <si>
    <t>مطالعه و بررسی مجسمه ها و طراحی های کوئنتین گرل</t>
  </si>
  <si>
    <t>خشایار فرهت</t>
  </si>
  <si>
    <t>طرح مدیریت یکپارچه منظر فرهنگی هورامان</t>
  </si>
  <si>
    <t>مهدیار نظام</t>
  </si>
  <si>
    <t>حفاظت میراث شهری</t>
  </si>
  <si>
    <t>طراحی داخلی الگویی برای خانه ایرانی در شهر شیراز با رویکرد تبیین فضاهای فردی و جمعی</t>
  </si>
  <si>
    <t>فائزه مدحت</t>
  </si>
  <si>
    <t>بررسی نمادهای تکرارشونده در آثار کی‌کی اسمیت</t>
  </si>
  <si>
    <t>مریم قاسمی</t>
  </si>
  <si>
    <t>طراحی دستگاه پزشکی آی.پی.سی خانگی با رویکرد ساخت و تولید</t>
  </si>
  <si>
    <t>تحلیل فرآیند توسعه ی شهرهای منطقه ی البرز جنوبی و برنامه ریزی جهت نیل به تعادل منطقه ای</t>
  </si>
  <si>
    <t>لیلا روح افزا</t>
  </si>
  <si>
    <t>کاربست اطلاعات وداده های سامانهLEED درمدل سازی اطلاعات ساختمان (BIM) به منظورارزیابی طراحی پایدار ودستیابی به معماری سبز؛ مطالعه موردی مجتمع مسکونی درمنطقه22تهران</t>
  </si>
  <si>
    <t>وحیدبخشی</t>
  </si>
  <si>
    <t>مثنوی</t>
  </si>
  <si>
    <t>ویژگی‌های نشانه‌ شناختي  در متون تعزيه حسینی در عراق</t>
  </si>
  <si>
    <t>فراس  عزیز عرب</t>
  </si>
  <si>
    <t>تاريخ تئاتر حماسى در عراق</t>
  </si>
  <si>
    <t>علی فیاض</t>
  </si>
  <si>
    <t>کتابخانه پارک هنرمندان استفاده مجدد از سوله ارتش به عنوان کتابخانه</t>
  </si>
  <si>
    <t>شاهین شریفی پور</t>
  </si>
  <si>
    <t>حفاظت منظر فرهنگی شهر هورامان تخت</t>
  </si>
  <si>
    <t>لاله رمضانی</t>
  </si>
  <si>
    <t>میراث معماری</t>
  </si>
  <si>
    <t>بازطراحی بخشی از فضای داخلی درمانگاه خیریه حضرت ولی عصر(عج) درشیراز</t>
  </si>
  <si>
    <t>ساناز غلامپور</t>
  </si>
  <si>
    <t>ساماندهی محله ساغریسازان با رویکرد مرمت و حفاظت شهری</t>
  </si>
  <si>
    <t>نرگس عافی</t>
  </si>
  <si>
    <t>توسعه روشی برای انتخاب سیستم بهینه اجرای طرح ها و پروژه های پایین دستی صنعت نفت ایران</t>
  </si>
  <si>
    <t>سارا فدوی</t>
  </si>
  <si>
    <t>مطالعۀ تطبیقی داستان‌‌نویسیِ جریانِ سیال ذهن و نقاشی کنشی آمریکا</t>
  </si>
  <si>
    <t>پژوهشی برتحلیل ساختاری نگاره های نسخه شرفنامه شرفخان  بدلیسی(1005-1007هـ.ق)</t>
  </si>
  <si>
    <t>سعید عابد محمد</t>
  </si>
  <si>
    <t>نمایش در مصر پس از بهارعربی با تکیه بر نمایشنامه هاي مومیایی و انقلاب و شکارچی میدان را در دست دارد اثر یوسف الگیندي</t>
  </si>
  <si>
    <t>سمانه احمدیان</t>
  </si>
  <si>
    <t>بررسی ویژگی های دیوارنگاری شهری بارویکرد بومی مورد پژوهشی: (کردستان عراق با تأکید بر اربیل و سلیمانیه)</t>
  </si>
  <si>
    <t>ابراهیم زوراب</t>
  </si>
  <si>
    <t>گزارش شیوه تمرین (راه رسیدن به نقش)</t>
  </si>
  <si>
    <t>نادر خوش بخت</t>
  </si>
  <si>
    <t>ارائه فرآیند تولید صنعتی ساختمان با استفاده از فناوری CAD/CAM</t>
  </si>
  <si>
    <t>میزانسن در سینمای کیارستمی با رویکرد نشانه شناسی شناختی در سه گانۀ کوکر</t>
  </si>
  <si>
    <t>حسین رفیعی</t>
  </si>
  <si>
    <t>طراحی مجموعه فرهنگی کریستال</t>
  </si>
  <si>
    <t>محمد سجاد منصورنیا</t>
  </si>
  <si>
    <t>تحلیل و بررسی آثار شش تن از هنرمندان تصویر ساز در عرصه طراحی لباس</t>
  </si>
  <si>
    <t>طلایه علی اصغرزاده</t>
  </si>
  <si>
    <t>بارخوانی آرایه یزدی بندی در معماری ایران</t>
  </si>
  <si>
    <t>سهیل نظری</t>
  </si>
  <si>
    <t>طراحی فضای در تعامل با طبیعت در آپارتمان های امروزی</t>
  </si>
  <si>
    <t>آنیس اثنی عشری</t>
  </si>
  <si>
    <t>طراحي يك كلكتور خورشيدي براي سيستم هاي روشنايي نور روز بر اساس ساختار ميدان هليوستات</t>
  </si>
  <si>
    <t>الهام حسني علوي</t>
  </si>
  <si>
    <t>طراحی منظر قلمرو مسجد کبود</t>
  </si>
  <si>
    <t>شبنم محمدزاده</t>
  </si>
  <si>
    <t>بازنمايي مهاجران افغانستاني در ادبيات نمايشي (نمايشنامه‌نويسي) ايران، با تحليل پسااستعماري آثار محمد رحمانيان، حميد امجد و نغمه ثميني</t>
  </si>
  <si>
    <t>محمد امين نجفي</t>
  </si>
  <si>
    <t>طراحی الگوی مسکن اجتماعی مبتنی بر کیفیت‌های روانشناختی انسان در محیط</t>
  </si>
  <si>
    <t>نسترن فدایی جونقانی</t>
  </si>
  <si>
    <t>تاثير فناوري هاي نوين بر فضاي شهري، مطالعه موردي محوطه برج ميلاد</t>
  </si>
  <si>
    <t>فربد افشاربكشلو</t>
  </si>
  <si>
    <t>سوگواری بر جسد مسیح، در باب خاستگاه و بازنمایی با بررسی دو اثر از ماتیاس گرونوالد و جوزپه سان مارینو</t>
  </si>
  <si>
    <t>هومن امیری سیاوشانی</t>
  </si>
  <si>
    <t>برند سازی شهری از طریق طراحی منظر طبیعی شهر نمونه موردی: شهر سنندج تپه های پارک ملت و محوطه اطراف آن</t>
  </si>
  <si>
    <t>هاوژین فلاحت کار</t>
  </si>
  <si>
    <t>طراحي بازي روميزي آموزش حفظ محيط زيست برای نوجوانان</t>
  </si>
  <si>
    <t>آيدا گلچين</t>
  </si>
  <si>
    <t>بررسی تأثیر مجتمع های تجاری لوکس بر محله و شهر و بازطراحی مجتمع مطابق اصول حق به شهر مورد پژوهی: مجتمع عرش آجودانیه و محیط پیرامون آن</t>
  </si>
  <si>
    <t>کیارش کاظمی</t>
  </si>
  <si>
    <t>بازنمایی رنج و عکاسی ایران</t>
  </si>
  <si>
    <t>نوشین شفیعی</t>
  </si>
  <si>
    <t>طراحی فضای جمعی محله در دزفول با رویکرد تعاملات اجتماعی</t>
  </si>
  <si>
    <t>کاریزتفرجگاهی در دل کویر</t>
  </si>
  <si>
    <t>باز طراحی بخشی از کارخانه ریسندگی سمنان و تبدیل به کتابخانه عمومی سمنان (طراحی سالن مطالعه نوجوانان و جوانان)</t>
  </si>
  <si>
    <t>طراحی منظر بالا محله دولاب (با رویکرد طراحی مشارکتی منظر)</t>
  </si>
  <si>
    <t>ساماندهی محله‌ی شهرآرا</t>
  </si>
  <si>
    <t>مریم یزدانی‌راد</t>
  </si>
  <si>
    <t>مجتبی کرمانشاهی</t>
  </si>
  <si>
    <t>تکنوازی سه تار</t>
  </si>
  <si>
    <t>صالح آستركي</t>
  </si>
  <si>
    <t>داريوش طلايي</t>
  </si>
  <si>
    <t>نوازندگى ساز ایرانی</t>
  </si>
  <si>
    <t>تحلیل تاثیر مطلوبیت محیط نوار ساحلی بر توسعه گردشگری منطقه ای و ارائه راهکارهایی برای آن(نمونه موردی: نوارساحلی استان مازندران)</t>
  </si>
  <si>
    <t>نمایشگاه دائمی اتومبیل تهران</t>
  </si>
  <si>
    <t>ابوالفضل ابدی</t>
  </si>
  <si>
    <t>طرح ساماندهی محله سرشور</t>
  </si>
  <si>
    <t>ریحانه حسینی</t>
  </si>
  <si>
    <t>ارزیابی و ساماندهی محلات شهریاز منظر تطابق با اصولTOD (توسعه مبتنی بر حمل‌ونقل همگانی)(نمونه پژوهش: محله آسمان، منطقه 2)</t>
  </si>
  <si>
    <t>سحر نعیمی</t>
  </si>
  <si>
    <t>شهاب‌الدین کرمانشاهی</t>
  </si>
  <si>
    <t>بررسی شخصیت شناسی شهرزاد با رویکرد اساطیری در نسخه های شرقی</t>
  </si>
  <si>
    <t>کیمیا بیدار</t>
  </si>
  <si>
    <t>رویکرد مجسمه سازی یک دهه ی اخیر به انسان</t>
  </si>
  <si>
    <t>مريم رحيمي</t>
  </si>
  <si>
    <t>بررسي فرم تصويري خدايان در نقاشي هاي ديواري معابد هند (با تأكيد بر معبد ميناكشي)؛ عنوان عملي:تصويرسازي روي پارچه بر اساس موتيف هاي نقاشي هاي معابد(پوشاك)</t>
  </si>
  <si>
    <t>فهیمه علوی نسب</t>
  </si>
  <si>
    <t>بازطراحی مترو میدان ولیعصر با رویکرد تخلیه امن اضطراری (شبیه سازی جمعیت با نرم افزار Pathfinder)</t>
  </si>
  <si>
    <t>گزارش پروژه عملی تصویرسازی بخشی از کتاب مردگان مصر</t>
  </si>
  <si>
    <t>آرمیتا اخوان مقدم</t>
  </si>
  <si>
    <t>اجرای تک نوازی سه تار براساس بداهه نوازی ماهور استاد احمد عبادی</t>
  </si>
  <si>
    <t>نگار پدرام</t>
  </si>
  <si>
    <t>طراحی مهدکودک تلفیقی با توجه ویژه به کودکان نابینا با رویکرد معماری حواس</t>
  </si>
  <si>
    <t>حورا حسین نژاد</t>
  </si>
  <si>
    <t>ساماندهی اطراف مسیل شهمیرزاد با رویکرد اکوتوریسم  (چک شود)</t>
  </si>
  <si>
    <t>عاطفه اسکندریان</t>
  </si>
  <si>
    <t>استفاده از ویژگی‌های مرشد خیمه شب‌بازی در آثار بهرام بیضایی با تکیه بر بَرخوانی</t>
  </si>
  <si>
    <t>وحیدرضا منتظری</t>
  </si>
  <si>
    <t>طراحی روسری با استفاده از تایپوگرافی فارسی</t>
  </si>
  <si>
    <t>عرفان موسوی</t>
  </si>
  <si>
    <t>بهینه یابی فرم و سازه ساختمان بلند با استفاده از الگوریتم ژنتیک طراحی پارامتریک ساختمان بلند چندعملکردی در تهران</t>
  </si>
  <si>
    <t>آیدا میرنیازمندان</t>
  </si>
  <si>
    <t>محمودگلابچی</t>
  </si>
  <si>
    <t>تکنولوژی معماری دیجیتال</t>
  </si>
  <si>
    <t>طراحی پوستر هوشمند با رویکرد پایداری و الهام از طبیعت (ساختمان اداری و تجاری در تهران)</t>
  </si>
  <si>
    <t>امیر اعرابی</t>
  </si>
  <si>
    <t>بررسي روابط مكاني در تئاتر عروسكي از منظر نشانه‌شناسي؛ با نظر به آراي ادوارد تي.هال؛ عنوان عملي: اجراي نمايشنامه "درون " نوشته موريس منزلينگ</t>
  </si>
  <si>
    <t>طراحی محصول برای تهیه‌ی آب آشامیدنی بر اساس فناوری های موجود</t>
  </si>
  <si>
    <t>بنت الهدی فراهانی</t>
  </si>
  <si>
    <t>طراحی استیکر برای برنامه بیسفون در موبایل</t>
  </si>
  <si>
    <t>یاسمن قنبری</t>
  </si>
  <si>
    <t>طراحي فرودگاه مشهد (ارائه يک نمونه معماري پاسخگو به زلزله با الهام از طبيعت)</t>
  </si>
  <si>
    <t>نرگس خاکپور</t>
  </si>
  <si>
    <t>معماري- بيونيک</t>
  </si>
  <si>
    <t>طراحي داخلي مسکن آينده</t>
  </si>
  <si>
    <t>شيما مبارکي</t>
  </si>
  <si>
    <t>توسعه مدل زیان ناشی از تأخیر در پروژه های ساخت</t>
  </si>
  <si>
    <t>تحلیل روانشناسا‌نه‌ی داستان‌های محمد هادی محمدی براساس آرای برونو بتلهایم برای تئاتر عروسکی کودک و نوجوان</t>
  </si>
  <si>
    <t>رامین ایسرائل کوهن</t>
  </si>
  <si>
    <t>بررسی میزانسن در نمایش کابوکی با توجه  به کتاب جنُگ بازیگران</t>
  </si>
  <si>
    <t>بررسی تحریر در ردیف سازی و آوازی</t>
  </si>
  <si>
    <t>متد اکتینگ و سینمای مارتین اسکورسيزى</t>
  </si>
  <si>
    <t>فؤاد حنون الحچیمی</t>
  </si>
  <si>
    <t>احمد الستى</t>
  </si>
  <si>
    <t>طراحی سینماتک در تهران</t>
  </si>
  <si>
    <t>حمیدرضا کوچکی‌نژاد ارم‌ ساداتی</t>
  </si>
  <si>
    <t>ساماندهی محله دارآباد تهران بر اساس توسعه شهری پایدار</t>
  </si>
  <si>
    <t>پویان علیزاده</t>
  </si>
  <si>
    <t>طراحی فضای گفتمان – فرهنگسرای نیاوران</t>
  </si>
  <si>
    <t>بررسی نور و رنگ در آثار تعاملی  جنت اچلمن</t>
  </si>
  <si>
    <t>فاطمه حیدری</t>
  </si>
  <si>
    <t>ساماندهی محله اختیاریه با رویکرد نو شهرگرایی</t>
  </si>
  <si>
    <t>حسین شفیعی</t>
  </si>
  <si>
    <t>تصويرسازى وكتابت کتاب من اشتباه کردم</t>
  </si>
  <si>
    <t>فاطمه قميشى</t>
  </si>
  <si>
    <t>فرزاد اديبى</t>
  </si>
  <si>
    <t>نقش مستزاد در تصانیف دوره ی قاجار</t>
  </si>
  <si>
    <t>محمد انشائی</t>
  </si>
  <si>
    <t>رضا پرویز زاده</t>
  </si>
  <si>
    <t>کاربرد فرآیندهای معماری پارامتریک در طراحی سقف های باز و بسته شونده الهام گرفته شده از طبیعت؛ طراحی بوتانیکال گاردن در باغ گیاه شناسی ملی ایران</t>
  </si>
  <si>
    <t>ساناز امیری</t>
  </si>
  <si>
    <t>طراحی دانشکده هنرهای دراماتیک</t>
  </si>
  <si>
    <t>امیر ادیب منش</t>
  </si>
  <si>
    <t>طراحی خانه ی کتابخوانی</t>
  </si>
  <si>
    <t>محمد باقر آذرکمان</t>
  </si>
  <si>
    <t>ساماندهی محله تهرانسر غربی مبتنی بر رویکرد رشد هوشمند شهری</t>
  </si>
  <si>
    <t>نفیسه ملکی پروری</t>
  </si>
  <si>
    <t>تفاوت بیان درآثار نقاشان اکسپرسیونیست انتزاعی (مطالعه‌ی موردی: جکسون پولاک و مارک روتکو)</t>
  </si>
  <si>
    <t>بهاره هجرانکش راد</t>
  </si>
  <si>
    <t>خانه تن پوش بانوي ايراني</t>
  </si>
  <si>
    <t>ياسمينا پاليزگر</t>
  </si>
  <si>
    <t>حمیدرضا انصاري</t>
  </si>
  <si>
    <t>طراحی مجتمع مسکونی با رویکرد بازخوانی هویت ایرانی</t>
  </si>
  <si>
    <t>سمیه رضایت</t>
  </si>
  <si>
    <t>تحلیل و برنامه ریزی کاربری اراضی و شبکه حمل و نقل با رویکرد کارایی مصرف انرژی نمونه پژوهشی: محدوده 35 هکتاری در شهر جدید هشتگرد(محدوده همکاری با گروه آلمانی)</t>
  </si>
  <si>
    <t>آرش فتح جلالی</t>
  </si>
  <si>
    <t>بررسی و تحلیل چالش‌های اساسی قراردادهای پژوهشی و مشاوره درپروژه های معماری و شهرسازی</t>
  </si>
  <si>
    <t>رسول حیدری مهارلویی</t>
  </si>
  <si>
    <t>بررسی پروژه طبقاتی کردن بزرگراه صدر با هدف ارزیابی آثار آن بر محیط پیرامون، از دید طراحی شهری و با تأکید بر معیارهای بصری</t>
  </si>
  <si>
    <t>سارا الله وردی</t>
  </si>
  <si>
    <t>مقایسه استراتژی های تأمین مالی خارجی پروژه های نفت و گاز کشور</t>
  </si>
  <si>
    <t>مهسا پرین</t>
  </si>
  <si>
    <t>حسین طوسی</t>
  </si>
  <si>
    <t>غزل فقیهی</t>
  </si>
  <si>
    <t>مهدکودک مونته سوری ولنجک</t>
  </si>
  <si>
    <t>آرمیتا حاجی محمد تقی صیرفی</t>
  </si>
  <si>
    <t>باغ فرصت</t>
  </si>
  <si>
    <t>نازگل صالحی پور</t>
  </si>
  <si>
    <t>مطالعه تطبیقی فرم و نقش فلزکاری و سفالگری دوره ایلخانی (790 –  654 ه.ق)</t>
  </si>
  <si>
    <t>نرگس پورعلی</t>
  </si>
  <si>
    <t>فرم یابی و بهینه سازی وزن سازه های الهام گرفته از الگوهای زیستی در طراحی مرکز تحقیقات بیولوژیکی</t>
  </si>
  <si>
    <t>فاطمه السادات لطفیان</t>
  </si>
  <si>
    <t>رشته فناوري معماري - بيونيك</t>
  </si>
  <si>
    <t>طراحی خانه و کاشانه چهارفصل در شیراز با رویکرد انعطاف پذیری</t>
  </si>
  <si>
    <t>نسرین قاسمی پناه</t>
  </si>
  <si>
    <t>کاربرد طراحی شهری فایده گرا به منظور رونق بخشیدن به طرحهای توسعه شهری نمونه مطالعه؛ میدان امام خمینی (ره) تهران</t>
  </si>
  <si>
    <t>وحید خاوئی</t>
  </si>
  <si>
    <t>بررسی بازنمایی مرگ در عکاسی ایران</t>
  </si>
  <si>
    <t>سحر خزائی</t>
  </si>
  <si>
    <t>تحلیل ساختاری و سبک‌شناختیِ مجموعۀ ده قطعه برای تار اثرحسین علیزاده</t>
  </si>
  <si>
    <t>مسعود خمسه‌پور</t>
  </si>
  <si>
    <t>بررسي نقش خرد جزاير گرمايي در محيط شهري براي كاهش اثرات آن بر پوسته ي ساختمان ها و معماري شهري</t>
  </si>
  <si>
    <t>بهاره جهانگيري</t>
  </si>
  <si>
    <t>محمدرضا مثنوي</t>
  </si>
  <si>
    <t>طراحی فضای شهری با رویکرد شهرسازی همکارانه نمونه مطالعاتی: محله کارون جنوبی، منطقه 10 تهران</t>
  </si>
  <si>
    <t>نازیلا کاشی منصوری</t>
  </si>
  <si>
    <t>طراحی‌ شهری</t>
  </si>
  <si>
    <t>انسان شهری در انبوه تصاویر</t>
  </si>
  <si>
    <t>عصمت یزدانی</t>
  </si>
  <si>
    <t>طراحی باغچه های مشترک شهری با هدف توسعه ی پایداری شهری</t>
  </si>
  <si>
    <t>مهسا خان پور سیاه درکا</t>
  </si>
  <si>
    <t>بررسی مجموعه کتاب های عکس "The imposed war"</t>
  </si>
  <si>
    <t>محمّد حسین سیگارچیان</t>
  </si>
  <si>
    <t>محمّد ستاری</t>
  </si>
  <si>
    <t>چارچوب انتخاب ابزار استخراج دانش بر مبنای ویژگی های پروژه</t>
  </si>
  <si>
    <t>طرح توسعه دانشگاه تهران با رویکرد حفاظت بافت و احیای فضا</t>
  </si>
  <si>
    <t>علی درشتی</t>
  </si>
  <si>
    <t>طراحی رابط کاربری و تجربه کاربری اپلیکیشن هنرهای زیبا</t>
  </si>
  <si>
    <t>نوید انواری</t>
  </si>
  <si>
    <t>پژوهشی در ترکيب بندی عناصر بصری تزیينات منتخب از مجموعه بازار بزرگ تهران</t>
  </si>
  <si>
    <t>فروغ جشنه وند</t>
  </si>
  <si>
    <t>بررسی تطبیقی ساختار و مفهوم گره‌های به کار رفته در تزئینات مجموعه کاخگلستان تهران و کاخ چهلستون اصفهان به عنوان دو بنا از دو دوره و دو شهر متفاوت</t>
  </si>
  <si>
    <t>مینا غفاری</t>
  </si>
  <si>
    <t>کالبد قدیم، کارکرد جدید (طراحی رستوران ایرانی در خانۀ ناصرالدین میرزا)</t>
  </si>
  <si>
    <t>کیان دهقان</t>
  </si>
  <si>
    <t>طراحي نظرگاه با رويكرد احياي منظر تاريخي شيراز</t>
  </si>
  <si>
    <t>فهيمه فرنوش</t>
  </si>
  <si>
    <t>حشمت اله متدين</t>
  </si>
  <si>
    <t>بررسی الگوهای حل‌ و فصل اختلاف و ارائه چارچوب مناسب آن در پروژه‌ها با محوریت شیوه‌های جایگزین حل اختلاف</t>
  </si>
  <si>
    <t>محمد مدنی فر</t>
  </si>
  <si>
    <t>بررسي وتحليل عوامل افزايش هزينه هادر پروژه هاي عمراني يك سازمان نظامي</t>
  </si>
  <si>
    <t>حجت عبداللهی</t>
  </si>
  <si>
    <t>آواز بیات اصفهان</t>
  </si>
  <si>
    <t>زهرا اسکندریان</t>
  </si>
  <si>
    <t>طراحی فضای شهری در سایت‌های توپوگرافیک با تأکید بر شهرهای تپه ‌ماهوری (مورد مطالعاتی: تپه‌ی شیخ محمدباقر و تپه روسی شهر سنندج)</t>
  </si>
  <si>
    <t>شبنم لطیفی</t>
  </si>
  <si>
    <t>برنامه ریزی مسکن شهر اسلامشهر به منظورتحقق عدالت فضایی</t>
  </si>
  <si>
    <t>محمد مرادی</t>
  </si>
  <si>
    <t>تصویرسازی با حروف</t>
  </si>
  <si>
    <t>محمدحسین تکیه</t>
  </si>
  <si>
    <t>تبیین نقش و ارائه راهکارهای مدیریت شهری در تحقق پذیری طرح تفصیلی چناران</t>
  </si>
  <si>
    <t>زهره نظامی مقدم</t>
  </si>
  <si>
    <t>طراحی آپارتمان مسکونی برای قشر متوسط به منظور ارتقای کیفیت زندگی مسکونی در شهر اصفهان</t>
  </si>
  <si>
    <t>طالب النداف</t>
  </si>
  <si>
    <t>آوانگاری و بررسی ردیف میرزاعبدالله(دستگاه شور و متعلقات) براساس اجرای اردوان کامکار</t>
  </si>
  <si>
    <t>بهزاد شایان‌فر</t>
  </si>
  <si>
    <t>نوازندگی موسیقی‌ایرانی</t>
  </si>
  <si>
    <t>تحلیل رابطه میان ساختار فضایی کالبدی محلات و مفهوم سرمایه اجتماعی نمونه مورد مطالعه: تحلیل و برنامه ریزی محله سلسبیل تهران</t>
  </si>
  <si>
    <t>آیلین شیدایی</t>
  </si>
  <si>
    <t>الهام امین زاده</t>
  </si>
  <si>
    <t>طراحی هنرکده‌ی کودک</t>
  </si>
  <si>
    <t>ستاره سالاری نژاد</t>
  </si>
  <si>
    <t>نت نگاری و تجزیه وتحلیل چهار مضراب های پرویز مشکاتیان برای تار</t>
  </si>
  <si>
    <t>مسعود اسحاقیان</t>
  </si>
  <si>
    <t>ارائه راهکارهایی برای استفاده از رسانه های اجتماعی در مدیریت ارتباطات پروژه</t>
  </si>
  <si>
    <t>سورنا سلیمانی‌طبع</t>
  </si>
  <si>
    <t>موزه کردستان در سنندج با رویکرد استفاده از معماری بومی کوهستان</t>
  </si>
  <si>
    <t>مهسا سلطانی</t>
  </si>
  <si>
    <t>جداسازي، عنصري ساختاري در سينما</t>
  </si>
  <si>
    <t>حامد جعفري‌كيا</t>
  </si>
  <si>
    <t>بررسی منتخبی از پوسترهای تصویرسازی شده فیلم های پاکستان در 50 سال اخیر (1394-1344)</t>
  </si>
  <si>
    <t>محمدرضا بخاری</t>
  </si>
  <si>
    <t>بررسی قابلیت های مدلسازی اطلاعات ساختمان و تاثیر آن در بهبود فرایند مدیریت دعاوی پیمانکاری در پروژه های ساختمان سازی ایران</t>
  </si>
  <si>
    <t>طیبه یاوری روشن</t>
  </si>
  <si>
    <t>بررسی شکل گیری تئاتر کمدی در اصفهان و تآثیر آن بر سبک نمایشی ارحام صدر</t>
  </si>
  <si>
    <t>مجید براتی الیادرانی</t>
  </si>
  <si>
    <t>طراحی خانه شهروند برای سازمان مردم نهاد در شهر تهران</t>
  </si>
  <si>
    <t>شایان نبوی نژاد</t>
  </si>
  <si>
    <t>بازطراحی منظر شهری شوشتر نو</t>
  </si>
  <si>
    <t>امین مقصودی</t>
  </si>
  <si>
    <t>طراحی متدولوژی سنجش پیشرفت پروژه‌ها (بر اساس قضیة انتقال حرارت فوریه)</t>
  </si>
  <si>
    <t>احسان سروش‌نیا</t>
  </si>
  <si>
    <t>کاربرد مدلسازی اطلاعات ساختمان در ارائه مدل بهینه سازی جانمایی تاور کرین در کارگاه های ساخت (با بررسی نمونه موردی)</t>
  </si>
  <si>
    <t>سارا مهبد</t>
  </si>
  <si>
    <t>بررسی امکانات سایبورگ در گسترش مرزهای معنایی عروسک</t>
  </si>
  <si>
    <t>مرضیه اشرفیان</t>
  </si>
  <si>
    <t>ارزیابی عملکرد پنجره دوجداره حاوی آیروژل در مصرف انرژی و تأمین نور طبیعی در فضای اداری</t>
  </si>
  <si>
    <t>شیوا احمدی</t>
  </si>
  <si>
    <t>طراحی بدنه‌ی خودروی سدان الکتریکی با الهام از اساطیر ایرانی</t>
  </si>
  <si>
    <t>امید مزینی</t>
  </si>
  <si>
    <t>تحلیل بازآفرینی بافت مرکزی شهر تهران از طریق کاربست سیاست پیاده راه سازی زیرسطحی مورد مطالعه: محله بازار</t>
  </si>
  <si>
    <t>محمد حسین صیادی نژاد</t>
  </si>
  <si>
    <t>طراحی منظر دو فرهنگی در محله باقر شهر- ری تهران</t>
  </si>
  <si>
    <t>علی یاسر جعفری</t>
  </si>
  <si>
    <t>فرم یابی سازه بهینه با الهام از ساختار های خود سازمانده طبیعی در طراحی برج چند عملکردی (طراحی ساختمان بلند مرتبه)</t>
  </si>
  <si>
    <t>شروین دانشی</t>
  </si>
  <si>
    <t>تجزیه و تحلیل و پارتیتور قطعه آدمیت و ابدیت</t>
  </si>
  <si>
    <t>مسعود هدایتی</t>
  </si>
  <si>
    <t>طراحی مجتمع مسکونی ترکمن در گنبدکاوس با رویکرد بازیابی الگوهای زیستی ترکمن</t>
  </si>
  <si>
    <t>مایسا ظفررزاق نیا</t>
  </si>
  <si>
    <t>مطالعه ویژگی‌های حرکت و همبودی در فوتوریسم و کمیک</t>
  </si>
  <si>
    <t>سینا سالاری راد</t>
  </si>
  <si>
    <t>تدوین الگوی مدیریت طراحی؛ مطالعه موردی: بازطراحی هویت برند گرین</t>
  </si>
  <si>
    <t>مرتضی طیبی</t>
  </si>
  <si>
    <t>آب در امثال و حکم ایرانی و رابطه آن با نمایش عروسکی</t>
  </si>
  <si>
    <t>مینا شجاعیان</t>
  </si>
  <si>
    <t>بازآفريني محلات فرسوده شهري با رويكرد طراحي مشاركتي؛ مطالعه موردي: محله سرآسياب تهران</t>
  </si>
  <si>
    <t>شيدا شريفي</t>
  </si>
  <si>
    <t>طراحي منظر حوزه نفوذ امام زاده محسن شهر همدان</t>
  </si>
  <si>
    <t>ريحانه خرم رويي</t>
  </si>
  <si>
    <t>بررسي عوامل موثر بر خلق برند مقصد و به‌ كارگيري آن در طراحي‌ شهري جزيره‌ ي هنگام</t>
  </si>
  <si>
    <t>علي رمضاني مير</t>
  </si>
  <si>
    <t>طراحی تماشاخانه و مرکز هنرهای معاصر</t>
  </si>
  <si>
    <t>احسان نجفی برزگر</t>
  </si>
  <si>
    <t>بررسی شیوه های روایت در سینمای مستقل امریکا بعد ار سال 2000</t>
  </si>
  <si>
    <t>محمد خیر دریب</t>
  </si>
  <si>
    <t>ارائه راه كارهاي تحقق مديريت استراتژيك پروژه در مديريت شهري امكان سنجي اجراي طرح هاي استراتژي توسعه شهري( CDS ) در كابل</t>
  </si>
  <si>
    <t>ضياء حسيني</t>
  </si>
  <si>
    <t>گزارش پروژه عملی تصویرسازی کتاب فارسی دوم دبستان</t>
  </si>
  <si>
    <t>مریم طهماسبی</t>
  </si>
  <si>
    <t>طراحی تاب آور پارک حاشیه رودخانه صفارود</t>
  </si>
  <si>
    <t>معصومه غلامرضایی</t>
  </si>
  <si>
    <t>نظريه هاي اقتباس و نشانه هاي فرهنگي: پژوهشي در فيلمنامه هاي تبديلي نمايشنامه هاي غربي در ايران ، با تاكيد بر نمونه هاي پس از انقلاب اسلامي ايران</t>
  </si>
  <si>
    <t>هايده ديسي</t>
  </si>
  <si>
    <t>مواجه بازیگر با دیالوگ بر اساس رویکردی بداهه پردازانه</t>
  </si>
  <si>
    <t>نازنین بهرامی یاراحمدی</t>
  </si>
  <si>
    <t>شرح یک وضعیّت فیزیکی</t>
  </si>
  <si>
    <t>سمن صارمی</t>
  </si>
  <si>
    <t>ارايه مدل بهينه سازي عمليات خاکي با انتخاب مجموع ناوگانها (مطالعه موردي پروژه هاي راهسازي)</t>
  </si>
  <si>
    <t>احسان فرصت‌کار</t>
  </si>
  <si>
    <t>پژوهشی در نقوش و تزئینات دربهای ورودی (دربهای قدیمی شهرستان شبستر)</t>
  </si>
  <si>
    <t>گزارش پروژه عملی طراحی صحنه تئاتر هملت و ساخت ماکت</t>
  </si>
  <si>
    <t>احد خالقی</t>
  </si>
  <si>
    <t>تجربه بدنمندي در مواجهه با احجام فيگوراتيو، مطالعه  15اثر شهري
یك دهه اخير تهران</t>
  </si>
  <si>
    <t>شهرام صادقی</t>
  </si>
  <si>
    <t>بازطراحي ميدان هاي شهري به منظور تقويت تعاملات اجتماعي با تأكيد بر حس مكان نمونه مطالعاتي: ميدان ابن سينا، دروازه شميران (منطقه 12 شهر تهران)</t>
  </si>
  <si>
    <t>آذين طاهريان</t>
  </si>
  <si>
    <t>پژوهشي پيرامون جايگاه اخلاق و مسئوليتهاي اجتماعي در حوزه طراحي گرافيك.  عنوان عملي:  طراحي كمپيني از محصولات گرافيكي براي آگاه سازي طراحان گرافيك از مسئوليت هاي شان</t>
  </si>
  <si>
    <t>سيما بهاءالديني</t>
  </si>
  <si>
    <t>توسعه مدل مدیریت ریسک برای مگاپروژه های آبی در فاز بهره برداری</t>
  </si>
  <si>
    <t>رومینا نظریان</t>
  </si>
  <si>
    <t>تاثیر تکنولوژی بر مجسمه سازی معاصر</t>
  </si>
  <si>
    <t>سینا چوپانی</t>
  </si>
  <si>
    <t>بررسی تطبیقی قابلیت پیاده مداری در محلات قدیم و جدید نمونه ی موردی: محله ی چیذر و شهرک قدس</t>
  </si>
  <si>
    <t>آیدا سادات قطب</t>
  </si>
  <si>
    <t>تحلیل توسعه منطقه‌ای در حوزه آبریز دریاچه ارومیه</t>
  </si>
  <si>
    <t>اشیاء زنده به مثابه عاملیت اجتماعی: مطالعه‌ی موردی نمایشنامه‌های چهار صندوق و سلطان مار ازبهرام بیضایی</t>
  </si>
  <si>
    <t>ثمر میرفندرسکی</t>
  </si>
  <si>
    <t>استفاده از المان های صحنه برای خشونت و درام در آثار مارتین مک دونا</t>
  </si>
  <si>
    <t>ابراهیم عبدالحکیمی</t>
  </si>
  <si>
    <t>تن‌زدگی</t>
  </si>
  <si>
    <t>میلاد عسکری گوهری</t>
  </si>
  <si>
    <t>تاثیر متراژ آپارتمان بر تناسبات عناصر مسکونی آن(طراحی مجموعه مسکونی در میدان 34 نارمک تهران )</t>
  </si>
  <si>
    <t>لاله علی خانفام</t>
  </si>
  <si>
    <t>طراحی ویلای مسکونی مبتنی بر استفاده تلفیقی از دودکش و گلخانه خورشیدی و بررسی میزان صرفه جویی مصرف انرژی در اقلیم کوهپایه ای</t>
  </si>
  <si>
    <t>اسد میرعمادی</t>
  </si>
  <si>
    <t>تفاوت زندگی تراژیک و زندگی روزمره در متن فلسفه ارسطویی</t>
  </si>
  <si>
    <t>معيارهاي طراحي ميان افزا در بافت تاريخي شهرهاي ايران (نمونه موردي: طراحي مجتمع فرهنگي هنري بلوك گلستان در مجاورت حريم ميراث جهاني بازار تبريز)</t>
  </si>
  <si>
    <t>سعيد رفقي خياباني</t>
  </si>
  <si>
    <t>علیرضا عيني فر</t>
  </si>
  <si>
    <t>مرمت - ميراث معماري</t>
  </si>
  <si>
    <t>طراحی مجموعه فرهنگی با رویکرد تحلیل نشانه‌شناختی معماری معاصر ایران (دوره پهلوی اول)</t>
  </si>
  <si>
    <t>سحر کشمیری</t>
  </si>
  <si>
    <t>بازآفرینی الگوی مسکن کاشان با تأکید بر استفاده از عناصر اقلیمی ساختمان های سنتی</t>
  </si>
  <si>
    <t>المیرا جعفری پناه</t>
  </si>
  <si>
    <t>بررسی رابطه رهبری اخلاق و بهره‌وری پروژه‌های ساختمانی (نظریه رهبری اخلاقی اثربخش)</t>
  </si>
  <si>
    <t>طهمورث حسن‌قلی‌پور</t>
  </si>
  <si>
    <t>طرح حفاظت و مديريت ميراث راه آهن - نمونه موردي: قطعه تهران-شمال، ايستگاه فيروزكوه تا قائم شهر</t>
  </si>
  <si>
    <t>معراج شريفي</t>
  </si>
  <si>
    <t>مرمت - ميراث شهري</t>
  </si>
  <si>
    <t>طراحی خانه موسیقی ایران</t>
  </si>
  <si>
    <t>ریحانه کمالی</t>
  </si>
  <si>
    <t>برمودا</t>
  </si>
  <si>
    <t>مرتضی انصاری فر</t>
  </si>
  <si>
    <t>طراحی مجتمع مسکونی با رویکرد همنشینی با طبیعت در طبقات در شهر کاشان</t>
  </si>
  <si>
    <t>زهرا گل گیری</t>
  </si>
  <si>
    <t>مونا سادات جهانمراد نوری</t>
  </si>
  <si>
    <t>نوازندگی مسیقی جهانی</t>
  </si>
  <si>
    <t>پروسه ی ایده تا اجرای نمایش "آشپزخانه"</t>
  </si>
  <si>
    <t>محمدرضا رادمند</t>
  </si>
  <si>
    <t>امکان دراماتورژی و اجرای تراژدی در جهان معاصر با محوریت نهاد قدرت</t>
  </si>
  <si>
    <t>حامد اصغرزاده</t>
  </si>
  <si>
    <t>طراحی اقامتگاه و محفل شعر و ادب توس</t>
  </si>
  <si>
    <t>نیکو محّمدی</t>
  </si>
  <si>
    <t>خانه دیروز، مسکن امروز (استفاده مجدد از یک خانه در بافت تاریخی کاشان برای زیست امروز یک خانواده)</t>
  </si>
  <si>
    <t>تحليل و بررسي نمايشنامه عروسي خون فدريكو گارسيالوركا با تطبيق اجراي علي رفيعي و كارلوس سائورا</t>
  </si>
  <si>
    <t>پريسا نكوقدم مطلق</t>
  </si>
  <si>
    <t>بازيگري و كارگرداني</t>
  </si>
  <si>
    <t>تکنوازی تار دشتی، بیات و ترکی</t>
  </si>
  <si>
    <t>شایسنه رفیعیان</t>
  </si>
  <si>
    <t>بررسی موانع جذب سرمایه‌گذاری مستقیم خارجی در زیرساختهای افغانستان</t>
  </si>
  <si>
    <t>محمد زمان عسکری</t>
  </si>
  <si>
    <t>بررسی آثار متیو ریچی و ریچارد تاتل</t>
  </si>
  <si>
    <t>ياهیى میرقاسمی</t>
  </si>
  <si>
    <t>مجسمى سازی</t>
  </si>
  <si>
    <t>بررسی کارکردهای نمایشی و آموزشی عروسک های بازی بر کودکان بر اساس نظریه هوش های چندگانه گاردنر</t>
  </si>
  <si>
    <t>عذرا امامی گواشین</t>
  </si>
  <si>
    <t>نقد معماری و شهرهای پیشامدرن ایران در خاطرات و نشریات دوران مشروطه</t>
  </si>
  <si>
    <t>کامیار صلواتی</t>
  </si>
  <si>
    <t>مطالعات معماری ایران</t>
  </si>
  <si>
    <t>طراحی داخلی سفره خانه ایران در استانبول</t>
  </si>
  <si>
    <t>آذین هادی زاده</t>
  </si>
  <si>
    <t>تحليل عوامل موثر بر تغييرات كاربري زمين در  مجموعه شهري تبريز و برنامه‌ريزي آن</t>
  </si>
  <si>
    <t>ناصر آذرميان</t>
  </si>
  <si>
    <t>برنامه ريزي منطقه اي</t>
  </si>
  <si>
    <t>طراحی پوسته پارامتریک با استفاده از الگوهای هندسی با هدف بهینه سازی میزان تابش</t>
  </si>
  <si>
    <t>آمنه تیماجچی</t>
  </si>
  <si>
    <t>طراحی و اجرای ماکت اپرای توسکا</t>
  </si>
  <si>
    <t>ناهید منتظری</t>
  </si>
  <si>
    <t>طراحی الگویی پایدار برای اسکان موقت پس از سانحه</t>
  </si>
  <si>
    <t>فائزه صباغیان</t>
  </si>
  <si>
    <t>ارائه سامانه ارزیابی ساختمان پایدار برای مدارس کشور ایران</t>
  </si>
  <si>
    <t>محسن فاطمی</t>
  </si>
  <si>
    <t>ساماندهی کالبدی فضایی محله از طریق بازآفرینی مرکز محله با محوریت سلامت نمونه موردی: محله دروس، تهران</t>
  </si>
  <si>
    <t>طراحی کاشانه ای برای قشر متوسط تهرانی با رویکرد شیوه ی زندگی</t>
  </si>
  <si>
    <t>مهدیه برقی</t>
  </si>
  <si>
    <t>بررسی قابلیت‌های عروسکی شخصیت‌های کتاب سمندر چل‌گیس</t>
  </si>
  <si>
    <t>نیلوفر کمپانی</t>
  </si>
  <si>
    <t>بازیابی عروسک شدگی در نظریه "تحلیل رفتار متقابل(T.A.)"با بررسی موردی نمایشنامه هملت اثر شکسپیر</t>
  </si>
  <si>
    <t>پژوهشی در سیر تحول تذهیب قرآن کریم از صفویان تا قاجار(در هر دوره بررسی یک قرآن)</t>
  </si>
  <si>
    <t>زینب فرهمند</t>
  </si>
  <si>
    <t>معیارهای هم پیوندی بافت شهری تاریخی و عرصه پیرامون نمونه موردی: عرصه حدفاصل بافت تاریخی و میانی شهر قزوین</t>
  </si>
  <si>
    <t>آناهیتا مرتاضی</t>
  </si>
  <si>
    <t>طراحی مجموعه کسب و کار بر اساس نظریه دگرجاها</t>
  </si>
  <si>
    <t>آوا صمیمی زاد</t>
  </si>
  <si>
    <t>بهینه سازی سازه ساختمان های بلند با فرم آزاد طراحی مرکز تحقیقاتی- آموزشی فناوری های نوین ساختمانی</t>
  </si>
  <si>
    <t>فاطمه سادات ناصری</t>
  </si>
  <si>
    <t>معماری دیجیتال</t>
  </si>
  <si>
    <t>بازآفرینی ساختار محلات تاریخی با تاکید بر خرده فرهنگ ها نمونه موردی: محله پامنار و زریسف کرمان</t>
  </si>
  <si>
    <t>شیدا سلیمان دهکردی</t>
  </si>
  <si>
    <t>باهمستان</t>
  </si>
  <si>
    <t>بهار احمدی</t>
  </si>
  <si>
    <t>ساختار ملودیک تحریر در ردیف آوازی دوامی</t>
  </si>
  <si>
    <t>حسین خوشدل</t>
  </si>
  <si>
    <t>طراحي  اكوپارك ميرود با رويكرد اكولوژيك</t>
  </si>
  <si>
    <t>محمدصادق سيدعلي پوركاسگري</t>
  </si>
  <si>
    <t>طراحی فضای کاری مشترک در اصفهان</t>
  </si>
  <si>
    <t>زهرا سادات گلستانها</t>
  </si>
  <si>
    <t>طراحی بستری فرهنگ‌ساز با نگاهی همه‌جانبه به مولفه‌های شناختی انسان «انسان‌کده»</t>
  </si>
  <si>
    <t>گلبو فروزان</t>
  </si>
  <si>
    <t>ارائه مدل به منظور ارزیابی کیفی متقضیان شرکت در پروژه BOT</t>
  </si>
  <si>
    <t>ندا خانی پویانی</t>
  </si>
  <si>
    <t>طراحي موزه آب (هم نشيني جديد براي آسياب هاي آبي دزفول)</t>
  </si>
  <si>
    <t>زينب لطافتي</t>
  </si>
  <si>
    <t>طراحي منظر ميدان دروازه تهران قديم (ورودي قزوين)</t>
  </si>
  <si>
    <t>الناز اللهقلی لو</t>
  </si>
  <si>
    <t>طراحی تعاملات ربات خانگی به منظور افزایش ارتباط عاطفی سالمندان</t>
  </si>
  <si>
    <t>غزل جناب</t>
  </si>
  <si>
    <t>رزیتا فرزام</t>
  </si>
  <si>
    <t>اهمیت شیوه‌های چاپ‌های دستی در تکنیک‌های تصویرسازی</t>
  </si>
  <si>
    <t>طراحی مدرسه ی صنعت و معماری</t>
  </si>
  <si>
    <t>حمیدرضا ملکیان</t>
  </si>
  <si>
    <t>طراحی مجتمع مسکونی؛ خانه حیاط دار</t>
  </si>
  <si>
    <t>سمن حیدری</t>
  </si>
  <si>
    <t>تحليل كنسرتو پيانوي شماره يك پروكفيف. عنوان بخش عملي: راپسودي براي پيانو و اركستر</t>
  </si>
  <si>
    <t>مهدي موسوي نطنزي</t>
  </si>
  <si>
    <t>محمدرضا تفضلي</t>
  </si>
  <si>
    <t>اجرای آثاری از دو مکتب تارنوازی ( مکتب استادان وزیری و شهنازی)</t>
  </si>
  <si>
    <t>علی حاج ملک</t>
  </si>
  <si>
    <t>طراحی لباس برای شخصیت های دلقک در نمایشنامه های شکسپیر</t>
  </si>
  <si>
    <t>روژین بهروزمند</t>
  </si>
  <si>
    <t>مدل‌های سنجش پایداری پروژه (مورد مطالعه: پروژه‌های ساختمانی درایران)</t>
  </si>
  <si>
    <t>بازطراحی مجموعه اقامتی فرهنگی هتل دربند</t>
  </si>
  <si>
    <t>طراحی مجتمع فرهنگی مذهبی
با محوریت اهل بیت عصمت و طهارت (ع)</t>
  </si>
  <si>
    <t>امیر خصالی</t>
  </si>
  <si>
    <t>نقش متغّیرهای اقلیمی و کالبدی در آسایش حرارتی محلات ساحلی خلیج فارس نمونه مورد مطالعه : شهر بندرعباس</t>
  </si>
  <si>
    <t>حجت قائدی</t>
  </si>
  <si>
    <t>ساماندهی محله تسلیحات با تاکید بر نیازهای فراغتی و بازی کودکان مطالعه موردی: محله تسلیحات</t>
  </si>
  <si>
    <t>زهرا سادات میرهادی</t>
  </si>
  <si>
    <t>ساماندهی سکونتگاه غیررسمی و اقدامات توانمندسازی اجتماعی محلۀ «سهرابیه» شهر کرج</t>
  </si>
  <si>
    <t>حبیب دانشور</t>
  </si>
  <si>
    <t>سی دی باز نشد</t>
  </si>
  <si>
    <t>باززنده‌سازی فضای توقف در مسیر صعود به دماوند نمونه مورد مطالعه: پادگان تاریخی رینه ـ میراث نظامی</t>
  </si>
  <si>
    <t>بهاره خیرخواه</t>
  </si>
  <si>
    <t>طراحی مدرسه</t>
  </si>
  <si>
    <t>شعله میسیرلی</t>
  </si>
  <si>
    <t>طراحی دستگاه تقویت عضلات پهلو</t>
  </si>
  <si>
    <t>میثم ملا زین العابدین گلپایگانی</t>
  </si>
  <si>
    <t>طراحی سازه فضاکار با فرم آزاد مبتنی بر روش جبهه پیش رونده (طراحی نمایشگاه بین المللی خودرو در تهران)</t>
  </si>
  <si>
    <t>عرفان الماسی</t>
  </si>
  <si>
    <t>خانه ی دگردیسی (براساس نظریه تکینگی)</t>
  </si>
  <si>
    <t>آرمین رنگانی</t>
  </si>
  <si>
    <t>بررسی پایپ لاین تولید انیمیشن های سه بعدی و دو بعدی سینمایی با هدف طراحی یک استودیو در ایران</t>
  </si>
  <si>
    <t>شیما پورمحمدی</t>
  </si>
  <si>
    <t>بهره گیری از ایده های اکولوژیک در طراحی ساختمان های کم مصرف (مطالعه موردی طراحی مجتمع مسکونی در تهران)</t>
  </si>
  <si>
    <t>نگار قاسمی راد</t>
  </si>
  <si>
    <t>طراحی مجموعه آموزشی و اجرایی هنر نمایشی</t>
  </si>
  <si>
    <t>لیلا کولایی</t>
  </si>
  <si>
    <t>سعید خاقانی</t>
  </si>
  <si>
    <t>آنتی گونه اقتباسی از آنتیگونه اثر سوفوکلس</t>
  </si>
  <si>
    <t>امیر محمد درویش</t>
  </si>
  <si>
    <t>بهزاد آقا جما لی</t>
  </si>
  <si>
    <t>طراحی منظر موکب اربعین (نجف تا کربلا)</t>
  </si>
  <si>
    <t>کیوان کیانی</t>
  </si>
  <si>
    <t>تبيين فمنيستي نمايش‌هاي خصوصي زنانۀ ايراني در دوران قاجار</t>
  </si>
  <si>
    <t>آلما گشتاسب</t>
  </si>
  <si>
    <t>بازخوانی مدرنیزاسیون در معماری ایران، اوایل دوره قاجار در آذربایجان</t>
  </si>
  <si>
    <t>مطالعات معماری</t>
  </si>
  <si>
    <t>بررسی بازنمایی زنان در عکس های مدِ عفاف در ایران</t>
  </si>
  <si>
    <t>نسیم حقیقی</t>
  </si>
  <si>
    <t>هويت بصري شهري درحيطه ي طراحي گرافيک</t>
  </si>
  <si>
    <t>سيمين خضريان</t>
  </si>
  <si>
    <t>استفاده از عروسک در فیلم های تبلیغاتی با رویکرد استودیوی آردمن</t>
  </si>
  <si>
    <t>مونا سربندی</t>
  </si>
  <si>
    <t>طراحی تالار – موزه‏ی احساس هنر نمایش(با رویکرد انگیزش احساسات)</t>
  </si>
  <si>
    <t>غزل نیک‏زاد</t>
  </si>
  <si>
    <t>شرح پروژه‌ی پایانی طراحی صحنه‌ی نمایش فتح‌نامه‌ی کلات اثر بهرام بیضایی</t>
  </si>
  <si>
    <t>آیدین تمبرچی</t>
  </si>
  <si>
    <t>حمیدرضا صنیعی‌پور</t>
  </si>
  <si>
    <t>طراحی فضای ملاقات‌های رسمی برای هتل پارسیان ـ استقلال تهران</t>
  </si>
  <si>
    <t>عطیه کاتوزیان</t>
  </si>
  <si>
    <t>مجموعه اقامتی تفریحی نمک آبرود</t>
  </si>
  <si>
    <t>هدی بهاری</t>
  </si>
  <si>
    <t>بهینه سازی فرم سقف بر اساس جریان باد و نور به منظور طراحی سقف پردیس گیاه شناسی شمال ایران</t>
  </si>
  <si>
    <t>طراحی محصول برای ترغیب نوجوانان به کتاب خوانی</t>
  </si>
  <si>
    <t>زینب آقاخانی</t>
  </si>
  <si>
    <t>علی رضا اژدری</t>
  </si>
  <si>
    <t>بررسي عكس هاي به جا مانده از واقعه كشف حجاب و تحليل كاربرد تبليغاتي آن؛ عنوان عملي: چهره امروز ما (چهره نگاري از نسل امروز به روش داگر)</t>
  </si>
  <si>
    <t>نگار لطيفيان</t>
  </si>
  <si>
    <t>طراحی موزه جهاد تا جهاد بغداد</t>
  </si>
  <si>
    <t>محمد تقی الشطری</t>
  </si>
  <si>
    <t>طراحي ايستگاه راه‏آهن شرق</t>
  </si>
  <si>
    <t>فرانه نورايي</t>
  </si>
  <si>
    <t>متدين</t>
  </si>
  <si>
    <t>طراحی مرکز تحقیقات رباتیک با رویکرد رباتیک</t>
  </si>
  <si>
    <t>احسان ابوترابی</t>
  </si>
  <si>
    <t>طراحی سرای تحریر و نگارگری در قزوین</t>
  </si>
  <si>
    <t>آترین ظریف آهو</t>
  </si>
  <si>
    <t>طراحی سرایی برای سالمندان شهر تهران</t>
  </si>
  <si>
    <t>مریم محمودی</t>
  </si>
  <si>
    <t>طراحی عناصر سالن سینما برای کودکان شهر تهران با رویکرد کاربرمحور</t>
  </si>
  <si>
    <t>المیرا ارزانی‌پور</t>
  </si>
  <si>
    <t>طراحی مهدکودک در سعادت آباد</t>
  </si>
  <si>
    <t>مهرک شیرخانی</t>
  </si>
  <si>
    <t>بررسی تأثیر منظر بر آسایش حرارتی در ساختمان ها</t>
  </si>
  <si>
    <t>منظر بینابینی پیوستگی صنعت و طبیعت</t>
  </si>
  <si>
    <t>نگار امینی</t>
  </si>
  <si>
    <t>لابراتوار تحقیق، تجربه و توسعه  (Research, Experience, Development Lab)R.E.D Lab</t>
  </si>
  <si>
    <t>هومان سالیانی</t>
  </si>
  <si>
    <t>سمفونی شمارة یک</t>
  </si>
  <si>
    <t>مهرداد غفاری</t>
  </si>
  <si>
    <t>بررسی نقش زن در گزیده آثار پنج نقاش منتخب کُردستان ایران</t>
  </si>
  <si>
    <t>زهرا ظاهری</t>
  </si>
  <si>
    <t>طراحي مجتمع تفريحي شب زي در اهواز</t>
  </si>
  <si>
    <t>مريم لياقت جو</t>
  </si>
  <si>
    <t>طرح باززنده سازی مجموعه تاریخی بایزید بسطامی</t>
  </si>
  <si>
    <t>فهیمه عامری</t>
  </si>
  <si>
    <t>مرمت و احیاءبناها و بافت های تاریخی</t>
  </si>
  <si>
    <t>اتاق احیای سیار</t>
  </si>
  <si>
    <t>مینا حیدری</t>
  </si>
  <si>
    <t>بررسی نقش و جایگاه شهرهای میانی در توسعه متوازن منطقه ای (نمونه موردی: منطقه البرزجنوبی)</t>
  </si>
  <si>
    <t>لیلا امجدی محب</t>
  </si>
  <si>
    <t>خانه عمودی: طراحی مسکن در زمین های کوچک و محدود (با رویکرد انعطاف پذیری)</t>
  </si>
  <si>
    <t>سمیرا عباسی</t>
  </si>
  <si>
    <t>خوانش عروسکی از بت های ذهنی فرانسیس بیکن با تکیه بر نمایشنامه های هملت و شاه لیر شکسپیر</t>
  </si>
  <si>
    <t>مریم فراهانی پارسا</t>
  </si>
  <si>
    <t>طراحی رصدخانه در روستای چلسبان</t>
  </si>
  <si>
    <t>نسترن مهرعلیان</t>
  </si>
  <si>
    <t>طراحی پارک کودک</t>
  </si>
  <si>
    <t>کوثر موحدی</t>
  </si>
  <si>
    <t>طراحی واگن مدولار حمل بار سنگین</t>
  </si>
  <si>
    <t>حسین مرواریدی فریمانی</t>
  </si>
  <si>
    <t>طراحی موزهي هزار و یک شب</t>
  </si>
  <si>
    <t>لاله صادقلو</t>
  </si>
  <si>
    <t>طراحی اکوکمپ، مجموعه اقامتی- گردشگری و فرهنگی دشت هرانده</t>
  </si>
  <si>
    <t>عطیه کاشانی</t>
  </si>
  <si>
    <t>بررسی نقش تصویرسازی در طراحی پوسترهای سینمایی ایران در دو دهه 50 و 60</t>
  </si>
  <si>
    <t>ویدا فرزانه</t>
  </si>
  <si>
    <t>ارزیابی کیفیت عرصه ی سکونت در مراکز داد و ستد شهری و برنامه ریزی برای آن (نمونه موردی: محله بهارستان منطقه 12 شهرداری تهران)</t>
  </si>
  <si>
    <t>آنالیز سونات سی بمل ماژور K.570 No.16 اثر موتسارت</t>
  </si>
  <si>
    <t>عطا اله حکاک برنجی</t>
  </si>
  <si>
    <t>بازطراحی شهری مبتنی بر رفتارشناسی مطالعه موردی: خیابان دانشگاه مشهد</t>
  </si>
  <si>
    <t>نجمه حکیمی پوریزدی</t>
  </si>
  <si>
    <t>رویکرد منظرین در نقش آفرینی مرکزیت تاریخی – طبیعی شهر اردبیل (با محوریت محله جمعه مسجد اردبیل)</t>
  </si>
  <si>
    <t>احسان کرامتی نیارق</t>
  </si>
  <si>
    <t>پژوهشی پیرامون گرایش کیچ در آثار نقاشی دو دهه ی اخیر آمریکا</t>
  </si>
  <si>
    <t>حسین صالحی</t>
  </si>
  <si>
    <t>ضخامت بهینه عایق حرارتی در اقلیم های ایران</t>
  </si>
  <si>
    <t>محبوبه مستشرق</t>
  </si>
  <si>
    <t>بررسی مفهوم زمان و مکان در چیدمان های  چیهارو شیوتا(2 چیدمان)</t>
  </si>
  <si>
    <t>امید آفرین زاد</t>
  </si>
  <si>
    <t>طراحی IT Center با بکارگیری روش های ساخت دیجیتال</t>
  </si>
  <si>
    <t>ارزیابی و ارائه راهکارهای بهبود عملکرد مدیریت شهری تهران در حوزه هنرعمومی با استفاده از رویکرد حکمروایی شهری</t>
  </si>
  <si>
    <t>سمیرا هاشمی نعمت‌آبادی</t>
  </si>
  <si>
    <t>غلامرضا کاظمیان</t>
  </si>
  <si>
    <t>برنامه‌ریزی فضاهای مکث شهری در محدوده ایستگاه‌های حمل و نقل عمومی (نمونه موردی: ایستگاه مترو تجریش)</t>
  </si>
  <si>
    <t>میلاد محمدی</t>
  </si>
  <si>
    <t>بررسی آثار هنرمند "جیمز تورل" با محوریت موضوع جابلقا و جابلسا و ایجاد فضاهای بدیع و خلاقانه ( نوری و یا غیر نوری</t>
  </si>
  <si>
    <t>در اولین فروردین و مهر شب و روز با هم برابر است</t>
  </si>
  <si>
    <t>فاطمه مصلایی‌پور</t>
  </si>
  <si>
    <t>طراحی لبه شرقی محله نصر (از بوستان گفت و گو تا بزرگراه آل احمد)</t>
  </si>
  <si>
    <t>شهرزاد عاطفی</t>
  </si>
  <si>
    <t>ارتقا کیفی محدوده باغ فردوس با رویکرد بازتعریف حیات شبانه شهری</t>
  </si>
  <si>
    <t>ابراهیم سیّدابراهیمی</t>
  </si>
  <si>
    <t>کارکرد پیکره در اجرای متون  به شیوه‌‌ پرفورمنس‌‌آرت با بررسی موردی نمایش‌‌نامه ندبه اثر بهرام بیضائی</t>
  </si>
  <si>
    <t>علیرضا عاشوری</t>
  </si>
  <si>
    <t>بهینه سازی مصرف آب در ساختمان های مسکونی</t>
  </si>
  <si>
    <t>روجا ورزگانی صفرزاد</t>
  </si>
  <si>
    <t>بهنام پهلوانی نژاد</t>
  </si>
  <si>
    <t>گلبول سفید: طراحی سلول محیط‌بانی برای اقلیم‌های ایران</t>
  </si>
  <si>
    <t>سروش صابر</t>
  </si>
  <si>
    <t>تبدیل تصورات ذهنی به واقعیات عینی؛ طراحی مجموعه ورودی کاریز کیش</t>
  </si>
  <si>
    <t>پرنیا شهاب</t>
  </si>
  <si>
    <t>تعیین سطح بهینه جدار شفاف نورگذر بر سطوح خارجی با تلفیق نور و حرارت در اقلیم سرد</t>
  </si>
  <si>
    <t>روایت پست‌مدرن در آثار کوئنتین تارانتینو (مطالعه‌ی موردی فیلم‌های پالپ‌فیکشن، سگ‌های انباری و بیل را بکش)</t>
  </si>
  <si>
    <t>محمدرضا کشاورز</t>
  </si>
  <si>
    <t>مطالعه‌ی تطبیقی نماد‌های دو اثر از هیرونیموس بوش و هانس مملینگ با موضوع دوزخ</t>
  </si>
  <si>
    <t>سهراب نبی پور</t>
  </si>
  <si>
    <t>طراحی مجتمع مسکونی با رویکرد تقویت تعامل کودک و طبیعت</t>
  </si>
  <si>
    <t>شراره رضوی محمودآبادی</t>
  </si>
  <si>
    <t>طراحی منظر محله عودلاجان با رویکرد زمینه گرایی</t>
  </si>
  <si>
    <t>مینا لطف اللهی یقین</t>
  </si>
  <si>
    <t>انتزاع برای ارکستر
ترجمۀ موسیقایی تابلوی  ترکیب‌بندی شمارۀ هشت اثر واسیلی کاندینسکی (تلاشی در جهت برقراری تناظری بین عناصر و مفاهیم موسیقی و نقاشی)</t>
  </si>
  <si>
    <t>امین خوش‌سبک</t>
  </si>
  <si>
    <t>کاربرد رویکرد شهر خلاق در بازآفرینی بافت تاریخی شهر تهران و ارائه برنامه (مطالعه موردی: منطقه 12 شهر تهران)</t>
  </si>
  <si>
    <t>مریم کنگرانی فراهانی</t>
  </si>
  <si>
    <t>سپهر دولو</t>
  </si>
  <si>
    <t>طراحی داخلی کانون داستان نویسان معاصر( تغییر کاربری و استفاده مجدد از خانه تاریخی هدایت)</t>
  </si>
  <si>
    <t>طراحی تجربه استفاده از روشنایی برای فضای مسکونی بر اساس اصول یوگا</t>
  </si>
  <si>
    <t>پدرام بهنود</t>
  </si>
  <si>
    <t>بررسی اجراهای غلامحسین بیگجه‏خانی از منابع آهنگسازی مکتب تهران</t>
  </si>
  <si>
    <t>سهیل کاکاوند</t>
  </si>
  <si>
    <t>تبیین ظرفیت طرح‌های توسعه شهری تهران در ارتقاء رقابت‌پذیری شهری و ارائه راهکارهای مدیریتی</t>
  </si>
  <si>
    <t>سارا نیکخو</t>
  </si>
  <si>
    <t>بازخوانی اسناد برنامه‌ریزی شهری در مقیاس محله: برنامه ریزی برای ارتقای کیفیت زندگی شهری کودکان نمونه موردی: محله شهرآرا تهران</t>
  </si>
  <si>
    <t>شیرین جاویدی</t>
  </si>
  <si>
    <t>تاثيرات متقابل سينما و تئاتر در دهه 1920 ميلادي با تمركز بر اروين پيسكاتور و ماكس راينهارت</t>
  </si>
  <si>
    <t>اميرحسين گرامي خواه</t>
  </si>
  <si>
    <t>بازیگری،کارگردانی</t>
  </si>
  <si>
    <t>نقش فضاهاي عمومي در محلات تاريخي به مثابه محرك توسعه: (نمونه موردي:عودلاجان شرقي،گذر ميرزا محمود وزير)</t>
  </si>
  <si>
    <t>مهسا عباسي گراوند</t>
  </si>
  <si>
    <t>سميه فدايي نژاد</t>
  </si>
  <si>
    <t>مرمت واحياي بناها و بافتهاي تاريخي</t>
  </si>
  <si>
    <t>طراحی پارک کودک با رویکرد بیونیک</t>
  </si>
  <si>
    <t>محمد اربابی زابلی</t>
  </si>
  <si>
    <t>فناوری معماری - بیونیک</t>
  </si>
  <si>
    <t>نسبت سازماندهی فضایی شهر ری و شبکۀ راه‌های‌ موسوم به راه ابریشم؛ از آغاز اسلام تا پیش از حملۀ مغول</t>
  </si>
  <si>
    <t>دنیا معصومی خامنه</t>
  </si>
  <si>
    <t>رسیتال گیتار ارائه راهکارهای هماهنگی روان تنی درموومان سوم از قطعه لا کاتدرال اثرآگوستین باریوس</t>
  </si>
  <si>
    <t>عطیه قربانی</t>
  </si>
  <si>
    <t>بازطراحي ساختار اصلي شهر با رويكرد تاب آوري شهري  (نمونه پژوهش : شهر گرگان)</t>
  </si>
  <si>
    <t>نيوشا مجريان</t>
  </si>
  <si>
    <t>بررسی تأثیر تغییرات فرم ساختمان بلند با سیستم سازه‌ای قاب لوله‌ای بر نیروی جانبی غالب</t>
  </si>
  <si>
    <t>علی قزوینیان</t>
  </si>
  <si>
    <t>مطالعه ی تطبیقی منتخبی از تصویرسازی های نسخه های ایرانی و غیر ایرانی رباعیات خیام</t>
  </si>
  <si>
    <t>فاطمه محمدی اکبرآبادی</t>
  </si>
  <si>
    <t>طراحی مرکز  روزانه نگهداری سالمندان مطابق نظریه تحلیل رفتارمتقابل اریک برن</t>
  </si>
  <si>
    <t>یاسمن فرنو</t>
  </si>
  <si>
    <t>بررسی مجموعه‌ی ردیف ویلن استاد علی تجویدی</t>
  </si>
  <si>
    <t>محمّد حسینی</t>
  </si>
  <si>
    <t>طراحی حاشیه رودخانه کرج با رویکرد منظر پایدار</t>
  </si>
  <si>
    <t>لیلا تشکری</t>
  </si>
  <si>
    <t>تبیین ضرورت های یکپارچگی سیاست های مسکن در طرح های توسعه شهری با تاکید بر مسکن اقشار کم درآمد (نمونه موردی: طرح جامع تهران)</t>
  </si>
  <si>
    <t>بررسی شیوه های خلاقانه و نامتعارف تصویرسازی در آثار سه تصویرگر برجسته ی معاصر</t>
  </si>
  <si>
    <t>بازشناسی راهکار های معماری ایرانی در پوشش دهانه های وسیع (نمونه موردی: کاربندی) طراحی مرکز همایش های شهر مشهد در پارک کوهسنگی</t>
  </si>
  <si>
    <t>فرشته خجسته مهر</t>
  </si>
  <si>
    <t>تعادل بخشي به توسعه هاي منطقه اي با استفاده از توان هاي گردشگري پايدار، مطالعه موردي استان خراسان رضوي</t>
  </si>
  <si>
    <t>زینب ميرسندسي</t>
  </si>
  <si>
    <t>طراحی محله زرگنده با تاکید بر سلامت جسمی</t>
  </si>
  <si>
    <t>فرینا فصیحی</t>
  </si>
  <si>
    <t>تحليل عوامل مؤثر بر بهره‌وري منابع انساني در سازمان‌هاي پروژه محور با استفاده از رويكرد سيستم‌هاي پويا</t>
  </si>
  <si>
    <t>اسماعيل اميني زاده</t>
  </si>
  <si>
    <t>پرچمي جلال، مجيد پرچمي جلال</t>
  </si>
  <si>
    <t>گزارش پروژه هویت بصری سی و هفتمین دوره‌ی جشنواره بین‌المللی تئاتر فجر</t>
  </si>
  <si>
    <t>نوید پناه‌زاده ملکی</t>
  </si>
  <si>
    <t>نسبت نمایش‌های ایرانی با تئاتر مشارکتی نمونة موردی: نمایشگری‌های کاروانی</t>
  </si>
  <si>
    <t>سعید فرهادی</t>
  </si>
  <si>
    <t>طراحی شهر قصه(هفت خوان رستم)</t>
  </si>
  <si>
    <t>مهسا شاکری راد</t>
  </si>
  <si>
    <t>طراحی درمانگاه شبانه‌روزی تخصصی کودکان در تهران</t>
  </si>
  <si>
    <t>بهار باقری</t>
  </si>
  <si>
    <t>طراحی بازار عزیز نو</t>
  </si>
  <si>
    <t>ستار گنجعلی پور</t>
  </si>
  <si>
    <t>مریم غروی خوانساری</t>
  </si>
  <si>
    <t>الگویی بر آشپزخانه و غذاخوری ایرانی</t>
  </si>
  <si>
    <t>کاربرد هوش مصنوعی در طراحی فضاهای معماری با کاربری فرهنگی، هنری طراحی نمایشگاه آثار هنری</t>
  </si>
  <si>
    <t>سونای ثروت خواه</t>
  </si>
  <si>
    <t>طراحی مجموعه پلاسکو به مثابه فضای شهری</t>
  </si>
  <si>
    <t>فائزه ناظمی</t>
  </si>
  <si>
    <t>طراحی خیابان ولیعصر با تاکید بر منظر شبانه (حد فاصل خیابان بهشتی – میدان ونک)</t>
  </si>
  <si>
    <t>نادیا بهنیا</t>
  </si>
  <si>
    <t>امكان‌سنجي تحقق رويكرد شهر كم‌كربن در شرايط ايران و ارائه برنامه (نمونه موردي: شهر جديد صدرا)</t>
  </si>
  <si>
    <t>مينا غني كله لو</t>
  </si>
  <si>
    <t>ميثم بصيرت</t>
  </si>
  <si>
    <t>جایگاه پرنده در هنر ایران دوره باستان با تأکید بر عصر هخامنشی</t>
  </si>
  <si>
    <t>سارا فراست معمار</t>
  </si>
  <si>
    <t>سیر تحول مجموعه‌های معماری در مقیاس شهر در دوره‌ پس از انقلاب اسلامی</t>
  </si>
  <si>
    <t>امیررضا اسماعیلی قشلاقی</t>
  </si>
  <si>
    <t>طراحی داخلی یک واحد آپارتمان مسکونی مبتنی بر فرهنگ مردم خرم آباد لرستان با محوریت حضور مهمان در خانه</t>
  </si>
  <si>
    <t>رضوان چاری‌پور</t>
  </si>
  <si>
    <t>طراحی خانه نوعروس یزدی؛تأملی بر مفهوم خانه به مثابه شاخه نبات</t>
  </si>
  <si>
    <t>طراحي پوسته دوم براي ساختمان هاي مسكوني موجود؛  نمونه موردي آپارتمان هاي كوي امام اصفهان</t>
  </si>
  <si>
    <t>سروش رفيعي</t>
  </si>
  <si>
    <t>محمدتقي رضائي حريري</t>
  </si>
  <si>
    <t>تبیین اصول و معیارهای بازآفرینی شهری از منظر حقوق کودکان در توسعه شهری؛ نمونه مورد مطالعه: محله زمزم ناحیه 2 منطقه 17 تهران</t>
  </si>
  <si>
    <t>مینو باغبانی</t>
  </si>
  <si>
    <t>بازآفرینی مکان‌های تاریخی به مثابه قطب خلاق فرهنگی، نمونه موردی : کاروانسراهای بازار بزرگ رشت</t>
  </si>
  <si>
    <t>مریم پورذکریا</t>
  </si>
  <si>
    <t>فقط به صرف یک چای: برداشتي آزاد از داستان کوتاه یادداشت های یک آدم عصبانی اثر چخوف</t>
  </si>
  <si>
    <t>زهرا سلیمی</t>
  </si>
  <si>
    <t>بازیگرى – کارگردانى</t>
  </si>
  <si>
    <t>بررسی هنر زیستی با مطالعه ی موردی آثار سوزان آنکر</t>
  </si>
  <si>
    <t>پروین حسنی</t>
  </si>
  <si>
    <t>بررسی ارتباط فرم و مفهوم آن در دواثر از سالوادور دالی و گوستاو دورِه  با یک موضوع واحد از کمدی الهی دانته</t>
  </si>
  <si>
    <t>ملیحه نعمتی نیکو</t>
  </si>
  <si>
    <t>به یاد حبیب  نوازندگی سنتور</t>
  </si>
  <si>
    <t>ترانه اختیار</t>
  </si>
  <si>
    <t>بررسی تطبیقی فضاسازی درآثار دیوید هاکنیو ادوارد هاپر</t>
  </si>
  <si>
    <t>الهام احمدی</t>
  </si>
  <si>
    <t>بررسی بازتاب نگرش ادوارد مونش به زندگی درآثارش</t>
  </si>
  <si>
    <t>الهه تیزنا</t>
  </si>
  <si>
    <t>مطالعه بازتاب نگرش پیسارو، مونه و رنوار بر پالت رنگ امپرسیونیست‌ها</t>
  </si>
  <si>
    <t>فاطمه نجابت</t>
  </si>
  <si>
    <t>بررسی بازی‌های آیینی تربت جام « اَپَر» از حیث فُرم های ایمایی در مقایسه با «پانتومیم»</t>
  </si>
  <si>
    <t>خانه سهراب؛
طراحی فرهنگسرا بر مبناي آثار سهراب سپهري در كاشان</t>
  </si>
  <si>
    <t>زهرا سادات احمدي</t>
  </si>
  <si>
    <t>مريم غروي</t>
  </si>
  <si>
    <t>سهراب بحرایی</t>
  </si>
  <si>
    <t>سنجش و بازطراحي خيابان شهري با رويكرد پياده مداري، مطالعه موردي: خيابان فلسطين تهران</t>
  </si>
  <si>
    <t>محمد نوروزي</t>
  </si>
  <si>
    <t>شهاب الدين كرمانشاهي</t>
  </si>
  <si>
    <t>حق کودک به شهر؛ برنامه‌ریزی مقیاس محله مبتنی بر نیازهای فضایی کودکان و نوجوانان (نمونه مطالعاتی محلّه‌ی کوی نصر تهران)</t>
  </si>
  <si>
    <t>پرنیان کرد‌شاکری</t>
  </si>
  <si>
    <t>طراحی منظر شهری پل بازار تبریز (مهران‌رود) با رویکرد اکولوژی شفابخش</t>
  </si>
  <si>
    <t>امین خانمحمدی</t>
  </si>
  <si>
    <t>برررسی تطبیقی مولفه‌های طراحی صحنه ژانر وحشت سینما در دو فیلم درخشش اثر استنلی کوبریک و دکتر اسلیپ اثر مایک فلنگان</t>
  </si>
  <si>
    <t>سعید مردانی بلداجی</t>
  </si>
  <si>
    <t>ساناز طایفه الیگودرز</t>
  </si>
  <si>
    <t>طراحی دهکده سلامت نوا</t>
  </si>
  <si>
    <t>فاطمه پارسافر</t>
  </si>
  <si>
    <t>بررسی رابطه بین موقعیت قرارگیری خانهها نسبت به پهنه
گسل و تأثیر احتمالی آن بر قیمت مسکن از منظر ادراک ذهنی
مشاورین املاک منطقه  1شهر تهران</t>
  </si>
  <si>
    <t>ایلیا جعفری</t>
  </si>
  <si>
    <t>مژگان طاهری</t>
  </si>
  <si>
    <t>افرا نوایی</t>
  </si>
  <si>
    <t>بهره گیری از واقعیت مجازی در ساخت و نگهداری از مجتمع مسکونی پیش ساخته</t>
  </si>
  <si>
    <t>آرمین شایان پور</t>
  </si>
  <si>
    <t>بررسی مفهوم مرگ در برخی از آثار کریستین بولتانسکی</t>
  </si>
  <si>
    <t>آتوسا فدایی</t>
  </si>
  <si>
    <t>طراحی داخلی خانه باغی برای پدرم</t>
  </si>
  <si>
    <t>فاطمه شکری</t>
  </si>
  <si>
    <t>فضاهای گردهمایی در معماری هخامنشی، بازشناسی زمینه ها و الگوها</t>
  </si>
  <si>
    <t>حسین الماسی ستوده</t>
  </si>
  <si>
    <t>حسن خادم زاده</t>
  </si>
  <si>
    <t>مطالعات معماري ايران</t>
  </si>
  <si>
    <t>کاربست رویکرد انتقال حق توسعه در راستای دستیابی به توسعه یکپارچه شهری (مورد مطالعاتی: شهر قزوین)</t>
  </si>
  <si>
    <t>زهرا ادیب زاده</t>
  </si>
  <si>
    <t>واکاوی نقش زن درآثار نقاشان مرد معاصر ایران در دهه اخیر(1395-1385 هـ.ش)</t>
  </si>
  <si>
    <t>روی اندرسون و سینمای ازخودبیگانگی با نگاه بر سه گانه ی زندگی  1. شما زندگان  2. آوازهایی از طبقه ی دوم   3. کبوتری نشسته بر شاخه ی درخت در اندیشه ی هستی</t>
  </si>
  <si>
    <t>سحر سلیمانی</t>
  </si>
  <si>
    <t>طراحی رصدخانه در کویر طبس با رویکرد معماری  پاسخگو</t>
  </si>
  <si>
    <t>نیما فاطمی</t>
  </si>
  <si>
    <t>بازنمون اصول فرهنگ محور سبک زندگی ایرانی در طراحی وسایل آشپزخانه</t>
  </si>
  <si>
    <t>بشرا جواهری</t>
  </si>
  <si>
    <t>بررسی نقش نوستالژی در آثار  نقاشی دهه ی اخیر ایران</t>
  </si>
  <si>
    <t>میلاد امتعلی</t>
  </si>
  <si>
    <t>بررسی خصائص تکنیکی و موسیقایی عبدالحسین شهنازی</t>
  </si>
  <si>
    <t>مهران معمارنژاد</t>
  </si>
  <si>
    <t>سی دی ناخوانا</t>
  </si>
  <si>
    <t>بشیر راستگوفر</t>
  </si>
  <si>
    <t>طراحی پوسته های انطباق پذیر با رویکرد بیونیک واستفاده از مصالح هوشمند (طراحی مرکز تجاری اداری شیراز)</t>
  </si>
  <si>
    <t>محمد مهدی جاودانی</t>
  </si>
  <si>
    <t>فناوری معماری – بیونیک</t>
  </si>
  <si>
    <t>تاثیر کیفیت ها و اصول طراحی شهری بر قابلیت پیاده‌روی دانشجویان در خیابان شهری  نمونه موردی خیابان کارگر شمالی، فضای حد فاصل کوی دانشگاه تهران</t>
  </si>
  <si>
    <t>روناک زمانی</t>
  </si>
  <si>
    <t>بررسی مفهوم سرپیچی در نمایشنامه ی شب هزار و یکم</t>
  </si>
  <si>
    <t>حسن بمبایی چی</t>
  </si>
  <si>
    <t>توسعه و حفاظت در مرکز تاریخی شهر اصفهان با رویکرد بازآفرینی شهری نمونه موردی: محله ابواسحاقیه – شمال غرب مسجد جامع اصفهان</t>
  </si>
  <si>
    <t>فاطمه عباسی طورانی</t>
  </si>
  <si>
    <t>طراحی و ساماندهی منظر شهری «چهارراه ولیعصر»  تهران با رویکرد پایداری اجتماعی</t>
  </si>
  <si>
    <t>سروناز افشار</t>
  </si>
  <si>
    <t>حس اول: طراحي داخلي خوابگاه دانشجويان نابينا وکم بينا درکوي دانشگاه تهران</t>
  </si>
  <si>
    <t>محمد احمدی نیا</t>
  </si>
  <si>
    <t>بازطراحی خیابان به‌ منظور افزایش تعاملات اجتماعی با رویکرد فضای سوم نمونه مطالعه: خیابان شریعتی حدفاصل مترو قیطریه و مترو صدر</t>
  </si>
  <si>
    <t>سپیده داریان</t>
  </si>
  <si>
    <t>طراحی مجموعه‌ی مسکونی در قشم با استفاده از ویژگی‌های معماری بومی</t>
  </si>
  <si>
    <t>مریم شفیعی رودسری</t>
  </si>
  <si>
    <t>بررسی فرمی و روایتی در عروسک های « تاجمیر» استان خراسان جنوبی (دومین موزه عروسک ایران)</t>
  </si>
  <si>
    <t>محمد جواد محسن نیک</t>
  </si>
  <si>
    <t>طراحی باغ کودک</t>
  </si>
  <si>
    <t>پریسا وحید مشتاق</t>
  </si>
  <si>
    <t>طراحي روشنايي مبتني بر ارزش‌ آفريني مجدد پوشاك با رويكرد پايداري</t>
  </si>
  <si>
    <t>سحر ابراهيمي</t>
  </si>
  <si>
    <t>طراحي وسيله اي براي نگهداري و حمل وسايل نوزاد مبتني بر تجربه كاربري</t>
  </si>
  <si>
    <t>نيكو فروردين</t>
  </si>
  <si>
    <t>تکنوازی تار، سه گاه، بیات اصفهان بر اساس نواخته هایی از استادان داریوش پیرنیاکان و محمدرضا لطفی</t>
  </si>
  <si>
    <t>گلشن دانش</t>
  </si>
  <si>
    <t>بررسي سطوح نور گذر خارجي بر مبناي بهينه سازي آسايش بصري و حرارتي فضاي داخل: طراحي ساختمان اداري در شهر سنندج</t>
  </si>
  <si>
    <t>وحيد قادري</t>
  </si>
  <si>
    <t>معماري و انرژي</t>
  </si>
  <si>
    <t>طراحی کنسرواتوار موسیقی تهران</t>
  </si>
  <si>
    <t>مهدیه غلامی بارکوسرائی</t>
  </si>
  <si>
    <t>بررسی نور در آثار ان ورونیکا جنسنز</t>
  </si>
  <si>
    <t>برنامه ي جامع مديريت و حفاظت باغ پهلوان پور و آثار تاريخي فرهنگي پيرامون آن</t>
  </si>
  <si>
    <t>محمد امين طباطبايي</t>
  </si>
  <si>
    <t>محمد حسن طالبیان</t>
  </si>
  <si>
    <t>مرمت واحياي بناهاوبافت هاي تاريخي</t>
  </si>
  <si>
    <t>بررسی جزایر حرارتی فضاهای سبز شهری مطالعه ی موردی: باغ سیب مهرشهر</t>
  </si>
  <si>
    <t>سیمین کیان پورراد</t>
  </si>
  <si>
    <t>بررسی تطبیقی شخصیت های هوموساکر براساس نظریه ی جورجوآگامبن (باتمرکزبر سه برخوانی بهرام بیضایی و سه اثرمنتخب از اکبررادی)</t>
  </si>
  <si>
    <t>فاطمه احمدی</t>
  </si>
  <si>
    <t>طرّاحی تبلیغات محیطی با موضوعات فرهنگی</t>
  </si>
  <si>
    <t>محمود آراسته نسب</t>
  </si>
  <si>
    <t>محمّدرضا دوست محمّدی</t>
  </si>
  <si>
    <t>طراحیِ صحنه در نمایش نظارت عالیه اثر ژان ژنه</t>
  </si>
  <si>
    <t>مهدی جهانگیری</t>
  </si>
  <si>
    <t>سرای وقف محله</t>
  </si>
  <si>
    <t>مونا محمودی</t>
  </si>
  <si>
    <t>ارائه مدل موفقیت سیستم اطلاعات مدیریت پروژه در پروژه‌های ساختمانی کشور</t>
  </si>
  <si>
    <t>مانی هیبت اله پور ده میرانی</t>
  </si>
  <si>
    <t>بازیابی مفهوم متادرام در نمایش های ایرانی</t>
  </si>
  <si>
    <t>اسما رمضانی</t>
  </si>
  <si>
    <t>بهینه‌سازی نمای ساختمان اداری با استفاده از الگوریتم ژنتیک و رویکرد پایداری و یکپارچه‌سازی BIM</t>
  </si>
  <si>
    <t>زهرا جلالی</t>
  </si>
  <si>
    <t>فناوری معماری بیونیک</t>
  </si>
  <si>
    <t>ساخت سه قطعه براساس آهنگ سازی موسیقی قدیم ایران</t>
  </si>
  <si>
    <t>مهسا عظیمی</t>
  </si>
  <si>
    <t>آسیب‌شناسی نقد نقاشی معاصر ایران در دهه‌ی اخیر (سال‌های 1385 تا 1395)</t>
  </si>
  <si>
    <t>ابراهیم شکوهی</t>
  </si>
  <si>
    <t>طراحی مجموعه مسکونی رویداد
کاربرد دیالکتیک مفهوم معماری و انتزاع  فضا در طراحی مجموعه مسکونی گلابدره</t>
  </si>
  <si>
    <t>شرمین امیری</t>
  </si>
  <si>
    <t>بررسی معیارهای هنر پست مدرن در مکتب سقاخانه</t>
  </si>
  <si>
    <t>کامران مشک زاد</t>
  </si>
  <si>
    <t>ریما  اسلام مسلک</t>
  </si>
  <si>
    <t>کرت خانه پدر بزرگ</t>
  </si>
  <si>
    <t>بررسی طراحی صحنه سه گانه «ارباب حلقه ها» و چگونگی تبدیل آن به طراحی صحنه تئاتر</t>
  </si>
  <si>
    <t>غزال شریفیان</t>
  </si>
  <si>
    <t>مکانیابی سکونتگاههای موقت شهری پس از سانحه با استفاده از روش های مبتنی بر طراحی رایانشی و طراحی این سکونت گاه ها در پارک چیتگر تهران</t>
  </si>
  <si>
    <t>میلاد صادق فر</t>
  </si>
  <si>
    <t>نوآوری در فناوری‌های ساخت با استفاده از مهندسی ارزش، الگوریتم تریز و فرآیند تحلیل سلسله مراتبی با توجه به شاخص‌های مدیریت طراحی و ساخت: سقف مرکب عرشه فولادی</t>
  </si>
  <si>
    <t>بررسی تطبیقی میان آثار عکاسان خارجی و داخلی از روند انقلاب اسلامی ایران</t>
  </si>
  <si>
    <t>مریم استاد حسینی</t>
  </si>
  <si>
    <t>طراحی مرکز احیای صنایع دستی در طبس با رویکرد زمینه گرایی</t>
  </si>
  <si>
    <t>بررسی سه نسل از بازیگران زن در ایران با توجه به بازی سوسن تسلیمی، فاطمه معتمدآریا و پانته آ بهرام</t>
  </si>
  <si>
    <t>فریبا مسلم</t>
  </si>
  <si>
    <t>محمد یعقوبی</t>
  </si>
  <si>
    <t>تبیین نقش مدیریت شهری در تحقق پذیری بخش حمل‌ونقل در طرحهای توسعه شهری اصفهان (مطالعه موردی: طرح توسعه سامانه اتوبوس تندرو شهر اصفهان)</t>
  </si>
  <si>
    <t>صورت بندی هراس در روابط سوژگانیِ ادبیات نمایشی ایران در دوران تکوین از 1229 تا 1320</t>
  </si>
  <si>
    <t>طراحی برج اداری- تجاری با رویکرد الهام گیری از ساختار اسفنج های دریایی در بازطراحی سازه خارجی ساختمان‌های بلند</t>
  </si>
  <si>
    <t>شیرین سید شبیری</t>
  </si>
  <si>
    <t>فناوری معماری-بایونیک</t>
  </si>
  <si>
    <t>بررسی ساختاری چهار اثر از نقاشی های دوره‌ی قاجار</t>
  </si>
  <si>
    <t>فرگل معماریان</t>
  </si>
  <si>
    <t>باز طراحی جایگاه سی‌ای پی ترمینال شماره یک فرودگاه مهرآباد</t>
  </si>
  <si>
    <t>هادی مجدی</t>
  </si>
  <si>
    <t>ساماندهی خیابان امام خمینی تاکستان</t>
  </si>
  <si>
    <t>نگین مولایی</t>
  </si>
  <si>
    <t>طراحی رابط کاربری اپلیکیشن فوتکل</t>
  </si>
  <si>
    <t>فاطمه بخشوده</t>
  </si>
  <si>
    <t>طراحی مجموعه تفریحی،فرهنگی و هنری (گذر هنر)</t>
  </si>
  <si>
    <t>ریحانه فرحبخش</t>
  </si>
  <si>
    <t>پژوهشی بر چگونگی بازتاب نقشمایه های سنتی در گزیده آثار نقاشان نوگرای معاصر ایران (1320-1356ش)</t>
  </si>
  <si>
    <t>تصویرسازی داستان های مشروطه</t>
  </si>
  <si>
    <t>مجتبی قاسمی شیل سر</t>
  </si>
  <si>
    <t>باززنده سازی با رویکرد فرهنگی اجتماعی(بافت تاریخی سیرجان)</t>
  </si>
  <si>
    <t>پریا آذرافزا</t>
  </si>
  <si>
    <t>بازطراحی شعبه‌ی هوشمند الکترونیک بانک مسکن  (شعبه ونک)</t>
  </si>
  <si>
    <t>علی کرباسی</t>
  </si>
  <si>
    <t>بازطراحی اتاق‌های هتل همای تهران</t>
  </si>
  <si>
    <t>گراناز روحی</t>
  </si>
  <si>
    <t>طراحی وسایل جانبی آشپزی برای زوج های جوان</t>
  </si>
  <si>
    <t>شیوا قفل گری</t>
  </si>
  <si>
    <t>طراحی کوی مسکونی منطقه پنج تهران با تاکید بر انعطاف پذیری</t>
  </si>
  <si>
    <t>شیوا ابراهیمی فخار</t>
  </si>
  <si>
    <t>بررسی تاثیر استفاده از مواد تغییر فاز دهنده (pcm) در نماهای تهویه شونده</t>
  </si>
  <si>
    <t>اجرای نمایش «یک عدد»</t>
  </si>
  <si>
    <t>سها آردم</t>
  </si>
  <si>
    <t>حمید پور آذری</t>
  </si>
  <si>
    <t>نقش عکس در مدرن سازی ایران در دوران پهلوی دوم ( دهه چهل وپنجاه )</t>
  </si>
  <si>
    <t>منصور برومند</t>
  </si>
  <si>
    <t>ساماندهی محله پونک جنوبی)تهران( با تاکید برایجاد فضاهای معیشتی(روز بازار محلی) و سرزندگی شهری</t>
  </si>
  <si>
    <t>زهرا شاهنوش</t>
  </si>
  <si>
    <t>رویِ خلوتِ خیابان(عکاسی مستند شهری)</t>
  </si>
  <si>
    <t>فرانه ولدخانی</t>
  </si>
  <si>
    <t>ایجاد جاذبه توریستی در مشهد</t>
  </si>
  <si>
    <t>لیلی قاسمی</t>
  </si>
  <si>
    <t>ریحانه حاجی محمد</t>
  </si>
  <si>
    <t>بررسی، تجزیه و تحلیل چهار دوره رپرتوارکودک و تئاتر در سازمان فرهنگی هنری شهرداری تهران</t>
  </si>
  <si>
    <t>گلزار محمدی</t>
  </si>
  <si>
    <t>بررسی نقش‌مایه آتش در نگارگری ایران</t>
  </si>
  <si>
    <t>فاطمه اسلامیان</t>
  </si>
  <si>
    <t>خشونت مارتین مک دونا فیلمنامه روبایین بی گناه</t>
  </si>
  <si>
    <t>محمد محمد پور</t>
  </si>
  <si>
    <t>محمد الستی</t>
  </si>
  <si>
    <t>نفس بیدار شدهی یونانی در مقایسه با یهودیت</t>
  </si>
  <si>
    <t>علی شیرخانی</t>
  </si>
  <si>
    <t>مقایسه و بررسی دو اثر از هانری روسو و دو نگاره از مکتب هند</t>
  </si>
  <si>
    <t>هما خسروی جلودار</t>
  </si>
  <si>
    <t>طراحي داخلي كلينيك دندانپزشكي، بازآرايي يك واحد آپارتمان مسكوني در سعادت آباد تهران</t>
  </si>
  <si>
    <t>سعيد غفاري</t>
  </si>
  <si>
    <t>طراحی و بررسی چیدمان غرفه های نمایشگاه بر اساس مسیر بازدیدکننده</t>
  </si>
  <si>
    <t>زینب باقریان</t>
  </si>
  <si>
    <t>کنسرتو برای تار و ارکستر زهی</t>
  </si>
  <si>
    <t>امیر هوشنگ نادرزاده مقدم</t>
  </si>
  <si>
    <t>طراحی مجتمع مسکونی در همدان با رویکرد کیفیت‌بخشی به دید و منظر</t>
  </si>
  <si>
    <t>رضوانه حسینی</t>
  </si>
  <si>
    <t>خانه کتاب کودک</t>
  </si>
  <si>
    <t>عارفه غفوری</t>
  </si>
  <si>
    <t>طراحي يك دبستان با رويكرد تعاملات اجتماعي در تهران</t>
  </si>
  <si>
    <t>کیوان کنانی بیگلری</t>
  </si>
  <si>
    <t>طراحی سرای محله شهرک والفجر با هدف افزایش تعاملات اجتماعی</t>
  </si>
  <si>
    <t>طراحی مرکز تفریحی - فرهنگی کاشان و آران‌ و بیدگل</t>
  </si>
  <si>
    <t>مهسا نیکوفرد</t>
  </si>
  <si>
    <t>فروغ فضلی</t>
  </si>
  <si>
    <t>طراحی جواهرات با رویکرد طراحی تجربه</t>
  </si>
  <si>
    <t>معین صبوری</t>
  </si>
  <si>
    <t>طراحی صحنه ی نمایش کلفت ها</t>
  </si>
  <si>
    <t>الهام خضری پور</t>
  </si>
  <si>
    <t>کاشی های مصور قاجار، مطالعه موردی (کاشی های مصور خانه مقدم)</t>
  </si>
  <si>
    <t>زهرا محمدزاده شمخال</t>
  </si>
  <si>
    <t>بررسی تاثیرات تعزیه بر جامعه و فرهنگ ایرانی با محوریت مفهوم مرگاندیشی</t>
  </si>
  <si>
    <t>مصطفی امیری</t>
  </si>
  <si>
    <t>طراحی و ساخت دکور برای نمایش عروسکی اتاق روی جارو</t>
  </si>
  <si>
    <t>طراحی نسل جدید فن کوئل های غیر صنعتی</t>
  </si>
  <si>
    <t>محمد زمانی</t>
  </si>
  <si>
    <t>امیرحسن کاکائی</t>
  </si>
  <si>
    <t>طراحی مرکز فرهنگی – اجتماعی کودکان ناتوان جسمی شهر اهواز</t>
  </si>
  <si>
    <t>نادیا صاکی</t>
  </si>
  <si>
    <t>مجموعه آب درمانی چشمه آب گرم سیاهسنگِ دماوند</t>
  </si>
  <si>
    <t>امیرپویا نجفپور خادم</t>
  </si>
  <si>
    <t>مجموعه گردشگری در حوزه سد طالقان</t>
  </si>
  <si>
    <t>حر توده خرمن</t>
  </si>
  <si>
    <t>طراحی مجموعه تفریحی توریستی اقامتی منطقه 12 تهران</t>
  </si>
  <si>
    <t>سمانه وصلتی</t>
  </si>
  <si>
    <t>جهان پیوسته</t>
  </si>
  <si>
    <t>تای هو لی</t>
  </si>
  <si>
    <t>هادی آذری ازغندی</t>
  </si>
  <si>
    <t>تاثیر فضای مشاع بر روابط همسایگی</t>
  </si>
  <si>
    <t>مهرناز کردبچه</t>
  </si>
  <si>
    <t>طراحی پارک علم و فنآوری با رویکرد زیست محیطی در پارک آب و آتش</t>
  </si>
  <si>
    <t>امیرسالار پرداختی</t>
  </si>
  <si>
    <t>طراحي مجموعه مسكوني در بافت محله ازگل با رويكرد ارتقاي روابط و مشاركت همسايگي</t>
  </si>
  <si>
    <t>پرديس زمان نژاد</t>
  </si>
  <si>
    <t>نقش عروسک های نمایشی«خیمه شب بازی» بر توجه و تمرکز کودکان بیش فعال ترکیبی</t>
  </si>
  <si>
    <t>سارا شاهرودیان</t>
  </si>
  <si>
    <t>بررسی تطبیقی هیولاهای هزارویک شب و عجایب المخلوقات قزوینی</t>
  </si>
  <si>
    <t>مه‏لقا حسن‏نژاد</t>
  </si>
  <si>
    <t>طراحی موزه دبیرستان البرز</t>
  </si>
  <si>
    <t>محمد‌امین ملکی</t>
  </si>
  <si>
    <t>خانه‌ای برای خانواده‌ی آقای حیدری در روستای مراغه</t>
  </si>
  <si>
    <t>سهیل شاه‌نظری</t>
  </si>
  <si>
    <t>طراحی هتل ، به عنوان سکونتگاهی موقت</t>
  </si>
  <si>
    <t>فاطمه بهاری</t>
  </si>
  <si>
    <t>پژوهشی در فضاهای فرنگی‌سازی در نقاشی دورة افشاریه و زندیه (با تأکید برنقاشی‌های قلمدان‌ها، قا‌ب‌های‌آینه‌، جلدها و صندوقچه‌ها)</t>
  </si>
  <si>
    <t>نسیبه قباخلو</t>
  </si>
  <si>
    <t>بیان نقاشانه‌ی رنگ در سینما (با تأکید بر دو فیلم سینمایی ایرانی"گبه" و غیر ایرانی "رویاها")</t>
  </si>
  <si>
    <t>روشنک کیانی</t>
  </si>
  <si>
    <t>ترجمه و شرحی بر «الرساله الشهابیه فی الصناعه الموسیقیه» اثر میخائیل مشاقه</t>
  </si>
  <si>
    <t>علاء علیا</t>
  </si>
  <si>
    <t>موسیقی شناسی (اتنوموزیکولوژی)</t>
  </si>
  <si>
    <t>گزارش تمرین و اجرای نمایش «مرگ رقص»</t>
  </si>
  <si>
    <t>آیدا رشدی بنام</t>
  </si>
  <si>
    <t>حمید پورآذری</t>
  </si>
  <si>
    <t>بازیگری/کارگردانی</t>
  </si>
  <si>
    <t>جایگاه بدن در تئاتر غرب و شرق</t>
  </si>
  <si>
    <t>امیر شمس اسفند آباد</t>
  </si>
  <si>
    <t>طراحی مرکز علوم و فناوری کودکان</t>
  </si>
  <si>
    <t>مهدیه هادیان رسنانی</t>
  </si>
  <si>
    <t>ارائه مدل بهبود یافته تعیین طول دوره امتیاز در پروژه‌های مشارکت عمومی خصوصی - مطالعه موردی: پروژه احداث و بهره برداری از تاسیسات نمک زدایی</t>
  </si>
  <si>
    <t>کهن ‌الگوی اسطوره ای و مذهبی آخرالزمان در نمایشنامه های ایرانی</t>
  </si>
  <si>
    <t>شبنم شیرزادی بناب</t>
  </si>
  <si>
    <t>مجموعه تفریحی و ورزشی آبی</t>
  </si>
  <si>
    <t>محمد صبوری</t>
  </si>
  <si>
    <t>طراحی اکوکمپ تفریحی رصدی کویر مصر(کران کویر)</t>
  </si>
  <si>
    <t>ژیلا سادات موحد محمدی</t>
  </si>
  <si>
    <t>اقامتگاه گردشگری-تندرستی دریاچه ولشت به سبک ژاپنی ( ریوکان )</t>
  </si>
  <si>
    <t>مریم نخعی</t>
  </si>
  <si>
    <t>ﻣﻬﻨﺪﺳﯽﻣﻌﻤﺎري</t>
  </si>
  <si>
    <t>طراحی ایستگاه کاری تدوین فیلم برای کاربران حرفه ای</t>
  </si>
  <si>
    <t>نفیسه مسیبی</t>
  </si>
  <si>
    <t>طراحی مجموعه فرهنگی با محوریت توجه به معلولین جسمی و حرکتی</t>
  </si>
  <si>
    <t>انیسه نیک سرشت</t>
  </si>
  <si>
    <t>مرکز توانبخشی و ورزشی</t>
  </si>
  <si>
    <t>حامد حجازی</t>
  </si>
  <si>
    <t>طراحی گردشگاه کتاب (گردشگاهی برای گردش کتاب)</t>
  </si>
  <si>
    <t>محدثه باقریان</t>
  </si>
  <si>
    <t>طراحی کتاب خانه کودکان و نوجوانان در محله آرارات ونک</t>
  </si>
  <si>
    <t>یاسمین علیمیان</t>
  </si>
  <si>
    <t>مجموعه اقامتی شهر شیراز</t>
  </si>
  <si>
    <t>هانیه احمدی</t>
  </si>
  <si>
    <t>طراحی خانه کودک در محله سعادت آباد</t>
  </si>
  <si>
    <t>مریم اوحدی</t>
  </si>
  <si>
    <t>طراحی خانه شماره6 (خانه ای برای کودکان دور از خانه در محله نیلوفر)</t>
  </si>
  <si>
    <t>مریم بابائی زاده</t>
  </si>
  <si>
    <t>بررسی موسیقی عاشیقی در شمالِ شرق ترکیه (کارْص) :مسئله‏ی تغییرات(7891ـ 6102)‬‬‬‬‬‬‬‬‬‬‬‬‬‬‬‬‬‬‬‬‬‬‬‬‬‬‬‬‬‬‬‬‬‬‬‬‬‬‬‬‬‬‬‬‬‬‬</t>
  </si>
  <si>
    <t>هادی سپهری</t>
  </si>
  <si>
    <t>موسیقی‏شناسی</t>
  </si>
  <si>
    <t>طراحی کتابخانه سبز در پارک نیاوران</t>
  </si>
  <si>
    <t>سارا ناصری</t>
  </si>
  <si>
    <t>طراحی مرکز نگهداری کودکان بدسرپرست مناطق حاشیه شهر(خانه امن من)</t>
  </si>
  <si>
    <t>الناز خواجویی</t>
  </si>
  <si>
    <t>طراحی خانه مدرسه برای کودکان اسیب دیده</t>
  </si>
  <si>
    <t>الهام خواجویی</t>
  </si>
  <si>
    <t>رصدگاه زمان</t>
  </si>
  <si>
    <t>شروین هاشمی</t>
  </si>
  <si>
    <t>تنوع ظاهری و کارکرد سبکی مضراب سنتور</t>
  </si>
  <si>
    <t>طراحی خانه مد ایرانی</t>
  </si>
  <si>
    <t>فاطمه فرخیان</t>
  </si>
  <si>
    <t>طراحی مجموعه فرهنگی با رویکرد گردشگری-تاریخی یادگاه مقاومت</t>
  </si>
  <si>
    <t>ریحانه سلامی</t>
  </si>
  <si>
    <t>طراحی مجموعه تفریحی- اقامتی ورزش های زمستانی</t>
  </si>
  <si>
    <t>نیوشا شهابی</t>
  </si>
  <si>
    <t>بازسازی مسکن موجود با توجه به کودک در غرب تهران «خانه مهربان با کودک»</t>
  </si>
  <si>
    <t>طراحی مرکز بازی های رایانه ای</t>
  </si>
  <si>
    <t>زهرا محمدی</t>
  </si>
  <si>
    <t>طراحی برج باغ پایدار ایرانی</t>
  </si>
  <si>
    <t>فرشاد بهشتی</t>
  </si>
  <si>
    <t>طراحی فضای داخلی کابین راهبر قطار درون شهری با رویکرد کاربرد پذیری</t>
  </si>
  <si>
    <t>بهزاد معظمی</t>
  </si>
  <si>
    <t>استفاده از روش آموزشی فلسفه برای کودکانِ متیو لیپمن در تئاتر برای کودکان 6 تا 7 سال</t>
  </si>
  <si>
    <t>رقیه نیکی یار</t>
  </si>
  <si>
    <t>مرکز ورزش های خیابانی</t>
  </si>
  <si>
    <t>یاسمن سرافرازی</t>
  </si>
  <si>
    <t>طراحی بدنه هدست واقعیت مجازی</t>
  </si>
  <si>
    <t>نیوشا عباسی</t>
  </si>
  <si>
    <t>رِنگ و تحول آن در بستر تغییرات فرهنگی</t>
  </si>
  <si>
    <t>علیرضا جعفریان مقدم</t>
  </si>
  <si>
    <t>عیسی</t>
  </si>
  <si>
    <t>ارزیابی کیفیت مدیریت پارکهای تفریحی با مقیاس محلهای و ارائه راهکارهای مدیریتی جهت بهبود آن (مطالعه موردی: پارکهای محلهای ناحیه یک منطقه هفت تهران)</t>
  </si>
  <si>
    <t>مهساحیاتی</t>
  </si>
  <si>
    <t>طراحی نظام مدیریت شهری الکترونیک برای سنجش پایداری محیطی پروژه‌های شهری پیشنهادی با روش ارزیابی راهبردی محیطی (SEA) مطالعه موردی: شهر بندرعباس</t>
  </si>
  <si>
    <t>فرزانه جانکی‌پور</t>
  </si>
  <si>
    <t>سنتور نوازی</t>
  </si>
  <si>
    <t>ستاره حسن زاده</t>
  </si>
  <si>
    <t>طراحی پهباد خبرگزاری</t>
  </si>
  <si>
    <t>شیدا امیری ریگی</t>
  </si>
  <si>
    <t>تن نمایی</t>
  </si>
  <si>
    <t>هادی آزادبخت</t>
  </si>
  <si>
    <t>طراحی داشبورد کامیون کشنده بین‌شهری</t>
  </si>
  <si>
    <t>شکیب علی پور</t>
  </si>
  <si>
    <t>طراحی مجموعه لوازم سرویس بهداشتی خانگی</t>
  </si>
  <si>
    <t>شبنم کامیار</t>
  </si>
  <si>
    <t>طراحی مهدکودک در پیلوتی های شهرک اکباتان</t>
  </si>
  <si>
    <t>سمیرا صدوقیان زاده</t>
  </si>
  <si>
    <t>طراحی ایستگاه راه‌آهن گرمسار</t>
  </si>
  <si>
    <t>دلارام سعیدی</t>
  </si>
  <si>
    <t>بررسی سازوکارهای تامین مالی شهرداری تهران در ارتباط با طرح‌های توسعه شهری</t>
  </si>
  <si>
    <t>مرتضی هادی جابری‌مقدم</t>
  </si>
  <si>
    <t>پرنیان خلف رضایی</t>
  </si>
  <si>
    <t>رابطه ی موسیقی و شعر در منظومه های بخشی ترکمنی</t>
  </si>
  <si>
    <t>افسانه کیانی زهرانی</t>
  </si>
  <si>
    <t>تفسیر و تحلیل هندسه نقوش معماری ایرانی برای دستیابی به فرم‌های بدیع؛برج مسکونی ایرانی</t>
  </si>
  <si>
    <t>اسماعیل متقی</t>
  </si>
  <si>
    <t>رفتار ساکنان سرزمین شامات با سازه‌های به‌جای مانده از امپراتوری روم
از قرن اول اسلامی تا پایان دورۀ اموی‌ها (۶۶۱تا۷۵۰میلادی</t>
  </si>
  <si>
    <t>بتول السلیمان</t>
  </si>
  <si>
    <t>ترجمه ی کتاب تئاتر سندگلس</t>
  </si>
  <si>
    <t>پریسا شاعری کوچکی</t>
  </si>
  <si>
    <t>طراحی موزه تاریخ طبیعی با فرم یابی به وسیله ابزار دیجیتال</t>
  </si>
  <si>
    <t>طراحی داخلی پیش زمینه ای بر طراحی صحنه ی رئالیستی</t>
  </si>
  <si>
    <t>ساناز گلچین خرازی</t>
  </si>
  <si>
    <t>اجرای بخشی از ردیف آوازی عبدالله دوامی</t>
  </si>
  <si>
    <t>شهر به مثابه نمایشگاه اصول و معیارهای طراحی شهری موقعیت گرا</t>
  </si>
  <si>
    <t>شیرین ایزدپناه</t>
  </si>
  <si>
    <t>ارزیابیروش‌های انتقال درس آموخته‌های پروژه (تسهیم دانش) در سازمان‌هایپروژه محور</t>
  </si>
  <si>
    <t>صالح نوذری گلسفید</t>
  </si>
  <si>
    <t>خانۀ نیما طراحى مجموعه اقامتى و گردشگرى در روستاى يوش با رويكرد بوم - گردشگرى (اكوتوريسم)</t>
  </si>
  <si>
    <t>دستگاه همایون و چهارگاه</t>
  </si>
  <si>
    <t>محمد صالح رحیمی نسب</t>
  </si>
  <si>
    <t>کنسرتینو برای ارکستر روندو برای کوارتت زهی</t>
  </si>
  <si>
    <t>محمد مهاجر کارزینی فرد</t>
  </si>
  <si>
    <t>برنامه ریزی و بازطراحی به منظور ارتقاء کیفیت محیطی شهرک صدرا با رویکر دوستدار محیط زیست</t>
  </si>
  <si>
    <t>زینب پروین</t>
  </si>
  <si>
    <t>طراحی مسکن دائم برای زلزله زدگان در روستای درسجین  با رویکرد ساخت تدریجی</t>
  </si>
  <si>
    <t>فاطمه زنگی</t>
  </si>
  <si>
    <t>بررسی نقوش وتصاویر عمارت های قاجار و پیش از آن در استان گیلان</t>
  </si>
  <si>
    <t>مژده افخمی</t>
  </si>
  <si>
    <t>بهروز گلکار</t>
  </si>
  <si>
    <t>سودا باقر زاده</t>
  </si>
  <si>
    <t>بررسی عناصر مؤثر در شکل گیری پایداری اجتماعی در معماری معاصر ایران</t>
  </si>
  <si>
    <t>علی امین</t>
  </si>
  <si>
    <t>بررسی ایده های آهنگسازانه پرویز مشکاتیان در دستگاه همایون</t>
  </si>
  <si>
    <t>نیلوفر روحی</t>
  </si>
  <si>
    <t>باز طراحی مجموعه تفریحی-ورزشی چالیدره</t>
  </si>
  <si>
    <t>آلاله غیاثی مقدم</t>
  </si>
  <si>
    <t>فرهنگسرای اهواز</t>
  </si>
  <si>
    <t>مینا طهماسبی</t>
  </si>
  <si>
    <t>طراحی مجموعه سرگرمی آموزشی برای کودکان پیش دبستانی</t>
  </si>
  <si>
    <t>الهه اکبری</t>
  </si>
  <si>
    <t>بررسی تاثیر برون سپاری خدمات مدیریت پروژه بر موفقیت پروژه در پروژه های بین المللیEPC توسط پیمانکار اصلی</t>
  </si>
  <si>
    <t>پریسا امیرتاش</t>
  </si>
  <si>
    <t>طرح ساماندهی و باززنده سازی محله ی عباسی مطالعه ی موردی: محله ی عباسی( شهر تهران ، منطقه ۱۱)</t>
  </si>
  <si>
    <t>احسان ندیری</t>
  </si>
  <si>
    <t>معماری : یک ادیسه ی فضایی</t>
  </si>
  <si>
    <t>اردلان صادقی کیوی</t>
  </si>
  <si>
    <t>تحلیل و ساماندهی بافت مرکزی شهر تربت جام ایجاد پیوستگی میان مجموعه ی تاریخی مزار و میدان مرکزی با رویکرد چیدمان فضا</t>
  </si>
  <si>
    <t>صنم میرزای احمدی</t>
  </si>
  <si>
    <t>پرهام پاک نژاد</t>
  </si>
  <si>
    <t>صفه‌ی نظر (احیاء هویت بومی در بطن روستای تاریخی هورامان)</t>
  </si>
  <si>
    <t>زهرا سلحشور</t>
  </si>
  <si>
    <t>بررسی تزیینات معماری باروک در طراحی صحنه</t>
  </si>
  <si>
    <t>محمد جواد آقایانی</t>
  </si>
  <si>
    <t>برنامه ریزی محله قلمستان شهر تهران(منطقه 11) با رویکرد بازآفرینی شهری</t>
  </si>
  <si>
    <t>محمدرضا نوروزی</t>
  </si>
  <si>
    <t>طراحی کمپین حمایت از پناهگاه های حیوانات</t>
  </si>
  <si>
    <t>طراحی مرکز همایش فرهنگ و هنر اقوام</t>
  </si>
  <si>
    <t>امیرمحمدمحمدی</t>
  </si>
  <si>
    <t>طراحی مدرسه هنرهای میان رشته ای</t>
  </si>
  <si>
    <t>مهشید طباطبایی</t>
  </si>
  <si>
    <t>بازطراحی مکانی همه‌شمول"با تأکید بر مناسب‌سازی برای بیماران ام‌اس"(نمونه مطالعاتی: پارک قائم تهران)</t>
  </si>
  <si>
    <t>شیوا کمیزی</t>
  </si>
  <si>
    <t>ساماندهی و طراحی کوی فرهنگ (اسلام‌آباد شمالی) با رویکرد توانمندسازی</t>
  </si>
  <si>
    <t>یاسمین خوشپور</t>
  </si>
  <si>
    <t>نمادشناسی درنگاره‌های نسخه مصور مهرومشتری منسوب به عصّار تبریزی از شاعران وعارفان دوره ترکمانان</t>
  </si>
  <si>
    <t>آمنه رفعت‌خواه</t>
  </si>
  <si>
    <t>انزوا در حضور دیگران</t>
  </si>
  <si>
    <t>جلیل حسینی</t>
  </si>
  <si>
    <t>بررسی و مقایسه کنسرتو‌های متاخر ویولا در قرن ۲۰</t>
  </si>
  <si>
    <t>بهبود وضعیت سکونت در محله ی هفت چنار از طریق بازطراحی فضاهای باز</t>
  </si>
  <si>
    <t>نیلوفر تیموری</t>
  </si>
  <si>
    <t>تحلیل و رقومی‌سازی داده‌های معماری مسجدهای تاریخی ایران با استفاده از نرم‌افزارهای ArcGIS و SPSS: درآمدی بر پژوهش‌های گونه‌شناختی معماری مسجدهای ایران</t>
  </si>
  <si>
    <t>محمدمهدی طاهری</t>
  </si>
  <si>
    <t>طراحی نگارخانه: خانه ي خلق و خلوت نگارندگان</t>
  </si>
  <si>
    <t>امیررضا توکلی بینا</t>
  </si>
  <si>
    <t>تاریخچه آلبوم و کارکردهای اجتماعی آلبوم عکس خانوادگی</t>
  </si>
  <si>
    <t>طراحی پوسترهایی با هدف بهبود نحوه زندگی ایرانیان</t>
  </si>
  <si>
    <t>امیرحسین رعائی</t>
  </si>
  <si>
    <t>بازآفرینی بافت‌های تاریخی از منظر زبانشناسی ساختارگرا؛ اصلاح ساختار فضایی-عملکردی گذر امامزاده یحیی</t>
  </si>
  <si>
    <t>فرهاد نیرومند</t>
  </si>
  <si>
    <t>ارتقای کیفیت محیطی از طریق بازطراحی فضاهای شهری محله باغ خزانه(منطقه 17)</t>
  </si>
  <si>
    <t>مهدی اصغری</t>
  </si>
  <si>
    <t>طراحی استودیو فیلم سازی</t>
  </si>
  <si>
    <t>سها نیاستی</t>
  </si>
  <si>
    <t>ساماندهی محله امام شهر ارومیه با استفاده از رویکرد چند فرهنگی</t>
  </si>
  <si>
    <t>نیکو حبیبی رضایی</t>
  </si>
  <si>
    <t>بهسازی منظر محله "دولاب" ، با رویکرد کل نگر طراحی مرکز محله دولاب پایین</t>
  </si>
  <si>
    <t>فاطمه حاجوی</t>
  </si>
  <si>
    <t>پژوهشی در تصویرسازی های صحنه ها و مجالس سه داستان عاشقانه (زال و رودابه، سیاوش و سودابه، بیژن و منیژه) با توجه به تصاویر شاهنامه ی شاه طهماسبی</t>
  </si>
  <si>
    <t>سارا سادات چاوشی</t>
  </si>
  <si>
    <t>طراحی خانه فرهنگ کودک</t>
  </si>
  <si>
    <t>مائده ابراهیمی</t>
  </si>
  <si>
    <t>پژوهشی تطبیقی میان تبلیغات يک محصول واحد در ايران و چند کشور خارجی</t>
  </si>
  <si>
    <t>زهرا خضايي</t>
  </si>
  <si>
    <t>ساماندهی محله شهرک والفجر تهران مبتنی بر رویکرد توسعه پایدار شهری.</t>
  </si>
  <si>
    <t>شیما سقندلی</t>
  </si>
  <si>
    <t>طراحی مجتمع مسکونی در شهرک غرب با رویکرد انعطاف‌پذیری بر مبنای تغییرات سبک زندگی</t>
  </si>
  <si>
    <t>میلاد خدابنده‌لو</t>
  </si>
  <si>
    <t>طراحی مسکن اجتماعی در بافت تاریخی  نمونه موردی جلفای اصفهان</t>
  </si>
  <si>
    <t>محمدرضا نکویی</t>
  </si>
  <si>
    <t>بررسی آثار مایکل هایزر در هنرهای زمینی</t>
  </si>
  <si>
    <t>محمد جواد جعفری</t>
  </si>
  <si>
    <t>ارائه‌ی یک رویکرد معماری پایدار برای استادیوم‌های ورزشی در طراحی فاز دوم استادیوم ثامن الائمه‌ی شهر مشهد</t>
  </si>
  <si>
    <t>حجت علی پور</t>
  </si>
  <si>
    <t>طراحی مرکز روانشناسی با مطالعه ی تاثیرات فضا بر روان و رفتار</t>
  </si>
  <si>
    <t>سروناز حسینی</t>
  </si>
  <si>
    <t>پژوهشي دربارة قابليت هاي بصري تايپوگرافي درگرافيک محيطي</t>
  </si>
  <si>
    <t>افسانه غني</t>
  </si>
  <si>
    <t>مصطفي گودرزي</t>
  </si>
  <si>
    <t>بررسی الگوی تبدیل متون رئالیستی به فانتستیک برای نمایش عروسکی با استفاده از کهن الگوهای نقاب و سایه ی یونگ همراه با بررسی موردی رمان باباگوریو نوشته ی بالزاک</t>
  </si>
  <si>
    <t>حمزه صالحی</t>
  </si>
  <si>
    <t>مشقتان (طراحی سرای کتابت)</t>
  </si>
  <si>
    <t>احمد آل یاسین</t>
  </si>
  <si>
    <t>طراحی آکادمی هنرهاي نمایشی</t>
  </si>
  <si>
    <t>رومینا سادات هوشمند</t>
  </si>
  <si>
    <t>مرکز درمانی پژوهشی سرطان تهران</t>
  </si>
  <si>
    <t>جلال جلیلی سنزیق</t>
  </si>
  <si>
    <t>تدوین الگوی ارتقای کیفیت محیطی مجموعه های مسکن مهر با تأکید بر جنبه های کالبدی-فضایی مطالعه موردی: شهرک آفتاب در شهر جدید پرند</t>
  </si>
  <si>
    <t>زهرا گنجی</t>
  </si>
  <si>
    <t>تجدید ساختار فضایی محله با رویکرد کاهش آسیب‌پذیری در برابر زلزله نمونه موردی: محله پامنارتهران</t>
  </si>
  <si>
    <t>آیه مالکی</t>
  </si>
  <si>
    <t>تصویر شهر تهران در سینمای داستانی ایران  با تمرکز بر آثار رخشان بنی‌اعتماد</t>
  </si>
  <si>
    <t>کیارش فروهرنیا</t>
  </si>
  <si>
    <t>برنامه ریزی بافت فرسوده محله بریانک منطقه 10 تهران با رویکرد نوزایی شهری</t>
  </si>
  <si>
    <t>محدثه آجورلو</t>
  </si>
  <si>
    <t>ظهوریافتگی در معماری با استفاده از الگوریتمهای خودسازمانده با روش طراحی پایین به بالا در طراحی مجموعه مسکونی در شهر تهران با رویکرد</t>
  </si>
  <si>
    <t>سینا حقیقی زاده</t>
  </si>
  <si>
    <t>فناوری معماری - دیجیتال</t>
  </si>
  <si>
    <t>ارزیابی منطقه شهری چند مرکزی از دیدگاه پدافند غیرعامل مطالعه موردی: منطقه ساری- قائمشهر- بابل- آمل</t>
  </si>
  <si>
    <t>مسیح قربانی</t>
  </si>
  <si>
    <t>اجرا بر اساس نواخته سه تار استاد ابوالحسن صبا</t>
  </si>
  <si>
    <t>رحمت آقایی</t>
  </si>
  <si>
    <t>طراحی فضای شهری دموکراتیک: نمونه موردی: میدان بهارستان</t>
  </si>
  <si>
    <t>فرناز فتاحی مقدم</t>
  </si>
  <si>
    <t>مطالعۀ تطبیقی هنر و اخلاق از منظر اخلاق اومانیستی و اخلاق اسلامی</t>
  </si>
  <si>
    <t>طیبه معینی</t>
  </si>
  <si>
    <t>طراحی قاب عکس بر اساس روابط پیرامتنی</t>
  </si>
  <si>
    <t>مائده فمی تفرشی</t>
  </si>
  <si>
    <t>راهکارهای افزایش بهره وری انرژی در ساختمان های اداری با تکیه بر شبیه سازی انرژی (نمونه موردی: ساختمان اداری شیشه کاوه در شهر تهران)</t>
  </si>
  <si>
    <t>مهسا چهارباغی</t>
  </si>
  <si>
    <t>کنکاشی در مدرنیته ایرانی و کاربست آن در بازطراحی میدان توپخانه تهران</t>
  </si>
  <si>
    <t>محمد نظرپور</t>
  </si>
  <si>
    <t>معیارهای طراحی شهری به منظور بازتولید فضای اجتماعی خیابان با تکیه بر مفهوم فضای زیسته نمونه موردی: خیابان ولیعصر حدفاصل میدان ونک و تقاطع پارک‌وی</t>
  </si>
  <si>
    <t>مارال اسماعیلی</t>
  </si>
  <si>
    <t>شهر، شب، دوستانم</t>
  </si>
  <si>
    <t>سلمان فرهادی</t>
  </si>
  <si>
    <t>بازی در نمایش مضرات دخانیات نوشته ی انتون چخوف</t>
  </si>
  <si>
    <t>وحید رضاخانلو</t>
  </si>
  <si>
    <t>بررسی و تحلیل کیفیت زندگی و سکونت در روستاهای تبدیل شده به شهر و ارائه اصول طراحی در مراکز آن‌ها(مطالعه موردی: شهر بیدستان استان قزوین)</t>
  </si>
  <si>
    <t>امیر ارباب</t>
  </si>
  <si>
    <t>ساماندهی محله ی ده ونک با تاکید بر فضای سبز و محیط زیست پایدار</t>
  </si>
  <si>
    <t>یاسمن شمشیری</t>
  </si>
  <si>
    <t>زنان در میزانسن‌های آندره‌آ آرنولد مطالعۀ موردی فیلم‌های جاده سرخ و تنگ ماهی</t>
  </si>
  <si>
    <t>شادی محمدی لویی</t>
  </si>
  <si>
    <t>طرّاحی تقویم دیواری با استفاده از نوشتار</t>
  </si>
  <si>
    <t>زهرا معصومی</t>
  </si>
  <si>
    <t>صداقت جبّاری</t>
  </si>
  <si>
    <t>بررسی تطبیقی آثار مانه و هیروشیگه از منظر مضامین اجتماعی</t>
  </si>
  <si>
    <t>محمدهادی پورعباس</t>
  </si>
  <si>
    <t>مجتمع فرهنگی ورزشی بانوان</t>
  </si>
  <si>
    <t>مهدیه مقرب</t>
  </si>
  <si>
    <t>دو اجرا از استاد علی اصغر بهار و استاد کیهان کلهر</t>
  </si>
  <si>
    <t>نرگس دهقانی</t>
  </si>
  <si>
    <t>اجرای قطعات برگرفته از دستگاه شور و آواز ابوعطا</t>
  </si>
  <si>
    <t>محسن میرزایی</t>
  </si>
  <si>
    <t>گردشگرانی از فارست هیل: پرده سوم نمایشنامه اتاقی در هتل پلاز</t>
  </si>
  <si>
    <t>ماهور الوند</t>
  </si>
  <si>
    <t>بازیگری - کارگردانی</t>
  </si>
  <si>
    <t>ماهور (ردیف میرزا عبدالله)</t>
  </si>
  <si>
    <t>محمد صادقی</t>
  </si>
  <si>
    <t>چگونگی کارکرد روانشناسی رفتارگرا در تئاتر شورایی با نگاه به نظریات بی.اف.اسکینر</t>
  </si>
  <si>
    <t>مازیار ملکی</t>
  </si>
  <si>
    <t>تئاتر اسباب بازی و زیرمجموعه های آن</t>
  </si>
  <si>
    <t>مصطفی فاضلی قصبه</t>
  </si>
  <si>
    <t>انسان به مثابه‌ی شی در نمایش عروسکی</t>
  </si>
  <si>
    <t>مرجان پورغلامحسین</t>
  </si>
  <si>
    <t>ترجمه ی انگلیسی به فارسی شش فصل کتاب کمدی، تراژدی و دین نوشته ی "جان مورل"</t>
  </si>
  <si>
    <t>ارغوان باقرنیا</t>
  </si>
  <si>
    <t>ارتقاء کیفیت محیطی محله عظیمیه کرج مبتنی بر رویکرد توسعه شهری پایدار</t>
  </si>
  <si>
    <t>سارا امین الرعایا</t>
  </si>
  <si>
    <t>ارباب</t>
  </si>
  <si>
    <t>ساماندهی محله باغ فیض تهران مبتنی بر رویکرد توسعه شهری پایدار</t>
  </si>
  <si>
    <t>پرنیان پورطاهریان</t>
  </si>
  <si>
    <t>طراحی آتلیه ی حس،هنر و تجربه</t>
  </si>
  <si>
    <t>الهه هنجنی</t>
  </si>
  <si>
    <t>بررسی تطبیقی کاربرد تایپوگرافی در گرافیک ایران و عراق</t>
  </si>
  <si>
    <t>سعدی الحجام</t>
  </si>
  <si>
    <t>بررسی کمیک استریپ های فرانسوی زبان</t>
  </si>
  <si>
    <t>یاسمن امامی</t>
  </si>
  <si>
    <t>طراحی مجموعه مسکونی بلندمرتبه چندعملکردی"مبتنی بر معماری چند حسی با رویکرد پدیدارشناسی در تطبیق با نظریه تن-آگاه"</t>
  </si>
  <si>
    <t>مهسا سادات مسئله‌گو</t>
  </si>
  <si>
    <t>بررسی قابلیتهای نمایشی و تصویری برخی از آثار مولانا در تئاتر عروسکی</t>
  </si>
  <si>
    <t>میترا سادات حسینی</t>
  </si>
  <si>
    <t>طراحی تعاملات و پیکره‌ی وسیله‌ای کمک درمانی برای شستشوی بینی</t>
  </si>
  <si>
    <t>سپیده مهربد</t>
  </si>
  <si>
    <t>بررسی و تحلیل نقش‌ مایه‌های گلیم کردهای منطقه خراسان و کاربرد این ‌گونه نقوش درآثار دو هنرمند معاصر</t>
  </si>
  <si>
    <t>مصطفی محسنی</t>
  </si>
  <si>
    <t>مطالعه تطبیقی کیفیت حرکت در آثار فوتوریسم و کنتیک‌آرت مقایسه 2 اثر از هر سبک</t>
  </si>
  <si>
    <t>ملیکا طهماسبی</t>
  </si>
  <si>
    <t>آوانگاري ردیف موسیقی ایرانی با اجراي نی حسن کسائی</t>
  </si>
  <si>
    <t>مهران قاسمی</t>
  </si>
  <si>
    <t>سیامک جهانگیري</t>
  </si>
  <si>
    <t>بررسی تطبیقی کتب آموزشی ساز قانون بین هنرستان ترکیه و ایران</t>
  </si>
  <si>
    <t>اعمال برنامه ریزی تفصیلی موثر و تحول گرا در ارتقاء عملکرد و بهره وری پروژه های کلان ملی...</t>
  </si>
  <si>
    <t>مژگان احمدی</t>
  </si>
  <si>
    <t>طراحی پارامتریک باغ گیاه شناسی با هدف بهینه یابی فرم(پوسته ی باز و بسته شونده)</t>
  </si>
  <si>
    <t>مریم یزدانفر</t>
  </si>
  <si>
    <t>فناوری معماری(دیجیتال)</t>
  </si>
  <si>
    <t>بازآفرینی قلمرو عمومی راهکاری برای هم پیوندی فضایی - اجتماعی در باززنده سازی بافت های تاریخی : میدان ارگ تهران</t>
  </si>
  <si>
    <t>پگاه هاشمی دوگاهه</t>
  </si>
  <si>
    <t>برنامه‌ریزی توسعه شهرهای حاشیه کویر با بهره‌گیری از ظرفیت گردشگری آنها ( مطالعه موردی : شهر آران و بیدگل)</t>
  </si>
  <si>
    <t>شمیم عرب‌زاده بحری</t>
  </si>
  <si>
    <t>پژوهشی در کتاب آرایی ورقه و گلشاه</t>
  </si>
  <si>
    <t>سمیه محمّدزاده مقدم</t>
  </si>
  <si>
    <t>بررسی نقش تیپ های شخصیتی مدیران پروژه در موفقیت پروژه های ساخت بر اساس شاخصMBTI</t>
  </si>
  <si>
    <t>رضا محمدی</t>
  </si>
  <si>
    <t>تأثیر رفتارهای متکی بر فناوری در مصرف انرژی منازل مسکونی</t>
  </si>
  <si>
    <t>زهرا آرمان</t>
  </si>
  <si>
    <t>ﻃﺮاﺣﯽ ﻣﯿﺰ ﮐﺎر طراحان در محیط‌های آموزشی</t>
  </si>
  <si>
    <t>صبا محمدیان</t>
  </si>
  <si>
    <t>ﻃﺮاﺣﯽ ﺻﻨﻌﺘﯽ</t>
  </si>
  <si>
    <t>تحلیل ارتباط حق به شهر و تراکم، نمونه‌ی مورد مطالعه: محله‌ی برازنده واقع در منطقه 7 شهر اصفهان</t>
  </si>
  <si>
    <t>بهزاد صائب</t>
  </si>
  <si>
    <t>طراحی خیابان تهران در مسکو و فضای شهری مجاور سفارت و کنسول گری ایران با رویکرد پایداری فرهنگی</t>
  </si>
  <si>
    <t>شیما حسینی نسب</t>
  </si>
  <si>
    <t>بازطراحی نمایشگاه‌های شهری با رویکرد بهینه‌یابی زمان تخلیه جمعیت</t>
  </si>
  <si>
    <t>محمد مهدی شرافت پیما</t>
  </si>
  <si>
    <t>طراحی مدرسه هنر و سینما با رویکرد استعدادیابی نوجوانان</t>
  </si>
  <si>
    <t>مهتاب رحیمیان</t>
  </si>
  <si>
    <t>تحلیل میزانسن نقاط اوج فیلم های اصغر فرهادی با تمرکز بر چهارشنبه سوری، جدایی نادر از سیمین و فروشنده</t>
  </si>
  <si>
    <t>حمید طاهری</t>
  </si>
  <si>
    <t>تأثیرهایِ ادبیّاتِ کلاسیکِ پارسی بر موسیقیِ کلاسیکِ پارسی</t>
  </si>
  <si>
    <t>محمّدِ رشیدی</t>
  </si>
  <si>
    <t>هومانِ اسعدی</t>
  </si>
  <si>
    <t>تحلیل نقش رقابت‌پذیری اقتصادی در طرح‌های توسعه شهری و ارائه برنامه (مطالعه موردی طرح‌های توسعه شهری قزوین)</t>
  </si>
  <si>
    <t>سمانه کاشی</t>
  </si>
  <si>
    <t>طراحی عرصه همگانی شهر بر مبنای استراتژی روایتگری: مجموعه پلاسکو</t>
  </si>
  <si>
    <t>هومن رحیمی زند</t>
  </si>
  <si>
    <t>طراحی مرکزِ کالری (مرکز تفریحی پایدار در شهر تهران)</t>
  </si>
  <si>
    <t>ریحانه غفرانی</t>
  </si>
  <si>
    <t>پیش درآمد سه گاه ازحسین خان اسماعیل زاده، چهار مضراب سه گاه ازاستاد علی اصغر بهاری،  رنگ سه گاه ازعلینقی وزیری</t>
  </si>
  <si>
    <t>سعید ابراهیمی</t>
  </si>
  <si>
    <t>رضا پروبززاده</t>
  </si>
  <si>
    <t>یک موومان سمفونیک برای ارکستر (کوارتت زهی در یک موومان)</t>
  </si>
  <si>
    <t>محمد صحت</t>
  </si>
  <si>
    <t>تحلیل اثرات فرم شهری بر پایداری اجتماعی محلات شهر تهران: محلات چیذر، شهرک غرب، مدائن و امامزاده یحیی تهران</t>
  </si>
  <si>
    <t>نیما محمدزاده اذری</t>
  </si>
  <si>
    <t>شناسایی و ارزیابی تأثیر فاکتورهای مهم بر تدوین قرارداد‌های نگهداری بر مبنای عملکرد</t>
  </si>
  <si>
    <t>ثنا سلطانی</t>
  </si>
  <si>
    <t>بررسی تحلیلی نمایشنامه مرغ دریایی اثر آنتوان چخوف</t>
  </si>
  <si>
    <t>امیرعلی کریمیان</t>
  </si>
  <si>
    <t>مهندس علیاری</t>
  </si>
  <si>
    <t>طراحی اقامتگاهی برای تجربه ی طبیعت</t>
  </si>
  <si>
    <t>احسان کوهساریان</t>
  </si>
  <si>
    <t>عوامل موثر در هویت‌بخشی به تولیدات تصویری متحرک</t>
  </si>
  <si>
    <t>بررسی عدم تقارن در نقاشی ادگار دگا</t>
  </si>
  <si>
    <t>ملیحه کشیر</t>
  </si>
  <si>
    <t>پژوهشی در تعامل شیوه  تصویرگری و دیوارنگاری در دوره صفویه( کاخ چهلستون اصفهان)</t>
  </si>
  <si>
    <t>اعظم استیری</t>
  </si>
  <si>
    <t>طراحی پوستر بر اساس خط کوفی بنایی و ارتباط با موتیف های کاشیکاری و معماری ایرانی</t>
  </si>
  <si>
    <t>حمید نیک  خواه</t>
  </si>
  <si>
    <t>بررسی انتقال حرارت از جدارهای سبز در تهران</t>
  </si>
  <si>
    <t>سمیه جوادی</t>
  </si>
  <si>
    <t>نمایشگاه عشایرقشقایی</t>
  </si>
  <si>
    <t>محمدهادی ایزدپور</t>
  </si>
  <si>
    <t>کاربست مفهوم تاب‌آوری در ارزیابی و برنامه ریزی ساختار فضايي شهردر راستاي بهینه‌سازی مصرف انرژي  (مورد مطالعاتی: ناحیه 7 منطقه یک شهرداری تهران)</t>
  </si>
  <si>
    <t>لادن رحم‌دل</t>
  </si>
  <si>
    <t>پژوهشی پیرامون تصویرسازی تبلیغات تجاری دردوران پسامدرن</t>
  </si>
  <si>
    <t>کوثر میری</t>
  </si>
  <si>
    <t>ریخت شناسیِ رابطۀ «خود» و «دیگری» بین دو انقلاب، در ادبیاتِ نمایشیِ ایران</t>
  </si>
  <si>
    <t>فارِس باقری</t>
  </si>
  <si>
    <t>مطالعاتِ تخصصیِ تئاتر</t>
  </si>
  <si>
    <t>بررسی زبان سمبلیک در دو اثر منتخب از سالوادور دالی</t>
  </si>
  <si>
    <t>مونا حسین‌زاده دالنجانی</t>
  </si>
  <si>
    <t>صورت بندی مفهوم حقیقت از دید سوژه ی کلی نگر، با توجه به رابطه ی میان کاراکتر محوری و ساختارِ کنش، در نمایشنامه ی شک نوشته ی "جان پاتریک شنلی"</t>
  </si>
  <si>
    <t>مهسا شیدانی</t>
  </si>
  <si>
    <t>بررسی جنبه های نمایشی-روایی منطق الطیر با توجه به رویکرد متن تا اجرا پیتر بروک</t>
  </si>
  <si>
    <t>علیرضا سعیدی</t>
  </si>
  <si>
    <t>بررسی ویژگی های بصری نقاشی دیواری سالهای 1380 تا 1390</t>
  </si>
  <si>
    <t>مهدیه حشمدار</t>
  </si>
  <si>
    <t>سنتوری هلالی(خورشیدی)در معماری ایران؛ بررسی کالبد و معنا نمونه موردی: دارالخلافه ناصری</t>
  </si>
  <si>
    <t>فریده کلهر</t>
  </si>
  <si>
    <t>طراحی فضا برای نمایش مد لباس متناسب با فرهنگ ایرانی</t>
  </si>
  <si>
    <t>مهدیه معرفتی پور</t>
  </si>
  <si>
    <t>بررسی تحلیلی و شرح مراحل طراحی صحنه نمایشنامه غرب غم زده</t>
  </si>
  <si>
    <t>هادی لطف آبادی</t>
  </si>
  <si>
    <t>طراحی خانه پایدار با استفاده از اجزا و مصالح بازیافتی</t>
  </si>
  <si>
    <t>علیرضا نعمت اللهی</t>
  </si>
  <si>
    <t>طراحی هم آی سرای شهر اصفهان</t>
  </si>
  <si>
    <t>پانیذ فرشچی ها</t>
  </si>
  <si>
    <t>اجرای قطعاتی در آواز ابوعطا</t>
  </si>
  <si>
    <t>آرش زنگ زرین</t>
  </si>
  <si>
    <t>طراحی مجتمع مسکونی با رویکرد معماری جمعی با در نظر گرفتن اصول روانشناسی محیط</t>
  </si>
  <si>
    <t>الناز سادات محمدی</t>
  </si>
  <si>
    <t>طراحی مجتمع مسکونی با رویکرد درونگرایی</t>
  </si>
  <si>
    <t>هورمزد هندی</t>
  </si>
  <si>
    <t>نقش بنگاه های کوچک و متوسط مقیاس در توسعه منطقه ای</t>
  </si>
  <si>
    <t>زکیه سرشارسیرگاهی</t>
  </si>
  <si>
    <t>بررسي نشانه شناسانه ي زنان در گرافيک سه دهه ي اخير ايران (با تاکيد بر طراحي پوستر و طراحي جلد)</t>
  </si>
  <si>
    <t>فروغ يزدان پناه</t>
  </si>
  <si>
    <t>برنامه‌ریزی و امکان سنجی توسعه منطقه‌ای در جهت افزایش رقابت‌پذیری آن نمونه مورد مطالعه: گیلان</t>
  </si>
  <si>
    <t>پژوهشی پیرامون تحولات طراحی در دوران مدرن (1870-1950)</t>
  </si>
  <si>
    <t>حانیه سلطانی</t>
  </si>
  <si>
    <t>مطالعه ی نقش علوم طبیعی در آثار لوک جرام</t>
  </si>
  <si>
    <t>اشکان نژاد ابراهیمی</t>
  </si>
  <si>
    <t>بررسی تحوّلات سنتورنوازی در بستر فرهنگی-اجتماعی از دهه‌ی 40 تا آخر دهه‌ی 80 «با تمرکز بر فرامرز پایور»</t>
  </si>
  <si>
    <t>محمود حسینی جعفری</t>
  </si>
  <si>
    <t>تاثیر مناطق‌آزاد بر توسعه مناطق پیرامونی نمونه موردی: منطقه‌آزاد انزلی</t>
  </si>
  <si>
    <t>مهسا خسروی</t>
  </si>
  <si>
    <t>بررسی محور های پژوهشی آهنگسازی کامپیوتر (ایرانی)</t>
  </si>
  <si>
    <t>علی داس‌مه</t>
  </si>
  <si>
    <t>بررسی تأثیر فرم ساختمان‌های بلند بر عملکرد سازه‌ای آن‌ها بر اساس فرآیند پارامتریک</t>
  </si>
  <si>
    <t>بررسی تاثیراتجنگ بر هنر معاصر در آثار تاکاهیرو ایوازاکی</t>
  </si>
  <si>
    <t>سارا تهرانی نیا</t>
  </si>
  <si>
    <t>بررسی نقاشی با موضوع شام آخر در آثار پنج نقاش</t>
  </si>
  <si>
    <t>زینب حکیم زاده اصل</t>
  </si>
  <si>
    <t>طراحی در سکونت گاه های غیررسمی با تکیه بر مشارکت مردم  نمونه ی موردی: محله خیرآباد پایین واقع در نسیم شهر</t>
  </si>
  <si>
    <t>سجاد مرتضوی</t>
  </si>
  <si>
    <t>طراحی پارامتریک سامانه فرم یابی پیکربندی هندسی پوسته های مشبک با فرم آزاد؛ طراحی مرکز تحقیقات علوم و فناوری های نوین</t>
  </si>
  <si>
    <t>فرزانه اسکندری</t>
  </si>
  <si>
    <t>طراحی وسیله‌ای تعاملی برای کار گروهی دانش‌آموزان ابتدایی</t>
  </si>
  <si>
    <t>طراحی وسیله برای مدیریت برنامه های فردی</t>
  </si>
  <si>
    <t>امیرمحمد عزیزی</t>
  </si>
  <si>
    <t>اجرای آواز ابوعطا و دستگاه چهارگاه</t>
  </si>
  <si>
    <t>عسل پیله وری</t>
  </si>
  <si>
    <t>طراحی نماهای پایدار پویا، طراحی موردی: برج تأسیسات دانشگاه تهران</t>
  </si>
  <si>
    <t>شیما جهانی</t>
  </si>
  <si>
    <t>زیبایی‌شناسی بازتابندگی در سینما: فرم‌هاوکارکردها</t>
  </si>
  <si>
    <t>علیرضا بهپور حاجیانی</t>
  </si>
  <si>
    <t>احمدالستی</t>
  </si>
  <si>
    <t>برندپردازی در معماری داخلی (طراحی فروشگاه نشر ثالث)</t>
  </si>
  <si>
    <t>بررسی ویژگی‏های تصانیف‏ دوره‏ی قاجار</t>
  </si>
  <si>
    <t>وحید کاکاوند</t>
  </si>
  <si>
    <t>نوازندگیِ موسیقیِ ایرانی</t>
  </si>
  <si>
    <t>طراحی نمایشگاه گل وگیاه با رویکرد بهینه سازی سازه ی پوسته ای مشبک در معماری</t>
  </si>
  <si>
    <t>کاملیا کلانتری</t>
  </si>
  <si>
    <t>پریسا بزاز</t>
  </si>
  <si>
    <t>طراحی مفهومی مجموعه کفش زنانه با نگاهی به هویت شهرتهران</t>
  </si>
  <si>
    <t>محمد نظیفی</t>
  </si>
  <si>
    <t>پژوهشی پیرامون  "نقش خیال و عالم غیب"در  منتخبی از نگاره‌های خاوران‌نامه (مکتب شیراز سده‌ی نهم ه.ق)</t>
  </si>
  <si>
    <t>شیما بیات</t>
  </si>
  <si>
    <t>محمد شجاعی</t>
  </si>
  <si>
    <t>نوازندگیِ ساز جهانی</t>
  </si>
  <si>
    <t>برنامه ریزی برای یکپارچه سازی منطقه 12 شهرتهران ازطریق پیاده راهسازی</t>
  </si>
  <si>
    <t>سوگند عمرانی</t>
  </si>
  <si>
    <t>بررسی تحلیلی روند کاری دو نقاش زن معاصر ایرانی(فرح اصولی- پروانه اعتمادی)</t>
  </si>
  <si>
    <t>نسترن شیرین سخن</t>
  </si>
  <si>
    <t>بررسی راهکاریی برای سازگاری علوم و فناوری های نوین با ارزشهای ایرانی اسلامی در معماری معاصر نمونه موردی: بهره گیری ازمعماری  بایونیک در طراحی مجتمع مسکونی</t>
  </si>
  <si>
    <t>مهدی ابراهیمی</t>
  </si>
  <si>
    <t>فناوری معماری/ بایونیک</t>
  </si>
  <si>
    <t>احمد کردی</t>
  </si>
  <si>
    <t>طراحی محصول کمک درمانی برای افراد مبتلا به آلزایمر</t>
  </si>
  <si>
    <t>مهکامه ملاح زاده</t>
  </si>
  <si>
    <t>طراحی واحد همسایگی پایدار خود کفا در لبنان و بهینه سازی معماری بنا برای کاهش مصرف انرژی</t>
  </si>
  <si>
    <t>حسین خلیفه</t>
  </si>
  <si>
    <t>پژوهشی در زیبایی شناسی ساختار مکان عبادت در ادیان هندوئیسم، مسیحیت و اسلام</t>
  </si>
  <si>
    <t>طراحی مجتمع مسکونی پایدار، بر اساس الگوهای بومی معماری خراسان</t>
  </si>
  <si>
    <t>نجمه رضایی</t>
  </si>
  <si>
    <t>تأثیر مراکز شهر در دگرگونی تحول یابی ساخت شهر در کلانشهر تبریز</t>
  </si>
  <si>
    <t>حسن وحدانی چرزه خون</t>
  </si>
  <si>
    <t>خانه ی کودکان اتیسم</t>
  </si>
  <si>
    <t>نرجس جواهری مهد</t>
  </si>
  <si>
    <t>بررسی فضا درآثار منظره پردازی جان مارین</t>
  </si>
  <si>
    <t>نازلی طبخی وایقان</t>
  </si>
  <si>
    <t>طراحی سازه سقف سایه بان جایگاه تماشاچیان استادیوم یادگار امام تبریز</t>
  </si>
  <si>
    <t>فرامرز انصافی</t>
  </si>
  <si>
    <t>کیفیت ظهور مدرنیسم در معماری دارالخلافۀ ناصری (ناصرالدین شاه قاجار، 1264- 1313 ه.ق)</t>
  </si>
  <si>
    <t>زهرا نوایی لواسانی</t>
  </si>
  <si>
    <t>بینامتنیت در شماری از نمایشنامه های بهرام بیضایی نمونۀ موردی: شب هزارو یکم، مرگ یزدگرد، غروب در دیاری غریب، پهلوان اکبرمی میرد</t>
  </si>
  <si>
    <t>رویا ربانی</t>
  </si>
  <si>
    <t>مطالعه تطبیقی زیبا شناختی دیوار نگاره های (فیگوراتیو و روایتگر) کاخ چهل ستون با کلیسای وانک</t>
  </si>
  <si>
    <t>نعیمه نافلی</t>
  </si>
  <si>
    <t>طراحی پوشش ساختمان با الهام از گیاهانبه منظور کاهش مصرف انرژی (طراحی مجتمع فرهنگی هنری)</t>
  </si>
  <si>
    <t>فاطمه قربانی</t>
  </si>
  <si>
    <t>محمدتقی حریری</t>
  </si>
  <si>
    <t>فناوری معماری بایونیک</t>
  </si>
  <si>
    <t>پيش در آمد درويش خان درآمد چهار مضراب درويش خان</t>
  </si>
  <si>
    <t>سوگل عابدينی</t>
  </si>
  <si>
    <t>طراحی بازی برای هوش‌افزایی کودکان پیش‌دبستانی مبتنی بر رویکرد عصب‌ روان‌شناختی</t>
  </si>
  <si>
    <t>محدثه فرامرزی</t>
  </si>
  <si>
    <t>میزان تحقق اهداف نویسنده در شیوه نامه آموزش گیتار به کودکان ایرانی</t>
  </si>
  <si>
    <t>بررسی عناصر آرایش صحنه درسفرنامه های عهد ناصری  نمونه ی موردی : سفرنامه سفیر پروس  و سفرنامه ی سفیر ایالات متحده</t>
  </si>
  <si>
    <t>سوگل دولتسرایی</t>
  </si>
  <si>
    <t>بررسی بازنمایی رویدادهای مهم تاریخی در عکس های مطبوعاتی دوران نخست وزیری دکتر محمد مصدق</t>
  </si>
  <si>
    <t>شادی ظفرعبداله زاده</t>
  </si>
  <si>
    <t>امکانات اجرایی سنتور تحت تأثیر نقش غالبِ تار در روایت های مرجعیت یافته ی ردیف</t>
  </si>
  <si>
    <t>اجرای موسیقی ایرانی آواز افشاری</t>
  </si>
  <si>
    <t>ارغوان حمسی</t>
  </si>
  <si>
    <t>طراحی برای ایجاد شادی درونی در جوانان ایرانی</t>
  </si>
  <si>
    <t>طراحی منظرشهری لبه مجاور شهر و حرم رضوی محدوده خیابان خسروی‌نو</t>
  </si>
  <si>
    <t>الهام پدرامی</t>
  </si>
  <si>
    <t>واکاوی علل ایجاد رانت زمین در مراحل مختلف طرح توسعه شهری</t>
  </si>
  <si>
    <t>محمد قادری</t>
  </si>
  <si>
    <t>ارزیابی و ساماندهی محلات شهریاز منظر تطابق با اصولTOD (توسعه مبتنی بر حمل‌ونقل همگانی)(نمونه پژوهش: محله کشاورز، منطقه 6)</t>
  </si>
  <si>
    <t>محیا فتحی</t>
  </si>
  <si>
    <t>طراحی منظر مرکز محله و ساماندهی محله امامزاده قاسم</t>
  </si>
  <si>
    <t>آزاده قلیچ خانی</t>
  </si>
  <si>
    <t>بررسی رپرتوارهای موسیقی غرب مازندران (رویان)</t>
  </si>
  <si>
    <t>داوود کلوانی نیرس</t>
  </si>
  <si>
    <t>طراحی و ساماندهی منظر دریاچه"اوان" با رویکرد منظر پایدار</t>
  </si>
  <si>
    <t>فرانک اسماعیلی</t>
  </si>
  <si>
    <t>برندینگ  معماری طراحی سرای هدیه دانشگاه تهران</t>
  </si>
  <si>
    <t>شهرام شیرمحمدی</t>
  </si>
  <si>
    <t>بازیگری نمایش «از یک کم بیرونتر»</t>
  </si>
  <si>
    <t>کیوان کاوند</t>
  </si>
  <si>
    <t>بازیگری، کارگردانی</t>
  </si>
  <si>
    <t>احیای بافت فرسوده تاریخی با رویکرد افزایش سرزندگی، همه شمولی و حس تعلق در محله ی سیروس</t>
  </si>
  <si>
    <t>نیوشا زارعی</t>
  </si>
  <si>
    <t>ساماندهی بافت خیابان ناصرخسرو با تکیه بر مقوله هویت شهری</t>
  </si>
  <si>
    <t>سارا احمدزاده</t>
  </si>
  <si>
    <t>سوئيت سمفونیک</t>
  </si>
  <si>
    <t>امیررضا فلاح زوارکی</t>
  </si>
  <si>
    <t>مطالعۀ رابطۀ شهر و تئاتر؛ نمونۀ موردی: تهران</t>
  </si>
  <si>
    <t>بررسی نمونه هایی از بداهه نوازی در دستگاه شور و متعلقات آن مطالعۀ موردیِ شیوه های بسط و گسترش و واریانت پردازی در ساز جلیل شهناز و حسن کسایی</t>
  </si>
  <si>
    <t>ندا سیاه کلا</t>
  </si>
  <si>
    <t>تجزیه، تحلیل و بررسی تطبیقی آواز ابوعطا در 26 ردیف سازی و آوازی</t>
  </si>
  <si>
    <t>کتاب خوانه</t>
  </si>
  <si>
    <t>آزاده آقایی تبریزی</t>
  </si>
  <si>
    <t>مهندس معماری</t>
  </si>
  <si>
    <t>طراحی مجموعه اقامتی خدماتی</t>
  </si>
  <si>
    <t>راضیه ظهیرالاسلام</t>
  </si>
  <si>
    <t>گرمخانه: خانه نجات و بازگشت</t>
  </si>
  <si>
    <t>سجاد احسانی</t>
  </si>
  <si>
    <t>سعیدایزدی</t>
  </si>
  <si>
    <t>انطباق پذیری و استفاده مجدد تطبیقی از خانه های مسکونی واجد ارزش تاریخی: نمونه موردی مجموعه خانه عرب ها  یزد</t>
  </si>
  <si>
    <t>مونا کردی</t>
  </si>
  <si>
    <t>محمدحسین خادم زاده</t>
  </si>
  <si>
    <t>نقش عروسک در فرهنگ عامیانه ایران</t>
  </si>
  <si>
    <t>محبوبه اعرابی</t>
  </si>
  <si>
    <t>طراحی داخلی دبستان یک(طبقه اول)مدرسه هدایت میزان بر اساس روش آموزشی میزان</t>
  </si>
  <si>
    <t>اتللو به مثابه سوژه مهاجر در مرز سیاست و عشق از رهگذر تجربه مفاهیم اتوپیا، نوستالژیا، قاعده و استثنا، و ترور</t>
  </si>
  <si>
    <t>بهزاد لطفی</t>
  </si>
  <si>
    <t>ساماندهی دروازه غار با رویکرد بازآفرینی شهری</t>
  </si>
  <si>
    <t>امیرحسین لاجوردی</t>
  </si>
  <si>
    <t>تطابق متون نمایشی شکسپیر (لیرشاه و مکبث) در ساختار خیمه شب‌بازی</t>
  </si>
  <si>
    <t>بررسی تطبیقی کاراکترهای نمایشنامه های شکسپیر با گیاهان به عنوان سیستمی نوین در اجرا با رویکردی بر تاتر عروسکی</t>
  </si>
  <si>
    <t>عرفان خطیب زاده</t>
  </si>
  <si>
    <t>برنامه ریزی راهبردی محله ی طرشت</t>
  </si>
  <si>
    <t>فاطمه سلیمیان</t>
  </si>
  <si>
    <t>معرفی و بررسی روش ﻃﺮاﺣﯽ ﺳﺎزه‌اي اﯾﺴﺘﺎﯾﯽﺗﺮﺳﯿﻤﯽ ﺳﻪﺑﻌﺪي در حوزه‌های تئوری، فنی و طراحی</t>
  </si>
  <si>
    <t>رامتین طاهریان</t>
  </si>
  <si>
    <t>طراحی مدرسه ابتدائی پسرانه در تبریز با رویکرد پایداری زیست محیطی</t>
  </si>
  <si>
    <t>سمیه کریمی هریس</t>
  </si>
  <si>
    <t>بررسی مفهوم مکان در درام ایرانی از منظر انسان شناسی شهری با تمرکز بر نمایشنامه ی هی مرد گنده گریه نکن! از «جلال تهرانی»</t>
  </si>
  <si>
    <t>مدیحه غریبی</t>
  </si>
  <si>
    <t>بهزاد آقاجمالی</t>
  </si>
  <si>
    <t>طراحی زیور آلات برای افراد دچار نقص عضو دست</t>
  </si>
  <si>
    <t>احسان میرصادقی</t>
  </si>
  <si>
    <t>طراحی الگوی مسکن  هرات افغانستان با توجه به  اقلیم و آداب و رسوم مردم آن</t>
  </si>
  <si>
    <t>زهرا کربلایی</t>
  </si>
  <si>
    <t>مدرسه ی نویسندگی</t>
  </si>
  <si>
    <t>سیما روستایی</t>
  </si>
  <si>
    <t>طراحی سوغاتی فرهنگی با مقوا</t>
  </si>
  <si>
    <t>مرکز برگزاری جشنواره فیلم در تهران</t>
  </si>
  <si>
    <t>بازیگری نمایش  هویت پروانه های مرده</t>
  </si>
  <si>
    <t>آیدا توتونچی مقدم</t>
  </si>
  <si>
    <t>حمید  پورآذری</t>
  </si>
  <si>
    <t>طرح ساماندهی خلاق محله بهارستان با رویکرد بازآفرینی فرهنگ مبنا</t>
  </si>
  <si>
    <t>زهرا میرصادقی</t>
  </si>
  <si>
    <t>انیمیشنی کوتاه درباره رقص محلی خراسان رضوی</t>
  </si>
  <si>
    <t>فاروق روحی</t>
  </si>
  <si>
    <t>تقویت انسجام اجتماعی در بافت های فرسوده از طریق بازطراحی فضاهای جمعی نمونه پژوهش(محله بریانک)</t>
  </si>
  <si>
    <t>ترنم حسن نژاد مرزونی</t>
  </si>
  <si>
    <t>رستال ویلنسل</t>
  </si>
  <si>
    <t>سهراب ملک زاده</t>
  </si>
  <si>
    <t>چاپ دستی (بررسی تکنیک‌های کالکوگرافی و معرفی  هنرمندان کالکوگراف معاصر ایران)</t>
  </si>
  <si>
    <t>مسعود غفاری</t>
  </si>
  <si>
    <t>ساماندهی محله ده ونک با رویکرد دهکده شهری</t>
  </si>
  <si>
    <t>یاسمن یوسفی</t>
  </si>
  <si>
    <t>بررسی متودولوژیک (روش شناسانه) شاخص‌های تشکیل دهنده‌ی اجرا در کارگردانی تئاتر پست دراماتیک</t>
  </si>
  <si>
    <t>رضا داستان پور</t>
  </si>
  <si>
    <t>زیبایی‌شناسی صدای آکوسماتیک در سینما با نگاهی بر تریلوژی یوسفِ سمیح کاپلان‌اوغلو</t>
  </si>
  <si>
    <t>فرهاد دل‌آرام</t>
  </si>
  <si>
    <t>مطالعه اثار ریچارد سرا</t>
  </si>
  <si>
    <t>شهرزاد پوریزدان پناه کرمانی</t>
  </si>
  <si>
    <t>موسیقیِ ملی در آثار و اندیشه‎‌های وزیری، خالقی، دهلوی: مطالعه‌ای در زمینه‌ی هویتِ فرهنگی و ساختارِ موسیقی</t>
  </si>
  <si>
    <t>سارا سبلانی</t>
  </si>
  <si>
    <t>معماری انعطاف‌پذیر به عنوان ابزاری برای توسعه‌ی پایدار (طراحی ساختمان نمایشگاهی چندمنظوره)</t>
  </si>
  <si>
    <t>فناوری معماری- بایونیک</t>
  </si>
  <si>
    <t>تبیین مؤلفه‌های تعامل توسعه و حفاظت
در فرآیند طراحی میان‌افزا در بافت پیرامون مجموعه وکیل کرمان</t>
  </si>
  <si>
    <t>افسون زدایی از هنر پژوهشی در تحولات گفتمانی هنر معاصر ایران</t>
  </si>
  <si>
    <t>محمدرضا ابوالقاسمی</t>
  </si>
  <si>
    <t>اکسپرسیونیسم معاصر ایران</t>
  </si>
  <si>
    <t>مائده هدایت</t>
  </si>
  <si>
    <t>پژوهشی تاریخی در باب تأثیر رساله‏های آداب المتعلمین بر آموزش هنر‏های سنتی ایران</t>
  </si>
  <si>
    <t>نرگس خاتون قدمگاهی</t>
  </si>
  <si>
    <t>طراحی تجربه آموزش تاریخ برای کودکان در موزه ملّی ایران</t>
  </si>
  <si>
    <t>پریناز جواهری</t>
  </si>
  <si>
    <t>طراحي غرفه ايران در اكسپو2020 با رويكرد معماري ديجيتال( بازنگری فناوری های معماری گذشته) با استفاده از فناوري هاي نوين</t>
  </si>
  <si>
    <t>زهرا زمان</t>
  </si>
  <si>
    <t>طراحی داخلی یک فضای شهری؛ باز طراحی زیرگذر ولیعصر تهران</t>
  </si>
  <si>
    <t>الهام بنازاده</t>
  </si>
  <si>
    <t>تحلیل اثرات شاخص های برنامه ریزی شهری بر مصرف آب (مطالعه موردی: شهر قـزوین)</t>
  </si>
  <si>
    <t>مهشید جمشیدی</t>
  </si>
  <si>
    <t>مستندنمایی و انواع زیرگونه های سینمایی آن برای نمایش واقعیت</t>
  </si>
  <si>
    <t>طراحی مبلمان برای خانه ایران با رویکرد هویت محصول</t>
  </si>
  <si>
    <t>تهمینه عیوضی</t>
  </si>
  <si>
    <t>بررسی فرجام شخصیت محوری در نمایشنامه‌های نغمه ثمینی، امیررضا کوهستانی و محمد یعقوبی در بازه سال‌های 1385 تا 1395</t>
  </si>
  <si>
    <t>کیمیا خطیب‌زاده</t>
  </si>
  <si>
    <t>ادبیات نمایش</t>
  </si>
  <si>
    <t>طراحی باغ کودکان در نیاوران</t>
  </si>
  <si>
    <t>زینب کبگانیان</t>
  </si>
  <si>
    <t>تبیین چارچوب نظری حفاظت و تغییر فضای معماری تاریخی بر اساس چگونگی تعامل انسان و مکان</t>
  </si>
  <si>
    <t>طرح نوسازی و ارتقای عملکردی بافت ناکارآمد محله ی جنوب بلورسازی واقع در منطقه 17 شهر تهران</t>
  </si>
  <si>
    <t>فاطمه رستم پور</t>
  </si>
  <si>
    <t>بومی سازی و به کارگیری چارچوب ارزیابی توسعه پایدار زیرساخت ها در کشور ایران (بر اساس مدل Envision)</t>
  </si>
  <si>
    <t>حسین حسینی نورزاد</t>
  </si>
  <si>
    <t>مقایسه ی ردیف دوره‌ی عالی و اجراهای تکنوازیدر صفحات قدیم استاد علی اکبر خان شهنازی</t>
  </si>
  <si>
    <t>سهیل یاراحمدی</t>
  </si>
  <si>
    <t>ارزیابی علل عدم استفاده از فضاهای انعطاف‎پذیر و تغییرپذیر (چند عملکردی) در طراحی معماری به منظور توسعه آن در طراحی فضاهای آموزشی در ایران</t>
  </si>
  <si>
    <t>مکث در آثار دیوید ممت</t>
  </si>
  <si>
    <t>مرجان قائد رحمت</t>
  </si>
  <si>
    <t>طراحي مرکز فرهنگي تفريحي در قائمشهر</t>
  </si>
  <si>
    <t>ديبا نژادی</t>
  </si>
  <si>
    <t>بررسی نمایشنامه های رقص مادیان ها و هملت نوشته ی محمد چرمشیر از منظر روایت</t>
  </si>
  <si>
    <t>هستی جعفری جوزانی</t>
  </si>
  <si>
    <t>طراحی منظر فضاهای بینابینی شهری با رویکرد پیوستگی فضایی(محدوده میدان بهارستان تهران)</t>
  </si>
  <si>
    <t>مژگان رسولی</t>
  </si>
  <si>
    <t>مهندسی معماری منظر</t>
  </si>
  <si>
    <t>بررسي فانتزي در تصويرسازي جهان و ايران در قرن بيستم</t>
  </si>
  <si>
    <t>سحر صدارت</t>
  </si>
  <si>
    <t>طراحی محلات شهری با تأکید بر زیرساخت‌ سبز؛ نمونه مورد مطالعه: محله اوین شهر تهران</t>
  </si>
  <si>
    <t>مینو سادات حریرچیان</t>
  </si>
  <si>
    <t>زمین بازی</t>
  </si>
  <si>
    <t>مینا فلاح</t>
  </si>
  <si>
    <t>مطالعه روش های ساخت آرایه ها و کاربردآنها دردوره ی هخامنشیان (دو روش ساخت)</t>
  </si>
  <si>
    <t>ملیکا عطاریان</t>
  </si>
  <si>
    <t>طراحی نظام مدیریت یکپارچه ی نوسازی شهری و ارائه ی راهکارهای استقرار آن: (نمونه ی مطالعاتی: منطقه ی ده شهرداری تهران)</t>
  </si>
  <si>
    <t>استاندارد‏سازی مدیریت جشنواره تئاتر عروسکی (با بهره گیری از روش مدیریتPMBOK)</t>
  </si>
  <si>
    <t>سپهر شریف زاده گلپایگانی</t>
  </si>
  <si>
    <t>طراحی خانه نقاش</t>
  </si>
  <si>
    <t>مینو حسنی سعدی</t>
  </si>
  <si>
    <t>تحلیل الزامات و سازوکارهای مدیریتی طرح های بهسازی و نوسازی شهری و ارائه برنامه مدیریت کارآمد آن (نمونه موردی: محله خزانه منطقه 16)</t>
  </si>
  <si>
    <t>طراحی مجموعه‌ی مسکونی کاشانک با استفاده از مدل چارچوبه و فضای عام (بررسی انعطاف‌پذیری در معنای گسترده‌ی آن)</t>
  </si>
  <si>
    <t>محمدحسین ذوقی</t>
  </si>
  <si>
    <t>مطالعه‌ی تطبیقی روند اقتباس در دو اثر منتخب از اردشیر محصص و فرانسیس بیکن</t>
  </si>
  <si>
    <t>محدثه توکلی</t>
  </si>
  <si>
    <t>هادی یوسفی</t>
  </si>
  <si>
    <t>ربکا آشوقیان</t>
  </si>
  <si>
    <t>علی چوپانی نژاد</t>
  </si>
  <si>
    <t>فضا - سکوت</t>
  </si>
  <si>
    <t>فاطمه قاسمی</t>
  </si>
  <si>
    <t>ارتقاء کالبدی-عملکردی محله پشت مطبخ میدان نقش جهان اصفهان با رویکرد نوزایی شهری</t>
  </si>
  <si>
    <t>بهنام خلیلی</t>
  </si>
  <si>
    <t>طراحی مواد غذایی آماده و نیمه آماده برای شاغلین</t>
  </si>
  <si>
    <t>محمد شاکری قزلحصار</t>
  </si>
  <si>
    <t>پژوهشی پیرامون فرم چهارضلعی در معماری ایرانی با تأکید بر بنای چغازنبیل و کاربرد آن در طراحی گرافیک</t>
  </si>
  <si>
    <t>سارا بلوری</t>
  </si>
  <si>
    <t>بررسی آثار «مزرعه گیبس» در تعامل با محیط و مخاطب</t>
  </si>
  <si>
    <t>راضیه کیوان‌پور ایرانی</t>
  </si>
  <si>
    <t>بررسی قابلیت های حجمی از یک قصه</t>
  </si>
  <si>
    <t>آزاده استاد اکبری</t>
  </si>
  <si>
    <t>بسته بندی خلاقه برای لباس</t>
  </si>
  <si>
    <t>زینب صابری</t>
  </si>
  <si>
    <t>طراحی منظر پساصنعتی کارخانه قند کهریزک</t>
  </si>
  <si>
    <t>طراحی سامانه محصول-خدمت بارویکرد پایداری اجتماعی-فرهنگی (مطالعه موردی:خوابگاه وصال شیرازی)</t>
  </si>
  <si>
    <t>محسن سرابی</t>
  </si>
  <si>
    <t>پژوهش تحلیلی بر نگاره‌های منتخب از نسخه خمسه نظامی با تآکید بر دو داستان از منظومه لیلی و مجنون</t>
  </si>
  <si>
    <t>پژوهشی در باب فرهنگ بصری و نشانه‌شناسی تصاویر پرتره‌ی افراد متوفی بر سنگ‌های قبور (با تأکید بر تصاویر قبور قبرستان بهشت زهرا)</t>
  </si>
  <si>
    <t>انسیه امیری‌فر</t>
  </si>
  <si>
    <t>طراحی دبستان دخترانه با رویکرد تعامل کودک با محیط یادگیری</t>
  </si>
  <si>
    <t>پریسا خداوردی</t>
  </si>
  <si>
    <t>طراحی فراغتگاهِ دانشجویی در شهر تهران</t>
  </si>
  <si>
    <t>امیررضا محبت</t>
  </si>
  <si>
    <t>طراحی گرید تایپوگرافی برای مجلّات</t>
  </si>
  <si>
    <t>فریده طهرانی</t>
  </si>
  <si>
    <t>بررسی تطبیقی تاثیر تحولات فرهنگی، اجتماعی، سیاسی و اقتصادی دو انقلاب مشروطه و انقلاب اسلامی 57 بر هنر معاصر دو انقلاب</t>
  </si>
  <si>
    <t>عبدالعظیم مجردی</t>
  </si>
  <si>
    <t>طراحی مرکز بازتوانی زنان سرپرست خانوار</t>
  </si>
  <si>
    <t>پردیس مزین اصفهانی</t>
  </si>
  <si>
    <t>راه حل های ابتکاری در طراحی بسته بندی عنوان پروژه عملی: طراحی بسته بندی محصولات آرایشی و بهداشتی</t>
  </si>
  <si>
    <t>یوسف سلیمانی</t>
  </si>
  <si>
    <t>بررسی نظم درفرم های سازه های فضاکارشبکه ای طراحی پایانه کرج قطار تندرو تهران- کرج - قزوین</t>
  </si>
  <si>
    <t>پنجاه سال ترس ‌ولرز: بررسی آثار نمایشی غلامحسین ساعدی( گوهرمراد )در بسترتحولات اجتماعی،سیاسی دودهه‌ی ایران ( 1357 – 1339 )</t>
  </si>
  <si>
    <t>میثم فرهمندیان</t>
  </si>
  <si>
    <t>تحلیل کارکرد بینارسانه ای و بیناجسمی در گفتمان نمایشی: رویکرد نشانه-معناشناختی</t>
  </si>
  <si>
    <t>مجید رحیمی جعفری</t>
  </si>
  <si>
    <t>نقش و جایگاه عکاسی در ساختارهای اجتماعی نوپدید در دوره‌ی پهلوی</t>
  </si>
  <si>
    <t>روانشناسی اجتماعی حملۀ مغول و تأثیر آن بر نگارگری ایرانی (با تأکید برناخودآگاه جمعی یونگ)</t>
  </si>
  <si>
    <t>اکرم ریاهی</t>
  </si>
  <si>
    <t>کاربرد روش بازیگری گرتفسکی برای بازی دهی عروسک</t>
  </si>
  <si>
    <t>نسترن جنیدی شریعت زاده</t>
  </si>
  <si>
    <t>شناخت ویژگی های خاص بصری و تعیین کننده ی هویت ملی مردم تهران قدیم (عهد ناصری)با رویکرد زیباییشناسی(مطالعه موردی کاشیهای کاخ گلستان تهران)</t>
  </si>
  <si>
    <t>ثریا شریعت</t>
  </si>
  <si>
    <t>آرایه بندی بافت تاریخی با رویکرد پایداری ارزش‌های معماری به واسطه نورپردازی نمونه موردی:بافت تاریخی آمل</t>
  </si>
  <si>
    <t>سحر خانجانی فرد</t>
  </si>
  <si>
    <t>چگونگی وقوع ( امر مضاعف ) در به وجود آمدن  رابطه عروسک و بازی دهنده با تمرکز بر آرا فروید</t>
  </si>
  <si>
    <t>شیدا لطفی</t>
  </si>
  <si>
    <t>تعامل صنعت ومنظر (بهره برداری معدن آتشگاه برپایه پایداری منظر)</t>
  </si>
  <si>
    <t>مریم عظیم پور</t>
  </si>
  <si>
    <t>علی‌اصغرادیبی</t>
  </si>
  <si>
    <t>سراچه سخن پارسی</t>
  </si>
  <si>
    <t>فرزانه ایپکچی</t>
  </si>
  <si>
    <t>سرای هنرپروران در عمارت قزاقخانه</t>
  </si>
  <si>
    <t>مریم طاهری</t>
  </si>
  <si>
    <t>موومان سمفونیک برای ویلن و ارکستر قطعه مجلسی شبانه پیانو، ویلنسل و اصوات الکترونیک</t>
  </si>
  <si>
    <t>محمدهادی انصاری صدرآبادی</t>
  </si>
  <si>
    <t>رسیتال فلوت: برسی قطعهJoueurs de Flute از آلبرت روسل و ارائه راه‌کارهای اجرایی</t>
  </si>
  <si>
    <t>حسین عباداللهی</t>
  </si>
  <si>
    <t>مقایسه ی تحلیلی نقشِ زن در سه افسانه گنجی (ژاپن)، نیبلونگن (آلمان) و شاهنامه (ایران)</t>
  </si>
  <si>
    <t>تحلیل تاثیرات شکل گیری شهرهای جدید بر روندتحولات کالبدی و جمعیتی مناطق پیرامونی آن(نمونه موردی: شهر جدید اندیشه)</t>
  </si>
  <si>
    <t>شیما محمدی آینه وری</t>
  </si>
  <si>
    <t>روایت‌ شبکه ای (ساختار نو) رساله‌ی عملی:فیلم کوتاه «رقص تنهایی»</t>
  </si>
  <si>
    <t>محمدرضا عینی</t>
  </si>
  <si>
    <t>طراحی خانه ای برای زندگی سالمندان</t>
  </si>
  <si>
    <t>ملیکا انصاری نژاد</t>
  </si>
  <si>
    <t>نگاه کلی به آثار اریک فیشل</t>
  </si>
  <si>
    <t>نگین عطائیه</t>
  </si>
  <si>
    <t>کاربست رهیافت بوم شهردر برنامه ریزی پایدار شهری( نمونه پژوهش: برنامه ریزی منطقه یک شهر تهران)</t>
  </si>
  <si>
    <t>مهسازارعی</t>
  </si>
  <si>
    <t>طراحی
فضای تفریحی  جمعی بر پایه هفت خان رستم</t>
  </si>
  <si>
    <t>پردیس علی پور</t>
  </si>
  <si>
    <t>طراحی موزهي خودروي 2025(سراي آخرین خودروي بنزینی)</t>
  </si>
  <si>
    <t>امیرسالار مظاهرکرمانی</t>
  </si>
  <si>
    <t>معماری های - تک وبررسی تاثیر آن در طراحی صحنه نمایش</t>
  </si>
  <si>
    <t>هدیه عبدالوهابی</t>
  </si>
  <si>
    <t>طراحی مرکز اقامتی تفریحی ارتفاعات ماسال</t>
  </si>
  <si>
    <t>شیرین شویدی</t>
  </si>
  <si>
    <t>باززنده سازی بافت شهری تاریخی با رویکرد توانمندسازی ذینفعان محلی(محله سبزه مشهد گرگان)</t>
  </si>
  <si>
    <t>عاطفه آبسالان</t>
  </si>
  <si>
    <t>طراحی مرکز درمانی کودکان (به روش تکه انگاری)</t>
  </si>
  <si>
    <t>پردیس زنجیریان</t>
  </si>
  <si>
    <t>طراحی پژوهشکده باغ ملی گیاه شناسی ایران</t>
  </si>
  <si>
    <t>پرستو صمدی</t>
  </si>
  <si>
    <t>معاصر سازی مدرسه سلطنتی نیاوران با رویکرد بهینه سازی شرایط محیطی</t>
  </si>
  <si>
    <t>مجید کرمانی</t>
  </si>
  <si>
    <t>محمد باقر کبیر صابر</t>
  </si>
  <si>
    <t>طراحی موزهي صوت</t>
  </si>
  <si>
    <t>شهرزاد حبیبی پارسا</t>
  </si>
  <si>
    <t>طراحی مجتمع خدماتی رفاهی بین راهی نگل</t>
  </si>
  <si>
    <t>آتوسا مومنایی</t>
  </si>
  <si>
    <t>طراحی هتل اسپا (اقامتگاه سلامت در روستای دلیر)</t>
  </si>
  <si>
    <t>صبا محمدی سربند</t>
  </si>
  <si>
    <t>باززنده سازی ایستگاه راه آهن ساری</t>
  </si>
  <si>
    <t>محمودرضا رسولی</t>
  </si>
  <si>
    <t>طراحی مجموعه هنرهای نمایشی</t>
  </si>
  <si>
    <t>پریسا قاسم‌ثانی</t>
  </si>
  <si>
    <t>بازطراحی پلی کلینیک دانشگاه تهران(16اذر)</t>
  </si>
  <si>
    <t>لیلا حمیدی اصفهانی</t>
  </si>
  <si>
    <t>سید یحیی اسلامی</t>
  </si>
  <si>
    <t>ارائه چارچوبی برای مدیریت زمان پروژه های ساختمانی در محیط پیچیده و آشوبناک</t>
  </si>
  <si>
    <t>طراحی مدرسه ابتدایی دخترانه</t>
  </si>
  <si>
    <t>گلبرگ امینی</t>
  </si>
  <si>
    <t>مرکز اوتیسم همدان (طراحی مرکز آموزشی-تفریحی برای کودکان مبتلا به اوتیسم)</t>
  </si>
  <si>
    <t>پگاه آفتابی</t>
  </si>
  <si>
    <t>طراحی سرای سالمند محله سعادت آباد</t>
  </si>
  <si>
    <t>آی سان شریفیان</t>
  </si>
  <si>
    <t>آینده‌پژوهی و توسعه منطقه‌ای استان کهگیلویه و بویراحمدبا رویکرد سناریونویسی</t>
  </si>
  <si>
    <t>باز طراحی مفصل درون و بیرون مسجد خسرو اردستان</t>
  </si>
  <si>
    <t>بهزاد توکل</t>
  </si>
  <si>
    <t>تبیین فرآیند ادغام روستاها در شهر با رویکرد عدالت محیطی نمونه موردی اقلیم گرم و خشک ایران</t>
  </si>
  <si>
    <t>مدلسازی تعادل تعاملی عناصر سازه ای در طراحی پل های طبیعت گردی</t>
  </si>
  <si>
    <t>حسین زرگر</t>
  </si>
  <si>
    <t>فناوری معماری - گرايش دیجیتال</t>
  </si>
  <si>
    <t>توسعه درون بافتی بازارهای تاریخی با رویکرد معماری زمینه گرا نمونه موردی بازارتاریخی کرمان</t>
  </si>
  <si>
    <t>معصومه قاسمي</t>
  </si>
  <si>
    <t>برنامه‌ریزی راهبردی پارکینگ برای مراکز دانشگاهی با رویکرد توسعه پایدار شهری(مطالعه موردی: پردیس مرکزی دانشگاه تهران)</t>
  </si>
  <si>
    <t>تدوین چارچوب رسیدگی به دعاوی بر مبنای مذاکرات</t>
  </si>
  <si>
    <t>مصطفی میرمحمدی</t>
  </si>
  <si>
    <t>ژان ژنه؛ اقلیتها، خشونت و ریشههای آن موضوع عملی نوشته ی ژان ژنه » نظارت عالیه « اجرای نمایش</t>
  </si>
  <si>
    <t>نیما شهرابی</t>
  </si>
  <si>
    <t>احمد کامیلبی مسک</t>
  </si>
  <si>
    <t>تأثیر نمادهای فرهنگی در شکل گیری پوسترهای ایرانی (سهدهۀاخیر)</t>
  </si>
  <si>
    <t>مولود نوریان</t>
  </si>
  <si>
    <t>طرّاحی دانشکده معماری در شهرستان اسکو</t>
  </si>
  <si>
    <t>فرزانه احسانی اسکوئی</t>
  </si>
  <si>
    <t>ارزیابی کیفیت طرح‌های توسعه و عمران ناحیه‌ای منطقۀ زاگرس و ارائه راهکارهایی جهت بهبود کیفیت این طرح‌ها</t>
  </si>
  <si>
    <t>نگاه نوتاریخگرایانه به مولفه‌های باروک در نمایشنامه هملت</t>
  </si>
  <si>
    <t>امیر ربیعی</t>
  </si>
  <si>
    <t>طراحی مرکز توانبخشی بیماران نخاعی</t>
  </si>
  <si>
    <t>سحر گوهری مقدم</t>
  </si>
  <si>
    <t>طراحی مجموعه مسکونی با درس هایی از معماری ایرانی نمونه موردی: مسکن امروز در مشهد اردهال کاشان</t>
  </si>
  <si>
    <t>ساماندهی محله وصال با رویکرد طراحی فراگیر</t>
  </si>
  <si>
    <t>علی فلاحتی</t>
  </si>
  <si>
    <t>رضا یاوری</t>
  </si>
  <si>
    <t>جهت گیری بهینه فضاهای آموزشی در اقلیم سرد به منظور صرفه جویی در مصرف انرژی(نمونه موردی شهر تبریز)</t>
  </si>
  <si>
    <t>مرجان جوادی اصیل</t>
  </si>
  <si>
    <t>ارتباط بین زبان و بیان بصری عنوانبندی با محتوای فیلم</t>
  </si>
  <si>
    <t>سوسن راعی</t>
  </si>
  <si>
    <t>مقایسه تأثیر دو الگوی مختلف فرم محلات مسکونی در فعالیت پیاده روی ساکنان وارائه طرح ساختار یک محله به منظور افزایش پیاده روی محله امامزاده یحیی و محله والفجر تهران</t>
  </si>
  <si>
    <t>بررسی خانواده و شکل های آن (سنتی و  مدرن) در پنج اثر اکبر رادی ( روزنه آبی ، افول ، ارثیه ایرانی ، آهسته با گل سرخ و ملودی شهر بارانی)</t>
  </si>
  <si>
    <t>حسن عباسی هارونی</t>
  </si>
  <si>
    <t>حفاظت منظر روستایی تاریخی؛ نمونه موردی: روستای تاریخی اوشتبین</t>
  </si>
  <si>
    <t>فرناز فرجی کلجاهی</t>
  </si>
  <si>
    <t>طراحی در محدوده‌ی 57 هکتاری پیرامون حرم شاه‌چراغ (ع) در شیراز؛ با رویکرد تعادل بخشی بین حفاظت و توسعه</t>
  </si>
  <si>
    <t>الهام معصومی</t>
  </si>
  <si>
    <t>طراحی خانه گاهی در گلستانه (با نگاهی به اندیشه های سهراب سپهری)</t>
  </si>
  <si>
    <t>مهسا ابوترابی</t>
  </si>
  <si>
    <t>پژوهشی در هنر جواهرسازی معاصر ایران
(با تأکید بر نقش‌مایه‌های طراحی شده توسط زنان جواهرساز)</t>
  </si>
  <si>
    <t>فاطمه صالحی جشوقانی</t>
  </si>
  <si>
    <t>بررسی تطبیقی کاربرد فرهنگ سنتی چینی و ایرانی در طراحی گرافیک: پروژه عملی طراحی پوستر فرهنگی براساس نقوش سنتی چین</t>
  </si>
  <si>
    <t>ژائو شین لی</t>
  </si>
  <si>
    <t>طراحی مجموعه مسکونی در شهر نیشابور</t>
  </si>
  <si>
    <t>سارا فخارمقدم</t>
  </si>
  <si>
    <t>طراحی خانه مبتنی بر سبک زندگی ایرانی-اسلامی</t>
  </si>
  <si>
    <t>مهسا عبادی نوین</t>
  </si>
  <si>
    <t>بازطراحی منظرمسیر پیاده بام تهران با هدف ایجاد بستری برای ثبت خاطرات فردی و جمعی</t>
  </si>
  <si>
    <t>فرزان حاجی‌رضایی</t>
  </si>
  <si>
    <t>باز طراحی منظربستر و حاشیه رودخانه زاینده رود درجهت احیاء این شریان شهری با درنظر گرفتن حضور یا عدم حضور آب  با رویکرد تحلیل منظر رودخانه شهری</t>
  </si>
  <si>
    <t>احمد صابری نهرفروزانی</t>
  </si>
  <si>
    <t>تبیین نقش ضوابط در شکل دهی به سازمان فضایی مسکن متداول تهران</t>
  </si>
  <si>
    <t>طراحي مجتمع تفريحي فرهنگي بانوان</t>
  </si>
  <si>
    <t>فاطمه عرب نيا</t>
  </si>
  <si>
    <t>مروری بر سیر تاریخی گفتمان‌های چند‌صدایی در فرهنگ موسیقی کلاسیک</t>
  </si>
  <si>
    <t>غزل اختیار</t>
  </si>
  <si>
    <t>طراحی فضای اوقات فراغت در بافت تاریخی (نمونه موردی: محله درب کوشک اصفهان)</t>
  </si>
  <si>
    <t>نیره عراقی دستگردی</t>
  </si>
  <si>
    <t>طراحی وسیله بازی- آموزشی با الهام از امکانات طبیعی
برای کودکان  4تا  7سال</t>
  </si>
  <si>
    <t>پریا منصوری</t>
  </si>
  <si>
    <t>‌طراحی‌صنعتی ‌</t>
  </si>
  <si>
    <t>بررسی رنگ و نقش در سه اثر از صنیع الملک</t>
  </si>
  <si>
    <t>سارا توانگر رنجبر</t>
  </si>
  <si>
    <t>طراحی مجتمع دبیرستانی پرورش هوش و استعداد</t>
  </si>
  <si>
    <t>زهرارحیمی</t>
  </si>
  <si>
    <t>طراحی غرفه ایران در اکسپو ۲۰۲۰ دبی با بهره گیری از سیستم های پاسخگو و تطبیق پذیر خم شو با الهام از مکانیزم های مولد تغییر فرم در طبیعت</t>
  </si>
  <si>
    <t>حنانه بهنام</t>
  </si>
  <si>
    <t>طراحی منظر درگاه حرم مطهر رضوی به مثابه  یک جلوخان آیینی _ اجتماعی</t>
  </si>
  <si>
    <t>محمد جواد نطاق</t>
  </si>
  <si>
    <t>تبیین نقش سازمان های حرفه ای در شهرسازی موردپژوهی: شهرسازی ایران</t>
  </si>
  <si>
    <t>تبيين رابطه نظر و عمل در فرآيند طراحي شهري</t>
  </si>
  <si>
    <t>سعیده علی کائی</t>
  </si>
  <si>
    <t>بازآفرینی بافت فرسوده با تاکید بر فضاهای جمعی (نمونه موردی : محله سرآسیاب منطقه 14 تهران)</t>
  </si>
  <si>
    <t>طراحى براى پیش تولید انیمیشن کوتاه با الهام از کوجى یامامورا</t>
  </si>
  <si>
    <t>نوبر یگانه</t>
  </si>
  <si>
    <t>محمدعلى بنى اسدى</t>
  </si>
  <si>
    <t>طراحی مسجد با رویکرد معماری معاصر</t>
  </si>
  <si>
    <t>علیرضا بهلول بندی</t>
  </si>
  <si>
    <t>نقش هنرپروری و هنرپروران در خلق آثار هنری دوره‌ی ناصری (ناصرالدین شاه قاجار)</t>
  </si>
  <si>
    <t>آزاده امجدی</t>
  </si>
  <si>
    <t>حیات خلوت تجریش</t>
  </si>
  <si>
    <t>ماهان مطلبی</t>
  </si>
  <si>
    <t>برندسازی شهری به عنوان ابزاری در راستای برنامه ریزی فضایی راهبردی (مطالعه موردی: منطقه 12 تهران)</t>
  </si>
  <si>
    <t>مهزیار مهان</t>
  </si>
  <si>
    <t>طراحی فضاهای همگانی شهری با رویکرد ارتقا احساس روانی امنیت زنان 	(نمونه مطالعه: محله شیخ هادی)</t>
  </si>
  <si>
    <t>نگین روحی</t>
  </si>
  <si>
    <t>از پرتره نقاشی تا کلوزآپ سینمایی: هم‌زیستی دو بازنمایی</t>
  </si>
  <si>
    <t>فرنوش جندقیان</t>
  </si>
  <si>
    <t>شیوه بازنمایی ایرانیان در سینمای غرب قرن بیست و یکم</t>
  </si>
  <si>
    <t>سیمین دولت خواه</t>
  </si>
  <si>
    <t>ضحاک،شخصیت تراژیک بودن یا نبودن: موضوع عملی:نمایشنامه بازی در وقت اضافه</t>
  </si>
  <si>
    <t>محمد علی نصیری پور</t>
  </si>
  <si>
    <t>طراحی مجموعه ای برای نابینایان با تحقق معماری چندحسی</t>
  </si>
  <si>
    <t>پانته آ  قاسمی</t>
  </si>
  <si>
    <t>طراحی یونیفرم برای کمپین تبلیغاتی به منظور معرفی بهتر مکان برجسته و توریستی شهر قم</t>
  </si>
  <si>
    <t>محمدرضا رحیمی</t>
  </si>
  <si>
    <t>مطالعه‌‌ی تطبیقی منظره‌پردازی در گزیده نگاره‌های ایران سده‌ییازده هجری و منتخبی از آثار نقاشان رنسانس آغازین</t>
  </si>
  <si>
    <t>هدیه منظوری</t>
  </si>
  <si>
    <t>بررسی عناصردراماتیک درآیین‌های لُری (ممسنی وکهگیلویه و بویراحمد)باتوجه به نظریه اجرای ریچارد شکنر</t>
  </si>
  <si>
    <t>کیوان زارعی</t>
  </si>
  <si>
    <t>بهینه سازی هندسی بلوک های سفالی برای افزايش مقاومت حرارتی و صرفه جويی در مصرف انرژی</t>
  </si>
  <si>
    <t>فهیمه توران پشتی</t>
  </si>
  <si>
    <t>معماری  انرژی</t>
  </si>
  <si>
    <t>تبیین چارچوب بومی جهت ارتقاء رقابت پذیری مجتمع های تجاری چندمنظوره و بررسی آثار ایجاد این مجتمع ها بر زندگی شهروندان</t>
  </si>
  <si>
    <t>بازطراحی خانه تاریخی برای زندگی امروز</t>
  </si>
  <si>
    <t>سحر بنار</t>
  </si>
  <si>
    <t>مفهوم بلاگردانی از منظر سرجیمز فریزر در کارگردانی تئاتر ایرانی</t>
  </si>
  <si>
    <t>محمدرضا گلزاری</t>
  </si>
  <si>
    <t>بررسی  سبک نوازندگی و آهنگسازی استاد علینقی وزیری برای تار</t>
  </si>
  <si>
    <t>سیّد شبیر میرسنجری</t>
  </si>
  <si>
    <t>" طراحیِ سامانۀ پویا و کنشْ‌‌گر 
به منظورِ ایجادِ شرایطِ تعاملِ مردم  با یکدیگر و با محیطِ معماری با رویکردِ مدلْ‌‌سازیِ عامل‌‌محور (Agent-Based Modeling) "</t>
  </si>
  <si>
    <t>ژاله صادقی</t>
  </si>
  <si>
    <t>کتایون تقی‌‌زاده آذری</t>
  </si>
  <si>
    <t>فناوری معماری، گرایش طراحی دیجیتال</t>
  </si>
  <si>
    <t>سازگاری ساکن و مسکن مکاشفه شیوه سازگاری خانواده یزدی و مسکن معاصر</t>
  </si>
  <si>
    <t>در مسیر</t>
  </si>
  <si>
    <t>تارا کاشفی نائینی</t>
  </si>
  <si>
    <t>تهران در ایستگاه ها</t>
  </si>
  <si>
    <t>رژینا ثابتی اشرف</t>
  </si>
  <si>
    <t>طراحى وله تلویزیونى</t>
  </si>
  <si>
    <t>على رحیمى</t>
  </si>
  <si>
    <t>چهارگاه نوای اصفهان</t>
  </si>
  <si>
    <t>فاطمه دهقانی</t>
  </si>
  <si>
    <t>نگار بویان</t>
  </si>
  <si>
    <t>سیر تحول اصول ششگانه خطاطی تا قرن هفتم هجری (با تکیه بر نوآوری‌های ابن‌ مقله)</t>
  </si>
  <si>
    <t>اشرف نادری</t>
  </si>
  <si>
    <t>سیداحمدرضا خضری</t>
  </si>
  <si>
    <t>انجام تیپولوژی ساختمان های مسکونی کرمان و ارائه راهکارهایی جهت صرفه جویی در مصرف انرژی</t>
  </si>
  <si>
    <t>مریم اسدی</t>
  </si>
  <si>
    <t>طراحی مرکز همایش‌های بین‌‌الملل فرهنگستان علوم</t>
  </si>
  <si>
    <t>محمدفرید مصلح</t>
  </si>
  <si>
    <t>معیارهای ظرفیت سنجی استفاده مجدد تطبیقی از بناهای تاریخی نمونه موردی: دانشکده مرمت</t>
  </si>
  <si>
    <t>رعنا توتونچی</t>
  </si>
  <si>
    <t>مرمت و احیاء ابنیه و بافت های تاریخی</t>
  </si>
  <si>
    <t>طراحی وسیله ای برای آموزش بهداشت دهان و دندان برای کودکان سه تا شش سال مبتنی بر طراحی کاربر محور</t>
  </si>
  <si>
    <t>زهرا شهامت نیا</t>
  </si>
  <si>
    <t>تدوین برنامه ی اجرایی مدیریت بحران شهری با رویکرد شهر هوشمند (با تاکید بر زلزله)(نمونه ی مورد مطالعه: شهر قصرشیرین)</t>
  </si>
  <si>
    <t>آتوسا سرمست</t>
  </si>
  <si>
    <t>طراحی خانه سالمندان</t>
  </si>
  <si>
    <t>زهره مهرپورلایقی</t>
  </si>
  <si>
    <t>فانتزی در آثار ادبیات کودکان و تاثیر آن بر تصویرسازی</t>
  </si>
  <si>
    <t>مهسان فرزانگان</t>
  </si>
  <si>
    <t>زیبایی شناسی صدا در سینمای روبر برسون: عنوان پایان نامه عملی:فیلم کوتاه تجرید</t>
  </si>
  <si>
    <t>احمد چهارمحالیان</t>
  </si>
  <si>
    <t>بررسی نمایشنامه ی مرگ و دوشیزه اثر آریل دورفمان بر اساس نظریات ساختار قدرت میشل فوکو</t>
  </si>
  <si>
    <t>هیرو رشیدزاده</t>
  </si>
  <si>
    <t>آزاده گنجه</t>
  </si>
  <si>
    <t>تبیین رابطه مهاجرت و توسعه‌یافتگی استان خوزستان و برنامه‌ریزی برای توسعه متعادل آن</t>
  </si>
  <si>
    <t>جواد ملکی</t>
  </si>
  <si>
    <t>مفهوم‌سازیاثرات تبدیل سکونتگاه‌های روستایی به شهر بر سازمان فضایی منطقه‌ای- نمونه موردی: استان گیلان</t>
  </si>
  <si>
    <t>محمد‌مهدی عزیزی</t>
  </si>
  <si>
    <t>طراحی محله کودک مدارمطالعه موردی: محله بریانک</t>
  </si>
  <si>
    <t>شقایق جمشیدی ویسمه</t>
  </si>
  <si>
    <t>بررسی ویژگی های نقاشی دیواری کودکان بر جداره ی پارک ها پروژه عملی مجموعه آثاربا عنوان حفره با رویکرد مطالعه ترس های دوران کودکی</t>
  </si>
  <si>
    <t>فاطمه امین خاکی</t>
  </si>
  <si>
    <t>طراحی سامانه خدمات کارت های اعتباری</t>
  </si>
  <si>
    <t>مریم اکرمی</t>
  </si>
  <si>
    <t>فرجي</t>
  </si>
  <si>
    <t>میراثِ اسپهبدان در حوزۀ فرهنگی جغرافیاییِ تبرستان(پهنۀ فرهنگیِ پَریم)</t>
  </si>
  <si>
    <t>سجاد زلیکانی</t>
  </si>
  <si>
    <t>گروتسک از منظر تصویر در آثار فرانسیسکو گویا و برد هالَندعنوان پروژه‌ی عملی: تصویرسازی داستان مستاجر رولان توپر</t>
  </si>
  <si>
    <t>هدیه  میرزائیان</t>
  </si>
  <si>
    <t>محمدعلی بنیاسدی</t>
  </si>
  <si>
    <t>عنوان پایان نامه بخش نظری
بررسی سبک نوازندگی اردشیر کامکار بخش عملی اجرایی از قطعاتی در دستگاه همایون</t>
  </si>
  <si>
    <t>حامد خدامی</t>
  </si>
  <si>
    <t>مطالعه سنگهای مناسب مجسمه سازی در ایران</t>
  </si>
  <si>
    <t>سروش صناعی فرید</t>
  </si>
  <si>
    <t>مجتمع دفاتر مهندسین مشاور</t>
  </si>
  <si>
    <t>مریم شه رضایی</t>
  </si>
  <si>
    <t>ارتقاء کیفیت زندگی در محله نوده شهر مشهد بارویکرد توسعه شهری پایدار</t>
  </si>
  <si>
    <t>آذردخت ایمانی</t>
  </si>
  <si>
    <t>انطباق نظریه های معاصر فمینیستی با نمایش واره های سنتی زنان در ایران</t>
  </si>
  <si>
    <t>زهرا شاهین فر</t>
  </si>
  <si>
    <t>تبیین ارتباط تاب آوری و فرم شهری در سطح محلات کلانشهرتهران</t>
  </si>
  <si>
    <t>الناز باقرنژاد</t>
  </si>
  <si>
    <t>مدیریت حفاظت مجموعه بازار تاریخی ارومیه؛ الزامات، راهبردها و پلان مدیریتی مبتنی بر رویکرد ارزش‌مبنا</t>
  </si>
  <si>
    <t>فاطمه ملازاده</t>
  </si>
  <si>
    <t>بررسی نقش الهام، اقتباس و کپی در اصالت اثر هنری (مورد پژوهشی حداقل 9 اثر از 9 هنرمند)</t>
  </si>
  <si>
    <t>آذین یوسفیانی</t>
  </si>
  <si>
    <t>بررسی تحولات زیبایی‌شناختی در نقاشی دهه‌ی ۶۰ ایران</t>
  </si>
  <si>
    <t>امین معظمی</t>
  </si>
  <si>
    <t>طراحی منظر مرکز شهری
با رویکرد نشانه شناسی مبتنی بر جامعه شناسی صوری فضا (خیابان انقلاب تهران، حدفاصل چهارراه ولی¬عصر تا میدان انقلاب)</t>
  </si>
  <si>
    <t>محمدرضا فروزنده</t>
  </si>
  <si>
    <t>کاربرد علم بیان (صورخیال)در شش اثر از اکبر رادی به عنوان نمونه آثار وی طی دهه های سی تا هشتاد : روزنه آبی، افول، منجی در صبح نمناک</t>
  </si>
  <si>
    <t>همسایگی انعطاف پذیر در مجموعه های مسکونی؛ طراحی مجموعه مسکونی در محله ی عودلاجان</t>
  </si>
  <si>
    <t>غزاله اقبالی نمین</t>
  </si>
  <si>
    <t>حفاظت از بافت تاریخی محله‌ی شیخداد یزد، با تأکید بر پایداری اجتماعی</t>
  </si>
  <si>
    <t>بهاره اژدری</t>
  </si>
  <si>
    <t>تاثیر مکتب نئواکسپرسیونیسم بر تصویرسازی معاصر (با تاکید بر آثار مارشال آریسمن)</t>
  </si>
  <si>
    <t>علی صابونچی</t>
  </si>
  <si>
    <t>یکپارچه سازی تغییرات اضافه شده به مدل‌سازی اطلاعات ساختمان به منظور کاهش هزینه‌های ساخت پروژه</t>
  </si>
  <si>
    <t>بابک رشیدی</t>
  </si>
  <si>
    <t>طراحی وسیله آموزشی- سرگرمی برای ارتقای هوش اجتماعی نوجوانان دوره دوم متوسطه</t>
  </si>
  <si>
    <t>نینا قلیچ نیا عمرانی</t>
  </si>
  <si>
    <t>طراحی مبلمان با الیاف نخل با رویکرد نوآوری اجتماعی</t>
  </si>
  <si>
    <t>سینا حسنلو</t>
  </si>
  <si>
    <t>مفهوم رند و رندگونگی از منظر غزلیّات حافظ در نمایشنامه های قبل از انقلاب بهرام بیضایی با تمرکز بر گمشدگان، هشتمین سفر سندباد و سه نمایشنامۀ عروسکی</t>
  </si>
  <si>
    <t>نیلوفر زارع</t>
  </si>
  <si>
    <t>بررسی مؤلفه های مؤثر صنعتی سازی در ارتقای پایداری ساخت و ساز</t>
  </si>
  <si>
    <t>زهرا صالح جلالی</t>
  </si>
  <si>
    <t>تأثیر طراحی داخلی بر دسترسی به نور روز در ساختمان های اداری</t>
  </si>
  <si>
    <t>پژوهشی در زمینه ی قابلیت ها و ویژگی های نمایش عروسکی در برنامه های عروسکی تلویزیون: عملی: تولید برنامه ی خلاق عروسکی بر اساس قصه¬های عامیانه</t>
  </si>
  <si>
    <t>طراحی مبلمان شعب اخذ رأی با مقوای کارتن</t>
  </si>
  <si>
    <t>مانی سروش نیا</t>
  </si>
  <si>
    <t>تصویر سازی برای تی شرت</t>
  </si>
  <si>
    <t>عرفان احمدی</t>
  </si>
  <si>
    <t>تخصیص ریسک در قراردادهای BOT (با استفاده از نظریه بازی)</t>
  </si>
  <si>
    <t>جیران سلیمانی</t>
  </si>
  <si>
    <t>تقی‌زاده</t>
  </si>
  <si>
    <t>برنامه ریزی شبکه ارتباطی با رویکرد ارتقا سرزندگی (نمونه موردی: فاز سه شهر جدید پردیس)</t>
  </si>
  <si>
    <t>تصویر سازی 3بعدی محیط گیم با موضوع تهران</t>
  </si>
  <si>
    <t>پگاه صائبی</t>
  </si>
  <si>
    <t>طراحی هویت بصری مجتمع تجاری پالادیوم</t>
  </si>
  <si>
    <t>محمد عباس آبادی</t>
  </si>
  <si>
    <t>زندگی در زنده رود: طراحی مرکز مدنی در کناره‌ی ‌‌‌زاینده رود با رویکرد انسانی</t>
  </si>
  <si>
    <t>احسان قفل ساز قینانی</t>
  </si>
  <si>
    <t>بررسی مجسمه سازی قاجار به روایت عکس های آن دوره</t>
  </si>
  <si>
    <t>مهدی دهقانی زاده</t>
  </si>
  <si>
    <t>نيازمندي هاي چارچوب الزامات قانوني براي توسعه پايدار در پروژه‌هاي زير ساخت شهرتهران</t>
  </si>
  <si>
    <t>سهیل عربی</t>
  </si>
  <si>
    <t>مرکز آسیب شناسی اجتماعی با رویکرد تکثیر به روش بیومیمیکری و تعامل گرا(شبیه سازی رفتار انسان)</t>
  </si>
  <si>
    <t>علی ملکی کهکی</t>
  </si>
  <si>
    <t>تکنولوژی معماری بیونیک</t>
  </si>
  <si>
    <t>بازآرایی بخشی از فرهنگسرای ملل با کاربری خانه کتاب کودک</t>
  </si>
  <si>
    <t>سارا کیقبادی</t>
  </si>
  <si>
    <t>پژوهشی بر مشخصه‌های بصری چهره های اقوام ایرانی</t>
  </si>
  <si>
    <t>زینب ابراهیمی</t>
  </si>
  <si>
    <t>باززنده سازي محله توي ده شهرستان نوش آباد مبتني بر معيارهاي حس مکان</t>
  </si>
  <si>
    <t>ندا مضيفيان</t>
  </si>
  <si>
    <t>پيروزحناچي</t>
  </si>
  <si>
    <t>مرمت ميراث شهري</t>
  </si>
  <si>
    <t>طرح حفاظت شهري گذرتاريخي ملک درمحله اسحاق بيگ شيراز مبتني برخواست مردم</t>
  </si>
  <si>
    <t>مهشيد موتمني راد</t>
  </si>
  <si>
    <t>طراحی الگوهای توسعه میان افزا بااستفاده از الگوریتم های دیجیتال (مجموعه فرهنگی در بافت تاریخی دزفول)</t>
  </si>
  <si>
    <t>نسرین رضایی</t>
  </si>
  <si>
    <t>مهندسي معماری، گرایش تکنولوژی</t>
  </si>
  <si>
    <t>ریشه‌ها و زمینه‌های تفسیرهای نو از معماری ایران</t>
  </si>
  <si>
    <t>علی پوررجبی</t>
  </si>
  <si>
    <t>بررسی زیبایی شناختی  "Reuse"(بازبهره گیری) و Upcycle""(بازبِه آفرینی) در آثار هنرمندان معاصر (با تأکید بر ده اثر از ده هنرمند)</t>
  </si>
  <si>
    <t>طراحی موزه آئینه خانه اصفهان</t>
  </si>
  <si>
    <t>ثنا شاهمیوه</t>
  </si>
  <si>
    <t>طراحی خوابگاه دانشجویی دختران پردیس هنرهای زیبا</t>
  </si>
  <si>
    <t>هانیه صالحی</t>
  </si>
  <si>
    <t>پژوهشـی درباره‌ی شــیوه بیان مینیمال در منتخــبی از پوسترهای فیلم‌های هالیوود طی سه دهه‌ی اخیر</t>
  </si>
  <si>
    <t>انسیه کنجوری</t>
  </si>
  <si>
    <t>طراحی مسکن ایرانی با تاکید بر کیفیت نور طبیعی در فضا</t>
  </si>
  <si>
    <t>مریم مسگریان</t>
  </si>
  <si>
    <t>تحلیلی بر نمایش آنتیگونه</t>
  </si>
  <si>
    <t>ستایش زینلی</t>
  </si>
  <si>
    <t>پورآذری</t>
  </si>
  <si>
    <t>پرستو قاید رحمت</t>
  </si>
  <si>
    <t>طراحی سرای آشتی مردم با موسیقی( نواگاه )</t>
  </si>
  <si>
    <t>فرانه معدنی</t>
  </si>
  <si>
    <t>مهتا منصوری تهرانی</t>
  </si>
  <si>
    <t>طراحی حاشیه رودخانه مقصودبیک با رویکرد منظر پایدار (محله زرگنده</t>
  </si>
  <si>
    <t>زهرا اکبری</t>
  </si>
  <si>
    <t>تاثیر جهان فیگوراتیو با تکیه بر کتاب مقدس در سبک کارگردانی نمایشنامۀ مالی سویینی</t>
  </si>
  <si>
    <t>مسعود صفری</t>
  </si>
  <si>
    <t>پوشش راسته ها در بازار های ایرانی بررسی تحوّلات کالبدی و بازشناسی زمینه های آن از اواخر قاجار تاکنون  نمونه موردی: بازار تهران</t>
  </si>
  <si>
    <t>فرزانه جباری</t>
  </si>
  <si>
    <t>میدان ها</t>
  </si>
  <si>
    <t>سهیلا رحمانی</t>
  </si>
  <si>
    <t>بررسی ساختار فرمی نور در اُرُسی های بافت قدیم بوشهر</t>
  </si>
  <si>
    <t>سیده سودابه علوی</t>
  </si>
  <si>
    <t>طراحی هویت بصری خانه بازی کودکان</t>
  </si>
  <si>
    <t>محمد شکیبا</t>
  </si>
  <si>
    <t>طراحی مجتمع فرهنگی در شهر تهران</t>
  </si>
  <si>
    <t>نگار هاجری</t>
  </si>
  <si>
    <t>طراحی مجتمع تفریحی – فرهنگی در شهر تهران</t>
  </si>
  <si>
    <t>پژوهشی بر نمادگرایی حیوانات و موجودات غریب در گزیده نگاره‌های منتخب</t>
  </si>
  <si>
    <t>پروانه نعمتی</t>
  </si>
  <si>
    <t>طراحی مجموعه چند عملکردی سئول با رویکرد تسهیل سرزندگی در میدان شیخ بهایی</t>
  </si>
  <si>
    <t>طراحی خانه‌ی دانشجویی دختران پردیس هنرهای زیبا</t>
  </si>
  <si>
    <t>نگار نجفی</t>
  </si>
  <si>
    <t>بازطراحی منظر پساصنعتی مجموعه مس سرچشمه کرمان با رویکرد پایداری و تاکید بر جنبه های اکولوژیکی</t>
  </si>
  <si>
    <t>شیوا افشاری</t>
  </si>
  <si>
    <t>طراحی مجموعه ورزشی - تفریحی کودکان در منطقه 6</t>
  </si>
  <si>
    <t>آذر جناتی پور</t>
  </si>
  <si>
    <t>غریپ پور</t>
  </si>
  <si>
    <t>مطالعه متریال های بازتابنده در آثار سه مجسمه ساز معاصر ایران</t>
  </si>
  <si>
    <t>ابریشم رضاییان</t>
  </si>
  <si>
    <t>مجموعه مختلط زیرزمینی با رویکرد خلق تجربه و رویداد شهری</t>
  </si>
  <si>
    <t>محمدحسن ابراهیمی</t>
  </si>
  <si>
    <t>بررسی و ریخت شناسی نقوش تزیینی کلیسای وانک</t>
  </si>
  <si>
    <t>حسین کرندی اردکانی</t>
  </si>
  <si>
    <t>بررسی مفهوم کمال در زیباشناسی قرن هجدهم آلمان</t>
  </si>
  <si>
    <t>صبا غروری</t>
  </si>
  <si>
    <t>گذر کتاب تهران (طراحی فضای شهری با رویکرد ارتقاء فرهنگ کتاب و کتابخوانی)</t>
  </si>
  <si>
    <t>طراحی سامانه افزایش خلاقیت طراحان با رویکرد شناختی</t>
  </si>
  <si>
    <t>امین ضیغمی</t>
  </si>
  <si>
    <t>شخصیت پردازی در آثار پست مدرن</t>
  </si>
  <si>
    <t>میکائیل زرگرانی</t>
  </si>
  <si>
    <t>ترجمه ی کتاب «احترام به بازیگری»</t>
  </si>
  <si>
    <t>شیده بیگ</t>
  </si>
  <si>
    <t>برنامه ریزی محله کاووسیه شهر تهران با رویکرد رشد هوشمند</t>
  </si>
  <si>
    <t>میلاد سعیدی</t>
  </si>
  <si>
    <t>اجرای قطعاتی در سه گاه</t>
  </si>
  <si>
    <t>مرضیه صمیمی پرور</t>
  </si>
  <si>
    <t>تصویرسازی داستان های فولک ایرانی به شیوهی گروتسک:  عنوان عملی: تصویرسازی داستان های کتاب گل به صنوبر چه کرد</t>
  </si>
  <si>
    <t>فاطمه افشار</t>
  </si>
  <si>
    <t>طراحی بر اساس  روش های سازگارپذیری با هدف افزایش طول عمر ساختمان مسکونی</t>
  </si>
  <si>
    <t>نوید تولایی</t>
  </si>
  <si>
    <t>مطالعه کاربردی عناصر معماری اسلامی درآثار مجسمه سازان ایرانی (دو هنرمند)</t>
  </si>
  <si>
    <t>نگار اسداللهی اصل تبریزخواه</t>
  </si>
  <si>
    <t>ارائه برنامه راهبردی برای هوشمندی سازی شهر تهران</t>
  </si>
  <si>
    <t>نیلوفر غفوری آذر</t>
  </si>
  <si>
    <t>سنجش حس مکان در دو محله قدیم و جدید تهران با تأکید بر دلبستگی به مکان و برنامه ریزی برای ارتقاء آن (مطالعه موردی: محله دروازه شمیران و محله شهرک غرب)</t>
  </si>
  <si>
    <t>فاطمه ابراهیم نیا</t>
  </si>
  <si>
    <t>طراحی دهکده فناوری در حاشیه رودخانه زرجوب رشت</t>
  </si>
  <si>
    <t>پرتو جهانگیری</t>
  </si>
  <si>
    <t>بازآفرینی شهری محله امام زاده عبداله تهران</t>
  </si>
  <si>
    <t>بررسی ارتباط عکاسی تبلیغاتی و مُد با تصویر بدن و تصویر خود</t>
  </si>
  <si>
    <t>محمد رضائی</t>
  </si>
  <si>
    <t>محمّد علی بشارت</t>
  </si>
  <si>
    <t>مطالعه‌ی نگرش‌های نو به ماده در آثار یکی از مجسمه‌سازان معاصر آنیش کاپور</t>
  </si>
  <si>
    <t>ایمان آقایی</t>
  </si>
  <si>
    <t>بررسی تصویرسازی در منتخبی از پوسترهای سینمایی کودک ایران (بعد ازانقلاب)</t>
  </si>
  <si>
    <t>نسترن عنبری</t>
  </si>
  <si>
    <t>‌محمد فدوی</t>
  </si>
  <si>
    <t>برنامه ریزی برای تجدید حیات بافت های کهن شهری بر مبنای رویکرد بازآفرینی فرهنگ- مبنا نمونه موردی: بافت کهن مرکز شهر کرج</t>
  </si>
  <si>
    <t>سارا اکبرزاده جعفری</t>
  </si>
  <si>
    <t>فیلم استودیو (ایجاد تعامل بین معماری و سینما در قالب طراحی ساختمان بلند برای کارکردهای سینمایی با رویکرد فرم یابی بهینه بر اساس عملکرد)</t>
  </si>
  <si>
    <t>احمد عالیشاه</t>
  </si>
  <si>
    <t>فناوری معماری – دیجیتال</t>
  </si>
  <si>
    <t>طراحی مرکز کشاورزی شهری درتهران</t>
  </si>
  <si>
    <t>سید کوشا میراسداللهی</t>
  </si>
  <si>
    <t>بررسی تاثیر عکاسی بر نقاشی پرتره سلاطین از ابتدای ورود عکاسی به ایران تا پایان دوره قاجاریه</t>
  </si>
  <si>
    <t>ساماندهی محله الهیه با توجه به ارتقاء حمل و نقل غیرموتوری</t>
  </si>
  <si>
    <t>فائزه محمدی</t>
  </si>
  <si>
    <t>ساماندهی محله گلابدره با رویکرداکولوژیک</t>
  </si>
  <si>
    <t>رعنا سادات سجادی</t>
  </si>
  <si>
    <t>بازطراحی خیابان امام حد فاصل سبزه میدان و میدان انقلاب زنجان</t>
  </si>
  <si>
    <t>ثنا آور</t>
  </si>
  <si>
    <t>طراحي قنات راه تهران</t>
  </si>
  <si>
    <t>سروين سرابي دارياني</t>
  </si>
  <si>
    <t>سعيد خاقاني</t>
  </si>
  <si>
    <t>بازآفرینی محله آخوند قزوین با رویکرد گردشگری</t>
  </si>
  <si>
    <t>سوگل مرتضی پور</t>
  </si>
  <si>
    <t>بصیر</t>
  </si>
  <si>
    <t>دلالت معنایی میزانسن در سینمای سهراب شهید ثالث با تکیه بر آثار ساخته شده در آلمان</t>
  </si>
  <si>
    <t>امیررضا رضایی</t>
  </si>
  <si>
    <t>طراحی چراغ هوشمند برای فضاهای داخلی فرهنگی هنری</t>
  </si>
  <si>
    <t>امین حسین امن زاده</t>
  </si>
  <si>
    <t>ساماندهي بخش جنوبي محله منيريه</t>
  </si>
  <si>
    <t>غزل پهلواني</t>
  </si>
  <si>
    <t>طراحی شهری حاشیه روددره فرحزاد با تاکید پیوند
عناصر طبیعی و مصنوع(طراحی شهری بیوفیلیک</t>
  </si>
  <si>
    <t>علی خان بیگی</t>
  </si>
  <si>
    <t>بازی در اجرای نمایشنامه «در مضرات دخانیات</t>
  </si>
  <si>
    <t>مبین تقوی احمدسرایی</t>
  </si>
  <si>
    <t>واکاوی شیوههای کنشگری شهروندان در برابر تغییر کاربری
فضاهای سبز شهری، نمونه موردی: باغ نیما یوشیج شهران</t>
  </si>
  <si>
    <t>سعید دوبحری</t>
  </si>
  <si>
    <t>مجموعه تجربه پرواز (طراحی مرکز آموزشی-تفریحی برای ورزش های هوایی)</t>
  </si>
  <si>
    <t>آوا آقاعلی طاری</t>
  </si>
  <si>
    <t>کشف فضاهای گمشده: طراحی مجموعه فرهنگی_اجتماعی در کارخانه متروکه قوطی سازی مقصودی</t>
  </si>
  <si>
    <t>مهشید شهرتی</t>
  </si>
  <si>
    <t>طراحي پل پياده و مجموعه فرهنگي بزرگراه حقاني</t>
  </si>
  <si>
    <t>الهه خواجويي نسب</t>
  </si>
  <si>
    <t>طراحی مؤسسه لغت‌نامه دهخدا و مرکز بین‌المللی آموزش زبان فارسی (به روش تکه‌انگاری)</t>
  </si>
  <si>
    <t>نیما بهرامی</t>
  </si>
  <si>
    <t>ُمحاکات</t>
  </si>
  <si>
    <t>پرنیا حبی</t>
  </si>
  <si>
    <t>تصویری و عکاسی</t>
  </si>
  <si>
    <t>ساماندهی و بازطراحی بافت پیرامونی مسیل دربند در محدوده‌ی محله‌ی زرگنده</t>
  </si>
  <si>
    <t>کیانا اکبری</t>
  </si>
  <si>
    <t>ارائه چارچوبی بهینه برای پایش موثر بودجه بلند مدت دولت ایران در ارتباط با پروژه های مشارکت عمومی-خصوصی</t>
  </si>
  <si>
    <t>مهران سوار میاوقی</t>
  </si>
  <si>
    <t>ترجمه فصل ششم کتاب Designing painting for the teatre</t>
  </si>
  <si>
    <t>مریم باقری</t>
  </si>
  <si>
    <t>ﺳﺎﻣﺎﻧﺪﻫﯽ ﻣﺤﻠﻪ اﺳﮑﻨﺪري ﺟﻨﻮﺑﯽ ﺗﺒﺪﯾﻞ ﻣﺤﻮر ارﺗﺒﺎﻃﯽ اﺳﮑﻨﺪري ﺑﻪ ﻓﻀﺎي ﺷﻬﺮي</t>
  </si>
  <si>
    <t>اﻣﯿﺮ ﻣﺴﻌﻮد ﻧﺼﯿﺮي</t>
  </si>
  <si>
    <t>ﺣﻤﯿﺪرﺿﺎ ﭘﺎرﺳﯽ</t>
  </si>
  <si>
    <t>ساماندهی محله فخرآباد تهران با تاکید بر مفهوم همه شمولی (سی دی ناخوانا)</t>
  </si>
  <si>
    <t>زهرا دانیاری داریان</t>
  </si>
  <si>
    <t>طراحی فضاهای عمومی اطراف مراکز خرید با تاکید بر رویکرد رفتارگرایی (نمونه موردی: کورش مال )</t>
  </si>
  <si>
    <t>مهتاب عمرانی نائینی</t>
  </si>
  <si>
    <t>برداشتی آزاد در طراحی نمایشنامه های هملت و مرگ یزدگرد در قالب فضاسازی بینارشته‌ای</t>
  </si>
  <si>
    <t>محمدرضا ایزدی همت‌آبادی</t>
  </si>
  <si>
    <t>طراحی مجتمع دروازه ای شهر کاشان</t>
  </si>
  <si>
    <t>لیلیا قهرمانیانس</t>
  </si>
  <si>
    <t>ساخت ماکت و نقشه های اجرایی برای طراحی صحنه نمایشنامه شاه لیر</t>
  </si>
  <si>
    <t>رایحه رمضانی</t>
  </si>
  <si>
    <t>بازطراحی محله ازگل بر اساس رویکرد توسعه پایدار</t>
  </si>
  <si>
    <t>موژان نجف زاده خویی</t>
  </si>
  <si>
    <t>طراحی داخلی خانه متناسب با فرهنگ خانواده تُرک ایرانی</t>
  </si>
  <si>
    <t>تأثیر نمای دوپوسته ی تهویه شونده بر عملکرد حرارتی اقلیم های مختلف ایران</t>
  </si>
  <si>
    <t>سارا رضایی</t>
  </si>
  <si>
    <t>ﺳﺎﻣﺎﻧﺪﻫﻰ ﻓﻀﺎى ﺑﺎز ﺷﻬﺮى ﺑﺎغ ﻓﺮدوس و ﭘﯿﺮاﻣﻮن آن (با استفاده از مفاهیم عرصه عمومی)</t>
  </si>
  <si>
    <t>محمدعلی آقابزرگی</t>
  </si>
  <si>
    <t>طراحی خانه کودک</t>
  </si>
  <si>
    <t>مائده واعظی</t>
  </si>
  <si>
    <t>تجربۀ ارکستری شمارۀ یک</t>
  </si>
  <si>
    <t>سیدحامد حکمی</t>
  </si>
  <si>
    <t>بررسی نقش‌پذیری شخصیت زن در آثار بهرام بیضایی با تکیه بر آراء ژولیا کریستوا (با نگاهی به آثار افرا یا روز می‌گذرد، پرده‌خانه و مرگ یزدگرد)</t>
  </si>
  <si>
    <t>لعیا شاه‌زمانی</t>
  </si>
  <si>
    <t>مطالعه تطبیقی منتخبی از فرش های دوره صفویه با  قفقاز قرن 17 تا اوایل قرن 19 میلادی (با تاکید بر طرح و نقش)</t>
  </si>
  <si>
    <t>پروین صادقی</t>
  </si>
  <si>
    <t>ساماندهی محدودۀ اطراف بوستان هنرمندان با تمرکز بر طبقۀ خلاق</t>
  </si>
  <si>
    <t>تارا بهنام</t>
  </si>
  <si>
    <t>گلرخ</t>
  </si>
  <si>
    <t>ساماندهی محله بریانک منطقه10 تهران با رویکرد توسعه پایدار</t>
  </si>
  <si>
    <t>آناهیتا موذنی</t>
  </si>
  <si>
    <t>ساماندهی محله سلیمانی تیموری منطقه ۱۰ تهران با رویکرد توسعه پایدار</t>
  </si>
  <si>
    <t>سبا نعیما</t>
  </si>
  <si>
    <t>بررسی عناصر نمادین در تجسم فضای غیرمادی در نگارگری ایرانی بامطالعه موردی سه اثر</t>
  </si>
  <si>
    <t>صفورا دادخواه</t>
  </si>
  <si>
    <t>شناسایی و بررسی عوامل موثر بر انگیزش شغلی اعضای تیم طراحی پروژه های ساختمانی</t>
  </si>
  <si>
    <t>محمد صادقیان</t>
  </si>
  <si>
    <t>طراحی جلد کتاب‌های علوم اول تا ششم ابتدایی</t>
  </si>
  <si>
    <t>زهره عسگری</t>
  </si>
  <si>
    <t>طرح ساماندهی و بهسازی محله ی درب دوم مطالعه ی موردی: محله ی درب دوم( شهر تهران ، منطقه 3)</t>
  </si>
  <si>
    <t>نیلوفر مشیری</t>
  </si>
  <si>
    <t>طراحی معماری منظر رود کن، در شهر تهران، در برابر آشوب‌های سیل و خشکسالی، بر اساس تفکر تاب‌آوری</t>
  </si>
  <si>
    <t>فرشاد بهرامی</t>
  </si>
  <si>
    <t>رویکرد‌های طراح صحنه تئاتربا استفاده از ظرفیت های بصری نقاشی های سورئالیسم (آثار سالوادور دالی) مطالعه موردی: نقاشی invisible man</t>
  </si>
  <si>
    <t>بررسی و نقش فضا در دو نگاره از کمال‌الدین بهزاد</t>
  </si>
  <si>
    <t>ابراهیم رجوعی ماسوله</t>
  </si>
  <si>
    <t>تحلیل هرمنوتیکی عکس های اجتماعی ایران براساس رویکرد تاریخ اجتماعی (1390-1370 شمسی)</t>
  </si>
  <si>
    <t>مطالعه ی سیر تحول گروتسک در تاریخ هنر با تمرکز بر آثار فرانسیسکو آلبانو</t>
  </si>
  <si>
    <t>الهام شکری</t>
  </si>
  <si>
    <t>بررسی شخصیت «منجی» در آثار غلامحسین ساعدی در بازه زمانی سال «۱۳۴۴تا ۱۳۴۶</t>
  </si>
  <si>
    <t>آرش پروین</t>
  </si>
  <si>
    <t>بررسی مفهوم مستندنگاری در تئاتر معاصر ایران</t>
  </si>
  <si>
    <t>اردوان انتظاری</t>
  </si>
  <si>
    <t>طراحی آموزشگاه هنر و مهارت</t>
  </si>
  <si>
    <t>آیدا پیله ور</t>
  </si>
  <si>
    <t>باز طراحی محله ی آبشار با رویکرد کم کربن و اکولوژیک</t>
  </si>
  <si>
    <t>مریم شفق</t>
  </si>
  <si>
    <t>طرح ساماندهی محله یوسف آباد با تاکید برا ارتقا کیفیت زندگی</t>
  </si>
  <si>
    <t>فاطمه شجاعی نژاد</t>
  </si>
  <si>
    <t>طراحی صحنه و ساخت ماکت برای فیلمنامه "مونتور"</t>
  </si>
  <si>
    <t>سارا اعظم پناه</t>
  </si>
  <si>
    <t>طراحی محصول-خدمت مبتنی بر اینترنت اشیا برای فروشگاه اینترنتی دیجی‌کالا</t>
  </si>
  <si>
    <t>هیلدا طاهری پوراصفهانی</t>
  </si>
  <si>
    <t>بررسی بیان کودکانه در آثار خوان میرو و پل کله</t>
  </si>
  <si>
    <t>سیده زهرا هاشمی</t>
  </si>
  <si>
    <t>ساماندهی کالبدی فضایی محله ی قلهک از طریق بازآفرینی مرکز محله با محوریت سلامت</t>
  </si>
  <si>
    <t>پانیذ کی مرام</t>
  </si>
  <si>
    <t>شمیم گلرخ</t>
  </si>
  <si>
    <t>طراحی تئاتر اشیا برای نمایشنامه¬ی کافه پولشری نوشته¬ی آلن وتز</t>
  </si>
  <si>
    <t>عطیه حبیبی</t>
  </si>
  <si>
    <t>مؤلفه های نئورئالیستی در سینمای سوریه با تمرکز بر آثار محمد ملص: رویاهای شهر (احلام المدینه) و شب (اللیل): موضوع عملی فیلم کوتاه چوب به دست‌ها</t>
  </si>
  <si>
    <t>هدی بحری</t>
  </si>
  <si>
    <t>طراحی مدرسه برای نابینایان</t>
  </si>
  <si>
    <t>روژین کاشانی</t>
  </si>
  <si>
    <t>خاقانی</t>
  </si>
  <si>
    <t>بازشناسی مفهوم خوانایی 
در ادراک نظام توده – فضای مجتمع‌های مسکونی نمونه موردی  مجتمع‌های مسکونی منتخب شهر تهران</t>
  </si>
  <si>
    <t>علی رضا عینی فر</t>
  </si>
  <si>
    <t>پایان در همایون</t>
  </si>
  <si>
    <t>شقایق حشمت</t>
  </si>
  <si>
    <t>سیامک اقایی</t>
  </si>
  <si>
    <t>نسبت ناآگاهی و عکاسی</t>
  </si>
  <si>
    <t>کیوان نیک طبیعت کردمحله</t>
  </si>
  <si>
    <t>طراحی کانون برای بچه های بد سرپرست</t>
  </si>
  <si>
    <t>مهزاد سادات حیدریان</t>
  </si>
  <si>
    <t>گرافیک متحرک برای ساخت تیراژ فیلم</t>
  </si>
  <si>
    <t>زهرا سادات میری</t>
  </si>
  <si>
    <t>علی رشیدی</t>
  </si>
  <si>
    <t>سرای حیات سپید (طراحی مجتمع اقامتی - تفریحی سالمندان با رویکرد روانشناسی محیطی)</t>
  </si>
  <si>
    <t>نرگس یعقوبیان</t>
  </si>
  <si>
    <t>حاند مظاهریان</t>
  </si>
  <si>
    <t>طراحی مرکز رشد و پرورش استعداد کودکان اوتیسم</t>
  </si>
  <si>
    <t>محیا حکیم الهی</t>
  </si>
  <si>
    <t>پارک معلق (مجموعه تفریحی رمچاه)</t>
  </si>
  <si>
    <t>سارا خبازان</t>
  </si>
  <si>
    <t>گُذر از اُسطوره-آیین ها به هُنر نمایش (‌با نگاهی به آیین های افغانستان) موضوعِ عملی: نمایش نامه ی:  «شَبِ هزار و یِکُم» (نوشته ی: بهرام بیضایی)</t>
  </si>
  <si>
    <t>مُحمّد ضیاء مُروّج</t>
  </si>
  <si>
    <t>تاجبَخش فَنائیان</t>
  </si>
  <si>
    <t>توزیع سرمایه فرهنگی و تماشاخانه های تأتر (نمونه مورد مطالعه تالار وحدت، مجموعه ی تأترشهر، سنگلج و تماشاخانه ایرانشهر در دوره زمانی مهر تا اسفند 1393 )عنوان ع: پاتوق</t>
  </si>
  <si>
    <t>نقش طراحی صحنه و اینستالیشن آرت در مفهوم پرفورمنس : تمایزات و تشابهات  پروژه عملی: طراحی و ساخت ماکت اینستالیشن آرت و طراحی فضا در نمایش "برزخ" (چشم‌ها)</t>
  </si>
  <si>
    <t>فاطمه صفیری</t>
  </si>
  <si>
    <t>مصطفا مرادیان</t>
  </si>
  <si>
    <t>طبیعت، تکنولوژی، پایداری طراحی سکونتگاه مارس وان</t>
  </si>
  <si>
    <t>هادی رحیمی</t>
  </si>
  <si>
    <t>فناوری معماری: بایونیک</t>
  </si>
  <si>
    <t>ارائه الگوریتم‌های طبیعی خودسازمان‌دهنده در معماری دینامیک ، با رویکرد رباتیک : (طراحی غرفه ایران در نمایشگاه اکسپو 2020 امارات)</t>
  </si>
  <si>
    <t>ارمغان فراه دخت</t>
  </si>
  <si>
    <t>دلایل گرایش به آثار مارتین مک دونا براساس امر خشونت در جامعه، با توجه به نظریه ی پسا استعماری ادوارد سعید</t>
  </si>
  <si>
    <t>علیرضا بلون</t>
  </si>
  <si>
    <t>اجرای نمایش زنیدن</t>
  </si>
  <si>
    <t>حجت حسینی اسماعیل آبادی</t>
  </si>
  <si>
    <t>بازیگری / کارگردانی</t>
  </si>
  <si>
    <t>کارگردانی نمایش «اوپِن اِیر»</t>
  </si>
  <si>
    <t>مهسا شاملو فرهمند</t>
  </si>
  <si>
    <t>بررسی تطبیقی شیوه جواب آواز حبیب سماعی، رضا ورزنده، فرامرز پایور و پرویز مشکاتیان</t>
  </si>
  <si>
    <t>حامد حبیب پور درگاه</t>
  </si>
  <si>
    <t>طراحی مجموعه ورزش‌های آبی</t>
  </si>
  <si>
    <t>علیرضا نوریان</t>
  </si>
  <si>
    <t>طراحی صحنه بینا رشته ای نمایشنامه "هملت ماشین"</t>
  </si>
  <si>
    <t>زهرا براتی</t>
  </si>
  <si>
    <t>حمیدرضا پاسوار</t>
  </si>
  <si>
    <t>طراحی تایپ فیس برای اساس خط بنایی و نسخ</t>
  </si>
  <si>
    <t>امیرحسین سهرابی</t>
  </si>
  <si>
    <t>یادداشت های تصویری از یک زندگی</t>
  </si>
  <si>
    <t>فاطمه صداقت کردار</t>
  </si>
  <si>
    <t>مهرداد نجم ابادی</t>
  </si>
  <si>
    <t>طراحی روستای بازآفرینی زندگی</t>
  </si>
  <si>
    <t>محمّد امین مفتّح</t>
  </si>
  <si>
    <t>پلازای محله الهیه ی غرب (طراحی مرکز محله به عنوان پلازای محله و محلی برای تعاملات اجتماعی)</t>
  </si>
  <si>
    <t>لیلا سبحانی</t>
  </si>
  <si>
    <t>طرح ساختاری راهبردی محله فردوسی با رویکرد شهر خلاق</t>
  </si>
  <si>
    <t>امید رمضانی</t>
  </si>
  <si>
    <t>بررسی ساختار نشانه‌های نگارخانه‌های تهران در دو دهه اخیر</t>
  </si>
  <si>
    <t>محمد رضا بلوریان</t>
  </si>
  <si>
    <t>طراحی  خانه قنات؛ خوانشی بر فضای زیرزمینی</t>
  </si>
  <si>
    <t>امیرمحمد متوسلیان</t>
  </si>
  <si>
    <t>بازی با نورهای سینمایی در نمایش عروسکی سایه</t>
  </si>
  <si>
    <t>مینا مقامی زاده</t>
  </si>
  <si>
    <t>تحلیل نشانه‌شناسی فرهنگی نمایشنامه‌های برگزیده جشنواره تئاتر دانشگاهی  (پینت‌بال، تخت طاووس، سواحل غم‌انگیز آکرون، دیوار) بر مبنای الگوی طبیعت و فرهنگ</t>
  </si>
  <si>
    <t>وحید کریمی</t>
  </si>
  <si>
    <t>پژوهشي پيرامون تاثير گرافيک بر تغيير نگرش فرهنگي جامعه پروژه بخش عملي: طراحي پوسترهاي فرهنگي براي کشور عراق</t>
  </si>
  <si>
    <t>آلا الطائي</t>
  </si>
  <si>
    <t>اجرای نمایش عروسکی با کودکان 6-4 ساله‌ی ساکن تهران از منظر روانشناسی رشد پاول هنری ماسن در مکان نامتعارف</t>
  </si>
  <si>
    <t>حجت زینالی</t>
  </si>
  <si>
    <t>بهبود شرایط آسایش حرارتی در مرمت ابنیه تاریخی یزد (نمونه موردی: خانه رسولیان)</t>
  </si>
  <si>
    <t>کسری کرمی</t>
  </si>
  <si>
    <t>محمدتقی رضائی حریری</t>
  </si>
  <si>
    <t>اﻧﺮژي و ﻣﻌﻤﺎري</t>
  </si>
  <si>
    <t>تحلیل محتوای مؤلفه های شاخص شکوفایی شهری در مدیریت شهری مطالعه موردی: کلانشهر تهران</t>
  </si>
  <si>
    <t>محمد ترقی</t>
  </si>
  <si>
    <t>تبیین رابطه پیکره بندی فضایی و تعاملات اجتماعی درطرح بندی محیط های  مسکونی معاصر؛ کوی نارمک،کوی یوسف آباد و شهرک غرب</t>
  </si>
  <si>
    <t>پژوهشی پیرامون چرایی و چگونگی تصویرسازی تعاملی</t>
  </si>
  <si>
    <t>گلنوش معینی</t>
  </si>
  <si>
    <t>بررسی مبلمان دوره قاجار در کاخ گلستان و استفاده ازآن در طراحی صحنه ی رمان شازده حجاب نوشته هوشنگ گلشیری</t>
  </si>
  <si>
    <t>نهال اغاز</t>
  </si>
  <si>
    <t>طراحی مجتمع تفریحی – فرهنگی</t>
  </si>
  <si>
    <t>محمد مهدی خاکی</t>
  </si>
  <si>
    <t>نقدی بر آثار بکتاش سارنگ جوانبخت</t>
  </si>
  <si>
    <t>محمد‌حسین خاتمی‌فر</t>
  </si>
  <si>
    <t>بررسی تطبیقی نمایش عروسکی سنتی پهلوان کچل با نمایش عروسکی سنتی گینیول فرانسه</t>
  </si>
  <si>
    <t>علی محمدی</t>
  </si>
  <si>
    <t>ساماندهی محله هفت چنار تهران با رویکرد توسعه پایدار (با محوریت خیابان کامل)</t>
  </si>
  <si>
    <t>سمیرا کریمی</t>
  </si>
  <si>
    <t>بازطراحی محله امیرآباد و شهرک والفجر بر اساس رویکرد TOD</t>
  </si>
  <si>
    <t>تکنوازی کمانچه در دستگاه ماهور: اجرای قطعاتی از درویش خان و علی اصغر بهاری</t>
  </si>
  <si>
    <t>خاطره صادقی</t>
  </si>
  <si>
    <t>طراحی زیورآلات برای بانوان جوان با رویکرد پایداری اجتماعی</t>
  </si>
  <si>
    <t>برنامه ریزی و طراحی شهری محله تجریش تهران  با رویکرد ارتقا رضایتمندی از سکونت</t>
  </si>
  <si>
    <t>زهرا تاجیک</t>
  </si>
  <si>
    <t>مطالعه و بررسی بازتاب طبیعت در منتخبی از آثار نگارگری (با تاکید بر مکاتب تبریز اول، تبریز دوم و هرات)</t>
  </si>
  <si>
    <t>فاطمه درویش</t>
  </si>
  <si>
    <t>نیما اسدی</t>
  </si>
  <si>
    <t>محمد شله چی</t>
  </si>
  <si>
    <t>طراحی داخلی تاکسی خودران با رویکرد تعاملی</t>
  </si>
  <si>
    <t>امین علی بابایی</t>
  </si>
  <si>
    <t>کارگردانی نمایش" برپهنه دریا" با نگاهی به نمایشنامه " برپهنه دریا " نوشته مروژک</t>
  </si>
  <si>
    <t>سایه قاسمی</t>
  </si>
  <si>
    <t>بازیگری وکارگردانی</t>
  </si>
  <si>
    <t>بررسی چگونگی استفاده از راوی در نمایشنامه های بهرام بیضایی، نمونه های موردی: ندبه، خاطرات هنرپیشه نقش دوم، سهراب کشی</t>
  </si>
  <si>
    <t>آرمان میرعبدالحق هزاوه</t>
  </si>
  <si>
    <t>طراحی برند پوشاک بانوان‌جوان‌ایرانی با رویکرد کاربرمحور مطالعه موردی: برند سارا</t>
  </si>
  <si>
    <t>سارایوسفی</t>
  </si>
  <si>
    <t>طراحی‌صنعتی</t>
  </si>
  <si>
    <t>توسعه چارچوبی برای ارزیابی اتوماتیک پایداری در پروژه های زیرساختی با رویکردی مبتنی بر یادگیری ماشین (Machine Learning)</t>
  </si>
  <si>
    <t>امیرعادل شمشیرگران</t>
  </si>
  <si>
    <t>بررسی میزانسن‌‌های پرسه‌‌زنی در سینمای آنتونیونی (با تمرکز بر چهار اثر)</t>
  </si>
  <si>
    <t>ﻃﺮاﺣﻲ ﺧﺎﻧﻪ ﻧﺎﺑﻴﻨﺎ</t>
  </si>
  <si>
    <t>اﺋﻠﻨﺎز ﺗﻘﻴﻠﻮ</t>
  </si>
  <si>
    <t>ﻋﻴﺴﻲ ﺣﺠﺖ</t>
  </si>
  <si>
    <t>برنامه ریزی محله گیشا بر اساس ظرفیت پذیری</t>
  </si>
  <si>
    <t>فائزه مهران فر</t>
  </si>
  <si>
    <t>شناسایی زیرساختهای اجرای سیستم تحویل یکپارچه  (IPD) به منظور کاهش مشکلات فرآیند طراحی</t>
  </si>
  <si>
    <t>میثم ذکاوت</t>
  </si>
  <si>
    <t>تحلیل نمادشناسانه نقوش سوزن دوزی بلوچ و کاربرد آن در تئاتر سایه</t>
  </si>
  <si>
    <t>سعیده دهقانی نژاد</t>
  </si>
  <si>
    <t>بازیابی منظر پایدار شهر همدان با تاکید بر جنبه‌های اکولوژیکی نمونه موردی رود دره الوسجرد(مرادبیگ)</t>
  </si>
  <si>
    <t>فرزانه عباسی</t>
  </si>
  <si>
    <t>ازطراحی ایستگاه های مترو و محدوده ی پیرامون آن ها با هدف
تاکید بر ایستگاه مترو به عنوان فضای شهری ایستگاه مترو گلشهر کرج</t>
  </si>
  <si>
    <t>امیرعلی ملکی</t>
  </si>
  <si>
    <t>طراحی عرصه های عمومی محله شیخ صدوق با رویکرد
شهرسازی تاکتیکال</t>
  </si>
  <si>
    <t>مهدیه رنگ آمیزی</t>
  </si>
  <si>
    <t>طراحی مهدکودک مطابق نیاز کودک</t>
  </si>
  <si>
    <t>صباسادات میرعظیمی</t>
  </si>
  <si>
    <t>حمیدرضا ابراهیمی</t>
  </si>
  <si>
    <t>در راه ماندگان</t>
  </si>
  <si>
    <t>زهرا سیفی</t>
  </si>
  <si>
    <t>تعیین و سنجش مفهوم شهر دوستدار کودک در محله‌ی شهرک پرواز تهران</t>
  </si>
  <si>
    <t>فاطمه حیدری کریم زاده</t>
  </si>
  <si>
    <t>طراحی سامانۀ توان‌بخشی به افراد مبتلا به اختلال دوقطبی</t>
  </si>
  <si>
    <t>مهدیه قوام</t>
  </si>
  <si>
    <t>طراحی مجموعه زیورآلات میناکاری برای بانوان جوان
 با الهام از شخصیت اسطوره ای آناهیتا</t>
  </si>
  <si>
    <t>سارا بلنداختر</t>
  </si>
  <si>
    <t>زیبایی شناسی دوربین روی دست در سینمای برادران داردن</t>
  </si>
  <si>
    <t>آرش کاظم زاده</t>
  </si>
  <si>
    <t>ساماندهی محله دهکده المپیک شهر تهران با رویکرد توسعه شهری پایدار</t>
  </si>
  <si>
    <t>شقایق عبدی</t>
  </si>
  <si>
    <t>مرکز بازپروری و بحران های اجتماعی</t>
  </si>
  <si>
    <t>شایان گیوه چیان</t>
  </si>
  <si>
    <t>چگونگی شکل گیری درام منظوم و رسیدن به شخصیت ژازن: برگرفته از داستان اساطیر یونانی</t>
  </si>
  <si>
    <t>امیرسلطان احمدی</t>
  </si>
  <si>
    <t>هتل-پل دز</t>
  </si>
  <si>
    <t>یاسمین یراقی</t>
  </si>
  <si>
    <t>مهتا زارعان</t>
  </si>
  <si>
    <t>پژوهش پیرامون اثار تعاملی نقاشی - صدا با تاکید بر آثار جنی سی جونز و جولینا هررو</t>
  </si>
  <si>
    <t>زهره دانش فضلی</t>
  </si>
  <si>
    <t>بررسی استفاده از نقوش هندسی در آثار الکس گری</t>
  </si>
  <si>
    <t>خشایار میرکمالی</t>
  </si>
  <si>
    <t>طراحی اقامتگاه پس از بحران</t>
  </si>
  <si>
    <t>محمد صادق حاجی میرزایی</t>
  </si>
  <si>
    <t>ساماندهی محله ی تجریش با رویکرد باز آفرینی شهری</t>
  </si>
  <si>
    <t>ثمین بابائیان</t>
  </si>
  <si>
    <t>طراحی و شناخت مرکز بافت فرسوده هرندی با رویکرد "تاب‌آوری اجتماعی" با هدف توانمندسازی ساکنین در راستای ایجاد امنیت پایدار محلی</t>
  </si>
  <si>
    <t>نگین زمانی</t>
  </si>
  <si>
    <t>بازشناسی ساختار شهر در متون فارسی دوره‌ی ایلخانی</t>
  </si>
  <si>
    <t>شهاب‌الدین تصدیقی</t>
  </si>
  <si>
    <t>طراحی تعاملی بازی واقعیت مجازی به منظور آموزش جلوگیری از سوء استفاده از کودکان برای گروه سنی 7 تا 12 سال با رویکرد گیمیفیکیشن</t>
  </si>
  <si>
    <t>ملیکا بوستان</t>
  </si>
  <si>
    <t>ﻃﺮﺍﺣﻰ ﻫﻮﻳﺖ ﺑﺼﺮﻯ ﺑﺮﺍﻯ ﺑﺮﻧﺪ ﺯﻳﻮﺭﺁﻻﺕ ﻣﻴﻢ</t>
  </si>
  <si>
    <t>ﻣﺮﻳﻢ ﻣﻘﻴﺴﻪ</t>
  </si>
  <si>
    <t>ﻋﻠﻴﺮﺿﺎ ﻣﺼﻄﻔﻰ ﺯﺍﺩﻩ</t>
  </si>
  <si>
    <t>ﺍﺭﺗﺒﺎﻁ ﺗﺼﻮﻳﺮﻯ</t>
  </si>
  <si>
    <t>کنسرتینو برای عود و ارکستر</t>
  </si>
  <si>
    <t>محمدحسن کرمی</t>
  </si>
  <si>
    <t>طراحی مجموعه زیورآلات مدرن با استفاده از ارزش‎های بصری خوشنویسی معاصر ایران</t>
  </si>
  <si>
    <t>کیمیا غلامی</t>
  </si>
  <si>
    <t>سنجش تاب آوری شهرهای جدید در برابر زلزله مطالعه موردی شهر جدید هشتگرد و برنامه ریزی برای ارتقای تاب آوری آن</t>
  </si>
  <si>
    <t>روش نگارش نمایش نامه براساس آیین و اسطوره</t>
  </si>
  <si>
    <t>اسدالله ابراهیمی</t>
  </si>
  <si>
    <t>طراحی محصولی برای پیشگیری از نزدیک بینی</t>
  </si>
  <si>
    <t>ساماندهی بافت فرسوده محله فرحزاد  با رویکرد توسعه پایدار</t>
  </si>
  <si>
    <t>سارا زائرپور</t>
  </si>
  <si>
    <t>طراحی مرکز آفرینش هنرهای نمایشی و دراماتیک</t>
  </si>
  <si>
    <t>سیده مریم پیغمبری</t>
  </si>
  <si>
    <t>مستند بررسی طراحی صحنه</t>
  </si>
  <si>
    <t>سجاد ایرانمنش</t>
  </si>
  <si>
    <t>بررسی بازنمایی تصویر مادر در نمایشنامه‌های اکبر رادی (با تمرکز بر نمایشنامه‌های روزنه آبی، ارثیه ایرانی، مرگ در پاییز، از پشت شیشه‌ها و شب روی سنگفرش خیس)</t>
  </si>
  <si>
    <t>کیمیا مقدسی</t>
  </si>
  <si>
    <t>ﺳﺎﻣﺎﻧﺪﻫﻰ ﻣﺤﻠﻪ ى اﺳﺪى ﺑﺎ ﺗﺄﮐﯿﺪ ﺑﺮ روﯾﮑﺮد ﺑﺎزآﻓﺮﯾﻨﻰ</t>
  </si>
  <si>
    <t>ﺗﻨﺪﯾﺲ ﺳﻠﯿﻤﺎﻧﻰ</t>
  </si>
  <si>
    <t>ﻣﺮﺗﻀﻰ ﺟﺎﺑﺮى ﻣﻘﺪم</t>
  </si>
  <si>
    <t>طراحی مجتمع مسکونی اساتید دانشگاه شهید بهشتی</t>
  </si>
  <si>
    <t>فاطمه سادات مقیمی</t>
  </si>
  <si>
    <t>رکوئیم</t>
  </si>
  <si>
    <t>الهام محمودی</t>
  </si>
  <si>
    <t>طراحی وسیله ی حمل کودک برای تسهیل فعالیت های خارج منزل والدین</t>
  </si>
  <si>
    <t>پرستو رئیس قنواتی</t>
  </si>
  <si>
    <t>مطالعه پیرامون گورنگاری ایل بختیاری (شیرسنگی ها) و مقایسه آن با آثار باربد گلشیری و سیاوش ارمجانی</t>
  </si>
  <si>
    <t>کرامت عرب پور</t>
  </si>
  <si>
    <t>اﺻﻐﺮ ﮐﻔﺸﭽﯿﺎن ﻣﻘﺪم</t>
  </si>
  <si>
    <t>(1367-1357) ﺗﺤﻠﯿﻞ ﺗﺼﻮﯾﺮ ﮐﻮدك در آﺛﺎر ﻧﻘﺎﺷﺎن زن ﻣﺘﻮﻟﺪ دﻫﻪي ﻧﺨﺴﺖ ﭘﺲ از اﻧﻘﻼب</t>
  </si>
  <si>
    <t>ﻣﺠﯿﺪ ﺟﻠﯿﻠﯽ ﮐﻠﻬﺮي</t>
  </si>
  <si>
    <t>طراحی آشیانه‌ی صلح</t>
  </si>
  <si>
    <t>حسنی عجمی</t>
  </si>
  <si>
    <t>طراحی تراس‌خانه سبز تهران</t>
  </si>
  <si>
    <t>آزیتا احمدی بنکدار</t>
  </si>
  <si>
    <t>طراحی مرکز بازدیدکنندگان ذخیره گاه زیست کره میانکاله</t>
  </si>
  <si>
    <t>مریم رستگار پویانی</t>
  </si>
  <si>
    <t>طراحی وسیله همراه برای کاهش آزردگیهای ناشی از بیماری سینوزیت مبتنی بر تفکر طراحی در بهداشت و درمان</t>
  </si>
  <si>
    <t>ونوس جلالی</t>
  </si>
  <si>
    <t>پژوهشی پیرامون زبان و بیان تصویری چند نسخه مصور منظومه لیلی و مجنون عنوان عملی: تصویرسازی داستان لیلی و مجنون</t>
  </si>
  <si>
    <t>میترا نامی</t>
  </si>
  <si>
    <t>طراحی خانه معمار</t>
  </si>
  <si>
    <t>محمد مهدی قاضی‌زاده</t>
  </si>
  <si>
    <t>پژوهشی پیرامون تأثیر‌گذاری عکاسی بر سینما و تأثیر‌پذیری از آن، با مطالعه‌ای بر آثار عکاسان و فیلمسازان ایران</t>
  </si>
  <si>
    <t>مهسا پورحسینی</t>
  </si>
  <si>
    <t>پارک کتاب قلهک</t>
  </si>
  <si>
    <t>محمد حسین معارف</t>
  </si>
  <si>
    <t>ﺑﺮرﺳﯽ و ﻣﻄﺎﻟﻌﻪ آﺛﺎر ﻣﻬﺮي ﻣﺸﻔﻖ ﺧﺎﻧﻢ</t>
  </si>
  <si>
    <t>ﻧﺮﮔﺲ ﺗﻮران</t>
  </si>
  <si>
    <t>ﺑﺮرﺳﯽ ﺗﺄﺛﯿﺮ ﻧﻘﻮش ﺳﻔﺎﻟﯿﻨﻪ ﻫﺎی دوره ی ﺳﻠﺠﻮﻗﯽ در آﺛﺎر ﻧﻘﺎﺷﯽ ﺻﺎدق ﺗﺒﺮﯾﺰی</t>
  </si>
  <si>
    <t>ﻧﯿﮑﺘﺎ ﻗﺎﺳﻢ ﭘﻮر</t>
  </si>
  <si>
    <t>ﻣﯿﻨﺎ ﺻﺪری</t>
  </si>
  <si>
    <t>ﻧﻘﺎﺷﯽ</t>
  </si>
  <si>
    <t>تبیین قضاوت‌های زیبایی‌شناسانه سیاحان خارجی در سفرنامه‌ها از هنر، معماری و شهر در تهران دورهٔ قاجار</t>
  </si>
  <si>
    <t>زهرا بادامچی</t>
  </si>
  <si>
    <t>عناصر پيراموسيقايي در رسائل موسيقي عصر صفوي</t>
  </si>
  <si>
    <t>مزدك توسلي</t>
  </si>
  <si>
    <t>موسيقي شناسي (اتنوموزيكولوژي)</t>
  </si>
  <si>
    <t>مدرسه ابتدایی پسرانه در بافت سنتی شهر کاشان</t>
  </si>
  <si>
    <t>زهرا کامجو</t>
  </si>
  <si>
    <t>طراحی کنسرواتوار موسیقی در تهران</t>
  </si>
  <si>
    <t>صبا عبدی</t>
  </si>
  <si>
    <t>نگاهی به زندگی مادر تئاتر عروسکی ایران "هما جدیکار"</t>
  </si>
  <si>
    <t>سپیده داداش‌پور</t>
  </si>
  <si>
    <t>بهینه سازی هندسه سازه های شبکه ای با الهام از الگوی شبکه سازنده برگ</t>
  </si>
  <si>
    <t>بهار فقیهی</t>
  </si>
  <si>
    <t>پژوهشی در اقلام تبلیغی فیلم‌های سینمایی عنوان بخش عملی: استفاده از موشن‌گرافیک در ساخت تبلیغات فیلم‌های سینمایی</t>
  </si>
  <si>
    <t>روح‌اله موحدی</t>
  </si>
  <si>
    <t>طراحی محصول جهت کاهش آزردگی‌‌ها در بیماران با درد مزمن از طریق پزشکی مکمل</t>
  </si>
  <si>
    <t>سارا کشفی</t>
  </si>
  <si>
    <t>فاطمی نیا</t>
  </si>
  <si>
    <t>طراحی صندوق فروشگاهی</t>
  </si>
  <si>
    <t>آناهیتا هدایتی</t>
  </si>
  <si>
    <t>اینستاگرام: تبارشناسی یک شبکه‌ی اجتماعی تصویری پروژه‌ی عملی: فرانگاه: چشم‌اندازهای شهری تهران</t>
  </si>
  <si>
    <t>امیر متشرعی</t>
  </si>
  <si>
    <t>طراحی عناصر مسیریابی و اطلاع رسانی تعاملی پردیس هنرهای زیبا</t>
  </si>
  <si>
    <t>علی محمودی</t>
  </si>
  <si>
    <t>ارايه مدلي براي تصميم گيري با معيارهاي چندگانه در مديريت تأمين کالا و خريد خدمات تأسيسات فراساحلي نفت و گاز : طرح هاي بالادستي توسعه ميدان گازي پارس جنوبي</t>
  </si>
  <si>
    <t>سيامك حاجي يخچالي</t>
  </si>
  <si>
    <t>کاربست هنر عمومی در جهت کیفیت بخشی به فضاهای عمومی شهری مطالعه موردی: محله ایرانشهر</t>
  </si>
  <si>
    <t>ارزیابی اثربخشی روش IPC در اجرای پروژه های بالادستی صنعت نفت با کمک روش تحلیل مقایسه ای ریسک</t>
  </si>
  <si>
    <t>طراحی تجربه فرهنگ استفاده از دمنوش های ایرانی</t>
  </si>
  <si>
    <t>غزال ختایی</t>
  </si>
  <si>
    <t>بررسی هویت‌یابی تاریخی تئاتر در ایران با ظهور تاریخ‌نگاری کتب تاریخ نمایش</t>
  </si>
  <si>
    <t>هدی کرمی</t>
  </si>
  <si>
    <t>طراحی منظر بام راه سبز شهری با تاکید بر الگوهای خانه های سنتی شهر یزد محدوده مورد مطالعه دانشکده هنر و معماری یزد</t>
  </si>
  <si>
    <t>روین اعتصامی</t>
  </si>
  <si>
    <t>الگویابی شکل گیری ساختار فرمی تحت تأثیر عوامل و داده های محیطی به منظور طراحی مرکز تعاملی شهری</t>
  </si>
  <si>
    <t>فناوری معماری (دیجیتال)</t>
  </si>
  <si>
    <t>پژوهشی در اثربخشی برنامه‌ی پویای تئاتردرمانی بر نوجوانان مقیم کانون اصلاح و تربیت (با تأکید بر شاخصه‌های نگرش اجتماعی و احساس خودارزشمندی)</t>
  </si>
  <si>
    <t>غلامعلی افروز</t>
  </si>
  <si>
    <t>تجهیز دوباه میراث صنعتی با تاکید بر انطباق پذیری مجدد مطالعه موردی سیلوی حافظیه شیراز</t>
  </si>
  <si>
    <t>سجاد مهدیون</t>
  </si>
  <si>
    <t>برنامه ریزی وساماندهی محله تجریش</t>
  </si>
  <si>
    <t>زهرا  صفرلو</t>
  </si>
  <si>
    <t>تحلیل و ارتقای کیفیت فضای شهری نمونه موردی خیابان ستارخان(حد فاصل فلکه اول و دوم صادقیه)</t>
  </si>
  <si>
    <t>زهرا غضنفری</t>
  </si>
  <si>
    <t>طراحی تجربه مبتنی بر صدا برای ایجاد سرگرمی در محصولات</t>
  </si>
  <si>
    <t>شبنم یزدان‌پناه</t>
  </si>
  <si>
    <t>ارتقاء کیفیت فضای داخلی ساختمان های بلند از نظر شرایط آسایش و بهره وری انرژی مبتنی بر معیارهای LEED</t>
  </si>
  <si>
    <t>فاطمه دهقانی فیروزابادی</t>
  </si>
  <si>
    <t>استودیو طراحی بازی های رومیزی (استودیو هیفده)</t>
  </si>
  <si>
    <t>علیرضا محمدی</t>
  </si>
  <si>
    <t>منظومه های داستانی و روائی ادبیات کلاسیک در حوزه ی موسیقی بختیاری</t>
  </si>
  <si>
    <t>بابک روحی دهکردی</t>
  </si>
  <si>
    <t>بازخوانی فرایند طراحی شهری با تأکید بر تحقق پذیری</t>
  </si>
  <si>
    <t>انیمه و تاثیر آن بر سینمای زنده: فیلم کوتاه سگ</t>
  </si>
  <si>
    <t>اوستا محمودوند</t>
  </si>
  <si>
    <t>طراحی پوشش های پارچه ای خودشکل گیرنده به عنوان جداره دوم ساختمان با رویکرد معماری پایدار نمونه موردی: باغ کتاب تهران</t>
  </si>
  <si>
    <t>شقایق رنجبر</t>
  </si>
  <si>
    <t>طراحی پردیس سالن‌‌های تئاتر عروسکی با نگاهی به تکنیک‌‌های گوناگون بازی‌‌دهی عروسک</t>
  </si>
  <si>
    <t>بهروز غریب‌‌پور</t>
  </si>
  <si>
    <t>کارکرد حافظه به‌عنوان عنصری دراماتیک در سینمای ایران با تمرکز بر فیلم باغ سنگی اثر پرویز کیمیاوی</t>
  </si>
  <si>
    <t>مجتبی آدمیان</t>
  </si>
  <si>
    <t>بررسی نقش عکاسی در ثبت و ساخت چیدمان</t>
  </si>
  <si>
    <t>مطالعه تطبیقی تفاوت ها و شباهت های اساطیر اهریمنی ایران و چین با تکیه  برجنبه‌های نمایشی عروسکی اسطوره اژدها در ایران و چین</t>
  </si>
  <si>
    <t>سارا روستاپور</t>
  </si>
  <si>
    <t>ارتقاء قابلیت استفاده مجدد منعطف پروژه با رویکرد مدلسازی اطلاعات ساختمان</t>
  </si>
  <si>
    <t>مهران محمودی مطهر</t>
  </si>
  <si>
    <t>طراحی مجموعه‌ی اقامتی- تفریحی حاشیه‌ی رود دز با تآکید بر تجربه‌ی اتمسفر زندگی در دزفول</t>
  </si>
  <si>
    <t>بهاره ارجمندی</t>
  </si>
  <si>
    <t>ساماندهی محله تجریش با رویکرد تقویت زندگی شبانه</t>
  </si>
  <si>
    <t>کیانا کاظمیان</t>
  </si>
  <si>
    <t>طرح باززنده سازی ساختمان سینگر در تهران با رویکرد معماری پاسخگو</t>
  </si>
  <si>
    <t>سروش نجارصالح</t>
  </si>
  <si>
    <t>تبیین مفهوم امنیت سکونت در ارتقای سکونتگاه های خودرو مورد پژوهی: سکونتگاه های منتخب در منطقه کلانشهری تهران</t>
  </si>
  <si>
    <t>ارائه چهار چوب انتخاب روش آناليز تأخيرات در پروژه های ایران</t>
  </si>
  <si>
    <t>امیررضا امراللهی بیوکی</t>
  </si>
  <si>
    <t>بررسی تطبیقی اسطوره‌شناختی و روان‌شناختی  شخصیت زن در نمایشنامه‌های دوشیزه جولیا اثر آگوست استریندبرگ و در مه بخوان اثر اکبر رادی با تکیه بر نظریات شینودا بولن</t>
  </si>
  <si>
    <t>امین مختاری</t>
  </si>
  <si>
    <t>مطالعه تطبیقی ساختار و تکنیک درآثار پرتره  نگاری « پل سزان»  و « ونسان ونگوک»</t>
  </si>
  <si>
    <t>ابوالفضل   بهرامی</t>
  </si>
  <si>
    <t>کمانچه نوازی در دستگاه شور</t>
  </si>
  <si>
    <t>مهزاد خردمند</t>
  </si>
  <si>
    <t>ساماندهی ضلع جنوبی خیابان دماوند از سه راه تهرانپارس تا سه راه اتحاد</t>
  </si>
  <si>
    <t>غزال سرمدی</t>
  </si>
  <si>
    <t>مقایسه‌‌ی بیان نقاشانه در آثار جیمز تورل و اولافور الیاسون</t>
  </si>
  <si>
    <t>شیرین تیموری</t>
  </si>
  <si>
    <t>بررسی آثار تن تن در فیلم و انیمیشن های ساخته شده</t>
  </si>
  <si>
    <t>مازیار درخشانی</t>
  </si>
  <si>
    <t>ترجمه نمایش نامه اه ای روزهای خوش</t>
  </si>
  <si>
    <t>الناز دیبا فر</t>
  </si>
  <si>
    <t>زن در جریان گروه هنر ملی در سال‌های 1336 تا 1341
(با مطالعه‌ی موردی نمایشنامه‌های: بلبل سرگشته علی نصیریان، غروب در دیاری غریب بهرام بیضایی و آلونک کورس سلحشور)</t>
  </si>
  <si>
    <t>زهرا کاظمیان</t>
  </si>
  <si>
    <t>بررسی آثار مارک کویین با تاکید بر سه اثر</t>
  </si>
  <si>
    <t>آسیه جوادی عشرت آبادی</t>
  </si>
  <si>
    <t>ساماندهی محله ی ده ونک تهران مبتنی بر مفاهیم روستا_شهر و حمل و نقل غیر موتوری</t>
  </si>
  <si>
    <t>زینب سلیمانی پور</t>
  </si>
  <si>
    <t>بررسی راهکارهای افزایش تنوع در شیوه سفرهای پرتکرار در
محدوده میدان ونک تهران</t>
  </si>
  <si>
    <t>مهلا حسینی</t>
  </si>
  <si>
    <t>بررسی عملکرد شناشیر در بهینه سازی پوسته ساختمان در اقلیم گرم ومرطوب بوشهر</t>
  </si>
  <si>
    <t>مرجان سلیمان زاده</t>
  </si>
  <si>
    <t>طرح توسعه دانشگاه تهران انگاره باغ ‌شهر</t>
  </si>
  <si>
    <t>حمیدرضا غفورپورفتیده</t>
  </si>
  <si>
    <t>فرهنگ موسیقایی مجالس  مذهبی زنانه‏ی تهران: مطالعه‏ی موردی روضه‏خوانی و مداحی</t>
  </si>
  <si>
    <t>یاسمین علی‏محمدی پزشکی</t>
  </si>
  <si>
    <t>مریم قرسو</t>
  </si>
  <si>
    <t>موسیقی‏شناسی (اتنوموزیکولوژی)</t>
  </si>
  <si>
    <t>ملاک های تمایز و مشروعیت در شکل گیری گروه های تئاتر ایران</t>
  </si>
  <si>
    <t>اصول حفاظت از میراث معماری مدرن توسعه حفاظت مبنا در ایستگاه راه آهن مشهد</t>
  </si>
  <si>
    <t>هدا دهبانی</t>
  </si>
  <si>
    <t>درآمدی بر مفهوم تاریخ از منظر روشن‌فکران ایرانی و پیامدهای آن برای معماری ایران (دوره‌ی مشروطه و حکومت رضاشاه)</t>
  </si>
  <si>
    <t>پوریا محمودی اصل همدانی</t>
  </si>
  <si>
    <t>حفاظت از میراث صنعتی با رویکرد گردشگری نمونه موردی: سیلوی تهران</t>
  </si>
  <si>
    <t>سمانه سمواتی</t>
  </si>
  <si>
    <t>طراحی خانه ام.اس تهران</t>
  </si>
  <si>
    <t>مائده طاهری</t>
  </si>
  <si>
    <t>پژوهشی پیرامون تعامل صورت و محتوا در تصویرسازی متون دینی (اسلام و مسیحیت)</t>
  </si>
  <si>
    <t>آموزش غیرمستقیم به کودکان و کاربرد سایه در این روش</t>
  </si>
  <si>
    <t>گلناز قاسمی</t>
  </si>
  <si>
    <t>مطالعه  تطبیقی ساختار و تکنیک درآثار پرتره  نگاری « پل سزان»  و « ونسان ونگوک»</t>
  </si>
  <si>
    <t>طراحی اگزواسکلتون  کمک حرکتی برای افراد کم‌توان</t>
  </si>
  <si>
    <t>شهاب باتمانی</t>
  </si>
  <si>
    <t>طراحی صحنه برای نمایشنامه کالیگولا بر اساس آثار متاخر جاکومتی</t>
  </si>
  <si>
    <t>هانیه شجاع</t>
  </si>
  <si>
    <t>تحليل تاب آوري مجموعه شهري اصفهان با تاكيد بر پديده خشكسالي</t>
  </si>
  <si>
    <t>محسن منوچهری</t>
  </si>
  <si>
    <t>ارائه چارچوب سیاست‌های بهینه سازی هزینه های بالاسری در پروژه های ساخت</t>
  </si>
  <si>
    <t>هومن صبور</t>
  </si>
  <si>
    <t>کاربست هوش مصنوعی در فرآیند انتخاب پارامترهای مرتبط با شکل گیری سازه با تمرکز بر افزایش نقش طراح : شهر رامسر</t>
  </si>
  <si>
    <t>ﺗﮑﻨﻮﻟﻮژي ﻣﻌﻤﺎري</t>
  </si>
  <si>
    <t>بررسی تکنیک زرین فام در احجام دوران ایلخانی</t>
  </si>
  <si>
    <t>هانیه حاجی میرزا</t>
  </si>
  <si>
    <t>ریما اسلاک مسلک</t>
  </si>
  <si>
    <t>ارزیابی نقش کاربری مختلط در پیاده مداری محلات شهری و برنامه ریزی برای ارتقاء آن (مطالعه موردی فاز سوم شهر جدید پردیس)</t>
  </si>
  <si>
    <t>مهدی گلشنی کلور</t>
  </si>
  <si>
    <t>ايجاد ابزاری نرم‏افزاری برای طراحی مسکن شخصی‏سازی شده (با تکنولوژی پرینت سه‏بعدی)</t>
  </si>
  <si>
    <t>کتایون تقی‏زاده</t>
  </si>
  <si>
    <t>ساماندهی عرصه های عمومی با تاکید بر مفهوم ترجیحات محیطی:  باغ فردس</t>
  </si>
  <si>
    <t>ساناز اخبارده</t>
  </si>
  <si>
    <t>احیای مرکز محله حصیرفروشان بابل با رویکرد پایداری اجتماعی با تأکید بر توانمند سازی زنان خانه دار شاغل</t>
  </si>
  <si>
    <t>یاسر فولادیان</t>
  </si>
  <si>
    <t>درسایِه‌یِ بارویِ رِی طراحی مجموعه‌ی فرهنگی-تاریخی محدوده‌ی تپه رشکان</t>
  </si>
  <si>
    <t>طراحی فضاهای شهری به منظور ارتباط با فضاهای زیرسطحی نمونه موردی: میدان ولی عصر (عج)</t>
  </si>
  <si>
    <t>مریم قربانیان</t>
  </si>
  <si>
    <t>معاصرسازی خانه ایرانی بر مبنای ارتباطات انسانی</t>
  </si>
  <si>
    <t>بیتا حاتمی</t>
  </si>
  <si>
    <t>راز و رمزِ معنا در پریشانیِ نشانه‌ّها خوانشی از چشم‌اندازِ نیهیلیسمِ هِرمِنیوتیکی بر پیدایشِ افقِ پسازیبایی‌شناختی در متنِ معماریِ معاصر</t>
  </si>
  <si>
    <t>محمدِ حبیبیِ سوادکوهی</t>
  </si>
  <si>
    <t>حسینِ بحرینی</t>
  </si>
  <si>
    <t>خوانش نگاه ناتورالیسمی امیل زولایی در نقاشی معاصر ایران</t>
  </si>
  <si>
    <t>احسان ضیافتی کافی</t>
  </si>
  <si>
    <t>اجرای نمایش ناگهان "هذا حبیب الله مات فی حب الله هذا قتیل الله مات بسیف الله"</t>
  </si>
  <si>
    <t>وحید فریدی</t>
  </si>
  <si>
    <t>طراحی مجموعه رفاهی، تفریحی و آموزشی برای کودکان دختر (خصوصاً کودکان دختر خیابانی) بین10 تا 14 سال</t>
  </si>
  <si>
    <t>پرنیان بک محمدی</t>
  </si>
  <si>
    <t>بررسی نشانه های فمینیستی در آثار چیدمان چیهارو شیوتا</t>
  </si>
  <si>
    <t>زینب سادات (رها) جعفری</t>
  </si>
  <si>
    <t>سه تار نوازی</t>
  </si>
  <si>
    <t>امیرحسین تاریورودی</t>
  </si>
  <si>
    <t>معرفی هویت بصری برند گلدانه</t>
  </si>
  <si>
    <t>نوریه سیادت جهرمی</t>
  </si>
  <si>
    <t>طراحی‌دیدارگاه‌انیمیشن‌اصفهان</t>
  </si>
  <si>
    <t>مریم‌ابوفاضلی</t>
  </si>
  <si>
    <t>حمیدرضا‌انصاری</t>
  </si>
  <si>
    <t>مهندسی‌معماری</t>
  </si>
  <si>
    <t>طراحی برای احیای محله جنوب بلورسازی و ارتقاء زیست‏پذیری درآن با رویکرد طب سوزنی شهری</t>
  </si>
  <si>
    <t>احمد عبدالخالق</t>
  </si>
  <si>
    <t>ارائه راهکارها و جزئیات قابل اجرا در حوزه بهسازی پنجره ها در ساخت و ساز شهری و بررسی تاثیر عملکرد حرارتی، نوری و رطوبتی آنها</t>
  </si>
  <si>
    <t>نسیم امینی</t>
  </si>
  <si>
    <t>طراحی حروف فارسی برای متن با استفاده از خط نسخ</t>
  </si>
  <si>
    <t>بهاره بالغ نژاد</t>
  </si>
  <si>
    <t>تحلیل نقش و تأثیر فضاهای عمومی درون محله‌ای بر تعاملات اجتماعی و برنامه ریزی در جهت ارتقاء آن (نمونه موردی: محله کوی نصر تهران)</t>
  </si>
  <si>
    <t>رضا پیرکار</t>
  </si>
  <si>
    <t>محمدسینا احمدی</t>
  </si>
  <si>
    <t>جعفرآوا</t>
  </si>
  <si>
    <t>بررسی مونولوگ های نمایشنامه نویسان ایرانی در دهه چهل و پنجاه شمسی</t>
  </si>
  <si>
    <t>مرتضی سلطان محمدی</t>
  </si>
  <si>
    <t>الزامات لرزه ای نمای ساختمان (بررسی راهکارهای مناسب اجرایی نما برای به حداقل رساندن صدمات در هنگام وقوع زلزله)</t>
  </si>
  <si>
    <t>بررسی تطبیقی جلوه‌ها و فرم سبک استعلایی در سینمای ایران و هالیوود، با تأکید بر فیلم‌های «‏راننده تاکسی»، «مسیر ‏سبز»، «رنگ خدا» و «آتش سبز»</t>
  </si>
  <si>
    <t>محمدرضا خجسته</t>
  </si>
  <si>
    <t>گونه‌شناسی آپارتمان‌های معمارساز دورۀ پهلوی دوم در شهر تهران، بر اساس ساختار فضایی</t>
  </si>
  <si>
    <t>یاسمین نعمت‌اللهی</t>
  </si>
  <si>
    <t>طراحی آپارتمان مسکونی برای دورکاران</t>
  </si>
  <si>
    <t>پدرام هاشمی</t>
  </si>
  <si>
    <t>استفاده از فناوری چاپ چهار بعدی در طراحی پوسته تطبیق پذیر با الهام از طبیعت در طراحی باغ کتاب مشهد</t>
  </si>
  <si>
    <t>مهرزاد اسماعیلی چرخاب</t>
  </si>
  <si>
    <t>طراحی سیستم صوتی خانگی برند میکرولب</t>
  </si>
  <si>
    <t>سامان قاسملو</t>
  </si>
  <si>
    <t>طراحی صحنه و لباس و اجرا  به شیوه‌‌ پرفورمنس‌‌آرت با بررسی موردی
نمایش‌‌نامه باغ آلبالو نوشته آنتوان چخوف، نمایش  رانوسکی در سوگ</t>
  </si>
  <si>
    <t>غزاله مهربان یکتا</t>
  </si>
  <si>
    <t>طراحی مجموعه زیورآلات با الهام از المان های موجود در قالی های دوره ی صفویه</t>
  </si>
  <si>
    <t>سعیده قدیری صدرآبادی</t>
  </si>
  <si>
    <t>طراحی مجموعه ی آموزشی پیش دبستان و  دبستان پسرانه</t>
  </si>
  <si>
    <t>فائقه حسنی نژاد فراهانی</t>
  </si>
  <si>
    <t>طراحی بازی رایانه‌ای دو بعدی ملهم از کتاب منطق الطیر عطار نیشابوری برای نوجوانان</t>
  </si>
  <si>
    <t>محمد سهیل محمدی</t>
  </si>
  <si>
    <t>شیوه نوین برخورد با مخاطب با نگاهی به نظریات پیتر شومان درنمایش مردی با مادرش وداع می کند</t>
  </si>
  <si>
    <t>شمین پرهیزکاری</t>
  </si>
  <si>
    <t>طراحی فضای ترغیبی فروشگاه پوشاک</t>
  </si>
  <si>
    <t>آرزو نیکنام</t>
  </si>
  <si>
    <t>طراحی سرای خوشنویسی</t>
  </si>
  <si>
    <t>فرناز ابراهیمی</t>
  </si>
  <si>
    <t>بررسی تطبیقی ویژگی های منتخبی از چهره نگاری دوره قاجار با دو اثر مدیلیانی</t>
  </si>
  <si>
    <t>ریحانه خدابنده</t>
  </si>
  <si>
    <t>کیانا فاطمی فر</t>
  </si>
  <si>
    <t>طراحی منزلگاه خانوادگی در شهرستانک</t>
  </si>
  <si>
    <t>کیمیا محمدی</t>
  </si>
  <si>
    <t>بازطراحی هویت بصری گالری آریا</t>
  </si>
  <si>
    <t>صدف اصل سلیمانی</t>
  </si>
  <si>
    <t>دوستان پارک لاله</t>
  </si>
  <si>
    <t>ملوک حسامی</t>
  </si>
  <si>
    <t>مهسا رستمی</t>
  </si>
  <si>
    <t>طراحی هویت دیداری مجموعه آلبوم موسیقی بر پایه ژانر اَمبینت</t>
  </si>
  <si>
    <t>مهدی اسدی</t>
  </si>
  <si>
    <t>طراحي مركز فرهنگي-تفريحي كودكان كم توان جسمي-حركتي</t>
  </si>
  <si>
    <t>فرينوش هاديان جزي</t>
  </si>
  <si>
    <t>مجتمع رفاهی بین راهی شاهرود - دامغان</t>
  </si>
  <si>
    <t>محمدرضا مومنی</t>
  </si>
  <si>
    <t>پرسونا</t>
  </si>
  <si>
    <t>سارا حامدی</t>
  </si>
  <si>
    <t>طراحي مرکز تفریحي- اقامتي سالمندان در منطقه تهران22</t>
  </si>
  <si>
    <t>مریم فرامرز قراملكي</t>
  </si>
  <si>
    <t>بررسی پایان نامه های عملی عکاسی دانشکده هنرهای زیبا  دانشگاه تهران: موضوع عملی: تهران پیش رو</t>
  </si>
  <si>
    <t>تبیین نقش مدیریت شهری در کارآفرینی شهری در شهرهای میانی ایران(مورد مطالعه: دورود)</t>
  </si>
  <si>
    <t>محمد رحمتی</t>
  </si>
  <si>
    <t>باز طراحی ارتباط فضای پارلمانی با عرصه شهر نمونه موردی، خیابان مجاهدین و فضای شهری پیرامون آن</t>
  </si>
  <si>
    <t>ویدا جنوی</t>
  </si>
  <si>
    <t>پژوهشی تحلیلی پیرامون پوشاک زنان در سینمای بعد از انقلاب 1357 ایران</t>
  </si>
  <si>
    <t>بهار بهرامیان</t>
  </si>
  <si>
    <t>باغ موزه کوهستانی مردمی ماکو</t>
  </si>
  <si>
    <t>شیما طجرلو</t>
  </si>
  <si>
    <t>طراحی مجموعه شهری ترکمن با تأکید بر نقش فضای بومی(حیات ترکمن)</t>
  </si>
  <si>
    <t>فاطمه روزی</t>
  </si>
  <si>
    <t>طراحی منظر راه توچال، ایستگاه یک تا چشمه</t>
  </si>
  <si>
    <t>ستاره خمسه لی</t>
  </si>
  <si>
    <t>طراحی مبلمان کودک برای تقویت مهارت های حسی و حرکتی</t>
  </si>
  <si>
    <t>مژده عامری</t>
  </si>
  <si>
    <t>انطباق‌پذیری و استفاده مجدد رویکردی به منظور حفاظت از میراث معماری مدرن نمونه موردی: خانه‌ی تفضلی (وارطان)</t>
  </si>
  <si>
    <t>سمیه فدائی‌نژاد</t>
  </si>
  <si>
    <t>نوتاش میربابایی</t>
  </si>
  <si>
    <t>مرمت: میراث ابنیه</t>
  </si>
  <si>
    <t>فضای شهری هیبریدی: تحلیل دوفضایی (کالبدی/مجازی) شدن تجربه‌ی شهروندی و تاثیر آن بر تولید فضای شهری</t>
  </si>
  <si>
    <t>بررسی تطبیقی نقوش عمارت اکبریه و رحیم‌آباد در بیرجند</t>
  </si>
  <si>
    <t>ریحانه صحرانورد</t>
  </si>
  <si>
    <t>تأثیر نگرش ایدئولوژیک بر فرم و محتوا در نمایشنامه¬های بهمن فرسی</t>
  </si>
  <si>
    <t>رضا نادری فرادنبه</t>
  </si>
  <si>
    <t>طراحی مجموعه پرورش ایده‌های هنری با رویکرد ایجاد مکث و هم افزایی متقابل آثار هنری و مخاطب</t>
  </si>
  <si>
    <t>مرتضی فرهنگ</t>
  </si>
  <si>
    <t>طراحي براي ارائهي نوآورانه ي خشکبار سلامت</t>
  </si>
  <si>
    <t>امير محمد نوري دلوئي</t>
  </si>
  <si>
    <t>تبیین نقش برنامه‌ریزی شهری در ایجاد شهر سالم (نمونه موردی: شهر تاکستان)</t>
  </si>
  <si>
    <t>فاطمه فراهانی</t>
  </si>
  <si>
    <t>طراحی سردخانه‌های محصولات کشاورزی با استفاده از انرژی‌های تجدیدپذیر</t>
  </si>
  <si>
    <t>فریدون سعیدی روان</t>
  </si>
  <si>
    <t>مطالعه ی تصویرسازی سفرنامه های مصور با محوریت ایران زمان قاجار</t>
  </si>
  <si>
    <t>شبنم لهراسبی</t>
  </si>
  <si>
    <t>صداقت جباری کلخوران</t>
  </si>
  <si>
    <t>پژوهشی در فلسفه برای کودک(فَبک) در کتاب‌های تصویری</t>
  </si>
  <si>
    <t>رضا دالوند</t>
  </si>
  <si>
    <t>تبیین نقش طراحی شهری در برندسازی بافت‌های ‌تاریخی (موردپژوهی: میدان مشق تهران)</t>
  </si>
  <si>
    <t>مریم ساعدی</t>
  </si>
  <si>
    <t>پژوهشی در نقوش و تزئینات ابزارآلات نظامی دوره قاجار</t>
  </si>
  <si>
    <t>مریم صداقتی</t>
  </si>
  <si>
    <t>کاربرد آینه در سینما از منظر روانکاوی ژاک لاکان</t>
  </si>
  <si>
    <t>رحیم صدر</t>
  </si>
  <si>
    <t>طراحی پای‌پوش بانوان و آقایان با استفاده از نقوش ایرانی-اسلامی برای برند آفرینه</t>
  </si>
  <si>
    <t>عرفان خزایی</t>
  </si>
  <si>
    <t>هادی هادیلو</t>
  </si>
  <si>
    <t>عارفه حکمت پناه</t>
  </si>
  <si>
    <t>طرح ساماندهی و ارتقا کیفی محله قب</t>
  </si>
  <si>
    <t>فاطمه بهمنی</t>
  </si>
  <si>
    <t>تاثیر نمایش و نمایش گری بر شکل گیری عرصه های عمومی شهر تهران در دوران قاجار</t>
  </si>
  <si>
    <t>پدافند زلزله از طریق طراحی هسته امن محلی با رویکرد منظرین(مرکز محله بازارچه فیل شیراز)</t>
  </si>
  <si>
    <t>زهرا استخر</t>
  </si>
  <si>
    <t>مجتمع مسکونی برای اقشار کم‌درآمد</t>
  </si>
  <si>
    <t>رضیه سرانجام</t>
  </si>
  <si>
    <t>مطالعه خصوصیات تصویرسازی داستان امیرارسلان نامدار بر اساس نسخه‌های موجود از عصر قاجار تا امروز (با تأکید بر دوره‌ قاجار)</t>
  </si>
  <si>
    <t>زهرا پایکار</t>
  </si>
  <si>
    <t>پژوهشی در مبانی تصویرسازی دیو در شاهنامه‌های مصور عنوان عملی: تصویرگری کتاب کودک بر مبنای روایت شخصیت دیو و جن</t>
  </si>
  <si>
    <t>محسن دمندان</t>
  </si>
  <si>
    <t>نقش تصویری خرافه در چهار اثر از نقاشی سقاخانه و قهوه‌خانه‌ای</t>
  </si>
  <si>
    <t>دنیا غفاریان دلاوری</t>
  </si>
  <si>
    <t>اصغر کفشچیان  مقدم</t>
  </si>
  <si>
    <t>تحلیل کارایی و اثربخشی تمرکززدایی فضایی از منطقه کلان¬شهری تهران</t>
  </si>
  <si>
    <t>هادی حسینی</t>
  </si>
  <si>
    <t>پژوهشی در بنیان فرم دایره-منحنی(دور) در فرهنگ ایرانی-اسلامی</t>
  </si>
  <si>
    <t>اکبر قائدرحمتی</t>
  </si>
  <si>
    <t>آسیب‌شناسی مدل‌سازی شهری بر اساس رویکرد نظری</t>
  </si>
  <si>
    <t>شناخت موانع توسعه پیاده مداری در شهر تهران و ارایه راهکارهای مدیریت شهری نمونه موردی: محله ایوانک، منطقه 2 شهرداری تهران</t>
  </si>
  <si>
    <t>سارا ترک</t>
  </si>
  <si>
    <t>امروزی‌شدنِ فعالیت‌های موسیقاییِ نوازندگانِ دوتارِ شمال خراسان: از آموزش تا اجرا</t>
  </si>
  <si>
    <t>سیاوش محبی</t>
  </si>
  <si>
    <t>واکاوی تاثیرات وقف بر گسترش معماری اسلامی ایران (دوره¬ی تیموری)</t>
  </si>
  <si>
    <t>فهیمه نقش‌بندی</t>
  </si>
  <si>
    <t>حسن بلخاری‌قهی</t>
  </si>
  <si>
    <t>بررسی مفهوم دو اثر از سیاوش ارمجانی و باربد گلشیری</t>
  </si>
  <si>
    <t>آنیتا سادات اسبق نمینی</t>
  </si>
  <si>
    <t>بازطراحی محدوده‌ی میدان امام علی (ع) (میدان عتیق) اصفهان به مثابه مکان- خاطره</t>
  </si>
  <si>
    <t>مهسا باقری</t>
  </si>
  <si>
    <t>بازخوانی الگوی خانه های پهلوی دوم آذربایجان با توجه به سبک زندگی ( مطالعۀ موردی : ملکان، بناب و مراغه )</t>
  </si>
  <si>
    <t>ندا عباسی ملکی</t>
  </si>
  <si>
    <t>درآمدی بر تبلیغات سیاسی شوروی و تجلی آن در تصویرسازی کتاب کودک عنوان پروژۀ عملی تصویرسازی داستان گل¬طلا و کلاش قرمز به سبک تصویرسازی¬های روسی</t>
  </si>
  <si>
    <t>مینو ندافیان</t>
  </si>
  <si>
    <t>بررسی ارتباط حجم و فضا در پیکره های دُن کیشوت</t>
  </si>
  <si>
    <t>سجاد طهماسبی</t>
  </si>
  <si>
    <t>پژوهش تطبیقی مسجد-مزار مولانا زین الدین ابوبکر تایبادی</t>
  </si>
  <si>
    <t>فاطمه حکیمی</t>
  </si>
  <si>
    <t>بررسی سیر نمایش‌نامه‌های منظوم قاجاری و تصحیح انتقادی نمایش‌نامه سرگذشت پرویز اثر علی‌محمد اویسی</t>
  </si>
  <si>
    <t>خدیو رفعتی</t>
  </si>
  <si>
    <t>تأثیر پوشش گیاهی بر آسایش حرارتی در فضای باز در محوطه دانشگاه تهران؛ در فصل گرم</t>
  </si>
  <si>
    <t>رضوان مهتدی</t>
  </si>
  <si>
    <t>درک مفاهیم جامعه شناسی از آثار نامتعارف تصویری (از دوره ی تیموری تا قاجار(</t>
  </si>
  <si>
    <t>پژوهشی در طراحی نشانه های تصویری برای محصولات کودک (با رویکرد تصویرسازی)</t>
  </si>
  <si>
    <t>طبیعت از منظر نقاشان رمانتیک نیمه‌ی اول سده‌ی نوزدهم در انگلستان</t>
  </si>
  <si>
    <t>گلاره اسپومحلی</t>
  </si>
  <si>
    <t>نمادپردازی معاصر داستان سیمرغ ( منطق الطیر عطار ) برای فیلمنامه</t>
  </si>
  <si>
    <t>امیرحسین کرمی</t>
  </si>
  <si>
    <t>اجرای نمایش نگارین خانم</t>
  </si>
  <si>
    <t>فاطمه نیک خواه</t>
  </si>
  <si>
    <t>رسیتال ویلنسل</t>
  </si>
  <si>
    <t>نوید حمیدی</t>
  </si>
  <si>
    <t>طراحی روسری با استفاده از تصویرسازی</t>
  </si>
  <si>
    <t>عاطفه یارمحمدی</t>
  </si>
  <si>
    <t>مطالعه ای در متدولوژی آثار ریچارد دیکن</t>
  </si>
  <si>
    <t>محمدرضا پورکمالی راوری</t>
  </si>
  <si>
    <t>بازی در نمایش برف با رویکرد به مفهوم داستان و ژست در آرای برشت</t>
  </si>
  <si>
    <t>مجتبی بیات</t>
  </si>
  <si>
    <t>باز آفرینی بافت فرسوده شهری با رویکرد فرهنگ مبنا محله ی بریانک</t>
  </si>
  <si>
    <t>صفحه آرایی مجله مد</t>
  </si>
  <si>
    <t>نگین بابایی</t>
  </si>
  <si>
    <t>بررسی فرم در سه اثر از آثار فیگوراتیو آلبرتو جاکومتی و آنتونی گورملی</t>
  </si>
  <si>
    <t>حمید نصرت</t>
  </si>
  <si>
    <t>طراحی بنیاد معماری پایدار ایران</t>
  </si>
  <si>
    <t>پرستو مقدم فرد</t>
  </si>
  <si>
    <t>مدیریت حفاظت سازه‌های گلین؛ نمونه موردی: محوطه‌ میراث جهانی چغازنبیل</t>
  </si>
  <si>
    <t>امیر علیوند</t>
  </si>
  <si>
    <t>مطالعه مقایسه‌ای مسکن روستایی پیش و پس از اجرای طرح ویژه بهسازی و نوسازی از منظر تجربه ساکنین (موردکاوی: روستاهای فیض آباد،کهنوج و حجت آباد راور کرمان )</t>
  </si>
  <si>
    <t>عرفان امیری آذر</t>
  </si>
  <si>
    <t>تحلیل روابط و اثرات فضایی- کالبدی کلانشهر اصفهان بر منطقه پیرامونی و ارائه راهکار</t>
  </si>
  <si>
    <t>پرستو رحیمی‏زاده</t>
  </si>
  <si>
    <t>طراحی مجموعه مسکونی در تهران با توجه به مفاهیم حیاط در معماری ایرانی</t>
  </si>
  <si>
    <t>فرزانه عروجی</t>
  </si>
  <si>
    <t>یحیی اِسلامی</t>
  </si>
  <si>
    <t>طراحی دستگاه نور درمانی(فوتوتراپی) خانگی نوزادان با رویکرد استعاری</t>
  </si>
  <si>
    <t>برنامه‌ریزی پارکینگ‌ شبانه در بافت فرسوده با رویکرد برنامه‌ریزی مشارکتی (مطالعۀ موردی: محلۀکارون جنوبی شهر تهران)</t>
  </si>
  <si>
    <t>نگرش‌های آموزشی هنرستان موسیقی از بدو تأسیس تا کنون: هنرستان موسیقی دختران تهران</t>
  </si>
  <si>
    <t>نقش و تاثیر محیط بر کنش اجتماعی افراد در آثار نمایشی بهرام بیضایی در چارچوب نظریه‌ی خلوت آلتمن مطالعه‌ی موردی: آثار نمایشی دهه‌ی 1350</t>
  </si>
  <si>
    <t>بهروز قیاسی</t>
  </si>
  <si>
    <t>توسعه ساختار بهینه مالی و ریسک در پروژه‌های انرژی تجدیدپذیر در کشورهای بحران‌زده با استفاده از تحلیل مقایسه‌ای روش‌های مختلف تامین مالی</t>
  </si>
  <si>
    <t>مجتبی عبدالحسن کاطع</t>
  </si>
  <si>
    <t>طراحی سیستم پوسته‌ی سازگار و پاسخگو به اقلیم</t>
  </si>
  <si>
    <t>اصلان محمدی کشکولی</t>
  </si>
  <si>
    <t>اكو كمپ زيست محيطي چشناسر  با كاربري اردوهاي علمي دانشجويي و دانش آموزي</t>
  </si>
  <si>
    <t>هانيه ستوده  قره باغ</t>
  </si>
  <si>
    <t>مدیریت ریسک سبد پروژه با استفاده از رویکرد پویایی سیستم</t>
  </si>
  <si>
    <t>بهناز حاجی محمدی</t>
  </si>
  <si>
    <t>تحلیل بافت قدیمی شهر و بازآفرینی آن (مطالعه موردی: ناحیه شمالی محله امامزاده یحیی شهر تهران)</t>
  </si>
  <si>
    <t>طراحی مددسرای بانوان در شیراز</t>
  </si>
  <si>
    <t>صبا باقری</t>
  </si>
  <si>
    <t>طراحی مسکن قابل گسترش با رویکرد هماهنگی ابعادی</t>
  </si>
  <si>
    <t>مریم میرفضائلیان</t>
  </si>
  <si>
    <t>کیمیاگری برای ارکستر</t>
  </si>
  <si>
    <t>سهیل موقّر</t>
  </si>
  <si>
    <t>طراحی اقامتگاه گردشگری سرآب نیلوفر</t>
  </si>
  <si>
    <t>مهسا محمدی</t>
  </si>
  <si>
    <t>باز زنده سازی مجموعه تاریخی میدان عتیق اصفهان با رویکرد ارتقاء فرهنگی</t>
  </si>
  <si>
    <t>فاطمه رمضانی پور</t>
  </si>
  <si>
    <t>محسن ورزیده</t>
  </si>
  <si>
    <t>طراحی مجموعه‌ی فرهنگی‌ آموزشی «تجربه‌ی کودکی»</t>
  </si>
  <si>
    <t>مشکات احمدی</t>
  </si>
  <si>
    <t>پژوهشی در پیشینة ورّاقی در ایران و تبیین ویژگی¬های ورّاقی عصر غزنوی</t>
  </si>
  <si>
    <t>نرگس سیبویه</t>
  </si>
  <si>
    <t>طراحی روی جلد دفتر با استفاده از المان های نوشتاری</t>
  </si>
  <si>
    <t>امین جباری</t>
  </si>
  <si>
    <t>پژوهشی در تکنیک موشن کپچر و زیبایی‌شناسی حرکت در سینما و انیمیشن</t>
  </si>
  <si>
    <t>مریم یاری‌زاده</t>
  </si>
  <si>
    <t>تصویر متحرک (انیمیشن)</t>
  </si>
  <si>
    <t>بررسی و تحلیل پل آسمان در طراحی ساختمان بلند جهت تخلیه اضطراری</t>
  </si>
  <si>
    <t>ندا ادیمی</t>
  </si>
  <si>
    <t>بررسی مفهوم ترس و اضطراب درنمایشنامه ها و آثار داستانی غلامحسین ساعدی، بر اساس دیدگاه روانشناسی در سه مکتب(روانکاوی،روانشناسی انسانگرایانه و شناختی)</t>
  </si>
  <si>
    <t>شهره علی گرجی</t>
  </si>
  <si>
    <t>طراحی خانه فرهنگ و هنر لواسان</t>
  </si>
  <si>
    <t>زهرا مولوی</t>
  </si>
  <si>
    <t>بررسی تأثیرات عکس در شبکه ی اجتماعی اینستاگرام بر سبک زندگی و چگونگی بازتاب سبک زندگی در آن با مطالعه ی کاربران ایرانی این شبکه</t>
  </si>
  <si>
    <t>سینا کیان پور</t>
  </si>
  <si>
    <t>اقتباس از متن ملکه زیبایی لی‌نین اثر مارتین مک دونا با محوریت صدا و کاراکترهای صدایی بر اساس مزاحمت و تاثیر مخرب رسانه‌ها</t>
  </si>
  <si>
    <t>مهشید نوربالاتفتی</t>
  </si>
  <si>
    <t>بررسی آثار تصویرگری ۳ نقاش ایرانی</t>
  </si>
  <si>
    <t>مهسا فیروزی</t>
  </si>
  <si>
    <t>ارائه الگوی فرم بهینه در طراحی واحدهای آپارتمانی دارای فضای باز خصوصی به منظور کاهش مصرف انرژی</t>
  </si>
  <si>
    <t>حامد رضایی</t>
  </si>
  <si>
    <t>دراماتورژی نمایشنامه مکبث با نگاهی به آرای یان کات</t>
  </si>
  <si>
    <t>حسین عبدالهی</t>
  </si>
  <si>
    <t>طراحی مجموعه گردشگری ورزشی در ارتفاعات روستای گرمدره</t>
  </si>
  <si>
    <t>انسیه گنجی ارجنکی</t>
  </si>
  <si>
    <t>آبادانه بیهق (طراحی اقامتگاه بین راهی با رویکرد بومگردی)</t>
  </si>
  <si>
    <t>طراحی رصدگاه کوه گرگش «مزرع سبز فلک»</t>
  </si>
  <si>
    <t>طیّبه نیک نژادی</t>
  </si>
  <si>
    <t>ارائه چارچوب مدیریت دعاوی در پروژه‌های EPC وEPCF شرکت‌های پیمانکاری</t>
  </si>
  <si>
    <t>میرزا محسن ذبیحی شیرازی</t>
  </si>
  <si>
    <t>طراحی ساختمان اداری با نمای دو پوسته سبز در تهران</t>
  </si>
  <si>
    <t>پیرنشین (طراحی مرکز اقامتی_تفریحی سالمندان در لویزان)</t>
  </si>
  <si>
    <t>فاطمه آخوندی</t>
  </si>
  <si>
    <t>طراحی «کتاب باغ» ایرانی</t>
  </si>
  <si>
    <t>حسنا باهنر</t>
  </si>
  <si>
    <t>بازطراحی فضاهای عمومی محله با مشارکت نوجوانان در راستای ایجاد فضاهای همه‌شمول مطالعۀ موردی: محلۀ نفت</t>
  </si>
  <si>
    <t>محیا احمدی دانش</t>
  </si>
  <si>
    <t>مژگان طاهری‌تفتی</t>
  </si>
  <si>
    <t>طراحی‌شهری</t>
  </si>
  <si>
    <t>بررسی به کارگیری بافت و رنگ در منتخب آثار تصویرگری شان تن(مورد پژوهش: 4اثر)</t>
  </si>
  <si>
    <t>عبدالله عسکری ولاشانی</t>
  </si>
  <si>
    <t>تحلیل ساختار پیش‌درآمدهای فرامرز پایور (از دیدگاه متریک، مدال و فرمال)</t>
  </si>
  <si>
    <t>علی عابدین</t>
  </si>
  <si>
    <t>مکعب زندگی طراحی مجتمع مسکونی مدولار و پیش ساخته</t>
  </si>
  <si>
    <t>مهسا قورچیان</t>
  </si>
  <si>
    <t>طراحی مجموعه چند عملکردی محله مهرآباد با رویکرد ارتقا تعاملات اجتماعی</t>
  </si>
  <si>
    <t>مریم شمسائی</t>
  </si>
  <si>
    <t>طراحی هتل اقلیمی درجزیره کیش</t>
  </si>
  <si>
    <t>امیر محمد دانشور</t>
  </si>
  <si>
    <t>تحلیل نظام سکونتگاهی پسکرانه های جنوبی ایران (سواحل مکران) و ارائه راهبردهای توسعه فضایی</t>
  </si>
  <si>
    <t>عرفان نورانی جداقیا</t>
  </si>
  <si>
    <t>تحلیل نقش برنامه ریزی حمل و نقل عمومی  در کاهش انزوای فضایی ـ اجتماعی  (مطالعه موردی: شهر چهاردانگه اسلامشهر)</t>
  </si>
  <si>
    <t>تاثیر مدرنیته بر تغییر الگوهای ذهنی طبقه متوسط اجتماعی ایران از مسکن نمونه مطالعاتی: خانه‌های شهر تهران در دوره تاریخی 1320-1357</t>
  </si>
  <si>
    <t>مریم عالیقدر</t>
  </si>
  <si>
    <t>طراحی محصول تعاملی برای بهبود رفتار مصرف آب</t>
  </si>
  <si>
    <t>امیررضا آقائی</t>
  </si>
  <si>
    <t>دروازه‌های دارالخلافه ناصری (بررسی تغییرات کالبدی و عملکردی دروازه های تهران در دوره ناصری)</t>
  </si>
  <si>
    <t>علیرضا پیرهاشمی</t>
  </si>
  <si>
    <t>وحید حاج میری</t>
  </si>
  <si>
    <t>تبیین ارتباط تئوری های پیچیدگی و برنامه ریزی شهری نمونه موردی: طرح جامع تهران</t>
  </si>
  <si>
    <t>طراحی مرکز محله زرگنده با رویکرد مکان سازی</t>
  </si>
  <si>
    <t>درسا طوطی</t>
  </si>
  <si>
    <t>پرستو حیدرنژاد</t>
  </si>
  <si>
    <t>ﻃﺮاﺣﯽ دﻋﺎي ﺧﺎﻧﻪي ﮔﻠﺰار ﺷﻬﺪاي ﺑﻬﺸﺖ زﻫﺮاي ﺗﻬﺮان</t>
  </si>
  <si>
    <t>ﻟﯿﻠﯽ ﺑﺪﯾﻌﯽ</t>
  </si>
  <si>
    <t>ﻏﻼﻣﺮﺿﺎ اﺳﻼﻣﯽ</t>
  </si>
  <si>
    <t>بررسی نقش نقاشی قهوه خانه ای در طراحی پوستر عاشورایی</t>
  </si>
  <si>
    <t>ربابه فاضل</t>
  </si>
  <si>
    <t>آینده‌پژوهی تأثیر راه‌آهن قزوین-رشت-بندرانزلی-آستارا بر ساختار فضایی استان گیلان</t>
  </si>
  <si>
    <t>صدف پیروزی</t>
  </si>
  <si>
    <t>بررسی سبک‎هایِ نوازندگی و حیات اجتماعیِ ساز سه‎تار در موسیقی ‎کلاسیکِ ‎ایرانی: مختصات و تحولات (باتمرکز بر نوازندگان نسل سوم: صبا، هرمزی، عبادی)</t>
  </si>
  <si>
    <t>طراحی الگوی مطلوب ارزیابی عملکرد شهرداری‌ها نمونه مطالعاتی: شهرداری کلانشهر قم</t>
  </si>
  <si>
    <t>فرشته سهرابی سخی</t>
  </si>
  <si>
    <t>پژوهشی پیرامون ویژگی‌های زیبایی‌شناختی نگارگری نوگرای ایران در سه دهه اخیر)دهه 70، 80 و90ه.ش)</t>
  </si>
  <si>
    <t>فاطمه انعام‌زاده</t>
  </si>
  <si>
    <t>باز طراحی منظر سبزراه بولوارکشاورز با رویکرد تاب‌آوری اجتماعی</t>
  </si>
  <si>
    <t>زهره بختیاری</t>
  </si>
  <si>
    <t>پرنده در تفکر اشراق و عرفان اسلامی و تجلی آن در آثار هنری ایران پس از اسلام  تا ابتدای دوران صفویپروژه عملی: کاربرد گرافیکی نقش پرنده بر روی مانتو</t>
  </si>
  <si>
    <t>فریبا عباسی</t>
  </si>
  <si>
    <t>تصانیف سال‌های ۱۳۰۰ تا ۱۳۲۰: بررسی سیر تاریخی و آنالیز فرمال و مُدال   بخش عملی: دستگاه چهارگاه</t>
  </si>
  <si>
    <t>رامتین نظری‌جو</t>
  </si>
  <si>
    <t>خوانش یکپارچه‌سازی برنامه‌ریزی استفاده از زمین و آب در مقیاس طرح جامع شهری (مطالعه موردی: شهر بروجن)</t>
  </si>
  <si>
    <t>علی دادخواه</t>
  </si>
  <si>
    <t>طراحی زیور آلات با استفاده از اوریگامی</t>
  </si>
  <si>
    <t>محمدحسین شریفی</t>
  </si>
  <si>
    <t>آناهیتا خانزاده</t>
  </si>
  <si>
    <t>تبيين نقش ارتقاء کيفي قلمروعمومي در تحقق  سياست هاي بازآفريني شهري پايدار  نمونة مورد مطالعه : محور تاريخي- فرهنگي و گردشگري جلفا- اصفهان</t>
  </si>
  <si>
    <t>مهرانوش مفيدي</t>
  </si>
  <si>
    <t>بررسی جایگاه نهادهای اجتماعی در مدیریت و توسعه شهر در ایران در دوره قاجار (نمونه موردی شهر گرگان)</t>
  </si>
  <si>
    <t>احمد علاالدین</t>
  </si>
  <si>
    <t>پژوهشی در سیر تاریخی و تطور مفهوم اصول در سنت خوشنویسی و متون فارسی مربوط به آن: طراحی فونت بر اساس خوشنویسی (اصول‌محور) و خطاطی (غیر اصول‌محور)</t>
  </si>
  <si>
    <t>محمد فدایی</t>
  </si>
  <si>
    <t>طراحی کلینیک تخصصی چشم پزشکی در تهران با استفاده از انرژی های تجدید پذیر(وبررسی تاثیر بهره برداری از انرژی های تجدید پذیر بر آسایش حرارتی کاربران</t>
  </si>
  <si>
    <t>یک قطعه برای ارکستر</t>
  </si>
  <si>
    <t>حسام الدین دارابی</t>
  </si>
  <si>
    <t>طراحی پوسته ی متحرک با الهام از ساختارهای طبیعت به منظور بهینه سازی نور روز درفصول مختلف( طرح توسعه دانشکده معماری دانشگاه تهران)</t>
  </si>
  <si>
    <t>آتنا مهدوی کوچکسرایی</t>
  </si>
  <si>
    <t>طراحی رودکنار اوین با رویکرد بوم‌شناسانه</t>
  </si>
  <si>
    <t>دلارام سبک‌رو</t>
  </si>
  <si>
    <t>گونه شناسی فضای بینابینی میان خصوصی و عمومی به منظور طراحی شبکه بینابینی نمونه موردی: گذر حاج محمد جعفر محله جماله، اصفهان</t>
  </si>
  <si>
    <t>پریا پیامی</t>
  </si>
  <si>
    <t>طراحی تجربه واقعیت مجازی ( با الهام از منطق الطیر)</t>
  </si>
  <si>
    <t>عبدالکریم تاجیک</t>
  </si>
  <si>
    <t>زیبایی شناسی شکست: بررسی تجربی استفاده از نقص های مدیوم دیجیتال</t>
  </si>
  <si>
    <t>علیرضا سمیعی</t>
  </si>
  <si>
    <t>بازیابی (تلفیق سلف پرتره و عکس های تاریخ عکاسی)</t>
  </si>
  <si>
    <t>نیلوفر محمودیان</t>
  </si>
  <si>
    <t>بررسی مفهوم «وابستگی» در اثر «مامان» لوئیس بورژوا، با توجه به آرا جان بالبی</t>
  </si>
  <si>
    <t>نیلوفر دادرس</t>
  </si>
  <si>
    <t>طراحی اراضی غرب مسیل کن با رویکرد طراحی پارامتریک</t>
  </si>
  <si>
    <t>کارن کیانفر</t>
  </si>
  <si>
    <t>طراحی منظر محور فوقانی تونل راه آهن تهران – تبریز با هدف ارتقاء کیفیت محیطی فضا</t>
  </si>
  <si>
    <t>پریا حسینی چشمه‌ماکانی</t>
  </si>
  <si>
    <t>بررسی و تحلیل روابط قدرت در نظام مدیریت شهری (نمونۀ موردی: مداخله‌های بزرگ‌مقیاس شهری)</t>
  </si>
  <si>
    <t>تاثیرات فرهنگ و اقلیم بر فضاهای عمل کردی معماری بومی کرانه های شمالی خلیج فارس. نمونه موردی: فضاهای نیمه باز )ساباط( در معماری بومی بندر کنگ</t>
  </si>
  <si>
    <t>سعید ایروش</t>
  </si>
  <si>
    <t>تکنوازی سنتور</t>
  </si>
  <si>
    <t>بهنام جسری</t>
  </si>
  <si>
    <t>سروش صادقی</t>
  </si>
  <si>
    <t>رافایل میناسکانیان</t>
  </si>
  <si>
    <t>پژوهشی بر طراحی معماری در محیط های همه جانبه مبتنی بر واقعیت مجازی</t>
  </si>
  <si>
    <t>تاثیر سفرهای خارجی ناصرالدین شاه بر شکل گیری سالن های تئاتر در ایران با نگاه خاص به تکیه  دولت و سالن دارالفنون</t>
  </si>
  <si>
    <t>شیما مصحفی شبستری</t>
  </si>
  <si>
    <t>داستان‌سرایی انیمیشن برای واقعیت‌مجازی (VR)  پروژه عملی: انیمیشن کوتاه با نام خاطرات زمستان</t>
  </si>
  <si>
    <t>زهرا کبابیان</t>
  </si>
  <si>
    <t>انیمیشن</t>
  </si>
  <si>
    <t>نقش تکنیک 3D بر فرم و محتوای فیلم‌های انیمیشن با تمرکز بر سبک رئالیسم در انیمیشن‌های پیکسار</t>
  </si>
  <si>
    <t>امیرمهدی صفدری</t>
  </si>
  <si>
    <t>ساماندهی طرح های اسکان پس از سانحه به کمک فناوری های رباتیک</t>
  </si>
  <si>
    <t>محمدرضا فتاحی</t>
  </si>
  <si>
    <t>زیبایی شناسی فیلمبرداری آثار رابرت ریچاردسون</t>
  </si>
  <si>
    <t>رضا دیدار</t>
  </si>
  <si>
    <t>بچههای پارکینگ پروانه</t>
  </si>
  <si>
    <t>محدثه (باران) عطایی اردستانی</t>
  </si>
  <si>
    <t>سیر تحول بداهه‌پردازی در موسیقی کلاسیک ایرانی از قاجار تا امروز: خلاقیت، اجرا، آهنگ‌سازی و مدل</t>
  </si>
  <si>
    <t>مطالعه ی تطبیقی دو اثر از نگارگران معاصر پاکستانی با مکتب گورکانیان هند</t>
  </si>
  <si>
    <t>نرگس گل محّمدی</t>
  </si>
  <si>
    <t>طراحی مرکز حمام درمانی اجتماعی در بافت تاریخی یزد</t>
  </si>
  <si>
    <t>پریسا شمعچی زاده</t>
  </si>
  <si>
    <t>سعید نجفی زیارانی</t>
  </si>
  <si>
    <t>مطالعۀ تطبیقی نظام ترکیب‌بندی در نگاره‌های نسخۀ مصوّر خمسه نظامی 1442م./846 ه.ق</t>
  </si>
  <si>
    <t>طراحی مجموعه مسکونی در تهران با تاکید بر نقش فضای مابین و پاسخ دهی محیطی در ارتقای کیفیت زندگی مسکونی (با تکیه بر نقش حیاط)</t>
  </si>
  <si>
    <t>مریم خزائی</t>
  </si>
  <si>
    <t>طراحی مجتمع مسکونی در تهران با رویکرد حفظ محرمیت و خلوت و عدم دید متقابل در مسکن های ردیفی تهران با دو گونه فرعی شمالی و جنوبی</t>
  </si>
  <si>
    <t>هیوا  دارم</t>
  </si>
  <si>
    <t>بررسی نظام  تولید استعاره های بصری براساس میزانسن های نمایش، با تمرکز بر نمایشنامه ی هشتمین سفر سندباد نوشته ی بهرام بیضایی</t>
  </si>
  <si>
    <t>محمد امین عندلیبی</t>
  </si>
  <si>
    <t>ﻃﺮاﺣﯽ اﻗﺎﻣﺘﮕﺎه ﺑﻮم ﮔﺮدي در ﺑﺎﻓﺖ ﺳﻨﺘﯽ ﯾﺰد</t>
  </si>
  <si>
    <t>ﻧﺮﮔﺲ ﺻﻤﺪي</t>
  </si>
  <si>
    <t>ﻣﺴﺎﺋﻠﯽ</t>
  </si>
  <si>
    <t>ﻣﻬﻨﺪﺳﯽ ﻣﻌﻤﺎري</t>
  </si>
  <si>
    <t>مطالعه نقش وفرم جواهرات ایران دردوران اشکانی وساسانی عملی جواهر نگاره</t>
  </si>
  <si>
    <t>فاطمه شفیعی</t>
  </si>
  <si>
    <t>شناخت و تحليل نحوة بازنمايي حضور زنان در فضاهاي شهري توسط سينما )نمونة موردي: فيلم-
هاي سگكشي و گزارش</t>
  </si>
  <si>
    <t>اميرحسين شجاعي</t>
  </si>
  <si>
    <t>پژوهشی در باب کارگردانی و داستان سرایی در اثار موشن کمیک</t>
  </si>
  <si>
    <t>طراحی بیمارستان حیوانات برای دام‌های کوچک</t>
  </si>
  <si>
    <t>درسا سادات سیدی</t>
  </si>
  <si>
    <t>طراحی نقوش پارچه</t>
  </si>
  <si>
    <t>پرینـاز نـدایی</t>
  </si>
  <si>
    <t>ايگوي از هم گسيخته در مواجهه با واقعيت هاي تاويل پذير، با تكيه بر ايده وانموده بودريار</t>
  </si>
  <si>
    <t>بهناز امینی جوکامی</t>
  </si>
  <si>
    <t>تایپوگرافی سه بعدی‌، نور و سایه‌ها  پروژه عملی ایجاد آثار تایپوگرافی سه بعدی، نور و سایه‌ها</t>
  </si>
  <si>
    <t>سجاد همتی</t>
  </si>
  <si>
    <t>حرکت سیال در سطوح مختلف یک کاراکتر با نگاهی به  فاصله گذاری برشتی و بازیگری پست مدرن</t>
  </si>
  <si>
    <t>فاطمه بهارمست</t>
  </si>
  <si>
    <t>پژوهشی در روش‌شناسی تاریخ‌نگاری برون‌فرهنگی و درون‌فرهنگی هنر اسلامی</t>
  </si>
  <si>
    <t>ولی‎الله کاووسی</t>
  </si>
  <si>
    <t>تاریخ تطبیقی و تحلیلی هنر اسلامی</t>
  </si>
  <si>
    <t>بررسی مقایسه ای تصویرسازی نقش سیمرغ(پرنده) در تکنیک های چاپی و آثار نگارگری</t>
  </si>
  <si>
    <t>سارا آتش‌هوش</t>
  </si>
  <si>
    <t>مسکن، خانه ی کودک (طراحی مسکن با رویکرد ارتقاء رشد و خلاقیت کودک)</t>
  </si>
  <si>
    <t>شیرین شاهین چالشتری</t>
  </si>
  <si>
    <t>تار</t>
  </si>
  <si>
    <t>تارا رودگریان</t>
  </si>
  <si>
    <t>مبانی حکمی عجایب¬نگاری در هنر ایران (با تأمل تطبیقی دو دوره ساسانی و ایلخانی)</t>
  </si>
  <si>
    <t>محمد طاهری قمی</t>
  </si>
  <si>
    <t>طراحی و ساخت صحنه نمایش شبح اپرا با استاندارد های استاپ موشن</t>
  </si>
  <si>
    <t>ریحانه صباغ پور آذریان</t>
  </si>
  <si>
    <t>نت‌نگاری تحلیلی و تنظیمِ ردیف دورۀ عالی علی‌اکبر شهنازی برای سه‌تار(دستگاه ماهور)</t>
  </si>
  <si>
    <t>حمیدرضا عبادی</t>
  </si>
  <si>
    <t>بررسی رابطه عکاسی با جامعه شناسی تن عنوان پروژه عملی:عکس پرسنلی و هویت</t>
  </si>
  <si>
    <t>مینا جمال سیسی</t>
  </si>
  <si>
    <t>یوسف اباذری</t>
  </si>
  <si>
    <t>بررسی چگونگی ترویج سبک زندگی پایدار برای جوانان با استفاده از تفکر طراحی. مطالعه موردی: مبلمان آپارتمانی در تهران</t>
  </si>
  <si>
    <t>آرین داودیان</t>
  </si>
  <si>
    <t>طراحی مجموعه ورزشی محله سردشت اراک</t>
  </si>
  <si>
    <t>محدثه نجیمی</t>
  </si>
  <si>
    <t>پژوهشی در تأثیر گرافیک در آموزش به مخاطب در رسانه های نوین (با تأکید بر آثار منتخب موشن گرافیک آموزشی)</t>
  </si>
  <si>
    <t>نسترن شعبانی</t>
  </si>
  <si>
    <t>طراحی حرکت با استفاده از نظریات روان درمانی رفتارگرا و مبانی حرکتی اریال یوگا</t>
  </si>
  <si>
    <t>المیرا آشفته</t>
  </si>
  <si>
    <t>منصوره علیمددی</t>
  </si>
  <si>
    <t>شیوه های تولید متن از طریق بداهه پردازی</t>
  </si>
  <si>
    <t>مائده اسداللهی</t>
  </si>
  <si>
    <t>برنامه‌ریزی راهبردی برای توسعه شهر‌های جدید در مناطق کلانشهری مبتنی بر حمل‌ونقل همگانی نمونه موردی: شهر جدید پردیس</t>
  </si>
  <si>
    <t>مرتضی صبح‌خیز</t>
  </si>
  <si>
    <t>برنامه‌ریزی منطقه ای</t>
  </si>
  <si>
    <t>پژوهشی پیرامون هنر در دورة موحدون  (با تأکید بر گفتمان مؤثر بر تغییر فرم مسکوکات آن دوره)</t>
  </si>
  <si>
    <t>مهدی موحد</t>
  </si>
  <si>
    <t>اجرای قطعه شب رنگی</t>
  </si>
  <si>
    <t>سپهر رضایی</t>
  </si>
  <si>
    <t>طراحی سه پاویون برای سه گروه انسانی (کودکان،زنان و پناهندگان)</t>
  </si>
  <si>
    <t>ملیحه السادات وصفی نژاد</t>
  </si>
  <si>
    <t>طراحی خدمت -محصول مرسولات پستی دیجی کالا</t>
  </si>
  <si>
    <t>بهنام عاطفی</t>
  </si>
  <si>
    <t>برنامه‌ریزی یک محله براساس رویکرد شهرسالم و با تاکید بر استفاده از ابزار فناوری اطّلاعات و ارتباطات (ICT )</t>
  </si>
  <si>
    <t>نیما امیری</t>
  </si>
  <si>
    <t>باز طراحی و احیا فرهنگی مزار بی بی زینب خاتون با رویکرد باززنده سازی خاطرات جمعی با توجه به جنبه های آئینی</t>
  </si>
  <si>
    <t>علی سزاوار</t>
  </si>
  <si>
    <t>حفاظت از منظر فرهنگی  ماخونیک</t>
  </si>
  <si>
    <t>صدرا مرادی گرگوئیه</t>
  </si>
  <si>
    <t>بررسی نقش اسطوره و دین در آثار آنسلم کیفر با تاکید بر اثر «سرافیم»</t>
  </si>
  <si>
    <t>مسیح طلوعی نیری</t>
  </si>
  <si>
    <t>سیر تطور تاریخی و کالبدی ‌معماری¬ عمارت‌های باغ‌گلستان در دورۀ قاجار تهران</t>
  </si>
  <si>
    <t>فرشته درویش زانوسی</t>
  </si>
  <si>
    <t>پژوهشی در مبانی نظری تاثیر جلوه های ویژه در انیمیشن</t>
  </si>
  <si>
    <t>فاطمه حاجیان</t>
  </si>
  <si>
    <t>تصویر متحرک(انیمیشن)</t>
  </si>
  <si>
    <t>ارزیابی، اولویت‌بندی و نظام بخشی پروژه‌های نیمه‌تمام شهرداری تهران با استفاده از ظرفیت بخش خصوصی</t>
  </si>
  <si>
    <t>سنا فکوری راد</t>
  </si>
  <si>
    <t>مطالعه تحولات الگوی مسکن بومی ترکمن در سه پهنه فرهنگی نیمه کوچ‌نشینی، یکجانشینی و شهرنشینی</t>
  </si>
  <si>
    <t>سپیده ایری</t>
  </si>
  <si>
    <t>پرنده در تفکر اشراق و عرفان اسلامی و تجلی آن در آثار هنری ایران پس از اسلام  تا ابتدای دوران صفوی پروژه عملی: کاربرد گرافیکی نقش پرنده بر روی مانتو</t>
  </si>
  <si>
    <t>بررسی وضع موجود و ارائه مدل‌هاي اقتصادي راهگشا در توسعه اقتصادي هنر تئاتر كشور</t>
  </si>
  <si>
    <t>سارا دادرس</t>
  </si>
  <si>
    <t>پژوهشی پیرامون تأثیر تحولات علمی و تکنولوژی در نقاشی امروز با تأکید بر بیوآرت (1990 به بعد)</t>
  </si>
  <si>
    <t>بهنام فراهانی</t>
  </si>
  <si>
    <t>ارائه روشی برای بررسی میزان انطباق طرح‌های تفصیلی با اصول توسعه مبتنی بر حمل‌و‌نقل همگانی و برنامه‌ریزی برای آن
نمونه موردی: طرح تفصیلی منطقه 22 تهران</t>
  </si>
  <si>
    <t>شیما مافی</t>
  </si>
  <si>
    <t>واکاوی چالش های مدیریت پسماند شهری
نمونه موردی: کلانشهر کرج</t>
  </si>
  <si>
    <t>شکیبا چپردار</t>
  </si>
  <si>
    <t>تحلیل نقش برنامه‌ریزی شهری (محله‌ای) در راستای ارتقا حرکت و سلامت عمومی و ارائه برنامه ﻧﻤﻮﻧﻪ محله‌ی ﻣﻮردي: ﺷﻬﺮک ﻗﺪس، عودلاجان، دروس</t>
  </si>
  <si>
    <t>سوگل حاجی حسینی</t>
  </si>
  <si>
    <t>ﻣﺤﻤﺪمهدی ﻋﺰﯾﺰي</t>
  </si>
  <si>
    <t>برنامه‌ریزی ﺷﻬﺮي</t>
  </si>
  <si>
    <t>مطالعه نظام ترکیب بندی در دو اثر منتخب از کمال الدین بهزاد</t>
  </si>
  <si>
    <t>دلارام عسکری زاده جورشری</t>
  </si>
  <si>
    <t>یک من و چندین تن: تجربهاي از خودنگاره در روزگار دیجیتال</t>
  </si>
  <si>
    <t>حسین مس فروش مشهد</t>
  </si>
  <si>
    <t>حامد یغمائیان</t>
  </si>
  <si>
    <t>تصویري</t>
  </si>
  <si>
    <t>طراحی خدمت برای آموزش تاریخ به کودکان 10 تا 12 سال  در موزه ملی ایران</t>
  </si>
  <si>
    <t>مهراب زندی</t>
  </si>
  <si>
    <t>فرزانه افتخاری</t>
  </si>
  <si>
    <t>تصویرسازی حیوانات بر روی کیف و شال</t>
  </si>
  <si>
    <t>زهرا پلویی</t>
  </si>
  <si>
    <t>طراحی ساختار و چیدمان بازی رومیزی سرنخ</t>
  </si>
  <si>
    <t>مهنّا فضلی</t>
  </si>
  <si>
    <t>احیا منظر تاریخی در بافت پیرامونی حرم حضرت عبدالعظیم حسنی</t>
  </si>
  <si>
    <t>ویدا فتحعلی</t>
  </si>
  <si>
    <t>بازنمایی خشونت در اجرای تئاتر عروسکی در آثار شکسپیر، بامطالعه موردی مکبث.</t>
  </si>
  <si>
    <t>محسن نوروزی</t>
  </si>
  <si>
    <t>پژوهشی بر آثار قلم‌گیری گزیده‌نگاره‌های خطی از مکاتب منتخبی از ایلخانی تا صفوی</t>
  </si>
  <si>
    <t>هانیه دوامی</t>
  </si>
  <si>
    <t>پژوهشی پیرامون بازتاب مفهوم آپوکالیپتیک در آثار نقاشی‌(مطالعه موردی 7 اثر)</t>
  </si>
  <si>
    <t>مهسا نوری دایو</t>
  </si>
  <si>
    <t>پژوهشی در نقاشی کودکان مبتلا به اختلال طیف اتیسم و کاربرد آن در تصویرگری برای آن‌ها</t>
  </si>
  <si>
    <t>سحر اسفندیاری</t>
  </si>
  <si>
    <t>بیوگرافی در انیمیشن (مطالعه‌ی موردی روی “مری و مکس”و “رایان”) پروژه‌ی عملی ساخت انیمیشن دوبعدی بر اساس گزارش‌هایی از رویدادهای واقعی</t>
  </si>
  <si>
    <t>مریم کشکولی‌نیا</t>
  </si>
  <si>
    <t>طراحی طبیعت‌خانه‌ی کودک</t>
  </si>
  <si>
    <t>شادی بخشی خلیفه محله</t>
  </si>
  <si>
    <t>طراحی پارامتریک عینک برای شخصی‌سازی</t>
  </si>
  <si>
    <t>کیانوش غفارزاده وجدانی</t>
  </si>
  <si>
    <t>بررسی و تحلیل ساختارهای مختلف پیاده سازی BIM و ارایه چارچوب قراردادی مناسب در پروژه‌های عمرانی</t>
  </si>
  <si>
    <t>باززنده‌سازی سبزه‎میدان زنجان با رویکرد فرهنگی</t>
  </si>
  <si>
    <t>مهسا رسولی</t>
  </si>
  <si>
    <t>میراث شهری</t>
  </si>
  <si>
    <t>بررسی تحلیلی - تطبیقی بر روی آثار رامبراند و اودنردروم</t>
  </si>
  <si>
    <t>سارا مختاری</t>
  </si>
  <si>
    <t>شناسایی ریسک های پروژه در مرحله امکانسجی به کمک مدلسازی اطلاعات ساختمان) (BIM</t>
  </si>
  <si>
    <t>فرزانه مشتاقیان</t>
  </si>
  <si>
    <t>مطالعه روند شکل گیری ایده تا اجرا در اثار کریستین بلتانسکی</t>
  </si>
  <si>
    <t>سینا خاتمی</t>
  </si>
  <si>
    <t>مطالعه زیباشناختی عکس‌های جنگ ایران و عراق پروژه‌ی عملی: تراختور «نگاهی دوباره به هوادارها»</t>
  </si>
  <si>
    <t>سعید صادقی</t>
  </si>
  <si>
    <t>رویکرد کل‌نگر به ارزیابی بازیابی توجّه آزمون تجربی در فضای ورودی برج مسکونی</t>
  </si>
  <si>
    <t>حسین ساعدی</t>
  </si>
  <si>
    <t>طراحی منظر مسکونی مسکن مهر پرند با رویکرد مناسب سازی محله برای کودک</t>
  </si>
  <si>
    <t>ساماندهی محله فرحزاد تهران با رویکرد توسعه پایدار</t>
  </si>
  <si>
    <t>گلنار طاهری</t>
  </si>
  <si>
    <t>طراحی منظرین محور راه‌آهن تهران تبریز به مثابه منظر تعاملی</t>
  </si>
  <si>
    <t>پگاه درویش هندی</t>
  </si>
  <si>
    <t>استفاده مجدد از خانه های تاریخی به مثابه محرکی برای توسعه فرهنگی نمونه موردی: خانه اتحادیه</t>
  </si>
  <si>
    <t>فرزانه نظری</t>
  </si>
  <si>
    <t>حفاظت میراث ابنیه</t>
  </si>
  <si>
    <t>وحید اله وردی</t>
  </si>
  <si>
    <t>طراحی مرکز پرنده نگری تالاب چغاخور</t>
  </si>
  <si>
    <t>مهدی خدادادی</t>
  </si>
  <si>
    <t>احیا اکولوژیک حاشیه رود دره دربند</t>
  </si>
  <si>
    <t>طراحی موزه و مرکز رسانه های نوین</t>
  </si>
  <si>
    <t>سیده صبا معینی</t>
  </si>
  <si>
    <t>طراحی محفظه جمع آوری باتری های فرسوده برای محیط های عمومی شهر تهران</t>
  </si>
  <si>
    <t>سارا خورسندی</t>
  </si>
  <si>
    <t>معرفی و مطالعه تحلیلی پنج نگاره از کتاب البلهان اصفهانی در قرن هشتم</t>
  </si>
  <si>
    <t>زینب صفری</t>
  </si>
  <si>
    <t>مطالعه تطبیقی رنگ در دو نگاره با موضوع مشترک ازشاهنامه طهماسبی و بایسنقری</t>
  </si>
  <si>
    <t>سماء زاهدی امیری</t>
  </si>
  <si>
    <t>بررسی نشانه‌شناسی سه اثر منتخب از فرح اصولی</t>
  </si>
  <si>
    <t>‌غزاله سیدآبادی</t>
  </si>
  <si>
    <t>بررسی نقش فرش در چیدمان های معاصر (مورد پژوهشی سه هنرمند: ویم دلوی، رودلف استینگل و دبی لاوسون)</t>
  </si>
  <si>
    <t>اجرای قطعاتی در شور</t>
  </si>
  <si>
    <t>سحر عبدالهی</t>
  </si>
  <si>
    <t>طراحی سامانه محصول -  خدمت موزه‌ی ایران باستان  مبتنی بر تجربه کاربری</t>
  </si>
  <si>
    <t>فاطمه عسکری نژاد</t>
  </si>
  <si>
    <t>پژوهشی بر تعامل دیوارنگاری معاصر با هنرهای جدید (مطالعه موردی: 10 اثر)</t>
  </si>
  <si>
    <t>مریم مهدی‌زاده مژدهی</t>
  </si>
  <si>
    <t>مطالعه و بررسی نگاه به انسان در سه اثر مجسمه ی موسی اثر میکل آنژ، پیکره ی لمیده اثر هنری مور و ازدحام(جمعیت) اثر ماگدالنا آباکانوویچ</t>
  </si>
  <si>
    <t>فرهاد رضایی</t>
  </si>
  <si>
    <t>بازنوازی شیوه استاد ابوالحسن صبا</t>
  </si>
  <si>
    <t>شهاب کرمی</t>
  </si>
  <si>
    <t>دونوازی سنتور و تنبک</t>
  </si>
  <si>
    <t>فرهنگ بقایری</t>
  </si>
  <si>
    <t>اجرای قطعاتی در آواز دشتی</t>
  </si>
  <si>
    <t>محیا بشیری</t>
  </si>
  <si>
    <t>کارگردانی واجرای نمایش(اقلیت)</t>
  </si>
  <si>
    <t>پدرام صمدی</t>
  </si>
  <si>
    <t>طراحی پوشیدنی هوشمند برای کنترل اختلال پنیک در بانوان</t>
  </si>
  <si>
    <t>نیوشا جمشیدی</t>
  </si>
  <si>
    <t>قدمگاه خورشید تغییر کاربری کاروانسرای خرانق به رصدگاه</t>
  </si>
  <si>
    <t>بهینه‌سازی تخصیص نیروی انسانی به سبد پروژه</t>
  </si>
  <si>
    <t>ارائه چارچوب ارزیابی اقتصادی املاک و مستغلات مبتنی بر  هزینه چرخه عمر</t>
  </si>
  <si>
    <t>آنیا خدابخشیان</t>
  </si>
  <si>
    <t>مطالعه ی چیدمان های مینیمالیستی اثار ایوان هالوی</t>
  </si>
  <si>
    <t>روژین یونسی</t>
  </si>
  <si>
    <t>طراحی بسته بندی برای ظروف سفالی</t>
  </si>
  <si>
    <t>مرتضی روشن‌دل</t>
  </si>
  <si>
    <t>طراحی کتاب داستانی پهلوان پنبه</t>
  </si>
  <si>
    <t>رضا سامانی</t>
  </si>
  <si>
    <t>بررسي صفحه آرايي فرمان پادشاهان ايران ( از قرن7 تا 13 هـ .ق)</t>
  </si>
  <si>
    <t>سُرور يزدي</t>
  </si>
  <si>
    <t>بازنمایی عکس گونه پروژه ی عملی: گذرگاه های تهران</t>
  </si>
  <si>
    <t>حامد زمانی گندمانی</t>
  </si>
  <si>
    <t>نگار عزیزخانی</t>
  </si>
  <si>
    <t>دفتر طراحان</t>
  </si>
  <si>
    <t>احسان دادخواه نیارق</t>
  </si>
  <si>
    <t>طراحی ساختمان بلند مرتبه با رویکرد BIM و استفاده از واقعیت مجازی(VR)</t>
  </si>
  <si>
    <t>میلاد امیری</t>
  </si>
  <si>
    <t>فناوری معماری-معماری دیجیتال</t>
  </si>
  <si>
    <t>طراحی خانه ایثار</t>
  </si>
  <si>
    <t>راضیه اسدزاده</t>
  </si>
  <si>
    <t>معرفی آموزش پایه برای ساز آلتو و بررسی اتودها و تطبیق آن با رپرتوار</t>
  </si>
  <si>
    <t>علی سلام پور</t>
  </si>
  <si>
    <t>تحلیل تحقق پذیری مدیریت یکپارچه شهری در مناطق آزاد؛ مطالعه موردی منطقه آزاد ماکو</t>
  </si>
  <si>
    <t>افشین حسین زاده</t>
  </si>
  <si>
    <t>بررسی بدن مردانه در عکس‌های انقلاب اسلامی ایران و جنگ هشت ساله</t>
  </si>
  <si>
    <t>حسین داودی</t>
  </si>
  <si>
    <t>حامد طاهری‌کیا</t>
  </si>
  <si>
    <t>مدیریت فرهنگی جمهوری اسلامی در تئاتر با تمرکز بر سیاست‌های کلی نظام</t>
  </si>
  <si>
    <t>میثم مطهری</t>
  </si>
  <si>
    <t>بررسی تاریخی پداگوژی  و سبک های آموزشی ویلن (از قرن 18 میلادی تا کنون)</t>
  </si>
  <si>
    <t>ساغر مقدم فر</t>
  </si>
  <si>
    <t>طراحی باغ کتاب دانشگاه تهران</t>
  </si>
  <si>
    <t>مهدی مینویی فر</t>
  </si>
  <si>
    <t>کوی بازار (طراحی سرایی برای احیای قالی بافی سنتی شهر قم در همجواری بازار بزرگ)</t>
  </si>
  <si>
    <t>فاطمه پایانی فر</t>
  </si>
  <si>
    <t>کوی همسایگی در محله امامزاده یحیی</t>
  </si>
  <si>
    <t>فاطمه پرستالوی</t>
  </si>
  <si>
    <t>طراحی خانه چای لاهیجان</t>
  </si>
  <si>
    <t>فریما نکویی</t>
  </si>
  <si>
    <t>باز طراحی و ارتقا کیفیت های منظر شهری خیابان امام خمینی شهر سمنان</t>
  </si>
  <si>
    <t>سمیرا فاضلی</t>
  </si>
  <si>
    <t>مطالعه ی مفهوم هویت در آثار آنسلم کیفر، باربارا کروگر، هیوا کا، یزان خلیلی</t>
  </si>
  <si>
    <t>شاهو رضایی</t>
  </si>
  <si>
    <t>بهسازی و نوسازی بخشی از بافت پیرامونی میدان امام حسین (ع)</t>
  </si>
  <si>
    <t>معصومه الهی</t>
  </si>
  <si>
    <t>بررسی تاثیر تئاتر عروسکی در رشد شخصیتی کودکان نابینا (دوره ی اول ابتدایی) بر اساس نظریه ی ژاکوب لویی مورنو</t>
  </si>
  <si>
    <t>شناسایی و برنامه ریزی یکی از ایستگاه‌های مترو مشهد به‌عنوان مرکز خدمات‌رسانی با به‌کارگیری رویکرد توسعه مبتنی بر حمل‌ونقل همگانی (TOD)</t>
  </si>
  <si>
    <t>مریم تیموری توکلی</t>
  </si>
  <si>
    <t>بازشناسی الگوی خانه در خراسان جنوبی (اواخر قاجار- اوایل پهلوی) نمونه مطالعاتی: خانه های بیرجند بر اساس مؤلفه های فرهنگی- اجتماعی</t>
  </si>
  <si>
    <t>سیمین باغبان زاده</t>
  </si>
  <si>
    <t>خوان سبز طراحی رستوران و مدرسه آشپزی در لواسان</t>
  </si>
  <si>
    <t>ضحی معماری</t>
  </si>
  <si>
    <t>طراحی الگوی مسکن منعطف در قالب خانه‌ی یزدی | خانه‌ی تعلیق و تعلّق |</t>
  </si>
  <si>
    <t>علی صدق</t>
  </si>
  <si>
    <t>مطالعه تطبیقی طراحی شخصیت های همای و همایون در دو نگاره از جنید</t>
  </si>
  <si>
    <t>فرهنگ ناظر</t>
  </si>
  <si>
    <t>مجتمع مسکونی برای قشر عام با رویکرد تاب آوری فرهنگی</t>
  </si>
  <si>
    <t>علی دانشمند</t>
  </si>
  <si>
    <t>میراث</t>
  </si>
  <si>
    <t>حسین حیدری خواه</t>
  </si>
  <si>
    <t>مطالعه تطبیقی مفهوم بدن تخریب‌شده در آثار دیوید آلتمجد و هوما بابا</t>
  </si>
  <si>
    <t>فریناز آرمان دوست</t>
  </si>
  <si>
    <t>انگارۀ معماری در نگاه انقلاب اسلامی</t>
  </si>
  <si>
    <t>‌شیرین حجازی</t>
  </si>
  <si>
    <t>تیتراژ فیلم خوک ساخته مانی حقیقی</t>
  </si>
  <si>
    <t>حامد هاشمی</t>
  </si>
  <si>
    <t>بررسی تداعی نیروی جاذبه در تکنیک های جانبخشی عروسک نمایشی و انیمیشن با استفاده از تکنولوژی های مدرن</t>
  </si>
  <si>
    <t>ابوالفضل بارانطلب</t>
  </si>
  <si>
    <t>تئاتراستریپ نمایش مده آ" براساس تجربه¬ی "تئاتراستریپ نمایش فاوست</t>
  </si>
  <si>
    <t>غزاله غفرانی ماجلان</t>
  </si>
  <si>
    <t>ساز و آواز شور</t>
  </si>
  <si>
    <t>آرمان هاشمیان</t>
  </si>
  <si>
    <t>شبیه‎سازی انرژی در شرایط عدم قطعیت در مراحل ابتدایی طراحی پارامتری</t>
  </si>
  <si>
    <t>سینا نائیج</t>
  </si>
  <si>
    <t>طراحی فضای تفریحی و فرهنگی و مجموعه اطلاع رسانی به گردشگران در روستای ابیانه با رویکرد معماری بومی</t>
  </si>
  <si>
    <t>واکاوی چگونگی فهم تهران در طرح‌های توسعه شهری آن</t>
  </si>
  <si>
    <t>طراحی دبستان در محله ستارخان</t>
  </si>
  <si>
    <t>علی موثقی</t>
  </si>
  <si>
    <t>طراحی وسیله حمل و نقلی فوق سریع بین شهری</t>
  </si>
  <si>
    <t>علی جندقیان بیدگلی</t>
  </si>
  <si>
    <t>ارائه چارچوبی به منظور اعمال اصول پیش ساختگی در فرآیند طراحی ساختمان‌های بلند بر پایه تکنولوژی BIM</t>
  </si>
  <si>
    <t>مهدی میرحافظ</t>
  </si>
  <si>
    <t>طراحي دستگاه تصفيه هواي خانگي با رويكرد طراحي تجربه</t>
  </si>
  <si>
    <t>محمدصادق طاهري ريزي</t>
  </si>
  <si>
    <t>طراحی دستگاه قابل حمل پایش علایم حیاتی بیمار مبتنی بر طراحی تجربه</t>
  </si>
  <si>
    <t>سینا تفنگ‌سازی</t>
  </si>
  <si>
    <t>آینده نگاری توسعه شهر تحت تاثیر ابر پروژه های شهری با رویکرد برنامه ریزی سناریو مبنا (نمونه موردی: ابر پروژه مجموعه گردشگری پدیده شاندیز مشهد)</t>
  </si>
  <si>
    <t>ادیب حسن پور</t>
  </si>
  <si>
    <t>نقش مدیریت شهری در توسعه میان افزای شهری و ارائه دستورالعمل مدیریتی در بافت مرکزی تهران نمونه مورد مطالعه : منطقه 12شهر تهران</t>
  </si>
  <si>
    <t>مجموعۀ فرهنگی–اقامتیِ بازنشستگانِ گرگان</t>
  </si>
  <si>
    <t>فاطمه معارف</t>
  </si>
  <si>
    <t>پوسترهای ایرانی: از الهام و اقتباس تا کپی برداری و سرقت هنری موضوع پروژه عملی: طراحی پوسترهای تجاری با ارجاع به آثار هنرهای تجسمی (سه دهه اخیر)</t>
  </si>
  <si>
    <t>لیلا احمدی</t>
  </si>
  <si>
    <t>ارتباط تصویـری</t>
  </si>
  <si>
    <t>طراحی فضا برای نمایشنامه سلطان مار بهرام بیضایی با نگاهی به تئاتر "نو" ژاپن</t>
  </si>
  <si>
    <t>آلاله امیری</t>
  </si>
  <si>
    <t>طراحی جداره‌های دینامیک برای یک مجتمع مسکونی با توجه به تهویه و نور طبیعی</t>
  </si>
  <si>
    <t>منا صلواتی</t>
  </si>
  <si>
    <t>فنّاوری معماری</t>
  </si>
  <si>
    <t>داستان های مصور ژاپنی شُونِن و شُوجُو  پروژه عملی: تصویرسازی یک داستانِ ژاپنی</t>
  </si>
  <si>
    <t>پژوهشی تطبیقی در نشانه های تصویری هنر بیزانس و سلجوقی با رویکرد تأثیر تفکر دینی بر روی خلق نشانه ها</t>
  </si>
  <si>
    <t>آراد امرایی</t>
  </si>
  <si>
    <t>بازگشت به مناظر طبیعی مدخل ورودی شهر کرج با رویکرد زمینه گرایی اکولوژیک</t>
  </si>
  <si>
    <t>الهه بهشتی</t>
  </si>
  <si>
    <t>مطالعه وجه زیبایی‌شناختی بادگیر چپقی سیرجان به‌عنوان یک حجم شهری</t>
  </si>
  <si>
    <t>مجتبی دهش</t>
  </si>
  <si>
    <t>دکرشندو</t>
  </si>
  <si>
    <t>احمد هاشمی مزرعه ملا</t>
  </si>
  <si>
    <t>رویکرد منظرین به بحران آشفتگی سیمای شهری تهران</t>
  </si>
  <si>
    <t>تحلیل و بررسی الگوهای رشد و تکثیر طبیعی به منظور فرم‌یابی شبکه راه‌آهن شهری(طراحی ایستگاه مترو کرج)</t>
  </si>
  <si>
    <t>امیربهادر برادران</t>
  </si>
  <si>
    <t>فناوری معماری – گرایش دیجیتال</t>
  </si>
  <si>
    <t>تغییروتحولات آواز ایرانی و برخی از ویژگی های سبکی: 1320 تا پایان دهه شصت</t>
  </si>
  <si>
    <t>پویا نکویی</t>
  </si>
  <si>
    <t>موزیکولوژی (اتنوموزیکولوژی)</t>
  </si>
  <si>
    <t>نقش «فهم هرمنوتیکی مورد» در « طراحی پدیدارشناسانه منظر» توزینِ شیوه های مختلف مطالعه موردی در معماری منظر</t>
  </si>
  <si>
    <t>امیر هاشمی زادگان</t>
  </si>
  <si>
    <t>معماری‏منظر</t>
  </si>
  <si>
    <t>حفاظت و بازیابی شوادان های دزفول با رویکرد توسعه پایدار و بهره گیری از سیستم های تحلیلی دیجیتالی</t>
  </si>
  <si>
    <t>نوشین محتسبی</t>
  </si>
  <si>
    <t>موزه چهار رخ تهران (Tehran Museum of four Dimention)</t>
  </si>
  <si>
    <t>نیلوفر هادیان جزی</t>
  </si>
  <si>
    <t>بررسی ساختاری ترانه های شماعی زاده</t>
  </si>
  <si>
    <t>احسان حمیدی</t>
  </si>
  <si>
    <t>طراحی کتابخانه سبز دانشکده معماری دانشگاه تهران</t>
  </si>
  <si>
    <t>فاطمه سادات قادری</t>
  </si>
  <si>
    <t>طراحی سیستم ارزیابی عملکرد ایمنی در پروژه های عمرانی با مطالعه موردی پروژه ایران مال</t>
  </si>
  <si>
    <t>زهرا اسماعیلی</t>
  </si>
  <si>
    <t>پژوهشی پیرامون خودروایی در آثار هنرمندان بیگانه (اوت سایدر) با تمرکز بر تجربه های روانپریشانه(مطالعه ی چند هنرمند، هنرمندانی مانند ژان دوبوفه و میشل بسکیه)</t>
  </si>
  <si>
    <t>پریسا رشیدی اصل</t>
  </si>
  <si>
    <t>بررسی بازنمایی هویت ملی در مجموعه خانواده ایرانی محسن راستانی</t>
  </si>
  <si>
    <t>محمد اسماعیلی</t>
  </si>
  <si>
    <t>طراحی تماشاخانه اصفهان</t>
  </si>
  <si>
    <t>نرجس فقیه</t>
  </si>
  <si>
    <t>بررسی الگوریتم های TO (Topology optimization) در سازه های بلند با اسکلت خارجی(Exoskeleton) در برابر بار های جانبی با هدف یکپارچه کردن معماری و سازه</t>
  </si>
  <si>
    <t>سبا فتاحی طبسی</t>
  </si>
  <si>
    <t>فناوری معماری-گرایش دیجیتال</t>
  </si>
  <si>
    <t>تلفیق دنیای واقعی و مجازی برای خلق فضایی جدید در معماری، طراحی ایستگاه راه آهن تهران با رویکرد استفاده از تکنولوژی واقعیت افزوده</t>
  </si>
  <si>
    <t>حمیدرضا رفیع زاده</t>
  </si>
  <si>
    <t>نقش سبک گوتیک در نمایشنامه مکبث</t>
  </si>
  <si>
    <t>محسن شاملو</t>
  </si>
  <si>
    <t>حمیدرضا صنیعی پور</t>
  </si>
  <si>
    <t>طراحی مبلمان کافه جاز</t>
  </si>
  <si>
    <t>حسین حدادیان</t>
  </si>
  <si>
    <t>طراحی ساختمان بلند با استفاده از بهینه یابی هندسه پلان و سازه ی ساختمان بلند تحت بار باد</t>
  </si>
  <si>
    <t>دانیال عابدی</t>
  </si>
  <si>
    <t>تبیین ارتباط بین کیفیت محیطی فضاهای عمومی طراحی شده و ‌سرمایه اجتماعی مورد مطالعه: بررسی اقدامات طراحی شهری در منطقه 12 شهر تهران</t>
  </si>
  <si>
    <t>تکنوازی سنتور: دستگاه چهارگاه</t>
  </si>
  <si>
    <t>محمدصادق اسفندیار</t>
  </si>
  <si>
    <t>خوانش جنسیتی فضا در خیابان‌های شهر تهران، عرصه‌هایی از خیابان ولی‌عصر</t>
  </si>
  <si>
    <t>مژگان آقائی میبدی</t>
  </si>
  <si>
    <t>بررسی رویکرد آثار طبیعت بیجان  آد نردروم</t>
  </si>
  <si>
    <t>محمدامین مومنی</t>
  </si>
  <si>
    <t>مطالعه ی کارگروهی در اثار هنری نیومدیا</t>
  </si>
  <si>
    <t>بابک مدرسی روحانی</t>
  </si>
  <si>
    <t>پژوهشی پیرامون بحران دگراندیشی در نقاشی معاصر ایران  با تاکید بر دهه ی 80 ه.ش</t>
  </si>
  <si>
    <t>مهدیه مقیمی</t>
  </si>
  <si>
    <t>طراحی دستگاه جداساز یون های فلزی از محلول های آبی مبتنی با تمرکز به تعاملات</t>
  </si>
  <si>
    <t>سامان هاشمی</t>
  </si>
  <si>
    <t>طراحی صحنه ی نمایشنامه ی آقای اشمیت کیه؟ نوشته ی سباستین تیری</t>
  </si>
  <si>
    <t>رقیه جودی</t>
  </si>
  <si>
    <t>شناسایی و ارزیابی ریسک های مشارکت های انتفاعی بین المللی بلندمدت در پروژه های ساخت و ساز ایران</t>
  </si>
  <si>
    <t>سپهر صفدری</t>
  </si>
  <si>
    <t>ارائه چارچوبی يكپارچه براي پرداختن به الزامات پايداري در انتخاب سرمايه گذار پروژه هاي مشاركت عمومی- خصوصی</t>
  </si>
  <si>
    <t>طراحي ساختمان اداري بلند مرتبه با رويكرد استفاده از هندسه معماري ايراني(Shape grammar)</t>
  </si>
  <si>
    <t>وحید کلیائی</t>
  </si>
  <si>
    <t>پژوهشی در ویژگی های گرافیکی مفرغ های آذربایجان</t>
  </si>
  <si>
    <t>لیدا توحیدی</t>
  </si>
  <si>
    <t>راپسودی سمفونیک</t>
  </si>
  <si>
    <t>حمیدرضا شرفی</t>
  </si>
  <si>
    <t>بررسی احجام پوشیدنی در آثار سه هنرمند معاصر</t>
  </si>
  <si>
    <t>آیناز رئوفیان</t>
  </si>
  <si>
    <t>بررسی عنصر اسپیرال در آثار حجمی زمینی (5 اثر)</t>
  </si>
  <si>
    <t>سارینا نامی</t>
  </si>
  <si>
    <t>بررسی قابلیت‌های حجمی الیاف طبیعی در ایران و نمود آن در آثار هنری معاصر</t>
  </si>
  <si>
    <t>اشکان معصومی</t>
  </si>
  <si>
    <t>ارائه مدلی برای برنامه ریزی و اولویت بندی خیابان های شهری به منظور مکانیابی خیابان های باز (نمونه موردی: منطقه سه شهر اصفهان)</t>
  </si>
  <si>
    <t>نجمه حجریان اصفهانی</t>
  </si>
  <si>
    <t>ساماندهی محله ی طرشت</t>
  </si>
  <si>
    <t>زهرا توانا</t>
  </si>
  <si>
    <t>ایجاد ابزار طراحی نما های دیوار پرده ای با رویکرد یکپارچه سازی مدل BIM طراحی نمونه موردی ساختمان اداری-تجاری</t>
  </si>
  <si>
    <t>دانیال کرامت</t>
  </si>
  <si>
    <t>طراحی فضای تنفس شهری</t>
  </si>
  <si>
    <t>امیرحسین کریمی</t>
  </si>
  <si>
    <t>بررسی تعامل فناوری و زیست شناسی در آثار نری آکسمن</t>
  </si>
  <si>
    <t>مریم سادات طبایی جبلی</t>
  </si>
  <si>
    <t>بازآفرینی فضاهای باز در بافت های فرسوده شهری (نمونه موردی: محله خوب بخت)</t>
  </si>
  <si>
    <t>رقیه همت پور</t>
  </si>
  <si>
    <t>ارائه مدل بهینه نورپردازی کاربری مسکونی با رویکرد هوشمندسازی و استفاده از تجهیزات نوین</t>
  </si>
  <si>
    <t>امیررضا یعقوبی</t>
  </si>
  <si>
    <t>تبیین نقش کنشگران ذی نفوذ شهر بر تغییرات کاربری زمین(منطقه 22 کلانشهر تهران)</t>
  </si>
  <si>
    <t>علیرضا وثوقی امیری</t>
  </si>
  <si>
    <t>طراحی پوسته تبدیل‌پذیر برای ساختمان‌ها با کاربرد عمومی</t>
  </si>
  <si>
    <t>طناز شجاع الساداتی</t>
  </si>
  <si>
    <t>اجرای همایون براساس نواخته های فرامرز پایور</t>
  </si>
  <si>
    <t>غزاله محمدی مقانکی</t>
  </si>
  <si>
    <t>آهنگسازی و تکنوازی در دستگاه همایون</t>
  </si>
  <si>
    <t>مرتضی تقوی آلاشتی</t>
  </si>
  <si>
    <t>بررسی شیوه ی تارنوازی غلامحسین بیگجه خانی</t>
  </si>
  <si>
    <t>الهام نوعی</t>
  </si>
  <si>
    <t>تحلیل و تبیین مؤلفه ها و الگوهای شایسته گزینی برای بهینه سازی مدل جانشین پروری کارکنان در عرصه مدیریت شهری و ارائه برنامه مدیریتی</t>
  </si>
  <si>
    <t>محمدرضا ویسی</t>
  </si>
  <si>
    <t>بررسی فرایند پیوستگی سکونتگاه ها در منطقه ی شمالی کشور و ارائه راهکارهایی جهت هدایت وکنترل آن مورد مطالعاتی: شهرستان های ساری – قائمشهر</t>
  </si>
  <si>
    <t>ویدا دولت کاهپور</t>
  </si>
  <si>
    <t>طراحی جوراب ایده محور با استفاده از المان های گرافیکی</t>
  </si>
  <si>
    <t>نفیسه نوری</t>
  </si>
  <si>
    <t>علی حسینی</t>
  </si>
  <si>
    <t>طراحی معماری و معماری داخلی خانه ی امروزی بر اساس فضاها و عناصر خانه ایرانی</t>
  </si>
  <si>
    <t>محمد علی هنردوست</t>
  </si>
  <si>
    <t>آهنگسازی در بیات ترک با نگاهی به قالب های موسیقی سنتی ایرانی</t>
  </si>
  <si>
    <t>رضا ابراهیمی کلاریجانی</t>
  </si>
  <si>
    <t>هستي صفائي</t>
  </si>
  <si>
    <t>ارائه مدل مشارکت در توسعه اجتماعات محلی با رویکرد NBN (نمونه موردی: بافت فرسوده محله فرحزاد)</t>
  </si>
  <si>
    <t>فاطمه فرودی</t>
  </si>
  <si>
    <t>بازنمایي رستاخیز در آثار پیرو دلا فرانچسکا، میکل¬آنژ، آلبرشت دورر، هیرونیموس بوش، ویلیام بلیک، آگوست رودن</t>
  </si>
  <si>
    <t>زهره توسلی فرد</t>
  </si>
  <si>
    <t>بررسی طراحی در اجراهای محیطی با تکیه بر نظریه شکنر</t>
  </si>
  <si>
    <t>شروین زرکلام</t>
  </si>
  <si>
    <t>مطالعه دفیگوراسیون در پرتره های فرانسیس بیکن و فرانک اوئرباخ با تاکید بر دو اثر j.y.m seated no.1 و seated figure</t>
  </si>
  <si>
    <t>عرفان غزنینی</t>
  </si>
  <si>
    <t>بررسی زیباشناسی فرم در طراحی محصول با تأکید بر هویت ایرانی</t>
  </si>
  <si>
    <t>اکرم عموئی</t>
  </si>
  <si>
    <t>بازطراحی محله یوسف آباد  با رویکرد همه شمولی و تاکید بر سالمندان</t>
  </si>
  <si>
    <t>مریم شعبانی</t>
  </si>
  <si>
    <t>برنامه ریزی و طراحی با رویکرد حفظ و افزایش تنوعزیستی نمونه مورد مطالعه: محله سازمان برنامه جنوبی</t>
  </si>
  <si>
    <t>صدف سینمبری</t>
  </si>
  <si>
    <t>آموزش حجم به کودکان مبتنی بر قصه گویی</t>
  </si>
  <si>
    <t>فاطمه نوروزیان</t>
  </si>
  <si>
    <t>پژوهشی در مورد نقش زن در نگارگری سده دوازده و سیزده ایران عنوان عملی: طراحی دوازده پوستر با موضوع زنان شاعر ایرانی و غیر ایرانی</t>
  </si>
  <si>
    <t>هانیه السادات توسلی</t>
  </si>
  <si>
    <t>طراحی محیطی "ایجاد پیوند بین محدوده غربی و شرقی روددره فرحزاد با تاکید بر اکودیزاین"</t>
  </si>
  <si>
    <t>رومینا پوراکبر</t>
  </si>
  <si>
    <t>پریا شكوهي مويد</t>
  </si>
  <si>
    <t>پژوهشی تطبیقی در  نسبت میان آرای سنتگرایان در باب هنر با نگارگری معاصر ایران</t>
  </si>
  <si>
    <t>امیر رضائی نبرد</t>
  </si>
  <si>
    <t>واکاوی نقش حامیان خصوصی در شکل‌گیری و رواج هنرهای عامه در دورۀ قاجار</t>
  </si>
  <si>
    <t>زهره سادات طلوع حسینی</t>
  </si>
  <si>
    <t>بازطراحی محدوده پیرامون ایستگاه‌های حمل‌ونقل عمومی با چارچوب توسعه‌ی حمل‌ونقل محور، نمونه موردی ایستگاه مترو شهرک گلستان</t>
  </si>
  <si>
    <t>پگاه قانع</t>
  </si>
  <si>
    <t>طراحی رباط نایبند ( اقامتگاه طبیعت گردی در منطقه حفاظت شده نایبندان طبس )</t>
  </si>
  <si>
    <t>تحلیل هندسه نظری و عملی در ساخت گنبدهای دو پوسته گسسته نار صفوی و تاثیر آن بر پایداری لرزه ای این گنبدها</t>
  </si>
  <si>
    <t>تداوم تجربه کودکی در محیط های آموزشی کودکان (تاملی بررابطه فضای خانه و مدرسه در میان کودکان دبستانی)</t>
  </si>
  <si>
    <t>فاطمه شیخ اسدی</t>
  </si>
  <si>
    <t>ساماندهی محله والفجر با رویکرد  نو شهرگرایی</t>
  </si>
  <si>
    <t>هلیا هاشمی</t>
  </si>
  <si>
    <t>کاربست اصول نوشهرسازی به منظور ارتقای کالبدی- عملکردی محله امانیه تهران</t>
  </si>
  <si>
    <t>مینا صدقی معروف</t>
  </si>
  <si>
    <t>شناسايي و سنجش شاخص هاي يكپارچگي حمل و نقل همگاني در نظام برنامه ريزي منطقه اي (مطالعه موردي: منطقه كلانشهري تهران)</t>
  </si>
  <si>
    <t>سهیل شریفی اصل</t>
  </si>
  <si>
    <t>فرم یابی و طراحی رایانشی ساختمان بلند با کاربری تجاری اداری با استفاده از بهینه یابی توپولوژیکال (topological optimization) در مقابل بارهای جانبی</t>
  </si>
  <si>
    <t>علیرضا محمدی باغبانان</t>
  </si>
  <si>
    <t>ارزیابی میزان انطباق کاربری زمین و حمل و نقل همگانی در طرح های جامع شهری با رویکرد TOD و برنامه ریزی برای آن نمونه موردی: طرح جامع تهران</t>
  </si>
  <si>
    <t>امیر افضلی نژاد</t>
  </si>
  <si>
    <t>ساماندهی محله الهیه با رویکرد توسعه حمل و نقل غیرموتوری (پیاده و دوچرخه)</t>
  </si>
  <si>
    <t>نوشین فیروزبخش</t>
  </si>
  <si>
    <t>ساماندهی محله ی ایرانشهر تهران با رویکرد پیاده مداری</t>
  </si>
  <si>
    <t>نگین شورج</t>
  </si>
  <si>
    <t>رضوانی نراقی</t>
  </si>
  <si>
    <t>روح سينما ، جستاري در باب جنبه هاي زيبايي شناختی فتوژني</t>
  </si>
  <si>
    <t>کاهش مصرف انرژی در ساختمان از طریق پوسته (نمونه ی موردی: ساختمان مسکونی هفت طبقه در قیطریه، تهران)</t>
  </si>
  <si>
    <t>هودین حکیمیان</t>
  </si>
  <si>
    <t>پسامدرنیسم در سینمای کوئنتین تارانتینو</t>
  </si>
  <si>
    <t>شروین منیعی</t>
  </si>
  <si>
    <t>بررسی کیچ در آثار هنرمندان ایرانی</t>
  </si>
  <si>
    <t>میلاد محمدعلی</t>
  </si>
  <si>
    <t>ارتقای کیفیت محیطی محله فردوسی تهران</t>
  </si>
  <si>
    <t>فاطمه گنجی</t>
  </si>
  <si>
    <t>آین جا</t>
  </si>
  <si>
    <t>امیربهادر بیات</t>
  </si>
  <si>
    <t>بررسی شاخصه های مینیمالیسم در پوسترهای طراحان گرافیک معاصر ایرانی (دهه 70،80،90 شمسی)</t>
  </si>
  <si>
    <t>الهام مهرپرور</t>
  </si>
  <si>
    <t>بررسی تطبیقی تغییرات شهر تهران ناصری با اصول وُبن</t>
  </si>
  <si>
    <t>آمریکا آمریکا است</t>
  </si>
  <si>
    <t>بهار دیسی</t>
  </si>
  <si>
    <t>بازآفرینی فرهنگ مبنا با تاکید بر گردشگری تاریخی و مذهبی ناحیه 3 منطقه 2 رشت</t>
  </si>
  <si>
    <t>غزاله قاسمی نژاد</t>
  </si>
  <si>
    <t>محو شدگی برای ارکستر سمفونیک</t>
  </si>
  <si>
    <t>سعید قاسمی</t>
  </si>
  <si>
    <t>طراحی خلوتگاهی برای خویشتن شناسی( خودآگه)</t>
  </si>
  <si>
    <t>محمد مهدی شاهرودی</t>
  </si>
  <si>
    <t>ساماندهی محله تجریش با رویکرد توسعه پایدار</t>
  </si>
  <si>
    <t>زهرا نجمی</t>
  </si>
  <si>
    <t>بررسی دو اثر "موسیقی گهواره" و "بازی کودک" از هلموت لاخنمان و معرفی اجمالی نظریات وی</t>
  </si>
  <si>
    <t>مریم صوفی سیاوش</t>
  </si>
  <si>
    <t>خوانش پیوند مفهوم انقلاب در تاریخ با ادبیات نمایشی و اجرا</t>
  </si>
  <si>
    <t>امیرحسین حیدری</t>
  </si>
  <si>
    <t>طراحی اسباب بازی مبتنی بر ارتقاء سطح تفکر خلاق در کودکان 3تا7سال</t>
  </si>
  <si>
    <t>فاطمه سادات سیدقاسمی</t>
  </si>
  <si>
    <t>معماري سينماتيک ؛ طراحي خانه استوديو</t>
  </si>
  <si>
    <t>حميد طوري کرمي</t>
  </si>
  <si>
    <t>ﺑﺎز ﻃﺮاﺣﻰ ﺑﺮد ﮔﯿﻢ ﺟﺰﯾﺮه اﺳﮑﺎى</t>
  </si>
  <si>
    <t>ﻋﻄﯿﻪ ﺳﺮاﻧﺠﺎم</t>
  </si>
  <si>
    <t>ﻣﺤﻤﺪرﺿﺎ دوﺳﺖ ﻣﺤﻤﺪى</t>
  </si>
  <si>
    <t>ارﺗﺒﺎط ﺗﺼﻮﯾﺮى</t>
  </si>
  <si>
    <t>بررسی ارتباط نابینایان، خط بریل وعکاسی درعکاسی پرتره</t>
  </si>
  <si>
    <t>مشکات طالبی</t>
  </si>
  <si>
    <t>طراحی پنجره با توجه به رفتار ساکنین (نمونه موردی: ساختمان اداری در شهر تهران)</t>
  </si>
  <si>
    <t>آیدا منتصر کوهساری</t>
  </si>
  <si>
    <t>سینمای دیازپورای ایران (با تاکیدی بر آثار سهراب شهید ثالث و امیر نادری)</t>
  </si>
  <si>
    <t>تحلیل شاخص ها و ابعاد بهره برداری از راهبرد برندسازی شهری در توسعه شهر مشهد و ارائه برنامه راهبردی</t>
  </si>
  <si>
    <t>نوشین عباچی</t>
  </si>
  <si>
    <t>بازطراحی مشارکتی مکان های همگانی با رویکرد بهره گیری از نوآوری اجتماعی  مورد‌مطالعه:‌ محله ‌شمس آباد‌شهر‌‌اصفها‌ن</t>
  </si>
  <si>
    <t>فریناز ‌ریخته گران</t>
  </si>
  <si>
    <t>‌بهناز‌ امین زاد‌ه</t>
  </si>
  <si>
    <t>بازنگری در رویکرد مواجهه با رواناب شهری به کمک قابلیت های سیستم های اطلاعات مکانی در جهت افزایش بازدهی عملکرد در مدیریت شهری</t>
  </si>
  <si>
    <t>آیدا زروج تقی</t>
  </si>
  <si>
    <t>مطالعه‌ی تطبیقی نور در یک اثر از ادوارد هاپر و یک اثر از اندرو وایت</t>
  </si>
  <si>
    <t>احمدرضا اسحاقی</t>
  </si>
  <si>
    <t>برسی پدیده ی " به نمایش گذاشتن فرهنگ و اعتقادات" در اشیای به جا مانده در خودرو های شخصی</t>
  </si>
  <si>
    <t>عاطفه علاالدین</t>
  </si>
  <si>
    <t>طراحي مرکز فرهنگی توسعه پایدار در آتن</t>
  </si>
  <si>
    <t>امین رحمانی</t>
  </si>
  <si>
    <t>بررسی الگوها و ریشه‌های تغییرات خانه‌های تاریخی شهر تبریز در دوره قاجار و پهلوی اول</t>
  </si>
  <si>
    <t>لیلا صفری اصل</t>
  </si>
  <si>
    <t>طراحی فضا و شخصیت یک انیمیشن ایرانی</t>
  </si>
  <si>
    <t>فاطمه معدن شکاف</t>
  </si>
  <si>
    <t>بررسی ارتباط بین مکان سوم و زندگی اجتماعی در
فضای عمومی</t>
  </si>
  <si>
    <t>صبا باغ‌شیخی</t>
  </si>
  <si>
    <t>ارزیابی اثرات عوامل کالبدی - فضایی بر رفتار سفر شهروندان در محیط‌های مصنوع و برنامه‌ریزی (مورد مطالعه: شهر جدید پردیس)</t>
  </si>
  <si>
    <t>سارا حقی اطهر</t>
  </si>
  <si>
    <t>طراحی مرکز درمانی به کمک حیوانات برای کودکان و نوجوانان</t>
  </si>
  <si>
    <t>مینا رضاپور</t>
  </si>
  <si>
    <t>طرحی برای تکنوازی عود</t>
  </si>
  <si>
    <t>حجت فرجیان</t>
  </si>
  <si>
    <t>رضا پرویز زاده وقاسم رحیم زاده</t>
  </si>
  <si>
    <t>رسیتال هورن</t>
  </si>
  <si>
    <t>آرش رضویان</t>
  </si>
  <si>
    <t>طراحی پایانه‌ی مسافربری تهران-شمال</t>
  </si>
  <si>
    <t>آی‌سان جعفرزاده</t>
  </si>
  <si>
    <t>مطالعه مردمشناختی آوازهای پل خواجو و بررسی جایگاه آن در حیات موسیقائی شهر اصفهان</t>
  </si>
  <si>
    <t>مریم قر‌سو</t>
  </si>
  <si>
    <t>تصحیح، تفسیر و تحلیل ردیف منتظم¬الحکماء با رویکردی تطبیقی: مطالعۀ موردی دستگاه چهارگاه</t>
  </si>
  <si>
    <t>سپنتا حامدی نژاد</t>
  </si>
  <si>
    <t>موسیقی شناسی (اتنوموزیکولوژی</t>
  </si>
  <si>
    <t>تحلیل و بررسی آلبوم های ارائه شده ایران به اولین کنفرانس نژادی لندن 1911 توسط یحیی دولت آبادی پروژه ی عملی: نیمه دیگر، جستاری تصویری بر دوقلوهای ایرانی</t>
  </si>
  <si>
    <t>حسین روشن بخت</t>
  </si>
  <si>
    <t>ایستگاه راه آهن بندرانزلی</t>
  </si>
  <si>
    <t>فراز علیان</t>
  </si>
  <si>
    <t>افرا غریبپو ر</t>
  </si>
  <si>
    <t>سنجش و برنامه  ریزی محله با تأکید بر تأثیر فرم شهر در کاهش مصرف انرژی مطالعه موردی: محله چهارشنبه پیش شهر بابل</t>
  </si>
  <si>
    <t>طراحی مجتمع تجاری - تفریحی در اوجاکسر</t>
  </si>
  <si>
    <t>ﭘرھﺎم اﺳﻣﺎﻋﯾﻠﯽ</t>
  </si>
  <si>
    <t>درآمدی بر رویکردهای جنسیتی در معماری ایران (بررسی ساختار فضای جنسیتی در خانه‌های اعیانی تهران)(از ابتدای دورۀ قاجار تا آخر دورۀ ناصری)</t>
  </si>
  <si>
    <t>نیلوفر رسولی</t>
  </si>
  <si>
    <t>طراحی مجتمع مسکونی در سال 1430 شمسی</t>
  </si>
  <si>
    <t>مریم میرزایی</t>
  </si>
  <si>
    <t>یارا مشیری</t>
  </si>
  <si>
    <t>پژوهشي در کاربرد نقش گل و گلدان در ايران (با توجه به فرشهاي گلداني)</t>
  </si>
  <si>
    <t>نگار گنجي</t>
  </si>
  <si>
    <t>کاربست رویکرد شهر دوستدار کودک در محله امین الضرب رشت</t>
  </si>
  <si>
    <t>کوثر بابایی</t>
  </si>
  <si>
    <t>طراحی مدرسه کار "طراحی مجموعه آموزشی، تفریحی و اقامتی کودکان کار"</t>
  </si>
  <si>
    <t>هستی گمرکی</t>
  </si>
  <si>
    <t>طراحی سرای مادربزرگ</t>
  </si>
  <si>
    <t>محمدرضا حافظیه</t>
  </si>
  <si>
    <t>طراحی خلوتگاه طبیعت</t>
  </si>
  <si>
    <t>صبا صدر</t>
  </si>
  <si>
    <t>سنجش کیفیت زندگی در محلات شهری سمنان و ارائه راهکارهایی برای ارتقاء آن</t>
  </si>
  <si>
    <t>علیرضا مولائی</t>
  </si>
  <si>
    <t>طراحی خانه ایرانی بر اساس نیازهای امروز با نگاه به الگوهای معماری ایران</t>
  </si>
  <si>
    <t>لاو دیاز، بیانی نو در سینمای آهسته</t>
  </si>
  <si>
    <t>آرش باقی‌پور</t>
  </si>
  <si>
    <t>واکاوی تجارب برنامه‌ی عملیاتی شهرداری تهران و ارائه‌ی الگوی مطلوب با تأکید بر رویکرد حق به شهر</t>
  </si>
  <si>
    <t>مائده مستأجران</t>
  </si>
  <si>
    <t>تحلیل الزامات و چالش‌های یکپارچگی حمل‌ونقل همگانی به‌منظور ارائه‌ی راهکارهای مدیریت شهری (مطالعه‌ی موردی: کلان‌شهر اصفهان)</t>
  </si>
  <si>
    <t>سورنا فاضلی</t>
  </si>
  <si>
    <t>طراحی  وسیله آموزش مثبت اندیشی برای کودکان</t>
  </si>
  <si>
    <t>فاطمه سلطان شاهی</t>
  </si>
  <si>
    <t>رسیتال ترومبون</t>
  </si>
  <si>
    <t>سپهر عباسی</t>
  </si>
  <si>
    <t>تبیین ارتباط مولفه‌های فرم شهری و آسایش حرارتی در محلات شهری: (نمونه موردی: محلات منتخب شهر تهران)</t>
  </si>
  <si>
    <t>ریحانه آقاملایی</t>
  </si>
  <si>
    <t>طراحی فضای شهری در راستای ارتقای سلامت روان نمونه موردی: خیابان حافظ شهر اصفهان</t>
  </si>
  <si>
    <t>الهه مقتدائی خوراسگانی</t>
  </si>
  <si>
    <t>کارگردانی به شیوه ی Non human</t>
  </si>
  <si>
    <t>حمیدرضا محمدی درویش وند</t>
  </si>
  <si>
    <t>تحلیل رقابت‌پذیری منطقه‌ای استان قزوین و ارائه راهکارهای ارتقا آن</t>
  </si>
  <si>
    <t>امیر حجت پور</t>
  </si>
  <si>
    <t>دیوار چهارم</t>
  </si>
  <si>
    <t>دلارام وفایی نژاد</t>
  </si>
  <si>
    <t>بازطراحی فضای داخلی مرکز فرهنگی موسسه عصای سفید</t>
  </si>
  <si>
    <t>فاطمه فاضل حسن</t>
  </si>
  <si>
    <t>بررسی عوامل تأثیرگذار بر میزان تداوم فعالیت بَند(گروه)‌های موسیقی مردم‌پسند در ایران</t>
  </si>
  <si>
    <t>بهار کدخدازاده خمامی اصل</t>
  </si>
  <si>
    <t>نقشِ سازِ ویلن در تغییراتِ موسیقیِ کلاسیکِ ایرانی</t>
  </si>
  <si>
    <t>دل آرا ابراهیمی</t>
  </si>
  <si>
    <t>بررسی اختلافات سبکی در کمانچه نوازی ایرانی و آذری</t>
  </si>
  <si>
    <t>بررسی الگوی روایت در آثار اقتباسی امیررضا کوهستانی با متون مبدأ آن ها</t>
  </si>
  <si>
    <t>نسیم کیانی</t>
  </si>
  <si>
    <t>تِاتر پست دراماتیک</t>
  </si>
  <si>
    <t>محمدنوید معمار کرمانی</t>
  </si>
  <si>
    <t>زبان و تصویر: تأثیر زبان در دریافت بازنمایی</t>
  </si>
  <si>
    <t>پیمان خانی</t>
  </si>
  <si>
    <t>زمینه‌ها و ضرورت‌هایِ شکل‌گیریِ انجمنِ آثارِ ملی؛ بررسی رویکردها و اقدام‌ها (1357-1301ش.)</t>
  </si>
  <si>
    <t>معین کارگری</t>
  </si>
  <si>
    <t>طراحی اقامتگاه جنگلی شهربیجار با توجه به گردشگری مسئولانه در قبال حفظ طبیعت و فرهنگ بومی | کمپ آرامش |</t>
  </si>
  <si>
    <t>سعید سامان‌پو</t>
  </si>
  <si>
    <t>طراحی اقامتگاه بومگردی جزیره هرمز با توجه به گردشگری مسئولانه در قبال حفظ طبیعت و فرهنگ بومی | اقامتگاه سِوِند|</t>
  </si>
  <si>
    <t>نازنین ساعدی</t>
  </si>
  <si>
    <t>ارتقا سکونتگاه‌های بافت فرسوده از منظر مدیریت شهری با تاکید بر سرمایه اجتماعی (مطالعه موردی: محله گلابدره تهران)</t>
  </si>
  <si>
    <t>فاطمه سادات لاجوردی</t>
  </si>
  <si>
    <t>تاریخ ساز چنگ از دوران باستان تا معاصر</t>
  </si>
  <si>
    <t>پریماه عبدلی</t>
  </si>
  <si>
    <t>بررسی تغییرات ضربان قلب و واکنش های فیزیکی در بیمار کمایی با سطح هشیاری بین شش و هفت بر اساس مقیاس کمای گلاسکو</t>
  </si>
  <si>
    <t>ملیکا مقیمان</t>
  </si>
  <si>
    <t>طراحی مجموعه اقامتی - فرهنگی در اقلیم منجیل</t>
  </si>
  <si>
    <t>آوا سادات علم الهدی</t>
  </si>
  <si>
    <t>بررسی مکانیت در آثار ادوارد هاپر و اندرو وایت با توجه به دو اثر شبگردان و دنیای کریستینا</t>
  </si>
  <si>
    <t>سهیل خوش اخلاق</t>
  </si>
  <si>
    <t>مطالعه تطبیقی بیان احساسی و فردی در یک اثر از ادوارد مونش و جیمز انسور</t>
  </si>
  <si>
    <t>محمدرضا فیروزنیا</t>
  </si>
  <si>
    <t>شخصیت‌پردازی و طراحی عروسک برای کتاب آواز پر جبرئیل اثر ابوتراب خسروی</t>
  </si>
  <si>
    <t>عطیه امیری دوگاهه</t>
  </si>
  <si>
    <t>ساماندهی و بازطراحی  محله تولیددارو</t>
  </si>
  <si>
    <t>مائده شکوری مطلق</t>
  </si>
  <si>
    <t>طراحی تکنولوژی پوشیدنی برای احراز هویت فردی در زندگی روزانه دیجیتال با رویکرد تجربه کاربری</t>
  </si>
  <si>
    <t>طراحی اسباب بازی هوشمند برای کودکان سرطانی با رویکرد طراحی مثبت</t>
  </si>
  <si>
    <t>تحلیل روایت آلبوم های عروسی دهه‌ی 1360</t>
  </si>
  <si>
    <t>ثنا حسینی</t>
  </si>
  <si>
    <t>عکاسی
عکاسی</t>
  </si>
  <si>
    <t>بازطراحی مجموعه کارخانه ریسباف اصفهان جهت احیا محور چهارباغ بالا  (مبتنی بر رویکرد طراحی پایدار و طراحی فراگیر)</t>
  </si>
  <si>
    <t>سارا خرم آرایی</t>
  </si>
  <si>
    <t>طراحی موزه تکنولوژی</t>
  </si>
  <si>
    <t>نیما اسماعیل آخوندی</t>
  </si>
  <si>
    <t>طراحی سامانه تعاملی هشدار در خودروی شهری</t>
  </si>
  <si>
    <t>حمید امیدخدا</t>
  </si>
  <si>
    <t>طراحی پهنه‌ی گردشگری متأثر از هنـر عمومی مورد مطالعه: محدوده‌ی تئاتر شهر، تالار وحدت و خانه‌ی هنرمندان</t>
  </si>
  <si>
    <t>برنامه ریزی فضایی مناطق ساحلی جنوبی ایران مطالعه موردی: استان سیستان و بلوچستان</t>
  </si>
  <si>
    <t>پویا بهارلو محمدزاده</t>
  </si>
  <si>
    <t>بررسی قابلیت‌های بصری شیشه در گرافیک محیطی</t>
  </si>
  <si>
    <t>فاطمه خدایاری</t>
  </si>
  <si>
    <t>شناسایی روش‌های تأمین انعطاف در پروژه‌های مشارکت عمومی- خصوصی ایرانی در رویارویی با ریسک درآمد، به کمک اختیارات طبیعی</t>
  </si>
  <si>
    <t>آیدا رحیمی گلخندان</t>
  </si>
  <si>
    <t>ارائه چارچوب مفهومی شاخص های کلیدی در اثربخشی مدیریت سبد پروژه</t>
  </si>
  <si>
    <t>تحلیل مفاهیم اگزیستانسیالیستی در سینمای عباس کیارستمی</t>
  </si>
  <si>
    <t>حسین مالمیر</t>
  </si>
  <si>
    <t>تبیین رابطه فرم شهر فشرده و جزایر حرارتی و برنامه‌ریزی مناسب برای آن ﻧﻤﻮﻧﻪ ﻣﻮردي: منطقه دوازده شهرداری تهران</t>
  </si>
  <si>
    <t>مهدیه ساعد</t>
  </si>
  <si>
    <t>تبیین رویکرد پیاده‌‌مداری در سلامت شهروندان و برنامه‌‌ریزی شهری برای ارتقا آن نمونه موردی: پیاده‌‌راه 17 شهریور شهر تهران</t>
  </si>
  <si>
    <t>تینا ارغنده</t>
  </si>
  <si>
    <t>محمدمهدی ﻋﺰﯾﺰي</t>
  </si>
  <si>
    <t>طراحی جواهرات الهام گرفته از معماری سنتی ایران مبتنی بر بررسی شناختی-   احساسی عوامل فرهنگی</t>
  </si>
  <si>
    <t>طراحی چارچوب و فرآیند اصلاحات قانونی در حوزه مدیریت و برنامه ریزی پایتخت و ارائه راهکارهای مدیریتی تحقق آن</t>
  </si>
  <si>
    <t>حمید علی اصغری</t>
  </si>
  <si>
    <t>پژوهشی بر معیار تناسبات در نگاره‌های دوره ایلخانی (قرن 7 و 8)  عنوان عملی: تصویرسازی داستان‌هایی از عبید زاکانی با الهام از آثار محمد سیاه‌قلم</t>
  </si>
  <si>
    <t>فهیمه آزاد</t>
  </si>
  <si>
    <t>‌یعقوب آژند</t>
  </si>
  <si>
    <t>مطالعه فرم روایی نمایشنامه های پدر، دروغ و آن سوی آینه  نوشته فلوریان زلر، در چارچوب نظریۀ روایت شناسی ژرار ژنت</t>
  </si>
  <si>
    <t>سپیده ضیایی نژاد</t>
  </si>
  <si>
    <t>آوانگاري آموزشي_تحليلي
رديف دوره ی عالي سنتور استاد فرامرز پايور: دستگاه شور</t>
  </si>
  <si>
    <t>مينا ني‌زاري</t>
  </si>
  <si>
    <t>تبیین نظریه روایت در طراحی شهری و کاربست آن در طراحی عرصه عمومی  محله اتابک تهران</t>
  </si>
  <si>
    <t>حسین شیرمحمدی</t>
  </si>
  <si>
    <t>گونه شناسی و اصول تجهیز بناها و مجموعه‌های تاریخی؛ با انطباق کارکرد، کالبد و اصالت در فرآیند باز زنده سازی اثر نمونه موردی: کاخ قاجاری شهرستانک</t>
  </si>
  <si>
    <t>هما کرمانیان مجرد</t>
  </si>
  <si>
    <t>مرمت ابنیه</t>
  </si>
  <si>
    <t>ماکت طراحی صحنه نمایش پهلوان اکبر می‌میرد</t>
  </si>
  <si>
    <t>علیرضا ثابتی راد</t>
  </si>
  <si>
    <t>شناسایی و اولویت‌بندی شاخص‌های کلیدی عملکرد ساخت‌وساز در پروژه های مشارکت عمومی خصوصی کشور ایران</t>
  </si>
  <si>
    <t>علی شیاسی</t>
  </si>
  <si>
    <t>بازطراحی مدرسه در بستر محله جویباره اصفهان</t>
  </si>
  <si>
    <t>بهروز باجغلی</t>
  </si>
  <si>
    <t>تحلیل ضمیر ناخودآگاه در به تصویر کشیدن موجودات خیالی با رویکرد به نظریه یونگ عنوان عملی: تصویرسازی موجودات ذهنی به شیوه بداهه</t>
  </si>
  <si>
    <t>ندا بشرخواه</t>
  </si>
  <si>
    <t>تغییر عملکرد خانه مسکونی به زائر سرا در بافت تاریخی شهر نجف</t>
  </si>
  <si>
    <t>مصطفی خطیب</t>
  </si>
  <si>
    <t>ساماندهی محله کوهسار</t>
  </si>
  <si>
    <t>عطیه اعظمی</t>
  </si>
  <si>
    <t>مجید بصیرت</t>
  </si>
  <si>
    <t>بررسی  تطبیقی فرم در آثار رامبراند و کورنلیو بابا</t>
  </si>
  <si>
    <t>داوود کاظمی کیا</t>
  </si>
  <si>
    <t>پژوهشی در مفهوم بازنمایی در فلسفۀ تحلیلی قرن بیستم</t>
  </si>
  <si>
    <t>آبتین رادمنش</t>
  </si>
  <si>
    <t>طراحي الگوي بهينه مديريت توسعه فضاهای  شهری بزرگ مقیاس فرهنگی-گردشگری؛ مطالعه موردي مجموعه عباس آباد تهران</t>
  </si>
  <si>
    <t>مصطفی سرلک</t>
  </si>
  <si>
    <t>ارتقاء کیفیت محیطی در محدوده‌های میراث طبیعی نمونه موردی: تأثیر خرد اقلیم رود دره دربند برآسایش حرارتی گردشگران</t>
  </si>
  <si>
    <t>رویا اربابی</t>
  </si>
  <si>
    <t>سمیه فدایی‌نژاد</t>
  </si>
  <si>
    <t>مرمت و احیاء ابنیه و بافت‌هاب تاریخی</t>
  </si>
  <si>
    <t>حفاظت از منظر فرهنگی  نمونه موردی: روستای تاریخی مزار (خراسان رضوی)</t>
  </si>
  <si>
    <t>مرمت و احیاء ابنیه و</t>
  </si>
  <si>
    <t>بررسی نظریه‌ی کانونی‌سازی در آثار ساعدی، بیضایی و رضایی‌راد  با تکیه بر آرای ژرار ژنت</t>
  </si>
  <si>
    <t>مانا مقربین</t>
  </si>
  <si>
    <t>خشونت در ادبیات نمایشی معاصر ایران: با تکیه بر آثار محمد رحمانیان</t>
  </si>
  <si>
    <t>حمید پاک نیا</t>
  </si>
  <si>
    <t>تبیین نقش طراحی شهری بر چگونگی مواجهه افراد با دیگرانی متفاوت در یک همسایگی نمونه موردی: فاز اول مجتمع مسکونی نواب و پسکرانه های آن در محله مجاور</t>
  </si>
  <si>
    <t>ساناز لباف</t>
  </si>
  <si>
    <t>بررسی ارتباط متن و تصویر در نسخه مصور همای و همایون دوره ایلخانی و شاهنامه محمد جوکی دوره تیموری</t>
  </si>
  <si>
    <t>آذر عزتی</t>
  </si>
  <si>
    <t>تحلیل تاثیر تقسیمات اداری- سیاسی بر تعادل منطقه‌ای محدوده مطالعاتی: منطقه خراسان</t>
  </si>
  <si>
    <t>مهلا نوا</t>
  </si>
  <si>
    <t>پیشنهاد مدل تطبیق پذیر عناصر پیش ساخته معماری در اسکان موقت باز‌طراحی مجتمع اسکان موقت چیتگر</t>
  </si>
  <si>
    <t>نرجس مطلبی</t>
  </si>
  <si>
    <t>طراحی شهری با تاکید بر رابطه دو سویه مقوله جنسیت و فضاهای شهری در جهت افزایش امنیت زنان (مطالعه موردی: محدوده شمال غربی میدان آزادی، پایانه مسافربری غرب)</t>
  </si>
  <si>
    <t>صبا ترکاشوند</t>
  </si>
  <si>
    <t>تبیین نقش مناطق آزاد تجاری-صنعتی در توسعه منطقه ای نمونه پژوهش منطقه آزاد ماکو</t>
  </si>
  <si>
    <t>حامد اخوان فومنی</t>
  </si>
  <si>
    <t>تعیین محدوده و برنامه‌ریزی توسعه فضایی منطقه شهری چند مرکزی مازندران (ساری-بابل-آمل-قائم‌شهر)</t>
  </si>
  <si>
    <t>سارینا اردوانی</t>
  </si>
  <si>
    <t>تحلیل نظام شهری منطقه البرز جنوبی و ارتباط آن با سیاست‌های تمرکززدایی از شهر تهران</t>
  </si>
  <si>
    <t>مهشید جعفرزادگان</t>
  </si>
  <si>
    <t>فرم و ساختار در آثار ضربی استاد ابوالحسن صبا؛ مورد مطالعه دوره ی سوم ویولن صبا</t>
  </si>
  <si>
    <t>پوریا کشاورز</t>
  </si>
  <si>
    <t>بررسی تشابهات و تفاوت ها در المقام العراقی و ردیف موسیقی ایران</t>
  </si>
  <si>
    <t>معنّی جهاد العبودی</t>
  </si>
  <si>
    <t>طراحی ساختار مناسب به منظور افزایش یکپارچگی روش های انبوه سازی مسکن بر مبنای اصول IPD با تمرکز بر بهینه سازی زمان و هزینه</t>
  </si>
  <si>
    <t>حفاظت از میراث شهری مدرن نمونه ‌‌موردی: خیابان لاله‌زار شمالی</t>
  </si>
  <si>
    <t>زهرا نظیری</t>
  </si>
  <si>
    <t>طراحی مجتمع هنر در شهر یزد (تقابل سنت و مدرنیته)</t>
  </si>
  <si>
    <t>ساغر شایگان مقدم</t>
  </si>
  <si>
    <t>مجموعه چند منظوره فرهنگی بابلسر (طراحی مجموعه فرهنگی -آموزشی برای شهروندان شهرستان بابلسر)</t>
  </si>
  <si>
    <t>نیلوفر صادق پورروشن</t>
  </si>
  <si>
    <t>مهندسی معمار ی</t>
  </si>
  <si>
    <t>طراحی و تلفیق پرورشگاه و خانه سالمندان</t>
  </si>
  <si>
    <t>مژگان آخوندپور</t>
  </si>
  <si>
    <t>رسیتال پیانو ( آثاری از باخ ، موتسارت ، شوپن و شوبرت )</t>
  </si>
  <si>
    <t>فرناز نوباوه</t>
  </si>
  <si>
    <t>آرپینه ایسراییلیان</t>
  </si>
  <si>
    <t>نوازندگی موسیقی جهانی ( ساز پیانو )</t>
  </si>
  <si>
    <t>بررسی آثار نمایشی محمد رضاییراد از منظر روایتشناسی"</t>
  </si>
  <si>
    <t>هدی اسمعیل تبار</t>
  </si>
  <si>
    <t>ساماندهی منظر صوتی شهر به کمک طراحی شهری نمونه‌ی موردی: فلکه‌ی اول صادقیه</t>
  </si>
  <si>
    <t>ماهان ببری فرد نمین</t>
  </si>
  <si>
    <t>اﺳﺘﺎپ ﻣﻮﺷﻦ ﺗﺒﻠﯿﻐﺎﺗﻰ ﺳﻮﻏﺎت ﻣﺪرن اﯾﺮان</t>
  </si>
  <si>
    <t>ﯾﺎﺳﻤﯿﻦ ﺷﯿﺮاﻟﻰ زاده</t>
  </si>
  <si>
    <t>بررسی کارکرد نور در دو اثر منتخب از دکریکو</t>
  </si>
  <si>
    <t>فائزه ایروانی</t>
  </si>
  <si>
    <t>بررسی بیانگری در آثار مارک روتکو1 و فرانز کلاین2، به عنوان دو هنرمند اکسپرسیونیسم انتزاعی</t>
  </si>
  <si>
    <t>نگین شیخ اکبری</t>
  </si>
  <si>
    <t>اصغر کفشچان مقدم**</t>
  </si>
  <si>
    <t>دربارة پس‌زمینه</t>
  </si>
  <si>
    <t>امیرهادی‌شیرزادی</t>
  </si>
  <si>
    <t>زندگی دیگران: طراحی فضای شهری با هدف همزیستی مسالمت‎آمیز در سکونت گاه‎های مهاجرنشین</t>
  </si>
  <si>
    <t>هاله ابراهیمی</t>
  </si>
  <si>
    <t>طراحی شهری محله کوی کشاورزی قائمشهر با رویکرد بیوفیلیک</t>
  </si>
  <si>
    <t>طراحی خانه مردمی با مشارکت کاربران در ساخت با رویکرد افزایش احساس تعلق نمونه موردی: طراحی مسکن در شهرک شهید بروجردی منطقه 15 تهران</t>
  </si>
  <si>
    <t>سینا عالی‌خانی</t>
  </si>
  <si>
    <t>طراحی خدمات با رویکرد افردنس فرهنگی مبتنی بر فضای هم آفرینی میان طراحان صنعتی و سازندگان صنایع دستی</t>
  </si>
  <si>
    <t>پژوهش در نسبت عرفان اسلامی و فضا سازی در نقاشی ایرانی(نگارگری)</t>
  </si>
  <si>
    <t>حجت اله احمدی</t>
  </si>
  <si>
    <t>استفاده مجدد تطبیقی از میراث معماری مدرن؛ نمونه موردی: خانه علیزاده، تهران</t>
  </si>
  <si>
    <t>علی خزائی</t>
  </si>
  <si>
    <t>تحلیل چالش های دوچرخه سواری و ارائه برنامه توسعه دوچرخه (مطالعه موردی: شهر بجنورد)</t>
  </si>
  <si>
    <t>بررسی نقش ماهی در هنر سنتی ایران</t>
  </si>
  <si>
    <t>لادن میربد</t>
  </si>
  <si>
    <t>مطالعه ی ترکیب بندی تصویر در آثار انیمیشن بلند شرکت دیزنی</t>
  </si>
  <si>
    <t>پژوهشی در تأثیر چاپ‌های باسمه‌ی ژاپنی بر نقاشی اروپایی</t>
  </si>
  <si>
    <t>بازطراحی و احیای منظر امامزاده ابراهیم با تکیه برجنبه های  فرهنگی - آیینی</t>
  </si>
  <si>
    <t>فاطمه آزاد</t>
  </si>
  <si>
    <t>بررسی تأثیر متقابل قانون و خشونت در آثار ویلیام شکسپیر با مطالعه‌ی موردی نمایشنامه‌ی کوریولانوس</t>
  </si>
  <si>
    <t>تاب‌آوری در برابر خشک‌سالی(بازطراحی محلات مجاور "مادی"های اصفهان)موردپژوهی: محله چرخاب اصفهان</t>
  </si>
  <si>
    <t>الهام جلیلیان</t>
  </si>
  <si>
    <t>بررسی عملکرد دیوارهای زنده با گیاهان همیشه سبز و مصنوعی از دیدگاه انرژی</t>
  </si>
  <si>
    <t>حمید ستاری کرکزلو</t>
  </si>
  <si>
    <t>محمد تقی رضائی حریری</t>
  </si>
  <si>
    <t>یادگاه آب (طراحی یادگاهی برای آب با نیم‌نگاهی به معماری حواس)</t>
  </si>
  <si>
    <t>حسین خراسانی</t>
  </si>
  <si>
    <t>مطالعه تطبیقی نگاره‌های دوبرگی مکتب هرات و مکتب تبریز دو (دوره صفویه)</t>
  </si>
  <si>
    <t>مرضیه نظام‌آبادی</t>
  </si>
  <si>
    <t>درنگ ایوانی برای تعامل معماری با شهر</t>
  </si>
  <si>
    <t>فاطمه دهقان شادکامی</t>
  </si>
  <si>
    <t>طراحی گالری آثار هنری معاصر با رویکرد آرامش</t>
  </si>
  <si>
    <t>آریانا امینیان</t>
  </si>
  <si>
    <t>طراحی بازی رایانه‌ای دوبعدی با هدف پالایش اطلاعات ذهنی بزرگسالان</t>
  </si>
  <si>
    <t>علی باقری خیرآبادی</t>
  </si>
  <si>
    <t>کیمیا الله یاری</t>
  </si>
  <si>
    <t>پژوهشی پیرامون نقش زن در آثار سه نقّاش زن معاصر (عفیفا لعیبی، میلنا دراگتیویچ، آریا اقبال)</t>
  </si>
  <si>
    <t>افسانه دری</t>
  </si>
  <si>
    <t>نوح:  قطعه برای کوارتت زهی و ارکستر</t>
  </si>
  <si>
    <t>فرشاد فتائی</t>
  </si>
  <si>
    <t>نقش واقعیت مجازی و افزوده در طراحی صحنه تئاتر
آیا فناوری دیجیتال باعث ارتقاء و رشد تئاتر و صحنه پردازی آن می شود؟</t>
  </si>
  <si>
    <t>مولود رضوانی</t>
  </si>
  <si>
    <t>طراحی اقلام گرافیکی یک تئاتر(انتیگونه)</t>
  </si>
  <si>
    <t>مهسا بهاری</t>
  </si>
  <si>
    <t>اصول و مبانی زیبایی شناسی اسلامی در معماری و هنرهای و ابسته با آن در عتبات عالیات  (ایران و عراق)</t>
  </si>
  <si>
    <t>صادق موسوی</t>
  </si>
  <si>
    <t>فهم مفهوم منفعت عمومی در شهرسازی ایران</t>
  </si>
  <si>
    <t>ارزیابی تحقق پذیری طرح کالبدی منطقه جنوب غربی</t>
  </si>
  <si>
    <t>بازطراحی محله با تاکید برگردشگری شهری نمونه مورد مطالعه: محله دولت‌آباد تهران</t>
  </si>
  <si>
    <t>زینب سبکار</t>
  </si>
  <si>
    <t>طرح توسعه مسجد همت در سایت امام‌زاده صالح با رویکرد زمینه‌گرایی</t>
  </si>
  <si>
    <t>تینا گل‌پور</t>
  </si>
  <si>
    <t>پژوهشی در تزئینات معماری بقعۀ سهل بن علی شهر آستانه، اراک</t>
  </si>
  <si>
    <t>نمایش¬نامه « قیلوله »</t>
  </si>
  <si>
    <t>محمد ناصر حق خواه</t>
  </si>
  <si>
    <t>استفاده از فضای دگرگونه ی نقش مایه های ایلی و عشایری قالی ایرانی برای رسیدن به یک اجرای تئاتر عروسکی</t>
  </si>
  <si>
    <t>پژوهشی در نقوش تصویری گزیده‌ای از مغاره‌های بامیان در افغانستان</t>
  </si>
  <si>
    <t>ساناز حکیمی</t>
  </si>
  <si>
    <t>طراحی مجموعه مسکونی کوچک مقیاس خیابان توحید اصفهان</t>
  </si>
  <si>
    <t>غزاله دهقانی مارنانی</t>
  </si>
  <si>
    <t>بررسی نگاه جنسیتی در آثار نقاشان زن و مرد امپرسیونیست</t>
  </si>
  <si>
    <t>شیما سلامی</t>
  </si>
  <si>
    <t>دیالوگ‌های دراماتیک در مجلدات اول و دوم مثنوی معنوی در چهارچوب نظریات نشانه شناسی درام با تکیه بر داستان « شاه و کنیزک» و « موسی و شبان»</t>
  </si>
  <si>
    <t>گل‌آرا مفتخری خلیلی نژاد</t>
  </si>
  <si>
    <t>سيستم پشتيبان تصميم مبتني بر داده‌كاوي براي شركت يا عدم شركت در مناقصات صنعت آب</t>
  </si>
  <si>
    <t>هادي شكيبازاهد</t>
  </si>
  <si>
    <t>مجيد پرچمي جلال</t>
  </si>
  <si>
    <t>طراحی مرکز انفورماتیک تهران  با بهره گیری از رویکرد تطبیق پذیر</t>
  </si>
  <si>
    <t>مرجان حسین زاده</t>
  </si>
  <si>
    <t>طراحی مجتمع مسکونی پایدار با هدف پیاده سازی سبک زندگی پایدار</t>
  </si>
  <si>
    <t>شادی شاه پسند</t>
  </si>
  <si>
    <t>بررسی تحول روایی افسانه‌ها عامیانه آذربایجان در اجرای عاشیق‌ها   سفره</t>
  </si>
  <si>
    <t>میترا سیدی</t>
  </si>
  <si>
    <t>سونیا بابایی فر</t>
  </si>
  <si>
    <t>نقش الگوهای ریتمیک و مفصل‌بندی عبارات در سبک تصنیف‌سازیِ قاجار</t>
  </si>
  <si>
    <t>محمدصادق  شاهولایتی</t>
  </si>
  <si>
    <t>محمدرضا آزاده‌فر</t>
  </si>
  <si>
    <t>جایگاه خیمه در خیمه شب بازی</t>
  </si>
  <si>
    <t>حمیدرضا نادری</t>
  </si>
  <si>
    <t>روزها و خاطرات</t>
  </si>
  <si>
    <t>کیمیا قنبری</t>
  </si>
  <si>
    <t>بررسی چهار نمایشنامه‌ی چیستا یثربی با استفاده از آرای ژولیا کریستوا، فمینیست پسامدرن</t>
  </si>
  <si>
    <t>فرشاد مجاهدی راد</t>
  </si>
  <si>
    <t>بررسی کیفیت تعاملی آثار مفهومی با رویکرد جنگ در دو دهه اخیر (بررسی 10 اثر)</t>
  </si>
  <si>
    <t>امیررضا سمواتی</t>
  </si>
  <si>
    <t>چگونگی انشعاب اکسپرسیونیسم انتزاعی و نئواکسپرسیونیسم از اکسپرسیونیسم</t>
  </si>
  <si>
    <t>زهرا صالحی نسب</t>
  </si>
  <si>
    <t>بازطراحی خیابان سی تیر باهدف ارتقاکیفی فضای شهری ورویکرد بازآفرینی پایدار</t>
  </si>
  <si>
    <t>فائزه اسدی</t>
  </si>
  <si>
    <t>طاهری</t>
  </si>
  <si>
    <t>طراحی نور نمایشنامه مکبث باوجه به مفهوم فضا بر اساس نظریات آدولف آپیا</t>
  </si>
  <si>
    <t>محسن خزایی</t>
  </si>
  <si>
    <t>روح اله اسدی</t>
  </si>
  <si>
    <t>معرفی کمپانی پیکسار و نقش آن در ایجاد فضاهای فانتزی و خلاقانه
در تولید انیمیشن های اوایل قرن 21</t>
  </si>
  <si>
    <t>امید موحدی</t>
  </si>
  <si>
    <t>عنوان نظری: بررسی مفهوم هویت ملی در درام معاصر ایرلندی با رویکرد پسااستعماری  جیمز تاوان 1610</t>
  </si>
  <si>
    <t>سیاوش آقارضی</t>
  </si>
  <si>
    <t>ﻣﻜﺎن-ﻣﺠﺴﻤﻪ   ﺧﻮدم ﻧﮕﺎري ﺷﺨﺼﻲ از ﺑﺪن</t>
  </si>
  <si>
    <t>محمود محرومی</t>
  </si>
  <si>
    <t>حمید رضا سوری</t>
  </si>
  <si>
    <t>طراحی در فضاهای با عملکرد دوگانه با تاکید بر معماری داخلی
نمونه موردی: تکیه بزرگ تجریش</t>
  </si>
  <si>
    <t>جواد خسروی دورانسری</t>
  </si>
  <si>
    <t>تحلیل تاثیر ابعاد کالبدی-فضایی در سرزندگی شهری و ارائه راهکار جهت ارتقاء آن (نمونه موردی: شهر جدید فولادشهر)</t>
  </si>
  <si>
    <t>سمانه علایی</t>
  </si>
  <si>
    <t>طراحي پوستر با موضوع کوروناويروس با استفاده از نگارگري ايراني</t>
  </si>
  <si>
    <t>فاطمه قائمي</t>
  </si>
  <si>
    <t>مهنوش مشيري</t>
  </si>
  <si>
    <t>طراحی فضای تعامل اجتماعی 
برای حلقه های مطالعاتی</t>
  </si>
  <si>
    <t>صدرا کاظمینی</t>
  </si>
  <si>
    <t>ساماندهی محله زرگنده تهران با رویکرد تاب آوری منوگرافی اقتصادی محله دروس شهر تهران</t>
  </si>
  <si>
    <t>فاطمه عرب حسینی</t>
  </si>
  <si>
    <t>تبیین ضرورت های تجدید طبقه بندی شهرستان های استان اصفهان با رویکرد تحقق منطقه عدالت محور</t>
  </si>
  <si>
    <t>شقایق حیدریان نائینی</t>
  </si>
  <si>
    <t>شهر سازی</t>
  </si>
  <si>
    <t>بررسی امر ناشناخته در دو اثر از جورجو دکریکو بر مبنای آراء فروید</t>
  </si>
  <si>
    <t>صبا بیگدلی</t>
  </si>
  <si>
    <t>ارزيابي عملكرد حرارتي و نوري دو پنجرههاي هوا جريان و بررسي تاثير استفاده از آنها در صرفه جويي در مصرف انرژي</t>
  </si>
  <si>
    <t>سید نوید احمدی ابهری</t>
  </si>
  <si>
    <t>محمد تقی رضایی حریری
 بهروز کاری</t>
  </si>
  <si>
    <t>بررسی شخصیت‌های غیرطبیعی در گزیده‌ای از 
نمایشنامه‌های نغمه ثمینی بر اساس نظریات یان آلبر</t>
  </si>
  <si>
    <t>مریم فرهنگ</t>
  </si>
  <si>
    <t>دکتر محمدباقر قهرمانی -پرستو محبی</t>
  </si>
  <si>
    <t>ادبیات نماشی</t>
  </si>
  <si>
    <t>طرح باز زنده سازی و اعطای کاربری کارخانه ریسباف اصفهان 
 (کارگاه-نمایشگاه تار و پود)</t>
  </si>
  <si>
    <t>مژده عباسی دینانی</t>
  </si>
  <si>
    <t>دکتر حمیدرضا انصاری - دکتر الهام اندرودی</t>
  </si>
  <si>
    <t>تبيين ارتباط ميان رديف هاي بودجه شهرداري مناطق تهران با ميزان تاب آوري كالبدي مناطق در برابر زلزله و ارايه اولويت بندي مصارف بودجه با تاكيد بر ارتقاي تاب¬آوري</t>
  </si>
  <si>
    <t>مهدیس برهانی</t>
  </si>
  <si>
    <t>بازطراحی عرصه عمومی از طریق تأکید بر فضاهای بینابین با رویکرد مکان سازی
نمونه موردی:شهرک صیاد شیرازی منطقه 22</t>
  </si>
  <si>
    <t>مریم سلیمانی</t>
  </si>
  <si>
    <t>شناسایی ساز و کارهای مدیریت شهری در جهت کاهش اثرات منفی انقباض شهری
نمونه موردی شهر هرسین</t>
  </si>
  <si>
    <t>محمدرضا غلامی گوهره</t>
  </si>
  <si>
    <t>مفهوم بدن رنج‌کشیده و بازتاب آن به مثابه‌ی شخصیت عروسکی، با نگاهی به آثار بهمن محصص و ایلکا شونبین</t>
  </si>
  <si>
    <t>اطهر نگهبانی</t>
  </si>
  <si>
    <t>بررسی تأثیر رفتار ساکنین بر طراحی نمای هوشمند تعاملی در ساختمان‌های اداری با رویکرد کاهش مصرف انرژی</t>
  </si>
  <si>
    <t>محمدجواد ثقفی-مهدیه آب روش</t>
  </si>
  <si>
    <t>طراحی مجموعه فرهنگی تجاری
"عبور منطقی از فضای ریاضی به فضای معماری"</t>
  </si>
  <si>
    <t>سید رضا صادری</t>
  </si>
  <si>
    <t>بازطراحی شهری برای سازگاری با تغییرات اقلیمی در مقیاس محلی با تمرکز بر مسئله افزایش دما (نمونه موردی: شهرک راه آهن- میدان اتریش)</t>
  </si>
  <si>
    <t>گلناز زارع¬نژاد</t>
  </si>
  <si>
    <t>« تعامل هندسه ی محاسباتی با ریخت شناسی(Morphology) ساختمانهای بلند برای دستیابی به الگوهای نوین- طراحی ساختمان بلند چند عملکردی »</t>
  </si>
  <si>
    <t>محمد شهسوار</t>
  </si>
  <si>
    <t>گفتمان قدرت میشل فوکو در نمایشنامه مصاحبه ، اثر محمد رحمانیان( نمایشنامه دوزبانه خنثاNeute</t>
  </si>
  <si>
    <t>فاطمه زمانی مظفر</t>
  </si>
  <si>
    <t>نمایشی</t>
  </si>
  <si>
    <t>بررسی تاثیر و عملرد عنصر تکرار در تکنیک بازیگری مایزنر-اجرای نمایشنامه مارکس و کوکا کولا از نیلز اسکو</t>
  </si>
  <si>
    <t>نگار فلاحتی آملی</t>
  </si>
  <si>
    <t>تاجبخش فنايیان</t>
  </si>
  <si>
    <t>خانه‌واده</t>
  </si>
  <si>
    <t>مرضیه رشیدی</t>
  </si>
  <si>
    <t>طراحی مجموعه هفت شهر عشق</t>
  </si>
  <si>
    <t>نجمه ایوبی</t>
  </si>
  <si>
    <t>کالبدشکافي عناصر فني نمايشنامه‌‌ي طريقه‌ي حکومت زمان‌خان بروجردي اثر ميرزاآقا تبريزي   -رسيپي مرغ آب‌پز</t>
  </si>
  <si>
    <t>: نرگس فرشي جلالي</t>
  </si>
  <si>
    <t>فرهادمهندس‌پور</t>
  </si>
  <si>
    <t>بررسی به‌گویی در متون  چاپ شده‌ی کارگاه نمایش؛ رویکرد زبان‌شناختی-نمایش‌نامه‌ی تخت‌خواب</t>
  </si>
  <si>
    <t>نرگس فرشی جلالی</t>
  </si>
  <si>
    <t>پست سینما  شکل‌گیری  رشد  تأثیر - « آفرتی واران »</t>
  </si>
  <si>
    <t>معصومه سادات نبی پور</t>
  </si>
  <si>
    <t>احمد الستی -فرشاد فرشته حکمت</t>
  </si>
  <si>
    <t>طراحی زمین های قهوه ای شهری
(نمونه موردی: منطقه 13 شهر تهران)</t>
  </si>
  <si>
    <t>رضا پاکزاد</t>
  </si>
  <si>
    <t>بررسی تطبیقی دو اثر طبیعت بی¬جان
از دو نقاش امپرسیونیست و پست¬امپرسیونیست</t>
  </si>
  <si>
    <t>فرشاد ذکری اصفهانی</t>
  </si>
  <si>
    <t>تبیین مؤلفة انرژی در برنامه¬ریزی شهر هوشمند و ارائة برنامة راهبردی 
به منظور حفاظت و استفادة بهینه از منابع
(مطالعة موردی: شهر سنندج)</t>
  </si>
  <si>
    <t>نفیسه صالحی</t>
  </si>
  <si>
    <t>طﺮاﺣﯽ و ﺳﺎﺧﺖ اﮐﺴﺴﻮار ﺑﺮای ﻓﯿﻠﻢ آواﺗﺎر ﺑﺎ اﻟﮭﺎم از آﻧﺘﻮﻧﯽ ﮔﺎﺋﻮدی</t>
  </si>
  <si>
    <t>درﺳﺎ ﻧﻌﯿﻤﯽ</t>
  </si>
  <si>
    <t>ﺳﯿﻨﺎ ﯾﯿﻼق ﺑﯿﮕﯽ</t>
  </si>
  <si>
    <t>بررسی تطبیقی بین نقاشی های فرنگی سازی در اواخر صفوی با نقاشی های فلاندر در شمال اروپا</t>
  </si>
  <si>
    <t>بازشناسی سبک‌های معماری از روی الگوی تزئینات به کمک روش‌های پیشرفته بینایی رایانه‌ای</t>
  </si>
  <si>
    <t>امیرحسین محمودنژاد</t>
  </si>
  <si>
    <t>پیشنهاد طرح نهایی
مجموعه اقامتی،فرهنگی وتفریحی عسلک لواسان</t>
  </si>
  <si>
    <t>لیلا حیدر</t>
  </si>
  <si>
    <t>طراحی هتل اقلیمی جزیره ی قشم</t>
  </si>
  <si>
    <t>پریماه برهانی بارفروشی</t>
  </si>
  <si>
    <t>سیّد یحیی اسلامی</t>
  </si>
  <si>
    <t>پژوهشی در تصویرسازی روی پارچه‌های قلمکار عصر قاجار</t>
  </si>
  <si>
    <t>صداقت جباریار</t>
  </si>
  <si>
    <t>چگونگی جابجایی قدرت در میان شخصیت‌های آثار شکسپیر؛ به منظور راهبردی برای دراماتورژی و شخصیت شناسی: مطالعه موردی شاه لیر، جولیوس سزار و مکبث</t>
  </si>
  <si>
    <t>خانواده امامی و نقش آنها در احیای هنر نگارگری معاصر</t>
  </si>
  <si>
    <t>سید علیرضا گروسی</t>
  </si>
  <si>
    <t>تبیینِ طراحی شهری در پارادایمِ پسا-کارتزین با رویکرد روانکاوی لاکانی</t>
  </si>
  <si>
    <t>علیرضا خادم آرانی</t>
  </si>
  <si>
    <t>طراحی میز و صندلی واحد بنیان تعاملی برای طراح صنعتی</t>
  </si>
  <si>
    <t>مهدی فتحی</t>
  </si>
  <si>
    <t>ﻋﻠﯽ ﻓﺮﺟﯽ</t>
  </si>
  <si>
    <t>طراحی ک مدیاتک مبتنی بر هوش مصنوعی برای تخمین حدود آسایش حرارتی به روش سازگاری</t>
  </si>
  <si>
    <t>سمیرا غفاری</t>
  </si>
  <si>
    <t>طراحی گرمخانه شهرداری تهران برای بانوان</t>
  </si>
  <si>
    <t>مهشید امامی العریضی</t>
  </si>
  <si>
    <t>باز تعریف فضای جمعی در عرصه های شهری دوره مدرن</t>
  </si>
  <si>
    <t>فردین محمد ویسی</t>
  </si>
  <si>
    <t>باز طراحی فضای باز شهری با رویکرد خلق فضای بازی کودکان</t>
  </si>
  <si>
    <t>علیرضا صفایی</t>
  </si>
  <si>
    <t>فانتزی برای ارکستر و خوانندۀ سُپرانو</t>
  </si>
  <si>
    <t>حسام علمی سرابی</t>
  </si>
  <si>
    <t>یک قدم تا پایان</t>
  </si>
  <si>
    <t>امین طاهری</t>
  </si>
  <si>
    <t>سیاه‌بازی به منزلۀ پرفورمنس: بررسی تطبیقی اجرای نمایش سیاه‌بازی با نظریات اجرا (با محوریت آراء شکنر)</t>
  </si>
  <si>
    <t>زهرا شیروانی</t>
  </si>
  <si>
    <t>بررسی الگوهای پایان‌بندی در سینمای پست‌مدرن بعد از سال 2000</t>
  </si>
  <si>
    <t>امین اناری</t>
  </si>
  <si>
    <t>دکتر احمد الستی - محمدباقر قهرمانی</t>
  </si>
  <si>
    <t>اجرا در دستگاه همایون - بررسی کمانچه‌نوازی در خراسان</t>
  </si>
  <si>
    <t>سیما برقی</t>
  </si>
  <si>
    <t>رضا پرویززاده - هومان اسعدی</t>
  </si>
  <si>
    <t>طراحی مرکز رشد شرکت های نوپا</t>
  </si>
  <si>
    <t>ثمین فرچیان</t>
  </si>
  <si>
    <t>مطالعه گونۀ نمایشی استندآپ‌کمدی با نگاهی به نمونه‌های ایرانی آن - تـرمیم (نمایشنامه)</t>
  </si>
  <si>
    <t>سید بهرام عمرانی</t>
  </si>
  <si>
    <t>محمدباقر قهرمانی - محمدباقر قهرمانی</t>
  </si>
  <si>
    <t>نسار</t>
  </si>
  <si>
    <t>شقایق بامیان</t>
  </si>
  <si>
    <t>پژوهشی در ضرورت و فرآیند دیجیتال¬سازی اشیاء موزه¬¬ای در جهان اسلام</t>
  </si>
  <si>
    <t>شیرین غلام¬علمداری</t>
  </si>
  <si>
    <t>ارائه چارچوب مدیریت بهینه برای جانمایی در پروژه‌های زیرساختی با رویکرد توسعه پایدار</t>
  </si>
  <si>
    <t>سینا اللهیاری</t>
  </si>
  <si>
    <t>سید حسین حسینی نورزاد</t>
  </si>
  <si>
    <t>ارزیابی عدالت دسترسی به حمل‌ونقل همگانی به منظور ارائه راهکارهای برنامه‌ریزی</t>
  </si>
  <si>
    <t>محمد باقری زمانی</t>
  </si>
  <si>
    <t>شهاب الدین کرمانشاهی - پارسا ارباب</t>
  </si>
  <si>
    <t>سارا صوفی سیاوش</t>
  </si>
  <si>
    <t>بازیابی و طراحی منظر عرصه‏های سوخته شهری
(مورد انتخابی کارخانه الکتریک رشت)</t>
  </si>
  <si>
    <t>دل آرام رجب پور</t>
  </si>
  <si>
    <t>سید امیر منصوری</t>
  </si>
  <si>
    <t>تهران 14: طراحی فضای بازخوانی و روایت یک قرن زیستن با تهران 1400-1300</t>
  </si>
  <si>
    <t>مریم بابایی زاده</t>
  </si>
  <si>
    <t>طراحی آزمایشگاه تحقیقاتی آنتن دانشگاه علم و صنعت
با نگاه به رویکردها و روش های طراحی و ساخت فضاهای آزمایشگاهی و پژوهشگاهی نو</t>
  </si>
  <si>
    <t>نرگس ابوالحسنی</t>
  </si>
  <si>
    <t>طراحی مرکزی برای ارتقای فرهنگ کودکان و ترویج تربیت مبتنی بر فرهنگ</t>
  </si>
  <si>
    <t>مریم احمدی</t>
  </si>
  <si>
    <t>کاردان سرا
( طراحی مجموعه ی کارگاهی و آموزشی ویژه ی سالمندان در استان قم )</t>
  </si>
  <si>
    <t>ناهید خشنوید</t>
  </si>
  <si>
    <t>مچموعه فرهنگی گردشگری آستان آستان نور</t>
  </si>
  <si>
    <t>محمد حسن حبیبی دهکردی</t>
  </si>
  <si>
    <t>زاغه نشین مدینه‌ی فاضله</t>
  </si>
  <si>
    <t>سید هادی آل‌داود</t>
  </si>
  <si>
    <t>مطالعه تطبیقی فضای فرهنگی و هنری دو حکومت شیعه
آل‌بویه در ایران و فاطمیان در مصر</t>
  </si>
  <si>
    <t>نازنین عنایتی</t>
  </si>
  <si>
    <t>طراحی خانه فکر کمال‌الدین بهزاد</t>
  </si>
  <si>
    <t>سام سبزواری</t>
  </si>
  <si>
    <t>طراحی کتابخانه تخصصی هنر و معماری</t>
  </si>
  <si>
    <t>الهه اندامی مهدینلو</t>
  </si>
  <si>
    <t>طراحی واحد همسایگی پاسخگو به نیارهای انسان آینده</t>
  </si>
  <si>
    <t>زهرا سادات رشتیان</t>
  </si>
  <si>
    <t>هانیه فرزانگان</t>
  </si>
  <si>
    <t>تأثیر مفاهیم نمایش‌های آیینی پیش از اسلام بر تعزیه</t>
  </si>
  <si>
    <t>نفیسه محمدی تمنایی</t>
  </si>
  <si>
    <t>طراحی بازی رایانه ای اخلاق مدار</t>
  </si>
  <si>
    <t>علی رحیم زاده سیه رود</t>
  </si>
  <si>
    <t>بررسی چالش های عدم استقبال بخش خصوصی از انجام پروژه های نیمه تمام دولتی</t>
  </si>
  <si>
    <t>هزار تو</t>
  </si>
  <si>
    <t>سجاد محمدی ثمر</t>
  </si>
  <si>
    <t>منظرفرهنگ
|طراحی فرهنگسرایی در مشهد</t>
  </si>
  <si>
    <t>ماهرخ اقنوم</t>
  </si>
  <si>
    <t>طراحی خانه آوند</t>
  </si>
  <si>
    <t>فاطمه مظاهری</t>
  </si>
  <si>
    <t>اقامتگاه ستاره‌شناسی مراوند</t>
  </si>
  <si>
    <t>سپیده حاجی محمودزاده</t>
  </si>
  <si>
    <t>طراحی خانه ی پرورش گیاه و کتاب تهران</t>
  </si>
  <si>
    <t>فاطمه کیانی نژاد</t>
  </si>
  <si>
    <t>طراحی آپارتمانی در محله ی جمال آباد تهران</t>
  </si>
  <si>
    <t>محمد مهدی زمانی اصفهانی</t>
  </si>
  <si>
    <t>طراحی مرکز گردشگری سایت باستان شناسی ریوی</t>
  </si>
  <si>
    <t>آلا طالبیان</t>
  </si>
  <si>
    <t>مهندسی مماری</t>
  </si>
  <si>
    <t>طراحی اقامتگاه بومگردی قشم</t>
  </si>
  <si>
    <t>کیمیا باقری لطف‌اباد</t>
  </si>
  <si>
    <t>طراحی خانه ی هنر سهراب</t>
  </si>
  <si>
    <t>سیده نیلوفر طاهری</t>
  </si>
  <si>
    <t>طراحی اقامت گاه فرهنگی شهرستان خوانسار</t>
  </si>
  <si>
    <t>مریم محمددوست</t>
  </si>
  <si>
    <t>بررسی تطبیقی تکنیک ها و آثار تصویرسازی شده برگرفته از کمدی الهی دانته</t>
  </si>
  <si>
    <t>طراحی مجتمع مسکونی با رویکرد روانشناسی یونگ</t>
  </si>
  <si>
    <t>نرگس سادات طباطبائی</t>
  </si>
  <si>
    <t>تبیین نقش مدیریت توسعه گردشگری شهری با تاکید بر نقش معاونت اجتماعی و فرهنگی شهرداری تهران</t>
  </si>
  <si>
    <t>علیرضا سلیمانخانی</t>
  </si>
  <si>
    <t>نقش تکنولوژی در نقاشی تعاملی با بررسی آثار اسکات اسنیب و دنیل روزین؛ با تاکید بر آثار make like tree و metal mirror</t>
  </si>
  <si>
    <t>سعید رفیعی</t>
  </si>
  <si>
    <t>طراحی فضا کار اشتراکی برای هنرمندان</t>
  </si>
  <si>
    <t>مهرآگین باغی</t>
  </si>
  <si>
    <t>طراحی معماری متحرک با رویکرد سازه‌های باز و بسته شونده</t>
  </si>
  <si>
    <t>سید یحیی اسلامی -محمدرضا متینی</t>
  </si>
  <si>
    <t>نقش پروژه¬های محرک¬توسعه با تأکید بر روشLQC در فرآیند بازآفرینی بافت¬های تاریخی</t>
  </si>
  <si>
    <t>فاطمه قریب</t>
  </si>
  <si>
    <t>پیروز حناچی - حامد مظاهریان</t>
  </si>
  <si>
    <t>اجرای قطعاتی در دستگاه ماهور و همایون</t>
  </si>
  <si>
    <t>مهیا محمدی راد</t>
  </si>
  <si>
    <t>پژوهشی در عکس‌های سفر منتشر شده در فضای مجازی در ایران</t>
  </si>
  <si>
    <t>آسیه شاداب شهریور</t>
  </si>
  <si>
    <t>رابطه طراحی داخلی فضاهای ایستگاه مترو  با محیط اطراف
نمونه موردی: طراحی ایستگاه مرکزی مترو در شهر حلب</t>
  </si>
  <si>
    <t>محمد بسام بنی</t>
  </si>
  <si>
    <t>سیدامیرسعید محمودی -افرا غریب‌پور</t>
  </si>
  <si>
    <t>تناسب عناصر گروتسک درنقاشی های محمد سیاه قلم با تئاتر عروسکی سایه</t>
  </si>
  <si>
    <t>بهاره نوروزی</t>
  </si>
  <si>
    <t>ساماندهی محله فاز 1 شهرک غرب با تاکید بر ویژگی های ساختار اکولوژیک و بر پایه طراحی سبز راه</t>
  </si>
  <si>
    <t>درین واعظ مهدوی</t>
  </si>
  <si>
    <t>پروژه چند رسانه ایی با محوریت واکسن کرونا</t>
  </si>
  <si>
    <t>محسن صائب</t>
  </si>
  <si>
    <t>طراحی داخلی باشگاه دانشجویان دانشگاه تهران</t>
  </si>
  <si>
    <t>نسیم عابدی</t>
  </si>
  <si>
    <t>طراحی فضای کار اشتراکی</t>
  </si>
  <si>
    <t>محیا اخوان</t>
  </si>
  <si>
    <t>طراحی دبیرستان دخترانه (متوسطه دوم) با رویکرد تعامل با طبیعت</t>
  </si>
  <si>
    <t>مینا علمدار</t>
  </si>
  <si>
    <t>آکمی(زندگی چند جوان ساکن تهران به روایت عکس)</t>
  </si>
  <si>
    <t>زهرا بایی</t>
  </si>
  <si>
    <t>تدوین چارچوب توسعه مجدد به منظور طراحی اراضی قهوه ای در نواحی شهری</t>
  </si>
  <si>
    <t>گلاره البرزی</t>
  </si>
  <si>
    <t>بهناز امین زاده -پارسا ارباب</t>
  </si>
  <si>
    <t>تیمچه ی هنرطراحی مرکز خرید لوازم هنری</t>
  </si>
  <si>
    <t>کیمیا منصورکیایی</t>
  </si>
  <si>
    <t>طراحی خانه موسیقی اصفهان</t>
  </si>
  <si>
    <t>یاسمن نجاتی مهیمنی</t>
  </si>
  <si>
    <t>بررسی ویژگی های بصری در آثار چهار نقاش کٌرد معاصر ایران</t>
  </si>
  <si>
    <t>احسان دارستانی</t>
  </si>
  <si>
    <t>مطالعه تطبیقی نقوش پته دوزی و قالی کرمان</t>
  </si>
  <si>
    <t>فهیمه جمالی پاقلعه</t>
  </si>
  <si>
    <t>‌مرتضی یمانی</t>
  </si>
  <si>
    <t>طراحی صحنه سکانسی از فیلم مستاجر</t>
  </si>
  <si>
    <t>ابوالفضل کامل</t>
  </si>
  <si>
    <t>باز طراحی محله عظیمیه با رویکرد توسعه پایدار</t>
  </si>
  <si>
    <t>علی فرهادیان</t>
  </si>
  <si>
    <t>باز آفرینی فرهنگ مبنا(نمونه موردی مطالعه،محله کوری(ابوامفاخر)،شهرستان قائنات</t>
  </si>
  <si>
    <t>مریم احمدی فرد</t>
  </si>
  <si>
    <t>بررسی تاثیر تکانه‌ی رنج بر تخیل در پرفورمنس عروسکی</t>
  </si>
  <si>
    <t>مائده سادات شانه‌ساز</t>
  </si>
  <si>
    <t>طراحی مجموعه ورزشی-تفریحی در محله کارخانه قند ورامین</t>
  </si>
  <si>
    <t>الهام بهادری</t>
  </si>
  <si>
    <t>تکنوازی سنتور در آثار ابوعطا</t>
  </si>
  <si>
    <t>آریا تولائی</t>
  </si>
  <si>
    <t>آلودگی هوای داخل ساختمان
راهکاری برای بهبود تهویه طبیعی به منظور جلوگیری از ورود هوای آلوده به داخل ساختمان- نمونه موردی شهر تهران</t>
  </si>
  <si>
    <t>طراحی اگزواسکلتون کمک حرکتی مبتنی بر مد</t>
  </si>
  <si>
    <t>آرزو دهستانی اردکانی</t>
  </si>
  <si>
    <t>گرافیک متحرک(موشن گرافیک)، رسانه ای آگاهی بخش در مورد افسردگی</t>
  </si>
  <si>
    <t>شفیق خانبانی</t>
  </si>
  <si>
    <t>کارکرد گرافیک دیزاین در تکنولوژی ارتباطی مدرن(موبایل و تبلت)</t>
  </si>
  <si>
    <t>ساجده رحمتی کرهرودی</t>
  </si>
  <si>
    <t>هم ارزی اجرا و گرافیتی از منظر مخاطب بررسی موردی آثار بَنکسی</t>
  </si>
  <si>
    <t>امیر اکبرپور شیراز</t>
  </si>
  <si>
    <t>آزاده گنجه-احمد اَلَستی</t>
  </si>
  <si>
    <t>بررسی آیین‌ها در داستان‌های هزارویکشب</t>
  </si>
  <si>
    <t>لیدا بنکدار</t>
  </si>
  <si>
    <t>بازیافت فضایی دانشکده پزشکی و طراحی هربوراتوم دانشگاه علوم پزشکی تهران</t>
  </si>
  <si>
    <t>آلاله احسانی</t>
  </si>
  <si>
    <t>محمدباقر کبیرصابر</t>
  </si>
  <si>
    <t>طراحی زیورآلات با الهام از آثار فرهنگی اقوام کرد برای بانوان جوان</t>
  </si>
  <si>
    <t>زهرا شیدایی</t>
  </si>
  <si>
    <t>پیشینه و سنت تارنوازی در دزفول و شوشتر چشم اندازی تطبیقی</t>
  </si>
  <si>
    <t>مهرنوش شاه بختی</t>
  </si>
  <si>
    <t>پژوهشی توصیفی تحلیلی در باب عکاسی تبلیغاتی ایران
ع: دوبعدی های ناهمگون</t>
  </si>
  <si>
    <t>پیام اکرمی پور</t>
  </si>
  <si>
    <t>بازطراحی میدان شهدا به مثابه فضای جمعی سرزنده با رویکرد منظر</t>
  </si>
  <si>
    <t>مهدی حسین زاده</t>
  </si>
  <si>
    <t>فاطمه قضاوتی</t>
  </si>
  <si>
    <t>طراحی مبلمان تطبیق پذیر برای کودکان</t>
  </si>
  <si>
    <t>زینب مقدسی</t>
  </si>
  <si>
    <t>مریم سادات خلیلی</t>
  </si>
  <si>
    <t>طراحی مرکز بازي درمانی کودکان</t>
  </si>
  <si>
    <t>نویسا عباسیان</t>
  </si>
  <si>
    <t>بازخوانی منظر فرهنگی و بومی روستاهای منطقه خوروبیابانک (نمونه موردی: روستای اُردیب)</t>
  </si>
  <si>
    <t>عباس محتشم</t>
  </si>
  <si>
    <t>مرکزفرهنگی گردشگری باغ سرای ایران</t>
  </si>
  <si>
    <t>فاطمه ولی پور تهمتن</t>
  </si>
  <si>
    <t>پژوهشی بر نمود الگوهای سفر قهرمانی در نگارگری‌های شاهنامه تهماسبی از دیدگاه کارول اس-پیرسن</t>
  </si>
  <si>
    <t>مریم بهفروز</t>
  </si>
  <si>
    <t>بررسی کارکرد نظریه بدن های رام میشل فوکو در خوانش عروسکی با مطالعه ی موردی نمایشنامه های داستانهایی از بارش مهر و مرگ نوشته ی عباس نعلبندیان و عمو زنجیرباف بشردوست</t>
  </si>
  <si>
    <t>آوا درویشی</t>
  </si>
  <si>
    <t>(ﺑﺎ ﺑﺮرﺳﻲ ﻣﻮردي داﺳﺘﺎن ﻫﻤﺒﺴﺘﮕﻲ از ﻣﺠﻤﻮﻋﻪ ﺷﺎه ﮔﻮش ﻣﻲﻛﻨﺪ اﺛﺮ اﻳﺘﺎﻟﻮ ﻛﺎﻟﻮﻳﻨﻮ)ﺑﺎزﻳﮕﺮ ﺑﻪ ﻣﺜﺎﺑﻪ ﻋﺮوﺳﻚ در ﻧﻈﺮﻳﻪي ﻣﻴﺮﻫﻮﻟﺪ</t>
  </si>
  <si>
    <t>ﺳﻌﻴﺪ زارﻋﻲ</t>
  </si>
  <si>
    <t>ﺷﻴﻮا ﻣﺴﻌﻮدي</t>
  </si>
  <si>
    <t>ﻧﻤﺎﻳﺶ ﻋﺮوﺳﻜﻲ</t>
  </si>
  <si>
    <t>ارزیابی، اولویت‌بندی و نظام بخشی پروژه‌های نیمه‌تمام شهرداری تهران با استفاده از 
ظرفیت بخش خصوصی</t>
  </si>
  <si>
    <t>تبیین رابطه بین ویژگی‌های کالبدی محله و میزان مصرف انرژی و برنامه‌ریزی آن با رویکرد انرژی محور(نمونه پژوهش: محله زعفرانیه، تهران)</t>
  </si>
  <si>
    <t>سحر نعیمی دارستانی</t>
  </si>
  <si>
    <t>ارزیابی نقش اکوتوریسم در توسعه پایدار منطقه‌ای و ارائه راهکارهایی برای ارتقای‌آن (مطالعه‌ی موردی: استان لرستان)</t>
  </si>
  <si>
    <t>مریم یزدانی راد</t>
  </si>
  <si>
    <t>اجرای یک تاتر به شیوه ی تولید متن کارگاهی</t>
  </si>
  <si>
    <t>بررسی تأثیر رفتار حرارتی پرده‌های داخلی در میزان مصرف انرژی ساختمان</t>
  </si>
  <si>
    <t>طراحی خانه فرهنگی رفاهی هنرمندان</t>
  </si>
  <si>
    <t>سروش فرخی</t>
  </si>
  <si>
    <t>طراحی درمانگاه تخصصی کودکان گرمسار</t>
  </si>
  <si>
    <t>فرنازاکبرزاده</t>
  </si>
  <si>
    <t>بررسی تاثیر نقاشی برکمیک و مانگا با مطالعه موردی دو نمونه</t>
  </si>
  <si>
    <t>سها سروری</t>
  </si>
  <si>
    <t>تغییر کاربری خانه نبش خیابان ورشو در تهران به شعبه فروش برند سالیانبا تاکید بر کاربست تکنولوژی پیمایش چشم در طراحی ویترین</t>
  </si>
  <si>
    <t>آسیه شریفی دارانی</t>
  </si>
  <si>
    <t>بررسی شیوۀ نوازندگی استاد جلیل شهناز</t>
  </si>
  <si>
    <t>بهره گیری از استراتژی هوشمندسازی مناطق کلانشهری(نمونه موردی:مجموعه شهری تهران)های توسعه شهرهای هوشمند، در</t>
  </si>
  <si>
    <t>سیدعلیرضا موسوی نژاد</t>
  </si>
  <si>
    <t>تحلیل تاب آوری منطقه ای در منطقه کلانشهری تهران و ارائه راهکارهایی برای ارتقای آن</t>
  </si>
  <si>
    <t>پدرام شادمقدم</t>
  </si>
  <si>
    <t>طراحی ساختمان بلند تجاری – اداری با رویکردتهویه طبیعی در ترکیب آتریوم با نمای دو لایه</t>
  </si>
  <si>
    <t>محمدرضا حاجیان</t>
  </si>
  <si>
    <t>افرا غریب‌پور-متین علاقمندان</t>
  </si>
  <si>
    <t>بهره‌گیری از فناوری ارتباطات در سامان‌دهی فضای معماریباز طراحی فضای داخلی ساختمان شعبه دو سازمان تأمین اجتماعی تبریز</t>
  </si>
  <si>
    <t>الهام رجبیان</t>
  </si>
  <si>
    <t>مطالعه تطبيقي چگونگی بازنمایی داستان يوسف و زليخا در اثر کمال الدین بهزاد و تينتورتو</t>
  </si>
  <si>
    <t>وحید شانکی باورصاد</t>
  </si>
  <si>
    <t>امکان بازتولید مفهوم خودآگاهیِ جمعی در تراژدی با تکیه بر" موسیقی - درام" واگنر</t>
  </si>
  <si>
    <t>هما شکری</t>
  </si>
  <si>
    <t>آزاده گنجه-مریم دادخواه تهرانی</t>
  </si>
  <si>
    <t>دیوار در نقش رسانۀ هنری در فضاهای شهری</t>
  </si>
  <si>
    <t>امیرحسین فرصتی</t>
  </si>
  <si>
    <t>تحلیل آیکونولوژیک(شمایل¬شناختی) قالیچه¬های محرابی دوره صفوی</t>
  </si>
  <si>
    <t>ساحل عرفان منش</t>
  </si>
  <si>
    <t>یعقوب آژند-بهمن نامور مطلق</t>
  </si>
  <si>
    <t>تحلیل بینامتنیِ گرافیک معاصر ایران (لوگوهای دهه¬ی چهل شمسی تاکنون)</t>
  </si>
  <si>
    <t>ساخت ماكت براي نمايشنامه هملت</t>
  </si>
  <si>
    <t>اميرمرداني قهساره</t>
  </si>
  <si>
    <t>حميدرضا صنيعي پور</t>
  </si>
  <si>
    <t>باز طراحی محله شیخ هادی با رویکرد شهر خلاق</t>
  </si>
  <si>
    <t>عفت حبیبی</t>
  </si>
  <si>
    <t>طراحی پوسته نورگذر ساختمان با تأکید بر پنجره‌های معماری سنتی ایران و تأثیر آن‌ها بر آسایش بصری</t>
  </si>
  <si>
    <t>تصویرسازی بر اساس افسانه ها و باورهای جنوب</t>
  </si>
  <si>
    <t>شیما خضری</t>
  </si>
  <si>
    <t>بررسی پتانسیل پوسته ی نور گذر ساختمانهای اداری برای ایجاد آسایس بصری و کاهش مصرف انرژی در تهران</t>
  </si>
  <si>
    <t>رضا نـــادری</t>
  </si>
  <si>
    <t>-محمد تقی حریری -منصوره طاهباز</t>
  </si>
  <si>
    <t>بررسی سازکار تولید جمعی متن نمایشی در آثار کارگاهی حمیدپورآذری</t>
  </si>
  <si>
    <t>مریم هاشم‌پور</t>
  </si>
  <si>
    <t>باززنده‌سازی بافت‌های تاریخی زلزله‌زده با محوریت سرمایه اجتماعی، نمونه موردمطالعه بافت تاریخی شهر فردوس (تون)</t>
  </si>
  <si>
    <t>محمدحسین دهقانی</t>
  </si>
  <si>
    <t>عنوان پایان‌نامه: مطالعه‌ی تطبیقی و روانشناختی منتخبی از آثار چاپی رمبرانت، گویا و لوسین فروید</t>
  </si>
  <si>
    <t>حسین محمدی</t>
  </si>
  <si>
    <t>بررسی تأثیرپذیری آموزش موسیقی کودکان ایران از مکتب اُرف</t>
  </si>
  <si>
    <t>پریسا آهنی</t>
  </si>
  <si>
    <t>طراحی ساعت و افزونه های لباس با الهام از مفاهیم نوستالژي</t>
  </si>
  <si>
    <t>سارا سرشتی</t>
  </si>
  <si>
    <t>آشپزخانه؛ جنسیت و فضای خانگی در مسکن معاصر ایران</t>
  </si>
  <si>
    <t>فائزه خطیب‌زاده</t>
  </si>
  <si>
    <t>سعید خاقانی-سعید حقیر</t>
  </si>
  <si>
    <t>بررسی تکنیک لمس در نوازندگی پیانوو ارائه ی پیشنهاد های اصلاحی برای نوازندگان پیانو</t>
  </si>
  <si>
    <t>یاسمن اکبری</t>
  </si>
  <si>
    <t>معرفی و طبقه بندی حیوانات و موجودات عجیب الخلقه در هزار و یک شب برای طراحی شخصیت عروسک¬های نمایشی</t>
  </si>
  <si>
    <t>حانیه درویشیان</t>
  </si>
  <si>
    <t>ریخت‌شناسی و طبقه‌بندی انواع دیوها درافسانه‌های ایرانی و معرفی آن‌ها به عنوان یکی از عوامل فانتزی‌ساز در نمایش عروسکی</t>
  </si>
  <si>
    <t>فاطمه صفایی‌پور</t>
  </si>
  <si>
    <t>تاثیر سبک های هنری بر طراحی صحنه فیلم های بیضایی؛ مطالعه موردی فیلم «سگ کشی»</t>
  </si>
  <si>
    <t>فاطمه سادات عمادی</t>
  </si>
  <si>
    <t>بازتاب هویت اسلامی (پژوهشی در معنا) در آثار هنرمندان مسلمان معاصرغرب آسیا (مصر – ایران – ترکیه) با تأکید برخوشنویسی</t>
  </si>
  <si>
    <t>حجت‌اله امانی</t>
  </si>
  <si>
    <t>حسن بلخاری قهی-صداقت جباری کلخوران</t>
  </si>
  <si>
    <t>طراحی فضای آموزشی برای کودکان کار دوازده تا پانزده ساله با محوریت آموزش کاربردی</t>
  </si>
  <si>
    <t>مولود علیزاده</t>
  </si>
  <si>
    <t>طراحی دانشکده معماری تطبیق پذیر با نیازهای آینده</t>
  </si>
  <si>
    <t>سارا بدلی نژاد</t>
  </si>
  <si>
    <t>تبیین اثرات و پیامدهای برنامه ها و پروژه های گردشگری بر ساختار فضایی مجموعه شهری مشهد و ارائه راهکار</t>
  </si>
  <si>
    <t>عاطفه کوهستانیان</t>
  </si>
  <si>
    <t>طراحی منظر شبکه آبی گردشگری بندر نوشهر</t>
  </si>
  <si>
    <t>آرزو خان‌محمدی</t>
  </si>
  <si>
    <t>تصویر زندگی در خانه‌های سنتی شهر یزد(با نگاه ویژه به تاریخ شفاهی سدۀ چهاردهم هجری شمسی)</t>
  </si>
  <si>
    <t>خلیل راسخ راد</t>
  </si>
  <si>
    <t>کمدی : بودن یا نبودن مطالعه ای در باب اقبال نمایشنامه¬نویسان ایرانی به کمدی (1398-1388)بر اساس آرای لوسین گلدمن</t>
  </si>
  <si>
    <t>ارائه چهارچوب مفهومی برای دستیابی به مفهوم محله در توسعه های جدید شهری با واکاوی شهرک اکباتان با نظریۀ زمینه ای</t>
  </si>
  <si>
    <t>حامد ولدخانی</t>
  </si>
  <si>
    <t>طراحی چهار واحد مسکونی و اداری</t>
  </si>
  <si>
    <t>کیمیا کربلایی</t>
  </si>
  <si>
    <t>مطالعه تطبیقی آراء احمد غزالی و عین القضات همدانی در باب عشق الهی و تجلی آن در نگارگری ایرانی</t>
  </si>
  <si>
    <t>پریما میرلوحی</t>
  </si>
  <si>
    <t>طرح ساماندهی کالبدی عملکردی مجموعه اَرگ شَهرَسب اَبَرکوه با محوریت توسعه گردشگری</t>
  </si>
  <si>
    <t>محمد حسین گلستانی پور</t>
  </si>
  <si>
    <t>پژوهشی در نسخه خطی داستان حکیم و اسکندر(با تأکید بر نگارهها به روش آیکونولوژی اروین پانوفسکی)</t>
  </si>
  <si>
    <t>عاطفه کریمی زاویه</t>
  </si>
  <si>
    <t>محمّد فدوی</t>
  </si>
  <si>
    <t>مطالعات عالی هنـر</t>
  </si>
  <si>
    <t>پژوهشی در نگاره‌های نسخ مصور منتخب شهنشاه‌نامۀ صباء قرن 13 ه.ق</t>
  </si>
  <si>
    <t>مرضیه سادات قاری</t>
  </si>
  <si>
    <t>پژوهشی در ویژگی های  تصویرگری  کتب علمی در جهان اسلام با تاکید بر نقوش جانوران</t>
  </si>
  <si>
    <t>فریبا ایلغمی</t>
  </si>
  <si>
    <t>طراحی مجتمع مسکونی مبتنی بر رویکرد الگوریتمیک، با هدف افزایش نقش کاربر در طراحی</t>
  </si>
  <si>
    <t>کاوه خدابخشی</t>
  </si>
  <si>
    <t>سعید خاقانی-علی اندجی گرمارودی</t>
  </si>
  <si>
    <t>انطباق پذیری و استفاده مجدد از خانه های با ارزش تاریخی (خانه میرپنج تفرش)</t>
  </si>
  <si>
    <t>فاطمه امیری کیا</t>
  </si>
  <si>
    <t>دگردیسی طبیعت در آثار نقاشان پست امپرسیونیست</t>
  </si>
  <si>
    <t>سپیده جمشیدی</t>
  </si>
  <si>
    <t>پژوهشی بر تعامل فرم و رنگ در دیوارنگاره‌های حجمی گنبد‌های مساجد(مسجد جامع اصفهان، مسجد امام و مسجد سلطانیه)</t>
  </si>
  <si>
    <t>سیده فاطمه موسوی منفرد</t>
  </si>
  <si>
    <t>طراحي مجموعه ورزشي ـ تفريحي بانوان استان قم</t>
  </si>
  <si>
    <t>زهراسادات شمس زاده واقفي</t>
  </si>
  <si>
    <t>طراحی زیورآلات نوستالژیک با رویکرد معنا شناسی</t>
  </si>
  <si>
    <t>سروناز تافته</t>
  </si>
  <si>
    <t>طراحی محصول مبتنی بر پرورش خلاقیت در کودکان 5 تا 7 سال</t>
  </si>
  <si>
    <t>نرجس سادات حسینی</t>
  </si>
  <si>
    <t>تبیین جنبه های نظری و عملی گوهرنامه نویسی در گوهرنامه های فارسی سده های 6 تا 10 هجری قمری</t>
  </si>
  <si>
    <t>مهدی ارجمند اینالو</t>
  </si>
  <si>
    <t>تاثیر متقابل موسیقی غرب مازندران و گیلان</t>
  </si>
  <si>
    <t>سینا حسینی ماچک پشتی</t>
  </si>
  <si>
    <t>ارائه‌ی روشی به منظور انتخاب ساختمان بهینه از میان گزینه‌های موجود با در نظرگرفتن جنبه‌های انرژی، زیست محیطی و آسایش حرارتی و بصری ساکنان</t>
  </si>
  <si>
    <t>سیده فرزانه موسوی مطلق</t>
  </si>
  <si>
    <t>محمد جواد ثقفی -حسین صیادی</t>
  </si>
  <si>
    <t>طراحی محیطی شهر تهران بر مبنای معماری و شهرسازی دوران قاجار</t>
  </si>
  <si>
    <t>سوده السادات بنی کمالی</t>
  </si>
  <si>
    <t>حمید رضا نوروزی طلب-مصطفی اسداللهی</t>
  </si>
  <si>
    <t>استفاده از بیان فانتزی و خیال انگیز هیچانه های کودکانه فولکلور در اجرای تئاتر عروسکی</t>
  </si>
  <si>
    <t>نغمه نامی</t>
  </si>
  <si>
    <t>طراحی ایستگاه لرزه‌نگاری استانداردبا رویکرد ضدوندالیسم</t>
  </si>
  <si>
    <t>محمدهاشم اصفهانی</t>
  </si>
  <si>
    <t>وحید چوپانکاره-جمشید امامی</t>
  </si>
  <si>
    <t>تعیین سطوح توسعه در کلان منطقه جنوب شرقی (سیستان و بلوچستان، کرمان، هرمزگان) و ارائه برنامه جهت توسعه  منطقه</t>
  </si>
  <si>
    <t>طراحی مرکز ورزش های هوایی</t>
  </si>
  <si>
    <t>ندا مومنی</t>
  </si>
  <si>
    <t>تبیین نقش و جایگاه رصدخانه مدیریت شهری در تحقق شاخص های حکمروایی خوب و ارائه نقشه راه اصلاحی (نمونه موردی : رصدخانه شهری تهران)</t>
  </si>
  <si>
    <t>مجتبی میرحبیبی</t>
  </si>
  <si>
    <t>نسبت تحولات قوانين و برنامه هاي توسعه شهري با منظر شهر معاصر شيراز</t>
  </si>
  <si>
    <t>مريم اسماعيل دخت</t>
  </si>
  <si>
    <t>امير منصوري-مهدي شيباني</t>
  </si>
  <si>
    <t>طراحی خانه کشاورزی صدار</t>
  </si>
  <si>
    <t>زهرا طاهری</t>
  </si>
  <si>
    <t>ارایه چارچوب (مدل) بلوغ شایستگی دفتر مدیریت دعاوی</t>
  </si>
  <si>
    <t>سعید مرادی</t>
  </si>
  <si>
    <t>بررسي تطبيقي ساختار بياني فرم در آثار فرانسيس بيكن با رامبرانت</t>
  </si>
  <si>
    <t>مرضيه احمدي</t>
  </si>
  <si>
    <t>طراحی زیورآلات کمینه گرا برای بانوان جوان</t>
  </si>
  <si>
    <t>نسترن فلاح گل محمدی</t>
  </si>
  <si>
    <t>رابطه متقابل جامعه و تئاتر در کردستان عراق در مسیر شکل گیری تئاتر مدرن در سال‌های 1980 تا 2010، با تکیه بر نقد جامعه شناختی پیر بوردیو (Pierre Bourdieu)</t>
  </si>
  <si>
    <t>دیرین عبدالله</t>
  </si>
  <si>
    <t>احیای مرکز محله با رویکرد پایداری (تاب آوری در برابر زلزله؛ محله وردآورد)</t>
  </si>
  <si>
    <t>سارا شکوه</t>
  </si>
  <si>
    <t>میر منصوری</t>
  </si>
  <si>
    <t>«مقایسه هدایت بازیگر در راستای ایجاد باور بوسیله‌ی «خودآگاهی» و «منطق و تداوم» «جایگزینی substitution» و از نگاه«یوتا هاگن» با استانیسلاوسکی،استلا آدلردرمتداگتینگ</t>
  </si>
  <si>
    <t>مهدی سلطانی سروستانی-تاجبخش فناییان</t>
  </si>
  <si>
    <t>بررسي نقش و شخصيت زنان جنگاور در حماسه هاي ملي با رويكرد تصويرسازي</t>
  </si>
  <si>
    <t>ندا عسگری</t>
  </si>
  <si>
    <t>پژوهشی بر حضور تصویرسازی، در فضای داخلی مکان¬های عمومی در دوره قاجار</t>
  </si>
  <si>
    <t>فاطمه زوبین پران</t>
  </si>
  <si>
    <t>من/من</t>
  </si>
  <si>
    <t>سارا جهانبخش</t>
  </si>
  <si>
    <t>بررسی رویکردهای سه ترجمه ی فارسی از نمایشنامه ی یرما با تکیه بر اصول و مبانی ترجمه ی دراماتیک</t>
  </si>
  <si>
    <t>نگین عربی</t>
  </si>
  <si>
    <t>تجمع در مجسمه‌سازي معاصر (با مطالعه موردي سه اثر از سه هنرمند)</t>
  </si>
  <si>
    <t>صبا صادقي</t>
  </si>
  <si>
    <t>نرگس حريريان</t>
  </si>
  <si>
    <t>طراحی مرکز نوآوری دانشگاه تهران</t>
  </si>
  <si>
    <t>شراره نوروزی</t>
  </si>
  <si>
    <t>لیلا علی‌پور</t>
  </si>
  <si>
    <t>تاثیر تغییرات ساختاری معاصر بر سازمان فضایی و حیات شهری و اجتماعی بافت تاریخی همدان</t>
  </si>
  <si>
    <t>لیلا ابراهیمی</t>
  </si>
  <si>
    <t>پیروز حناچی-احسان احمدی</t>
  </si>
  <si>
    <t>بازطراحی منظرِ شهری و مرمت منظر میدان امام¬حسین و خیابان 17شهریور</t>
  </si>
  <si>
    <t>اردلان طایفه‌حسینلو</t>
  </si>
  <si>
    <t>آیکونوگرافی موجود ترکیبی زن-پرنده در هنر عصر سلجوقی با تأکید بر پیکره های سفالین</t>
  </si>
  <si>
    <t>بررسی تأثیر دیده‌شدن اجراگر از طریق مدیوم‌های مختلف بر اجرا</t>
  </si>
  <si>
    <t>سینا آقازاده صایینی</t>
  </si>
  <si>
    <t>طراحی مدرسه متوسطه در کهریزک-تهران با رویکرد پایداری</t>
  </si>
  <si>
    <t>عبدالله مولانا زاده</t>
  </si>
  <si>
    <t>طراحی سینما با رویکرد پایداری در شهر کابل- افغانستان</t>
  </si>
  <si>
    <t>احمد فرهاد کوهی</t>
  </si>
  <si>
    <t>مریم غروی الخوانساری-غلامرضا اکرمی</t>
  </si>
  <si>
    <t>تجسم مسخ از منظر روانشناسی در تئاتر عروسکی</t>
  </si>
  <si>
    <t>طراحی خانه ی سلامت روان (مرکز توان بخشی بیماران اعصاب و روان، بزرگسالان)</t>
  </si>
  <si>
    <t>شقایق گلشاهی</t>
  </si>
  <si>
    <t>طراحی رابط کاربری برای ارتقاء ارائه فضاهای مرتبط با طراحی داخلی</t>
  </si>
  <si>
    <t>سروش محمدزاده آذری</t>
  </si>
  <si>
    <t>آینده‌پژوهی در درام دهه‌ی ۵۰ شمسی</t>
  </si>
  <si>
    <t>عرفان ابراهیمی</t>
  </si>
  <si>
    <t>بازطراحی منظر زیارتی خیابان امام‌رضا مشهد</t>
  </si>
  <si>
    <t>سمیه صبوری</t>
  </si>
  <si>
    <t>معماری بایواینتراکتیو تحلیل رایانشی و ترجمه ساختارهای طبیعی به معماری تعاملی</t>
  </si>
  <si>
    <t>مرتضی خرسندنیکو</t>
  </si>
  <si>
    <t>سعید حقیر-محمدرضا متینی</t>
  </si>
  <si>
    <t>طراحی مرکز بازی بزرگسالان (به روش تکه انگاری)</t>
  </si>
  <si>
    <t>شکیبا شکرخند</t>
  </si>
  <si>
    <t>پژوهشی در کاربرد تایپوگرافی به مثابه  ابزار بیانگر در گرافیک متحرک (با محوریت موضوعات آموزشی)</t>
  </si>
  <si>
    <t>افرا صانعی نژاد</t>
  </si>
  <si>
    <t>استفاده از الگوریتم فرم‌زایی برگرفته از نمونه‌های زیستی در طراحی الگوریتمیک دهکده عمودی در منطقه 22 تهران</t>
  </si>
  <si>
    <t>شادی خالقی خسروشاهی</t>
  </si>
  <si>
    <t>بررسی شیوه‌های متنوع داستان‌گویی در پلتفرم‌های اجرای دیجیتال</t>
  </si>
  <si>
    <t>پریا مهاجرانی</t>
  </si>
  <si>
    <t>تبیین نقش و جایگاه مدیریت شهری در حوزه نوآوری شهری با تاکید بر کسب وکارهای نوپا(استارتاپ‌ها) و ارائه نقشه راه مدیریتی؛ (مطالعه موردی: تهران)</t>
  </si>
  <si>
    <t>غزاله جانمحمدی</t>
  </si>
  <si>
    <t>طراحی دانشکده معماری با رویکرد پایداری در شهر کابل- افغانستان</t>
  </si>
  <si>
    <t>علی‌اکبر موسوی</t>
  </si>
  <si>
    <t>صدیقه مسائلی-غلامرضا اکرمی</t>
  </si>
  <si>
    <t>طراحی برج بلندمرتبه مسکونی با رویکرد پدیدارشناسانه</t>
  </si>
  <si>
    <t>حسین عامری</t>
  </si>
  <si>
    <t>بررسی فضاهای گوتیک در بازنمایی تصویری با تمرکز بر آثار تیم برتون</t>
  </si>
  <si>
    <t>فرناز عطار</t>
  </si>
  <si>
    <t>بهینه‌سازی تهویۀ طبیعی از طریق پنجره‌های یک‌طرفه به‌منظور مقابله با گسترش عوامل بیماری‌زا در فضاهای آموزشی شهر تهران</t>
  </si>
  <si>
    <t>فرزاد ارادتی</t>
  </si>
  <si>
    <t>بازنمایی مجدد و کنکاشی در عکس‌های تاریخ عکاسی از دریچه مانیتور لپ تاپ</t>
  </si>
  <si>
    <t>معین بهرامی</t>
  </si>
  <si>
    <t>راهکارهای حفاظت و توسعه شهربندرهای تاریخی (نمونه موردی بندر تاریخی سیراف در حوزه خلیج فارس)</t>
  </si>
  <si>
    <t>فهیمه جعفری</t>
  </si>
  <si>
    <t>محمدمنصور فلامکی-محمدسعید ایزدی</t>
  </si>
  <si>
    <t>بررسی بازتاب مسئله‌ی فلسطین در پنج نمایشنامه‌ی معاصر از غرب، ایران و سرزمین‌های اشغالی</t>
  </si>
  <si>
    <t>زهرا محسنی</t>
  </si>
  <si>
    <t>بررسی بلاغت دراماتیک در آثار بیژن مفید (ماه و پلنگ و جان‌نثار) بر اساس نظریات بلاغت سنتی و مدرن</t>
  </si>
  <si>
    <t>علیرضا کیمیایی اسدی</t>
  </si>
  <si>
    <t>بررسی ظرفیت های نمایشی شخصیت های اسطوره ای</t>
  </si>
  <si>
    <t>سحر خجک نژاد</t>
  </si>
  <si>
    <t>بررسی نقش خیال در زبان نمایشنامه‌ی عروسکی</t>
  </si>
  <si>
    <t>رهام گیلاسیان</t>
  </si>
  <si>
    <t>طراحی خانه امید  سرپناهی برای اقامت کودکان در فرایند پیوند مغز استخوان</t>
  </si>
  <si>
    <t>نگین صدری</t>
  </si>
  <si>
    <t>پژوهشی در باب نحوۀ بازنمایی دفاع مقدس در مطبوعات کودک و نوجوان</t>
  </si>
  <si>
    <t>زهرا باقری حسین‌آبادی</t>
  </si>
  <si>
    <t>کارناوالیزه شدن دسته های عزاداری محرم در شهر آمل با تکیه بر نقش دسته های موزیک</t>
  </si>
  <si>
    <t>الهام سادات احمدی ابهری</t>
  </si>
  <si>
    <t>موسیقیِ جریان‌اصلی و غیر جریان‌‫اصلی ‬‬‬‬‬‬‬‬‬‬‬‬‬‬‬‬‬در بسترِ موسیقیِ مردم‌پسندِ ایران: نقش تمایزاتِ موسیقایی و فراموسیقایی در تقابلِ آن‫ها‬‬‬‬‬‬‬‬‬‬‬‬‬‬‬‬‬</t>
  </si>
  <si>
    <t>صبا افتخاری</t>
  </si>
  <si>
    <t>رویدادهای عمومی در قاب اجرا با تکیه بر چارچوب نظری اریکا فیشر لیشته</t>
  </si>
  <si>
    <t>ایلیا گیاهچی</t>
  </si>
  <si>
    <t>دوگانه کیفیت و تجمل گرایی در مسکن(تاثیر سبک زندگی اقشار مرفه در شکل¬گیری کالبد مسکن در تهران)</t>
  </si>
  <si>
    <t>امیراحمد امینیان</t>
  </si>
  <si>
    <t>طراحی کانون هنرزاینده رود طراحی فضای شتابندهنده رشد و کار اشتراکی</t>
  </si>
  <si>
    <t>رومینا مهربد</t>
  </si>
  <si>
    <t>طراحی موزه خانه (نقش نماد پردازی در رویارویی با معماری)</t>
  </si>
  <si>
    <t>پارسا فروغی</t>
  </si>
  <si>
    <t>بررسی شیوه مناسب بازیگری متون کریل چرچیل</t>
  </si>
  <si>
    <t>آوا تدین</t>
  </si>
  <si>
    <t>تبیین اصول طراحی با توجه به متغیرهای نقش و کارکرد در بهره برداری مجدد از بناهای تاریخی</t>
  </si>
  <si>
    <t>زهرا رفیعی</t>
  </si>
  <si>
    <t>حامد مظاهریان-محمد سعید ایزدی</t>
  </si>
  <si>
    <t>طراحی رابط کاربری انسان-ماشین در کامیون خودران با رویکرد انسان‌محور</t>
  </si>
  <si>
    <t>شکیب علی‌پور</t>
  </si>
  <si>
    <t>علیرضا اژدری-نسرین مقدم</t>
  </si>
  <si>
    <t>اگزیستانسیالیسم کامو با توجه به کتاب افسانه سیزیف و تحلیل و تحلیل آن بر نمایشنامه های  او</t>
  </si>
  <si>
    <t>اسما سادات رحمتی</t>
  </si>
  <si>
    <t>تبیین نقش پژوهش بر شکل گیری پایه ی دانش شهرسازی با تاکید بر رساله های دکتری (مطالعه موردی: رساله های دکتری شهرسازی دانشگاه های سطح یک ایران)</t>
  </si>
  <si>
    <t>مستوره قلی پور</t>
  </si>
  <si>
    <t>عنوان پروژه نهایی:  طراحی هویت بصری یک مجموعه فرهنگی – اقامتی</t>
  </si>
  <si>
    <t>محمد ضربی</t>
  </si>
  <si>
    <t>تئاتر و هنر ترنس مدرن</t>
  </si>
  <si>
    <t>جوادکاوندی</t>
  </si>
  <si>
    <t>نقش طراحی پالت رنگ در درام سینمایی در دو دهه اخیر</t>
  </si>
  <si>
    <t>طاهره شعبانیان</t>
  </si>
  <si>
    <t>عکاسی تبلیغاتی و فرهنگ دیداری</t>
  </si>
  <si>
    <t>حمید خرمی</t>
  </si>
  <si>
    <t>ساز و کار روابط قدرت در نمایشنامه های  محمد رضایی راد از منظر میشل فوکو</t>
  </si>
  <si>
    <t>زهرا محمودی</t>
  </si>
  <si>
    <t>بررسی مفهوم شخصیت قهرمان  در ادبیات نمایشی پس از کودتای 1332تا 1341</t>
  </si>
  <si>
    <t>پرستو دشتی</t>
  </si>
  <si>
    <t>در جُـست‌وجــوی نوخـــانه سـازمان‌یابی الگوهـای طـراحی فضــا در خــانه‌های شــیراز (1285-1335)</t>
  </si>
  <si>
    <t>حامد محمدپور</t>
  </si>
  <si>
    <t>محمدحسن خادم‌زاده-محمدحسن طالبیان</t>
  </si>
  <si>
    <t>طراحی آمفی تئاتر شهر مهاباد</t>
  </si>
  <si>
    <t>آرمان حسن زاده بزاز</t>
  </si>
  <si>
    <t>طراحی بسته‌بندی داروهای بدون نیاز به نسخه</t>
  </si>
  <si>
    <t>امیرحسین گتمیری</t>
  </si>
  <si>
    <t>طراحی منظر پساصنعت با تأکید بر مؤلفه‏های پایداری اجتماعی (نمونه موردی: کوره‏های آجرپزی منطقه 19 تهران)</t>
  </si>
  <si>
    <t>امیر منصوری-بهروز جانی‏پور</t>
  </si>
  <si>
    <t>مقایسه‌ی شکل گیری رابطه‌ی اجراگر و تماشاگر در تئاتر آنلاین  و تئاتر فیزیکال</t>
  </si>
  <si>
    <t>طراحي رایانشی مجتمع مسکوني با هدف خودسازماندهي
طراحي رایانشی مجتمع مسکوني با هدف خودسازماندهي و کاهش بار طراحی معمار در پروژه هاي پيچيده</t>
  </si>
  <si>
    <t>شرمین شرکت</t>
  </si>
  <si>
    <t>سعید خاقانی-علی اندجی</t>
  </si>
  <si>
    <t>کاربرد تئاتر در تسهیل ادغام مهاجرین در جامعه میزبان با مطالعه موردی آثار حمید پورآذری</t>
  </si>
  <si>
    <t>سعید عسگریان</t>
  </si>
  <si>
    <t>آزاده گنجه-رحمت امینی</t>
  </si>
  <si>
    <t>استفاده از هجاهای زبان فارسی در آموزش ریتم در تمبک‌نوازی</t>
  </si>
  <si>
    <t>سپیده شایان‌راد</t>
  </si>
  <si>
    <t>مریم قره‌سو</t>
  </si>
  <si>
    <t>طراحی کریدور فرودگاهی با تأکید بر ایجاد حس مکان نمونه موردی: کریدور فرودگاهی امام خمینی-پرند</t>
  </si>
  <si>
    <t>بهره گیری از قابلیت های ساختاری میسلیوم ها در طراحی اقامتگاه موقت</t>
  </si>
  <si>
    <t>بهزاد مدانلو</t>
  </si>
  <si>
    <t>الهام اندرودی-محمدرضا متینی</t>
  </si>
  <si>
    <t>تبیین چگونگی اثرگذاری فضایی فناوری اطلاعات و ارتباطات (فاوا) در شهر(مطالعه موردی: شهر تهران)</t>
  </si>
  <si>
    <t>طراحی بازار صنایع دستی با هدف پیوند بازار و کارگاه</t>
  </si>
  <si>
    <t>فاطمه سبحانی</t>
  </si>
  <si>
    <t>مرکز آموزشی و توانبخشی برای کودکان اوتیسم (مرکز آفرینش زندگی اجتماعی برای درخودماندگان کوچک)</t>
  </si>
  <si>
    <t>سولماز یزدانی</t>
  </si>
  <si>
    <t>کانون هنرهای سنتی مروی طراحی</t>
  </si>
  <si>
    <t>امید خوئین</t>
  </si>
  <si>
    <t>نماد پردازی در قرآن و تجلی آن در هنر نگارگری ایرانی اسلامی</t>
  </si>
  <si>
    <t>حمیده کریمی بندرآبادی</t>
  </si>
  <si>
    <t>تحقیقی دربارۀ نسبت تئاتر با سیاست و فلسفه</t>
  </si>
  <si>
    <t>احمد جمشیدی</t>
  </si>
  <si>
    <t>بررسی تاب‌آوری محله ده ونک و ارائه راهکار مدیریت شهری با استفاده از رویکرد حکمروایی خوب</t>
  </si>
  <si>
    <t>مطالعه‌ی تطبیقی تصویر زن در منتخبی از آثار نقاشان ایرانی و غیر ایرانی، با تأکید بر دو دهه‌ی اخیر</t>
  </si>
  <si>
    <t>مهتاب کرمی</t>
  </si>
  <si>
    <t>طراحی اقامتگاه کودکان بی سرپرست</t>
  </si>
  <si>
    <t>سارا لطیفی</t>
  </si>
  <si>
    <t>طراحی اقامتگاه پناهجویان خاورمیانه در کشورترکیه</t>
  </si>
  <si>
    <t>سحر سیف الهی فخر</t>
  </si>
  <si>
    <t>تحلیل فرمالیستی نشانه های مینیمال در کارگردانی نمایش انیشتین در ساحل اثر رابرت ویلسون</t>
  </si>
  <si>
    <t>امیرحسین دیانتی سوها</t>
  </si>
  <si>
    <t>طراحی مدرسه غواصی در جزیره هنگام</t>
  </si>
  <si>
    <t>محمد نوید عباسیان</t>
  </si>
  <si>
    <t>طراحی ايستگاه تله کابين سبلان</t>
  </si>
  <si>
    <t>سجاد سليمی</t>
  </si>
  <si>
    <t>حیاط خیال،باز طراحی مدرسه دخترانه با رویکرد شادی</t>
  </si>
  <si>
    <t>مریم پازکیان</t>
  </si>
  <si>
    <t>پژوهشی درطراحی گرافیکِ کتاب‌های شعرِ نو فارسی دهه ۱۳۴۰ خورشیدیِ ایران</t>
  </si>
  <si>
    <t>احمد کریمی</t>
  </si>
  <si>
    <t>طراحی خوابگاه دخترانه دانشجویان هنرهای زیبای دانشگاه تهران (با هدف اشتغال دانشجویان)</t>
  </si>
  <si>
    <t>الهه توکلی</t>
  </si>
  <si>
    <t>علیرضا  عینی فر</t>
  </si>
  <si>
    <t>طراحی اقامتگاه توریستی-تفریحی در کویر (کاراکال)</t>
  </si>
  <si>
    <t>محمد سجاد امراللهی بیوکی</t>
  </si>
  <si>
    <t>بررسی نگرش متفاوت دو تکنیک بازیگری در آراء ناتورئالیستی استانیسلاوسکی و بیومکانیسم میرهولد با تمرکز بر هدایت بازیگر به مثابه انسان-عروسک</t>
  </si>
  <si>
    <t>داریوش رشادت حاجی آباد</t>
  </si>
  <si>
    <t>طراحی و بهسازی مسیرهای پیاده و حمل و نقل عمومی محله بریانک</t>
  </si>
  <si>
    <t>نیلوفر به نژاد</t>
  </si>
  <si>
    <t>طراحی اتاقک چهره پردازی قابل حمل با رویکرد طراحی مثبت</t>
  </si>
  <si>
    <t>یاسمن خداداده-علیرضا اژدری</t>
  </si>
  <si>
    <t>بررسی نقش نیازهای روانی در پیشبرد روایت در سه اثر از یاسمینا رضا</t>
  </si>
  <si>
    <t>مهدی اکبری</t>
  </si>
  <si>
    <t>توسعه مبانی نظری تدوین استاندارد ملی مدیریت پروژه با رویکرد شایستگی محور در صنعت ساخت ایران</t>
  </si>
  <si>
    <t>فرهاد سعیدی</t>
  </si>
  <si>
    <t>طراحی شهری محله اتابک با توجه به دیدگاه تولید فضا</t>
  </si>
  <si>
    <t>علی چائی چی</t>
  </si>
  <si>
    <t>فرشاد نوریان-مژگان طاهری تفتی</t>
  </si>
  <si>
    <t>بررسی پرفورماتیویته جنسیت در اجراهای علی رفیعی (مطالعه موردی سه گانه لورکا) با تکیه بر آرای جودیت باتلر</t>
  </si>
  <si>
    <t>مسعود حسین‌زاده</t>
  </si>
  <si>
    <t>طراحی صحنه نمایشنامه ی سوء قصدهایی  به زندگی آن زن بر اساس عکاسی اوتا بارت</t>
  </si>
  <si>
    <t>مائده حسینی</t>
  </si>
  <si>
    <t>طراحی لبه شهری اکولوژیک با رویکرد زیرساخت سبز؛ نمونه مورد مطالعه: بخشی از باغستان سنتی قزوین</t>
  </si>
  <si>
    <t>ملیکا صفری</t>
  </si>
  <si>
    <t>بهناز امین زاده-شمین گلرخ</t>
  </si>
  <si>
    <t>تصویر سازی از بخش هایی از کتاب الکترونیکی سازندگان تاریخ :داریوش بزرگ (makers of history: Drius the Great)</t>
  </si>
  <si>
    <t>عرفان اقوامی</t>
  </si>
  <si>
    <t>بررسی داستان فولکلورنارنج و ترنج</t>
  </si>
  <si>
    <t>ملیکا ملکی</t>
  </si>
  <si>
    <t>طراحی و برنامه ریزی پهنه فرهنگی هنری رودکی با رویکردشهر خلاق</t>
  </si>
  <si>
    <t>غزل جعفری هرندی</t>
  </si>
  <si>
    <t>ساماندهي محله ايرانشهر با تاكيد بر رويكرد حملونقل فعال</t>
  </si>
  <si>
    <t>محمد پرند</t>
  </si>
  <si>
    <t>مژگان طاهري تفتي</t>
  </si>
  <si>
    <t>باز طراحی محله ورود دره ولنجک با رویکرد اکولوژیک</t>
  </si>
  <si>
    <t>آسانا فرشچی</t>
  </si>
  <si>
    <t>طراحی تاکسی هوایی الکتریکی امدادی با رویکرد تجربه کاربری</t>
  </si>
  <si>
    <t>سعید امیری مقام</t>
  </si>
  <si>
    <t>طراحی باغ و خانه گیاهان کودکان</t>
  </si>
  <si>
    <t>سحر تاج زاده</t>
  </si>
  <si>
    <t>طراحی مجموعه ی  رنگرزیِ قالیِ کاشان</t>
  </si>
  <si>
    <t>کیمیا نوری نژاد</t>
  </si>
  <si>
    <t>طراحی هنرستان موسیقی (طراحی فضایی در جهت پیوند موسیقی و معماری)</t>
  </si>
  <si>
    <t>بهزاد ذوالفقارزاده</t>
  </si>
  <si>
    <t>سیر تطور ادبیات فولکلوریک به شعر نو و استفاده از آن در نمایشنامه عروسکی</t>
  </si>
  <si>
    <t>مبینا حسینی‌نیا</t>
  </si>
  <si>
    <t>تبیین الزامات فضایی و شناسایی ساز و کارهای اجرایی منطقه گرایی کلانشهری در ارائه خدمات به مجموعه شهری تهران</t>
  </si>
  <si>
    <t>نگارشریفی فرد</t>
  </si>
  <si>
    <t>شهرسازی برنامه ریزی منطقه ای</t>
  </si>
  <si>
    <t>بازتعریف اورژانس بیمارستان کودکان تبریز با تاکید بر طراحی بیمارمحور</t>
  </si>
  <si>
    <t>پریا سلطان بیگی</t>
  </si>
  <si>
    <t>تصویر سازی کتاب آنجا که وحشی ها هستند اثر موریس سنداک به شیوه ی سه بعدی با استفاده از صورتک های حجمی</t>
  </si>
  <si>
    <t>مانا تشکری نیا</t>
  </si>
  <si>
    <t>طراحي كتاب آموزش مقدماتي بلزو فلوت كودك و اقلام آموزشي مربوطه</t>
  </si>
  <si>
    <t>شكيبا ترابي</t>
  </si>
  <si>
    <t>تحلیل عملکرد شهرهای جدید امیرکبیر و مهاجران در ارتباط با مادر شهراراک (در سطح مجموعه شهری اراک) و ارائه برنامه فضایی برای ارتقا آنها</t>
  </si>
  <si>
    <t>سادات حسینی</t>
  </si>
  <si>
    <t>طراحی رابط کاربری (UI) سایت و اپلیکیشن موبایل سامانه آموزشی دانشجویان</t>
  </si>
  <si>
    <t>عرفان قادرمزی</t>
  </si>
  <si>
    <t>هنر آشپزی مجموعه غذاهای ایرانی و فرنگی</t>
  </si>
  <si>
    <t>هدی آیت الهی</t>
  </si>
  <si>
    <t>طراحی مرکز رشد و تعالی کارآوربا رویکرد پرورش مهارت های حرفه ای دانشجویان و فارغ التحصیلان در پارک علم و فناوری دانشگاه تهران</t>
  </si>
  <si>
    <t>طراحی منظر پساصنعتی معدن مس سرچشمه</t>
  </si>
  <si>
    <t>زهره رضاخانی</t>
  </si>
  <si>
    <t>طراحی مرکز سینمایی سیار در افغانستان</t>
  </si>
  <si>
    <t>جمشید امامی-علیرضا اژدری</t>
  </si>
  <si>
    <t>طراحی منظر میراثی شهر تاریخی اوجان</t>
  </si>
  <si>
    <t>هانیه نظری</t>
  </si>
  <si>
    <t>سعید حقیر-رحیم ولایتی</t>
  </si>
  <si>
    <t>بداهه نوازی و اجرا قطعاتی در مایه ابوعطا</t>
  </si>
  <si>
    <t>مهبد شیروانی</t>
  </si>
  <si>
    <t>تکنوازی عود</t>
  </si>
  <si>
    <t>یاسمین شاه حسینی</t>
  </si>
  <si>
    <t>ویرانه‌ها پژوهشی در کارکرد و معنای اطلال و دِمن در تاریخ معماری ایران بر پایۀ متون پارسی سده‌های پنجم تا هشتم هجری</t>
  </si>
  <si>
    <t>مهدی گلچین عارفی</t>
  </si>
  <si>
    <t>تاریخ تحلیلی و تطبیقی هنر اسلامی</t>
  </si>
  <si>
    <t>گزارش کار طراحی صحنه بخشی از نمایشنامه افرا برای استفاده در ویدئو مپینگ</t>
  </si>
  <si>
    <t>مهدیه ماه پیکر</t>
  </si>
  <si>
    <t>تغییر کاربری تطبیقی به منظور باززنده سازی حیات اجتماعی میراث صنعتی نمونه مورد مطالعه: کارخانه چیت سازی تهران</t>
  </si>
  <si>
    <t>عبدالمبین نوری قرناس</t>
  </si>
  <si>
    <t>پیروز حناچی-سمیه فدایی نژاد</t>
  </si>
  <si>
    <t>مرمت و احیا ابنیه و بافت‏های تاریخی</t>
  </si>
  <si>
    <t>بررسی کمانچة گیلان</t>
  </si>
  <si>
    <t>سروش شجاع‌طلب کوچصفهانی</t>
  </si>
  <si>
    <t>بررسی عوامل تاب آوری کالبدی-فضایی شهری منطقه 22 تهران</t>
  </si>
  <si>
    <t>فاطمه سادات توکلی</t>
  </si>
  <si>
    <t>تکنوازی سنتوردر آواز بیات دور</t>
  </si>
  <si>
    <t>محمد برومند</t>
  </si>
  <si>
    <t>تعامل اقليم و رفتار در آسايش حرارتي و رواني ساكنانِ محيط هاي مسكوني اقليم گرم و خشك شيراز</t>
  </si>
  <si>
    <t>مهسا عبداله زاده</t>
  </si>
  <si>
    <t>شاهین حیدری-علیرضا عینی فر</t>
  </si>
  <si>
    <t>روانشناسی و عکاسی جنگ</t>
  </si>
  <si>
    <t>حامد حاتمی</t>
  </si>
  <si>
    <t>بررسی و تحلیل ظرفیتهای مدیریت شهری برای توسعه پایدار اجتماعات محلی مطالعه موردی : شهر جدید پردیس و شهر دماوند</t>
  </si>
  <si>
    <t>حسنا عارفی راد</t>
  </si>
  <si>
    <t>نوریان- کاظمیان</t>
  </si>
  <si>
    <t>طراحی منظر پیاده‌راه خیابان قاسمی تهران</t>
  </si>
  <si>
    <t>سمیرا نوروزی</t>
  </si>
  <si>
    <t>امیر منصوری-ناصر براتی</t>
  </si>
  <si>
    <t>طراحی مدرسه با محوریت نظریه ی ایرانشهر</t>
  </si>
  <si>
    <t>امیرعباس علی یاری</t>
  </si>
  <si>
    <t>استفاده‌ی تئاتر عروسکی از رسانه‌های نوین</t>
  </si>
  <si>
    <t>تینا واحد خشکناب</t>
  </si>
  <si>
    <t>تحلیل ابعاد توسعه ی مجدد اراضی نظامی با رویکرد تأمین نیازهای خدماتی شهرو ارائه ی برنامه راهبردی؛ نمونه موردی پادگان 06 تهران</t>
  </si>
  <si>
    <t>طراحی هویت بصری پژوهشکده فناوری های همگرا(NBIC)</t>
  </si>
  <si>
    <t>محدثه خبیر</t>
  </si>
  <si>
    <t>صداسازی برای عروسک بر اساس آناتومی حنجره و فیزیک صدا</t>
  </si>
  <si>
    <t>از انیمیشن تا تئاتر:مطالعه‌ی تبدیل انیمیشن‌های موفق به تئاتر صحنه‌ای؛ با تأکید بر تئاتر- انیمیشن‌های برجسته در برادوی امریکا</t>
  </si>
  <si>
    <t>رضا سربخش</t>
  </si>
  <si>
    <t>تاثیر هنری-اجتماعی کاریکاتورهای دهه بیست شمسی، با توجه به نشریات چلنگر، باباشمل، حاجی¬بابا، باباشمل و توفیق</t>
  </si>
  <si>
    <t>کیمیا شریعتی</t>
  </si>
  <si>
    <t>نقش خوشه‌های صنعتی بر رقابت‌پذیری ‌منطقه‌ای(نمونه موردی: خوشه موادغذایی مازندران)</t>
  </si>
  <si>
    <t>برنامه ریزی منطقه‌ای</t>
  </si>
  <si>
    <t>بررسی زیبایی شناسی هایپررئالیسم با تاکید بر آثار چهار نقاش معاصر: چاک کلوز، گاتفرید هلن-وین، سباستین کروگر و  اِلوی مورالس</t>
  </si>
  <si>
    <t>مطالعه تطبیقی بازنمود فضا در آثار مارتین کرید و آنیش کاپور</t>
  </si>
  <si>
    <t>جهانبخش امیربیگی</t>
  </si>
  <si>
    <t>طراحی از درون به بیرون در مسکن معاصر شهر سمیرم</t>
  </si>
  <si>
    <t>محمود قربانی</t>
  </si>
  <si>
    <t>بازطراحی داخلی آپارتمان اسکان با رویکرد پایداری</t>
  </si>
  <si>
    <t>سبحان طهماسبی</t>
  </si>
  <si>
    <t>حفاظت میراث صنعتی با رویکرد گردشگری نمونه موردی: تلمبه خانه دارخویین</t>
  </si>
  <si>
    <t>حسن حسینی</t>
  </si>
  <si>
    <t>مرمت – میراث شهری</t>
  </si>
  <si>
    <t>تحلیل و برنامه ریزی عوامل موثر بر شکوفایی شهرها در منطقه کلانشهری تبریز</t>
  </si>
  <si>
    <t>حسین جعفری اصل</t>
  </si>
  <si>
    <t>تحلیل ارتباط گردشگری و توسعه‌ی منطقه‌ای و ارائه‌ی برنامه‌ی فضایی  (مورد مطالعه: استان تهران)</t>
  </si>
  <si>
    <t>طراحی مرکز فرهنگی وگردشگری ساحلی بوشهر</t>
  </si>
  <si>
    <t>سمانه حیدری</t>
  </si>
  <si>
    <t>برنامه ریزی و طراحی پیرامون مشکلات بافت  تاریخی محله باغ پنبه قم( با تاکید بر رویکرد باز آفرینی فرهنگ مبنا)</t>
  </si>
  <si>
    <t>یوسف خانی</t>
  </si>
  <si>
    <t>اورتور البرزبرای ارکستر سمفونیک</t>
  </si>
  <si>
    <t>گروه عکاسی و ارتباط تصویری همراه</t>
  </si>
  <si>
    <t>زهره معزز</t>
  </si>
  <si>
    <t>نمايش شيوه زندگي مردم و تغيير آن پس از گذر از كرونا به وسيله عناصر گرافيكي و حركت (موشن‌گرافيك در مورد كرونا)</t>
  </si>
  <si>
    <t>محمدامين ظهوري</t>
  </si>
  <si>
    <t>ارتباط‌تصويري</t>
  </si>
  <si>
    <t>طراحی اقامتگاه با هدف  تعامل هنری</t>
  </si>
  <si>
    <t>زهرا مجتهدی</t>
  </si>
  <si>
    <t>طراحی فضاهای شهری با هدف ارتقاء پیوستگی اجتماعی و کالبدی مطالعه موردی: تپه قیطریه</t>
  </si>
  <si>
    <t>فاطمه آذرآبادی</t>
  </si>
  <si>
    <t>طراحی خانه ی طراحی تهران</t>
  </si>
  <si>
    <t>زهرا پیرایش</t>
  </si>
  <si>
    <t>قطعه برای ارکستر و اصوات الکترونیک</t>
  </si>
  <si>
    <t>ملاحظات اخلاقی در شهرسازی معاصر ایران مطالعه‌ی موردی: اهداف و سیاست‌های طرح نوسازی و بهسازی بافت پیرامون حرم مطهر امام رضا (علیه‌السلام)، مشهد</t>
  </si>
  <si>
    <t>آسیب شناسی و تبیین الزامات تحول در نظام سکونتگاهی و تدوین راهبرد منطقه‌ای مسکن استان گیلان</t>
  </si>
  <si>
    <t>ندا رضاپور</t>
  </si>
  <si>
    <t>طراحی منظرگردشگری حاشیه رودخانه طرقبه با تکیه بر رویکرد بیوفیلیک</t>
  </si>
  <si>
    <t>کیمیا مجتبوی</t>
  </si>
  <si>
    <t>سعید حقیر-حامد کامل نیا</t>
  </si>
  <si>
    <t>معماری و سبک زندگی دگرگونی معماری فضای مسکونی در اثر تحولات سبک زندگی معاصر</t>
  </si>
  <si>
    <t>حمیدرضا انصاری-مهدی حجت</t>
  </si>
  <si>
    <t>طراحی بسته‌بندی صنایع دستی سفالی لاله جین همدان برای صادرات</t>
  </si>
  <si>
    <t>آفشید شادرو</t>
  </si>
  <si>
    <t>طراحی مجموعه ظروف غذاخوری برای کودکان اوتیسم پنج تا دوازده سال</t>
  </si>
  <si>
    <t>زهرا رجبی</t>
  </si>
  <si>
    <t>پژوهشی در ارزشهای بصری سفالینه های جرجان دوره اسلامی</t>
  </si>
  <si>
    <t>نیلوفر تفکر</t>
  </si>
  <si>
    <t>ارزیابی اثرات سیاست های تمرکززدایی از پایتخت و ارائه الگوی برنامه اقدام (مورد پژوهی: کلانشهر تهران)</t>
  </si>
  <si>
    <t>امیرفرجاد کیخسروی</t>
  </si>
  <si>
    <t>مجموعه‌پوسترهای‌تایپوگرافی‌ ‌«گزاره‌ها»</t>
  </si>
  <si>
    <t>امیرحسین ظریفیان‌</t>
  </si>
  <si>
    <t>بررسی تطبیقی مفاهیم عشق، مرگ و جاودانگی در نمایشنامه‌های دکتر فاستوس اثر کریستوفر مارلو و رومئو و ژولیت اثر ویلیام شکسپیر</t>
  </si>
  <si>
    <t>حسین زنگنه</t>
  </si>
  <si>
    <t>میترا علوی‌طلب</t>
  </si>
  <si>
    <t>هنرهای نمایشی</t>
  </si>
  <si>
    <t>باز آفرینی مرکز تاریخی شهر قزوین با تاکید بر پیاده گستری</t>
  </si>
  <si>
    <t>فاطمه سادات حاجی سید ایوترابی</t>
  </si>
  <si>
    <t>بازطراحی محور امیرآباد مبتنی بر رویکرد خیابان کامل (حد فاصل بزرگراه جلال آل احمد و خیابان پانزدهم امیر آباد)</t>
  </si>
  <si>
    <t>یاسمین درجی</t>
  </si>
  <si>
    <t>باز طراحی فضاهای عمومی مسکن مهر با تاکید بر رضایتمندی ساکنان(نمونه موردی:مسکن مهر شهر جدید پردیس)</t>
  </si>
  <si>
    <t>محدثه پوری رحیم</t>
  </si>
  <si>
    <t>طراحی روشنایی برای فضاهای مسکونی با رویکرد فرهنگ محور</t>
  </si>
  <si>
    <t>تالیا سلطانی</t>
  </si>
  <si>
    <t>علیرضا اژدری-جمشید امامی</t>
  </si>
  <si>
    <t>طراحی مجموعه اقامتی-گردشگری زریباربا رویکرد معماری بومی</t>
  </si>
  <si>
    <t>حانیه صادقی</t>
  </si>
  <si>
    <t>طراحی کانون انجمن های پردیس هنر های زیبا</t>
  </si>
  <si>
    <t>فاطمه طیب نیا</t>
  </si>
  <si>
    <t>مطالعه تطبیقی نقش نوردر فضا و ترکیب بندی در دو اثر از آنتونیو لوپز گارسیا و ایمان افسریان</t>
  </si>
  <si>
    <t>حمیدرضا نوروزی</t>
  </si>
  <si>
    <t>ارتقاء حیات اجتماعی از طریق بهسازی محیطی در محله زرگنده</t>
  </si>
  <si>
    <t>مونا پرویزی</t>
  </si>
  <si>
    <t>نعیمه رضایي</t>
  </si>
  <si>
    <t>504 کلمه‌ی کاملا ضروری</t>
  </si>
  <si>
    <t>مسعود زراعت‌کار</t>
  </si>
  <si>
    <t>طراحی محیطی برای فعالیت های استارت آپی (startup campus)</t>
  </si>
  <si>
    <t>مهرناز جلالپور</t>
  </si>
  <si>
    <t>شکل‌گیری فرهنگ هنری بر اساس زبان و میراث تاریخی  آن در هنرهای معاصر</t>
  </si>
  <si>
    <t>میلاد خواجوئی</t>
  </si>
  <si>
    <t>محمد مسعودی</t>
  </si>
  <si>
    <t>تحلیل اثرات کاربری‌های فرامحله بر بعد ذهنی کیفیت زندگی محله و برنامه‌ریزی جهت ارتقا آن  (نمونه مورد مطالعه : بوستان گفتگو در محله گیشا)</t>
  </si>
  <si>
    <t>"کاربرد عکس به مثابه متن برای خلق یک اجرای تئاتری با مطالعۀ موردی اثر ویلوپله ویلوپله تادئوش کانتور"</t>
  </si>
  <si>
    <t>احسان زارع</t>
  </si>
  <si>
    <t>طراحی ساختمان بلند تجاری – اداری با رویکرد بهینه‌سازی نمای دوپوسته برای کاهش مصرف انرژی</t>
  </si>
  <si>
    <t>حسین حاجیان</t>
  </si>
  <si>
    <t>طراحی پارامتریک ساختار (سازمان) اصلی شهرها در اقلیم گرم و خشک نمونه پژوهش : طراحی قسمتی از ساختار اصلی شهر یزد با فرآیند ارائه شده</t>
  </si>
  <si>
    <t>خانه مد تهران: طراحی کارگاه هاي طراحی و نمایش لباس</t>
  </si>
  <si>
    <t>امیرپارسا اعتمادي حقیقی</t>
  </si>
  <si>
    <t>طراحی پاویون تحقیقاتی بر اساس فرم یابی فیزیکی ساختارهای کششی</t>
  </si>
  <si>
    <t>مونا علی بابای لواسانی</t>
  </si>
  <si>
    <t>سعید خاقانی-محمدرضا متینی</t>
  </si>
  <si>
    <t>مطالعه ƽتطبيقي و تحليلي يک اثر از شاهنامه ƽبايسنقر با يک اثر ازشاهنامه ƽتهماسبي با عنوان آزاد کردن خواهران اسفنديار از بند ارجاسب</t>
  </si>
  <si>
    <t>خديجه کارخانه</t>
  </si>
  <si>
    <t>ارتباط عکاسی و مجسمه سازی</t>
  </si>
  <si>
    <t>محبوبه جعفری</t>
  </si>
  <si>
    <t>طراحی محصول در راستای بهبود روحیه‌ی سالمندان  با رویکرد مشارکتی</t>
  </si>
  <si>
    <t>پارسادخت ولی اله</t>
  </si>
  <si>
    <t>وحید چوپانکاره-نسرین مقدم</t>
  </si>
  <si>
    <t>طراحی خانه‌ی نوآوری بانوان</t>
  </si>
  <si>
    <t>فاطمه صابری</t>
  </si>
  <si>
    <t>تحليل انتقادي ديدمان‌هاي جنسيت در عكاسي دورة قاجار (در تقابل و تعامل با نقاشي ايران (از دورة صفوي تا قاجار))</t>
  </si>
  <si>
    <t>حسن بلخاری قهی-یعقوب آژند</t>
  </si>
  <si>
    <t>تبیین ابعاد برنامه ریزی منطقه ای با تاکید بر تاب‌آوری و ارتباط میان الگوهاي رفت‌ وآمد و الگوي فضايي وقوع سیل (نمونه‌ي موردي استان گلستان)</t>
  </si>
  <si>
    <t>سید امیرحسین لاجوردی</t>
  </si>
  <si>
    <t>تحلیل تطبیقی سبکِ تارنوازی علی اکبر شهنازی و  علی نقی وزیری</t>
  </si>
  <si>
    <t>داریوش پیرنیاکان-هومان اسعدی</t>
  </si>
  <si>
    <t>بررسی نمادهای موجود در آثار دیمین هرست و مارک دیون</t>
  </si>
  <si>
    <t>افسانه محمودصالحی</t>
  </si>
  <si>
    <t>شهر کتاب کودک</t>
  </si>
  <si>
    <t>فاطمه رضوانی</t>
  </si>
  <si>
    <t>تحلیل ساختارهای ریتمیک نامتقارن در موسیقی کلاسیک ایرانی مطالعه ای در تحولات ریتمیک از دهه¬ی پنجاه تا امروز</t>
  </si>
  <si>
    <t>فردین میرزاحسینی</t>
  </si>
  <si>
    <t>زمینه کاوی تاریخی و فکری کاربرد شعر نو در موسیقی کلاسیک ایران</t>
  </si>
  <si>
    <t>ماهنوش صالحی</t>
  </si>
  <si>
    <t>خانه آخر هفته برای خانواده گسترده</t>
  </si>
  <si>
    <t>نفیسه عزیزی</t>
  </si>
  <si>
    <t>ساماندهی و طراحی مرکز محله دارآباد (محور دارآباد بلوار پورابتهاج شرقی)</t>
  </si>
  <si>
    <t>فاطمه فروزان</t>
  </si>
  <si>
    <t>تدوین چارچوبی جهت ارزیابی شبکه مشروعیت در نظام شهرسازی</t>
  </si>
  <si>
    <t>ابراهیم زرگری مرندی</t>
  </si>
  <si>
    <t>طراحي بازی تعاملی آموزش بهداشت قاعدگی به دختران نوجوان</t>
  </si>
  <si>
    <t>آیدا وزیری</t>
  </si>
  <si>
    <t>گفتمان‌های «آهنگسازی» در موسیقی کلاسیک ایرانی در نسبت با مسئلۀ هویت در این موسیقی</t>
  </si>
  <si>
    <t>سـپهر سـراجی</t>
  </si>
  <si>
    <t>سـاسـان فـاطمی</t>
  </si>
  <si>
    <t>روایت پیدایش و رشد یوسف‌آباد؛قصهٔ شکل‌گیری و توسعهٔ محله‌ای در تهران</t>
  </si>
  <si>
    <t>پیروز حناچی-الهام اندرودی</t>
  </si>
  <si>
    <t>عنوان طرح: ساماندهی و احیا محدوده خیابان لاله زار با تاکید بر هویت تاریخی</t>
  </si>
  <si>
    <t>سارا نقیبی زاده</t>
  </si>
  <si>
    <t>توسعه و تدوین چارچوب حاکمیتی اطلاعات بهره برداری و نگهداری زیرساخت های بندری، در نمونه اسکله، در فضای یکپارچه BIM-GIS به منظور بهینه سازی مدیریت ساخته ها</t>
  </si>
  <si>
    <t>نماد و نشانه‌ها در هنر و معماری عصرگوتیک و کاربرد آن در طراحی صحنه</t>
  </si>
  <si>
    <t>علی توکلیان</t>
  </si>
  <si>
    <t>این گزارش به بیان جزییات پروژهی بازطراحی بخشی از محلهی مرزداران با تاکید بر حضورپذیری زنان می پردازد</t>
  </si>
  <si>
    <t>ریحانه رحیمی</t>
  </si>
  <si>
    <t>خلق اثر تئاتریکال به کمک پرفورماتیویتی بدن در وضعیت بحران</t>
  </si>
  <si>
    <t>سجاد ارست</t>
  </si>
  <si>
    <t>کنسرتو برای ارکستر</t>
  </si>
  <si>
    <t>علی گرانمهر</t>
  </si>
  <si>
    <t>طراحی هتل بومگردی در جزیره هرمز</t>
  </si>
  <si>
    <t>فائزه معتمدیان</t>
  </si>
  <si>
    <t>شهر قصه (طراحی فضای قصه گویی برای کودکان)</t>
  </si>
  <si>
    <t>زینب سیدزهتاب</t>
  </si>
  <si>
    <t>موضوع: (مرکز درمان اختلالات روحی و آگاهی رسانی درباره آن ها)طراحی مرکز رامش روان</t>
  </si>
  <si>
    <t>زهرا رستمی ذرعی</t>
  </si>
  <si>
    <t>رویکرد چندصدایی بر اساس عناصر موسیقی ایرانی در مجموعة خوشنویسی رضا والی و مقایسة آن با رویکردهای مشابه در آثار سایر آهنگسازان معاصر</t>
  </si>
  <si>
    <t>احمدآباد</t>
  </si>
  <si>
    <t>امین هنرمند-هومان اسعدی</t>
  </si>
  <si>
    <t>تاریخ تطبیقی تحلیلی هنر اسلامی</t>
  </si>
  <si>
    <t>طراحی وسیله نقلیه غیرموتوری سبک شهری برای کلان شهر شیراز</t>
  </si>
  <si>
    <t>محمدحسین طیبی</t>
  </si>
  <si>
    <t>مجموعه ی پرورش اسب و سوارکاری رخش</t>
  </si>
  <si>
    <t>زهرا فلاحت پیشه</t>
  </si>
  <si>
    <t>نیمه – سلف پرتره</t>
  </si>
  <si>
    <t>علی اکبری</t>
  </si>
  <si>
    <t>طراحی بازی تعاملی برای آموزش همکاری مجازی به کودکان دورۀ ابتدایی</t>
  </si>
  <si>
    <t>محمد امین امیریان</t>
  </si>
  <si>
    <t>همگام‌سازی الگو اسکان موقت با آسیب‌دیدگان در راستای ارتقاء تعامل آن‌ها با محیط انسان‌ساخت در اقلیم گرم و خشک</t>
  </si>
  <si>
    <t>کاهش انرژی عملیاتی و تخریب با رویکرد یکپارچه سازی LCA، بهینه سازی چند هدفه و BIM</t>
  </si>
  <si>
    <t>شادی عسگری</t>
  </si>
  <si>
    <t>طراحی عصای تعاملی هوشمند برای نابینایان</t>
  </si>
  <si>
    <t>شهرزاد درگاهی</t>
  </si>
  <si>
    <t>سنجش تحولات توسعه پایدار منطقه ای تهران و ارائه راهکارهایی برای ارتقای شاخص‌های پایدار</t>
  </si>
  <si>
    <t>کیهان حسن زاده کرمانشاهی</t>
  </si>
  <si>
    <t>بازطراحی خانه صادق طراحی اقامتگاه کوله به دوشان در تهران</t>
  </si>
  <si>
    <t>طراحی محصول حمل واکسن برای شرایط بحرانی  با رویکرد گنسای</t>
  </si>
  <si>
    <t>مسعود باقری</t>
  </si>
  <si>
    <t>طراحی اقامتگاه بوم گردی در شهرستان طالقان</t>
  </si>
  <si>
    <t>محمدحسین معیدفر</t>
  </si>
  <si>
    <t>مطالعه کارکرد نمادین موجودات غریب در 7 نگاره نسخۀ عجایب المخلوقات طوسی (قرن 6 ه.ق)</t>
  </si>
  <si>
    <t>لیلا افشار دولینی</t>
  </si>
  <si>
    <t>نقاشی ایرانی</t>
  </si>
  <si>
    <t>پژوهشی بر همبستگی عنوان و اثر، در منتخبی از آثار چهار هنرمند نقاش سوررئالیست (سالوادور دالی، رنه مگریت، ماکس ارنست و جورجو دکریکو)</t>
  </si>
  <si>
    <t>سهراب نبی‌پور</t>
  </si>
  <si>
    <t>تحليل روانشناختی منتخبی از آثار سالوادوردالی و رنه مگریت</t>
  </si>
  <si>
    <t>ملیحه نعمتی‌نیکو</t>
  </si>
  <si>
    <t>بازخوانی امر معکوس؛ بررسی تصویر ضعیف در جهان پسا-اینترنت</t>
  </si>
  <si>
    <t>ژوبین (سامان) عبدیانی</t>
  </si>
  <si>
    <t>ارزیابی اثرات ایستگاه های مترو بر تحولات شهری (مطالعه موردی محلات فرسوده تهران)</t>
  </si>
  <si>
    <t>ریحانه نامنی</t>
  </si>
  <si>
    <t>روانشناسی مثبت‌گرا در گزیده‌ای از نمایشنامه‌های ایرانی دهة ۱۳۸۰شمسی</t>
  </si>
  <si>
    <t>هدی مصلی‌نژاد</t>
  </si>
  <si>
    <t>فضای خلاق- طراحی مجموعه چند عملکردی برای کودکان با رویکرد ارتقاء تعامل کودک با محیط</t>
  </si>
  <si>
    <t>الهه مرادی</t>
  </si>
  <si>
    <t>درون و برون: عکس‌های خانوادگی در آلبوم‌های حقیقی و مجازی</t>
  </si>
  <si>
    <t>عاطفه ناصری نژاد</t>
  </si>
  <si>
    <t>تأثیر متقابل فضا و شخصیت در نمایشنامه های ایرانی (نمونۀ موردی: گزیده ای از نمایشنامه های ایرانی)</t>
  </si>
  <si>
    <t>آرمیتا آذرهوش</t>
  </si>
  <si>
    <t>طراحی و توسعه اپليكيشن مبتنی بر سيستم‌عامل آي‌اواس با رویکرد تفکر طراحی؛ مطالعه موردی: عکس و فیلم</t>
  </si>
  <si>
    <t>سید احمد میری</t>
  </si>
  <si>
    <t>جمشید امامی-مهران فاطمی نیا</t>
  </si>
  <si>
    <t>طراحی مدرسه با رویکرد آموزش پژوهش محور</t>
  </si>
  <si>
    <t>پدرام فیضی</t>
  </si>
  <si>
    <t>تصویر سازی متحرک برای کتاب الکترونیکی، با الهام از کتاب عجایب المخلوقات</t>
  </si>
  <si>
    <t>شبنم نکونظر</t>
  </si>
  <si>
    <t>بازطراحی خیابان سرو شرقی به عنوان خیابان کامل</t>
  </si>
  <si>
    <t>الناز نجار</t>
  </si>
  <si>
    <t>ارتباط متقابل و همنشینی نوشتار و عکس</t>
  </si>
  <si>
    <t>حجت بهرامی</t>
  </si>
  <si>
    <t>طراحی محصول ارائه خدمات نوین بانکی به صورت حضوری</t>
  </si>
  <si>
    <t>مدیا علایی</t>
  </si>
  <si>
    <t>طراحی مفهومی پوشیدنی بانوان با الهام از چالش‎های اجتماعی و فرهنگی خاورمیانه</t>
  </si>
  <si>
    <t>سپیده سوری</t>
  </si>
  <si>
    <t>طراحی کانون های جاذب حیات شبانه شهری (نمونه موردی؛ پیاده راه ارگ تبریز)</t>
  </si>
  <si>
    <t>لیلا علیلو</t>
  </si>
  <si>
    <t>مژگان طاهری تفتی -پارسا ارباب</t>
  </si>
  <si>
    <t>بررسي رفتار حرارتي انواع  Shadow Boxدر نماهاي شيشهاي در شرايط حاد اقليمي ايران</t>
  </si>
  <si>
    <t>حسين اسدي كلشتري</t>
  </si>
  <si>
    <t>حسين طوسي-بهروز محمد كاري</t>
  </si>
  <si>
    <t>ساماندهی محله منیریه با رویکرد مبتنی بر حمل و  نقل همگانی (TOD)</t>
  </si>
  <si>
    <t>مهسا شفیع خانی</t>
  </si>
  <si>
    <t>شهاب کرمانشاهی</t>
  </si>
  <si>
    <t>بررسی مفهوم «جریان سیال ذهن» در گزیده¬ای از نمایش نامه های معاصر ایران</t>
  </si>
  <si>
    <t>پگاه رضاپور</t>
  </si>
  <si>
    <t>بهروز محمودی بختیاری-مریم دادخواه تهرانی</t>
  </si>
  <si>
    <t>«بررسی زیباشناسی 5 اثر عاشورایی از دیدگاه علامه جعفري»</t>
  </si>
  <si>
    <t>محمدرضا کشتکار ملکی</t>
  </si>
  <si>
    <t>باز طراحی ساختار اصلی محله هفتون اصفهان با رویکرد هویت قومی</t>
  </si>
  <si>
    <t>نیکو ستاری</t>
  </si>
  <si>
    <t>بهناز امین زاده-اشکان رضوانی نراقی</t>
  </si>
  <si>
    <t>طراحی بسته امدادی انفرادی برای شرایط پس از زلزله</t>
  </si>
  <si>
    <t>فاطمه عبدلی بهنوئی</t>
  </si>
  <si>
    <t>اصول و معیار‌های حفاظت از بناهای میان‌راهی با رویکرد توسعه صنعت‌گردشگری (نمونه موردی: یخچال‌های تاریخی سبزوار)</t>
  </si>
  <si>
    <t>مینا مهرتاش</t>
  </si>
  <si>
    <t>محمد‌حسن خادم‌زاده</t>
  </si>
  <si>
    <t>مرمت و احیاء ابنیه</t>
  </si>
  <si>
    <t>پیشنهاد الگوی بهینه فضای باز و نیمه باز مدارس اقلیم گرم و خشک (نمونه موردی: استان یزد)</t>
  </si>
  <si>
    <t>آزاده تقوایی</t>
  </si>
  <si>
    <t>شاهین حیدری-مهدیه آبروش</t>
  </si>
  <si>
    <t>برنامه‌ریزی سیستم بهسازی فاضلاب در سکونتگاه‌های غیررسمی، نمونه موردی: شهر هرات</t>
  </si>
  <si>
    <t>مطالعه تطبیقی دو اثر از تک پیکرههای رضا عباسی و مهرعلی نقاش در دو مکتب اصفهان و قاجار</t>
  </si>
  <si>
    <t>پریسا‌ متدین</t>
  </si>
  <si>
    <t>تبیین الگوهاي فرمی به‌کارگیري خط در معماري (مطالعة موردي کتیبه‎هاي صحن‌هاي کهن حرم امام رضا علیه السلام)صحن گوهرشاد )تیموري)، صحن عتیق يا انقلاب (صفوي) و صحن آزادي</t>
  </si>
  <si>
    <t>شایسته روحانی</t>
  </si>
  <si>
    <t>بررسی جامع و تکنیکال نقاط‌اوج داستانی در سه اثر منتخب پیکسار«وال-ای»، «درون‌بیرون»، «کوکو»</t>
  </si>
  <si>
    <t>شیما مرکزی امیدوار</t>
  </si>
  <si>
    <t>احمد السـتی</t>
  </si>
  <si>
    <t>بررسی فلسفه و تکنیک در آثار انیمیشن های آدام الیوت</t>
  </si>
  <si>
    <t>مونا عابدین</t>
  </si>
  <si>
    <t>«چگونگی تولید متن مستندبا مطالعه موردی نمایشنامه اسلو اثر جی.تی.راجرزو نمایشنامه عامدانه،عاشقانه،قاتلانه اثر ساناز بیان»</t>
  </si>
  <si>
    <t>هدی زاهدی</t>
  </si>
  <si>
    <t>پژوهشی در باب نقوش گچ‌ بری محراب های ایلخانان</t>
  </si>
  <si>
    <t>طراحی فضای شهری پیاده مدار با تاکید بر پیوستگی فضایی-کالبدی در بافت محلات ( مطالعه موردی: محله زرگنده تهران)</t>
  </si>
  <si>
    <t>ابوذر ساعتیان</t>
  </si>
  <si>
    <t>بررسی تطبیقی شیوه‌نامه‌های آموزشی پیانو رایج در ایران با رویکرد شاگرد‌مدار (گروه سنی کودک)</t>
  </si>
  <si>
    <t>فرزاد حیدری</t>
  </si>
  <si>
    <t>بررسی دو اصل اساسی سینمای ساتوشی کان: دکوپاژ و تدوین</t>
  </si>
  <si>
    <t>تارا عطارزاده</t>
  </si>
  <si>
    <t>طراحی ساختمان بلند مرتبه ی چند عملکردی با رویکرد بهینه سازی توپولوژی ( برون سازه ) در مقابل بار غالب باد</t>
  </si>
  <si>
    <t>رضا سالارزاده</t>
  </si>
  <si>
    <t>محمود گلابچی-متین علاقمندان</t>
  </si>
  <si>
    <t>بررسی کارکرد سیستم‎های فرمال غیرروایتی (انتزاعی، تداعی‌گر، مقوله‌ای، خطابه‌ای)در فیلم‌های روایتی- با مطالعه‌ی موردی فیلم‌های:2001: یک ادیسه فضایی(1968)</t>
  </si>
  <si>
    <t>حسین مرادنژاد</t>
  </si>
  <si>
    <t>ارزیابی نقش برنامه ریزی شهری در کاهش آسیب های سیلاب شهری و برنامه ریزی برای آن (نمونه پژوهش: شهر شیراز)</t>
  </si>
  <si>
    <t>سحر سلطانیان</t>
  </si>
  <si>
    <t>شناسایی و ارزیابی چالش ها و دعاوی پروژه های زیرساخت شهری</t>
  </si>
  <si>
    <t>میترا حیدری</t>
  </si>
  <si>
    <t>پژوهشی پیرامون جایگاه انسان در آثار نقاشان رنسانس (1300-1600م)</t>
  </si>
  <si>
    <t>عاطفه غلامی قوام آباد</t>
  </si>
  <si>
    <t>پژوهشی در تأثیرپذيري نقاشی فیگوراتیو ايران از گفتمان‌هاي فرهنگی دهه‌ی 1390 شمسی</t>
  </si>
  <si>
    <t>هدا لاهیجی</t>
  </si>
  <si>
    <t>طراحی وسیله تعاملی بهداشت دهان و دندان</t>
  </si>
  <si>
    <t>فرزانه اولیا</t>
  </si>
  <si>
    <t>طراحی کمپ تمرینی چوگان  در شهر گنبد کاووس</t>
  </si>
  <si>
    <t>مرتضی وزیری یزدی</t>
  </si>
  <si>
    <t>طراحی محصول بازی‌محور برای کودکان دچار اختلال خوانش‌پریشی</t>
  </si>
  <si>
    <t>کوثر مغنیان</t>
  </si>
  <si>
    <t>بررسی تطبیقی شخصیت های هوموساکر بر اساس نظریه¬ی جورجو آگامبن (با تمرکز بر سه برخوانی بهرام بیضایی و سه اثر منتخب از اکبر رادی)</t>
  </si>
  <si>
    <t>احیا محور فرهنگی-تاریخی باغ‌های تهران نمونه موردی محدوده عمارت مسعودیه و باغ نگارستان</t>
  </si>
  <si>
    <t>مریم سادات نگارنده</t>
  </si>
  <si>
    <t>مرمت و احیای ابنیه و بافت‌های تاریخی</t>
  </si>
  <si>
    <t>طراحی مسجد با رویکرد احیای هویت فرهنگی اجتماعی آن</t>
  </si>
  <si>
    <t>معصومه عابدینی</t>
  </si>
  <si>
    <t>مطالعه تطبیقی «کارناوال» در نمایش های شادی آور ایران و کمدیادلارته ایتالیا با تکیه بر نظریه کارناوال گرایی میخاییل باختین</t>
  </si>
  <si>
    <t>سارا حاج اللهیاری</t>
  </si>
  <si>
    <t>محمد فدوی-مجید سرسنگی</t>
  </si>
  <si>
    <t>طراحی برج تجاری-مسکونی در تهران بر اساس شاخص های پایداری و تدوین الگوی کاربردی برای ارزیابی پایداری ساختمان های مسکونی درایران</t>
  </si>
  <si>
    <t>آیدا خلیلی</t>
  </si>
  <si>
    <t>طراحی تالار کنسرت در تهران با رویکرد معماری تعاملی ( استفاده از سقف کاذب تعاملیِ متحرک)</t>
  </si>
  <si>
    <t>طراحی مهدکودک با رویکرد ادراک محیط از نگاه کودک</t>
  </si>
  <si>
    <t>الهه خادم زاده</t>
  </si>
  <si>
    <t>طراحی سیستم صوتی تعاملی خانگی</t>
  </si>
  <si>
    <t>علی دادرس</t>
  </si>
  <si>
    <t>ارائه چارچوبی برای ارتقاء بهره وری پروژه های زیرساختی در کشورهای درحال توسعه</t>
  </si>
  <si>
    <t>زیبایی شناسی نور و رنگ در صحنه پردازی برنامه های تلویزیونی</t>
  </si>
  <si>
    <t>نیلوفر سراجی</t>
  </si>
  <si>
    <t>حسن بلخاری قِهی</t>
  </si>
  <si>
    <t>طراحی وسیله ی بازی تعاملی برای کودکان</t>
  </si>
  <si>
    <t>صبرا توان</t>
  </si>
  <si>
    <t>طراحى استودیوى بازىسازى</t>
  </si>
  <si>
    <t>کوثر محمدى</t>
  </si>
  <si>
    <t>طراحی عینک تعاملی هوشمند برای نابینایان</t>
  </si>
  <si>
    <t>فرانک اسمعیل پور امیرکیاسر</t>
  </si>
  <si>
    <t>بررسی استراتژی تولید در مخاطب یابی محتوای تصویری در شبکه‌های اجتماعی</t>
  </si>
  <si>
    <t>مرضیه اسعدی</t>
  </si>
  <si>
    <t>مطالعه تطبیقی چگونگی بازنمود درخت درآثار سهراب سپهری،ابوالقاسم سعیدی،داوود امدادیان</t>
  </si>
  <si>
    <t>مرضیه ملا محمدی</t>
  </si>
  <si>
    <t>مهارتکده امید طراحی مجموعه چند منظوره با رویکرد کسب مهارت و
یی
مهارتکده امید طراحی مجموعه چند منظوره با رویکرد کسب مهارت و اشتغال زایی کودکان کار</t>
  </si>
  <si>
    <t>فاطمه نزهت</t>
  </si>
  <si>
    <t>مناسبات بصری فضا در دو اثر از ادوارد هاپر و جیووانی پیرانزی</t>
  </si>
  <si>
    <t>الهام سلطانمحمدی</t>
  </si>
  <si>
    <t>طراحی و ساخت عروسک‌های مکانیکی</t>
  </si>
  <si>
    <t>صبا قدیمی</t>
  </si>
  <si>
    <t>هما جدیکار و پوپک عظیم پور</t>
  </si>
  <si>
    <t>طراحی مجموعه‌ی بومگردی چهارزبر</t>
  </si>
  <si>
    <t>آناهیتا کلهرنیا</t>
  </si>
  <si>
    <t>طراحی روایت-خانه ی معماری برمبنای هنر اینستالیشن</t>
  </si>
  <si>
    <t>شبنم والدجان نواب پور</t>
  </si>
  <si>
    <t>مطالعه تطبیقی پنج نسخه از کلیله و دمنه (با تأکید بر یک داستان مشترک)</t>
  </si>
  <si>
    <t>نوشین احمدیان</t>
  </si>
  <si>
    <t>طراحی بازی رومیزی برای آموزش تاریخ دوره ی اشکانیان به نوجوانان</t>
  </si>
  <si>
    <t>نرگس حمیدی مدنی</t>
  </si>
  <si>
    <t>طراح دبستان دخترانه با رویͺرد تاثیر محیط بر یادگیری</t>
  </si>
  <si>
    <t>راضیه نمکین</t>
  </si>
  <si>
    <t>تئاتر مستند و انواع آن با مطالعه راه دائمی اثری از دیوید هر</t>
  </si>
  <si>
    <t>محمود حسینی</t>
  </si>
  <si>
    <t>ارکان آموزشی در مکتب پایور</t>
  </si>
  <si>
    <t>محمد عادل‌فر</t>
  </si>
  <si>
    <t>طراحی کتاب تعاملی ارتقای مهارت‌های اجتماعی-احساسی برای کودکان</t>
  </si>
  <si>
    <t>فاطمه شکوری راد</t>
  </si>
  <si>
    <t>شادی و سکنی گزینی: طراحی برای مردم ساکن در دروازه غار تهران</t>
  </si>
  <si>
    <t>دلیار اسدی</t>
  </si>
  <si>
    <t>تهران، ترس، تنهایی</t>
  </si>
  <si>
    <t>فریده سادات ابطحی</t>
  </si>
  <si>
    <t>طراحی ظروف غذاخوری ادارات</t>
  </si>
  <si>
    <t>سحر بژگول</t>
  </si>
  <si>
    <t>ناچیزها</t>
  </si>
  <si>
    <t>نفیسه میقانی</t>
  </si>
  <si>
    <t>استفاده از ابزار دیجیتال در طراحی سازه فضاکار با فرم بهینه (مجموعه فرهنگی در تهران)</t>
  </si>
  <si>
    <t>فاطمه اقبال پور</t>
  </si>
  <si>
    <t>زیبایی شناسی تزئینات کاشیکاری آرامگاه شیخ محمد عارف</t>
  </si>
  <si>
    <t>منیره حسین زهی</t>
  </si>
  <si>
    <t>آسایشگاه و مرکز روان‌درمانی حکمت</t>
  </si>
  <si>
    <t>سربرز چیره</t>
  </si>
  <si>
    <t>رویکرد منظرین، رهیافتی به سوی تاب‏آوری محیطی در رويارويي با تغييرات اقليمي (نمونه موردي: شهر شيراز)</t>
  </si>
  <si>
    <t>آیدا اسدافروز</t>
  </si>
  <si>
    <t>حشمت‏اله متدین</t>
  </si>
  <si>
    <t>شناسایی و تحلیل روایت‌های مردم از فضاهای شهری به منظور برنامه‌ریزی همیارانه</t>
  </si>
  <si>
    <t>صنم میرزای‌احمدی</t>
  </si>
  <si>
    <t>خواهش</t>
  </si>
  <si>
    <t>مجید اکبری</t>
  </si>
  <si>
    <t>نقش دراماتیک آکسسوار (اشیا) با توجه به انتخاب طراح صحنه</t>
  </si>
  <si>
    <t>شهرزاد رحمانی</t>
  </si>
  <si>
    <t>طراحی هویت بصری هفته طراحی گرافیگ پردیس هنرهای زیبا با رویکرد تصویرسازی ایرانی</t>
  </si>
  <si>
    <t>ابولفضل صفویه</t>
  </si>
  <si>
    <t>بررسی ارتباط میان فیلمنامه و میزانسن در سینمای اصغر فرهادی</t>
  </si>
  <si>
    <t>هان  یو</t>
  </si>
  <si>
    <t>نقش بازنمایی و روایت ناخودآگاه شخصیت در آثار لوئیس بونوئل، آلفرد هیچکاک و کریستوف کیشلوفسکی</t>
  </si>
  <si>
    <t>محمد علی کارگر سیچانی</t>
  </si>
  <si>
    <t>بررسی و تحلیل تاثیر عملکرد هیات حل اختلاف(DB)و ارائه چارچوب به کارگیری آن در فرایند مدیریت دعاوی پروژه های عمرانی کشور</t>
  </si>
  <si>
    <t>حانیه سامانی</t>
  </si>
  <si>
    <t>بررسی تطبیقی شیوه های اجرایی کارگاه نمایش و رویکرد نظری پیتر بورگر بر تئاتر آوانگارد با تکیه بر اجراهای آشور بانی پال و آربی اوانسیان</t>
  </si>
  <si>
    <t>بهینه سازی ابعاد پنجره و پهنه بندی اقلیمی ایران با نگاهی ویژه به عامل زاویه</t>
  </si>
  <si>
    <t>آتنا پیروزان  مجد</t>
  </si>
  <si>
    <t>تبیین علل عدم تحقق طرح‌های نوسازی بافت‌های فرسوده درون شهرها و ارائه برنامه‌ریزی اجرایی برای آن (نمونه: محله آبکوه شهر مشهد)</t>
  </si>
  <si>
    <t>فرناز سرکاری</t>
  </si>
  <si>
    <t>شناسایی فرصت های گسترش طراحی در صنعت زعفران</t>
  </si>
  <si>
    <t>فرهاد بیات زاده</t>
  </si>
  <si>
    <t>مقایسه ساختاری نبرد اسفندیار با اژدها در هشت  نسخه شاهنامه از مکاتب شیراز و تبریز دوم</t>
  </si>
  <si>
    <t>عاطفه گروسی</t>
  </si>
  <si>
    <t>طراحي محصول شناختی برای بیماران ام. اس</t>
  </si>
  <si>
    <t>نیکتا ضیائی</t>
  </si>
  <si>
    <t>فاطمه صفري</t>
  </si>
  <si>
    <t>طراحی سامانه تعاملی پیشبینی جرایم آینده توسط مجرمان حاضر در زندان ها</t>
  </si>
  <si>
    <t>نیکتا آریا</t>
  </si>
  <si>
    <t>طراحی فراغت خانه ی کودکان کار</t>
  </si>
  <si>
    <t>محمد رضوی زاده</t>
  </si>
  <si>
    <t>سیر تحوّل تمبک نوازی در دهه های 1380 و 1390 شمسی</t>
  </si>
  <si>
    <t>سیامک برقی</t>
  </si>
  <si>
    <t>پژوهشی در تبیین مؤلفه های مؤثر در تداوم و تحول هنر فلزکاری در دوره صفوی (با تأکید برکاسه ها و جام ها)</t>
  </si>
  <si>
    <t>ارائه مدلی جهت پیاده‌سازی و ارتقاء فرهنگ ایمنی در سازمان‌های پروژه‌محور ساختمانی</t>
  </si>
  <si>
    <t>محمود گلابچی-حسین حسینی نورزاد</t>
  </si>
  <si>
    <t>بررسی موانع قانونی و مدیریتی ارتقاء کیفیت ساخت و ساز در شهر تهران و ارائه راهکار</t>
  </si>
  <si>
    <t>طلیعه تاجیک</t>
  </si>
  <si>
    <t>موسیقی مردمی در حوزه فرهنگی آذربایجان ایران و کارکرد اجتماعی آن</t>
  </si>
  <si>
    <t>پریسا ناصری</t>
  </si>
  <si>
    <t>«مطالعه تطبیقی شکل گیری اثر (از ایده تا اجرا) در آثار علی نصیر و مهرداد محب علی»</t>
  </si>
  <si>
    <t>میلاد رحیمی</t>
  </si>
  <si>
    <t>مطالعه تطبیقی-تحلیلی خاوران‌نامه با آثار تصویری روایی شرق آسیا از منظر نمادشناسی مذهبی</t>
  </si>
  <si>
    <t>کامیار کریمی صحنه سرائی</t>
  </si>
  <si>
    <t>طراحی رایانشی مجتمع مسکونی با رویکرد یادگیری ماشین</t>
  </si>
  <si>
    <t>امیرهمایونی راد</t>
  </si>
  <si>
    <t>یحیی اسلامی-علی اندجی گرمارودی</t>
  </si>
  <si>
    <t>طراحی عمارت نیک برای خانواده کارآفرین کرمانی (با رویکرد ایجاد فضای آموزش و فروش صنایع دستی کرمان)</t>
  </si>
  <si>
    <t>اسماء کاراموز</t>
  </si>
  <si>
    <t>رپرتوار اجرا:1سونات ویولن در می مینور اثر موتسارت 2کنسرتو ویولن اثر آرام خاچاطوریان3سونات ویولن شماره دوازده اثر هندل4کاپریس باسک اثر ساراسات</t>
  </si>
  <si>
    <t>محمدرضا نامجو</t>
  </si>
  <si>
    <t>نوازندگی ساز جهانی ویولن</t>
  </si>
  <si>
    <t>شناختی بر عدم قطعیت در برنامه‌ریزی شهری با تاکید بر عدم قطعیت پیش‌بینی های جمعیتی در طرح های شهری در ایران</t>
  </si>
  <si>
    <t>طراحی شهر خلاقیت و خیال</t>
  </si>
  <si>
    <t>پژوهشی پیرامون:
تکنیک های چاپ و پروژه خلاق گرافیک</t>
  </si>
  <si>
    <t>سمیرا ترابی</t>
  </si>
  <si>
    <t>تصویر حضرت مریم(س) در فرهنگ اسلامی</t>
  </si>
  <si>
    <t>لیلا آرین‌نیکو</t>
  </si>
  <si>
    <t>طرح ارتقاء کیفی محله بریانک با رویکرد پیاده مداری</t>
  </si>
  <si>
    <t>سارا عباس وند</t>
  </si>
  <si>
    <t>طراحی وسیله بازی فراگیر در زمین های بازی شهری</t>
  </si>
  <si>
    <t>عطیه جهانشاهی</t>
  </si>
  <si>
    <t>در باب هستی</t>
  </si>
  <si>
    <t>کیکاووس فرجی</t>
  </si>
  <si>
    <t>طراحی سازه های کش بستی پویا به منظور تولید معماری پاسخگو با رویکرد بایونیک ( سقف گلخانه )</t>
  </si>
  <si>
    <t>عالیه موسوی</t>
  </si>
  <si>
    <t>تحلیل چالش‌های دعاوی حقوق مهندسی ناظر و مجری در ساخت و ساز شهری و ارائه راهکار برای بهبود مبحث دوم مفررات ملی ساختمان</t>
  </si>
  <si>
    <t>محمدامیر رضایی منش</t>
  </si>
  <si>
    <t>پژوهشی در یوگا با رویکردی بر حرکات بدنی (آساناها)</t>
  </si>
  <si>
    <t>بررسی تطبیقی زیبایی شناسی آثار نقاشی و ادبی ویکتور هوگو</t>
  </si>
  <si>
    <t>معصومه رویا نونهالی منفرد</t>
  </si>
  <si>
    <t>«ارائه چارچوب بلوغ رهبری پروژه در صنعت ساخت»</t>
  </si>
  <si>
    <t>امیرصادق صداقت</t>
  </si>
  <si>
    <t>ریحانه سعیدی</t>
  </si>
  <si>
    <t>طراحی داخلی خانه‌ای برای یک عمر</t>
  </si>
  <si>
    <t>مریم یارضوی</t>
  </si>
  <si>
    <t>تحلیل و تطبیق طراحی روی جلد نسخه‌های مختلف پنج رمان
(منتشرشده به پنج زبان)</t>
  </si>
  <si>
    <t>محمدحسین طاهری تخته‌چوبی</t>
  </si>
  <si>
    <t>طراحی اقامتگاه توریستی خورشیدی در کویرِ مصر با مصرف کم انرژی ( به کاربندی راهکارهای فعال و غيرفعال خورشيدی )</t>
  </si>
  <si>
    <t>محمدتقی حريری-بهروز کاری</t>
  </si>
  <si>
    <t>ارائه مدل یکپارچه‌ جهت ارزیابی پایداری پروژه‌های بهسازی و نوسازی بافت‌های فرسوده شهری تحت شرایط عدم قطعیت</t>
  </si>
  <si>
    <t>حسین حسینی</t>
  </si>
  <si>
    <t>تکثر فضاهای اجرا به عنوان راوی در میکروتئاتر</t>
  </si>
  <si>
    <t>محمدامین افتخاری</t>
  </si>
  <si>
    <t>ارائه چارچوبی برای مدیریت بهینه سبد پروژه‏های زیرساختی با رویکرد تاب‏آوری در افق زمانی مشخص</t>
  </si>
  <si>
    <t>فاطمه عرب نیا</t>
  </si>
  <si>
    <t>اسطوره شناسی تمثیلی صورت و معنا در "دولت خانه ی" صفوی</t>
  </si>
  <si>
    <t>امیرسعید محمودی- بهمن نامورمطلق</t>
  </si>
  <si>
    <t>بازنمایی متن شکسپیری در سینما از نگاه کارگردانان سه دوره مختلف - فیلم هملت به عنوان یک نمونه</t>
  </si>
  <si>
    <t>احمد یوسف</t>
  </si>
  <si>
    <t>عروسک واره به مثابه عروسک نمایشی از منظر تئاتر مرگ تادئوش کانتور با تمرکز بر اجرای کلاس¬مرده</t>
  </si>
  <si>
    <t>زینب رحمتی</t>
  </si>
  <si>
    <t>عروسکی</t>
  </si>
  <si>
    <t>طراحی دبستان دخترانه با رویکرد معماری پایدار در یزد</t>
  </si>
  <si>
    <t>نغمه قلم‌سیاه</t>
  </si>
  <si>
    <t>زیباشناسی دکوپاژ در سینمای اسکورسیزی با بررسی سه فیلم راننده تاکسی، گاو خشمگین و تنگه‌ی وحشت</t>
  </si>
  <si>
    <t>حسین رحمانی لاوی</t>
  </si>
  <si>
    <t>جایگاه خیام خوانی در موسیقی بوشهر</t>
  </si>
  <si>
    <t>حمیدرضا فلاحی</t>
  </si>
  <si>
    <t>بررسی اصول زاینده و ریشه های نظام مدال ایران در عصر عباسی</t>
  </si>
  <si>
    <t>ارسطو میهن دوست</t>
  </si>
  <si>
    <t>طراحی فرودگاه بین المللی چابهار</t>
  </si>
  <si>
    <t>کیمیا واعظ علایی</t>
  </si>
  <si>
    <t>برنامه ریزی و طراحی به منظور ارتقاء سرزندگی و حضورپذیری در محله بالاکفت منطقه8شیراز</t>
  </si>
  <si>
    <t>پریسا اعیانی</t>
  </si>
  <si>
    <t>ساماندهی محله بورایش شهر عباسآباد با رویکرد دهکده شهری</t>
  </si>
  <si>
    <t>غزال خسروی</t>
  </si>
  <si>
    <t>نقد تکوینی و کاربرد آن در مطالعات آثار نقاشی</t>
  </si>
  <si>
    <t>حمیده محمودزاده</t>
  </si>
  <si>
    <t>مصطفی گودرزی-بهمن نامورمطلق</t>
  </si>
  <si>
    <t>تامین مالی پروژه های زیرساختی به وسیله بلاکچین</t>
  </si>
  <si>
    <t>عرفان مؤید</t>
  </si>
  <si>
    <t>ارزیابی تاب آوری زیرساخت های حمل و نقل شهری در برابر آسیب های ناشی از تغییر اقلیم (نمونه موردی؛ ناحیه2(منطقه9) / ناحیه4(منطقه 6) / ناحیه5(منطقه1))</t>
  </si>
  <si>
    <t>سهیل قشلاق پور</t>
  </si>
  <si>
    <t>بازنمایی ناخودآگاه خانواده در نمایشنامه‌های معاصر ایرانی (بررسی موردی: شش نمایشنامه)</t>
  </si>
  <si>
    <t>غزل نعیمی</t>
  </si>
  <si>
    <t>فرایند معماری کردن و تولید فضا در سکونتگاه‌های غیررسمی نمونه‌ی موردی: اسلام آباد تهران (شهرک نیایش)</t>
  </si>
  <si>
    <t>مسعود تقوی</t>
  </si>
  <si>
    <t>پژوهشی درباره‌ی نقش طراحی گرافیک در تولید اسباب‌بازی</t>
  </si>
  <si>
    <t>فاطمه قمیشی</t>
  </si>
  <si>
    <t>طراحی دائم سالمسازی حاشیه دریای خزر</t>
  </si>
  <si>
    <t>ارغوان رودگر آملی</t>
  </si>
  <si>
    <t>مقایسه تطبیقی کمدیا دل آرته  و  خیمه شب بازی ایرانی بر پایه بداهه پردازی</t>
  </si>
  <si>
    <t>نسیم یاقوتی</t>
  </si>
  <si>
    <t>نقش سیماچه ها و پیکره‌ها در شبه نمایش عروسکی ایران (از صفویه تا پایان قاجار)</t>
  </si>
  <si>
    <t>زهرا شیخ الحکمایی</t>
  </si>
  <si>
    <t>بازنمایی کیهان به مثابه امر والای علمی در سینما</t>
  </si>
  <si>
    <t>محمّدحسین محمّدی</t>
  </si>
  <si>
    <t>طراحی مسجد انقلاب کوششی نو در طراحی مسجد</t>
  </si>
  <si>
    <t>اردشیر دیباج</t>
  </si>
  <si>
    <t>بررسی تطبیقی فوگ BWV 1001 باخ در نسخه‌های ویولن، لوت و ارگ</t>
  </si>
  <si>
    <t>پیام علی اکبری</t>
  </si>
  <si>
    <t>بررسي و ارزيابي ارتباط ‌تاب‌آوري و پايداري در پروژه هاي زیرساختی</t>
  </si>
  <si>
    <t>دانیال امینی</t>
  </si>
  <si>
    <t>باز طراحی و ارتقای سیستم ارتباط صوتی و تصویری (آیفون ها) شرکت الکتروپیک</t>
  </si>
  <si>
    <t>پیام همرنگ</t>
  </si>
  <si>
    <t>ساماندهی محله تجریش با تمرکز بر رویکرد اکولوژیک</t>
  </si>
  <si>
    <t>حسنا بنی حبیب</t>
  </si>
  <si>
    <t>نقش نور در فضاسازی نمایش در انتظار گودو بر اساس آرا و نظریات آدولف آپیا</t>
  </si>
  <si>
    <t>کاوه صمدی</t>
  </si>
  <si>
    <t>برنامه ریزی و طراحی بستر رودخانه تلار قائمشهربا رویکرد مرمت اکولوژیک</t>
  </si>
  <si>
    <t>امیرمحمد یوسفی</t>
  </si>
  <si>
    <t>تبیین ارتباط  آموزش شهرسازی و حرفه در ایران</t>
  </si>
  <si>
    <t>سمانه خسروانی نژاد</t>
  </si>
  <si>
    <t>طراحی سینمای دیوید لینچ</t>
  </si>
  <si>
    <t>محمد مهدی مشکواتی</t>
  </si>
  <si>
    <t>طراحي وسيله نقليه سبز حمل بار براي بازار تهران</t>
  </si>
  <si>
    <t>علی سید ثقلینی خسروشاهی</t>
  </si>
  <si>
    <t>چوپانکاره- امامی</t>
  </si>
  <si>
    <t>طراحی فضای شهری پیاده با فرمیابی به کمک سیستم‌های Agent-based</t>
  </si>
  <si>
    <t>افرا غریب پور-علی اندجی</t>
  </si>
  <si>
    <t>باز طراحی منظر حاشیه رودخانه زرجوب رشت</t>
  </si>
  <si>
    <t>نسیم مودب</t>
  </si>
  <si>
    <t>امیر منصوری-شهره جوادی</t>
  </si>
  <si>
    <t>بررسی طراحی گرافیک بسته بندي شیرينی ايرانی با محدوده بررسی استانی (اصفهان، قم و يزد)</t>
  </si>
  <si>
    <t>عاطفه مهاجرانی</t>
  </si>
  <si>
    <t>انطباق‌پذیری و استفاده مجدد عرصه‌های میراث صنعتی در شهرنمونه موردی: کارخانه یخ‌سازی، منطقه 15 تهران</t>
  </si>
  <si>
    <t>سپیده حمیدیان</t>
  </si>
  <si>
    <t>سمیه فدائی نژاد-پارسا ارباب</t>
  </si>
  <si>
    <t>اجرای قطعاتی در آواز بیات اصفهان</t>
  </si>
  <si>
    <t>نیما ارجمندزاده</t>
  </si>
  <si>
    <t>پژوهشی در فرم تایپوگرافی فارسی از دیدگاه زیبایی‌شناسی در زیورآلات</t>
  </si>
  <si>
    <t>فرناز فرشچی</t>
  </si>
  <si>
    <t>پژوهشی تطبیقی در باب آرای کانت و نیچه در باب هنر و زیبایی</t>
  </si>
  <si>
    <t>پگاه زرگر</t>
  </si>
  <si>
    <t>مطالعه نقش و جایگاه اقتباس در آثار منتخبی از هنرمندان معاصر (1970 – 1990 م)</t>
  </si>
  <si>
    <t>یاسمین مردانی مهرآباد</t>
  </si>
  <si>
    <t>مطالعه نشانه‌شناسی در منتخبی از آثار هنرمندان آرت‌نوو (مورد پژوهشی آلفونس موشا و گوستاو کلیمت)</t>
  </si>
  <si>
    <t>کیانا آقاربی</t>
  </si>
  <si>
    <t>آینده عروسک در نمایش</t>
  </si>
  <si>
    <t>امیرحسین یزدی</t>
  </si>
  <si>
    <t>طراحی فضاهای اقامتی-توریستی تطبیق پذیر با رویکرد برندسازی مکان براساس هوش مصنوعی و بازاریابی حسی</t>
  </si>
  <si>
    <t>رژین سبحانی</t>
  </si>
  <si>
    <t>سعید حقیر-نگار ارمغان</t>
  </si>
  <si>
    <t>سیر تحولات مجسمه سازی معاصر ایران (1299 ه.ش – 1399 ه.ش)</t>
  </si>
  <si>
    <t>مريم مؤیدنیا</t>
  </si>
  <si>
    <t>سیر شکل‌گیری و تحول هنرهای جدید در ایران با تمرکز بر هنر چیدمان (از سال 1337 الی 1399 ه.ش)</t>
  </si>
  <si>
    <t>منصوره مؤیدنیا</t>
  </si>
  <si>
    <t>طراحی مجموعه سکونتی-درمانی بیماران اتیسم در شهر تهران:با تاکید بر تأثیر محیط بر روند درمان</t>
  </si>
  <si>
    <t>سودابه شریفی</t>
  </si>
  <si>
    <t>بررسی نقش جنسیت در فعّالیت های موسیقایی زنان در ایران از 1357 تا امروز</t>
  </si>
  <si>
    <t>سپیده شایان راد</t>
  </si>
  <si>
    <t>ارائه چارچوب تحلیلی غیررسمی‌بودگی‌شهری؛مورد مطالعه توسعه فضایی غیررسمی فرادستان شهری در کلان‌شهر تهران</t>
  </si>
  <si>
    <t>زینت درفشی</t>
  </si>
  <si>
    <t>آموزش مقدماتی ساز ترومپت به کودکان ایرانی</t>
  </si>
  <si>
    <t>ماهان محمدی</t>
  </si>
  <si>
    <t>دکوپاژ صحنه‌های بحران و نقاط عطف در آثار اصغر فرهادی با تمرکز بر فیلم‌های «درباره الی»، «جدایی نادر از سیمین» و «فروشنده»</t>
  </si>
  <si>
    <t>مسعود ریاضی‌مقدم</t>
  </si>
  <si>
    <t>احمد الستی-محمدباقر قهرمانی</t>
  </si>
  <si>
    <t>کارکرد بداهه پردازی در بازیگری رئالیستی با مقایسه متد اکتینگ و آموزه های دیوید ممت</t>
  </si>
  <si>
    <t>اشکان نجاتی</t>
  </si>
  <si>
    <t>گونهشناسی چهاربیتیهای شرق خراسان سرحدی، جمشیدی، هزارگی، کوچهباغی</t>
  </si>
  <si>
    <t>حامد عامری</t>
  </si>
  <si>
    <t>طراحی داخلی قطار گردشگری تهران- گرگان بر اساس شاخصه¬های معماری و فرهنگی دو استان مازندران و گلستان</t>
  </si>
  <si>
    <t>افرا غریب  پور</t>
  </si>
  <si>
    <t>طراحي مسكن جمعي در راستای تداوم بخشي به هویت سكونتي در شهر سبزوار</t>
  </si>
  <si>
    <t>محمدرضا کفاش زاده</t>
  </si>
  <si>
    <t>طراحی مبلمان خانگی ارگونومیک برای سالمندان</t>
  </si>
  <si>
    <t>کیانا بهرامیان</t>
  </si>
  <si>
    <t>طراحی مجموعه اقامتی در تهران با تاکید بر نظریه‌های معماری زمینه‌گرا</t>
  </si>
  <si>
    <t>الهام نیائی</t>
  </si>
  <si>
    <t>طراحی مسکن آپارتمانی بر اساس مفاهیم نوین مرز در معماری داخلی</t>
  </si>
  <si>
    <t>پژوهشی درباره تاثیر امپریالیسم فرهنگی بر باور ها و الگو های مصرفی (مطالعه موردی: پوشاک در جهان اسلام)</t>
  </si>
  <si>
    <t>فاطمه اشرف</t>
  </si>
  <si>
    <t>حفاظت پس از سانحۀ آتش سوزی در میراث جهانی با تاکید بر اصالت و یکپارچگی نمونۀ موردی: "سرای دودری" بازار تاریخی تبریز</t>
  </si>
  <si>
    <t>مریم زینال پور اصل</t>
  </si>
  <si>
    <t>مرمت میراث معمار</t>
  </si>
  <si>
    <t>مرکز معماری داخلی (بازطراحی سالن ورزشی مجموعه سبز و تبدیل آن به نمایشگاه دائمی محصولات و مبلمان داخلی)</t>
  </si>
  <si>
    <t>سمن رهنمایی</t>
  </si>
  <si>
    <t>نمایشی کردن عروسک‌های مد و فشن قرن ۱۷ و ۱۸</t>
  </si>
  <si>
    <t>اسما دژاگاه</t>
  </si>
  <si>
    <t>بازنگري ساختار راهنماي مدیریت پروژه احداث نیروگاه‌هاي هسته‌ای (NP-T-2.7) بر مبناي تحلیل ویژگی‌هاي خاص این نوع از پروژه‌ها</t>
  </si>
  <si>
    <t>مهدی گل‌مرادی</t>
  </si>
  <si>
    <t>توسعه طراحی شهری بلوار بریانک مبتنی بر رویکرد شهر سبز</t>
  </si>
  <si>
    <t>ملیحه حسینخانی</t>
  </si>
  <si>
    <t>طراحی مسکن اجتماعی (با رویکرد معماری پاسخگو)طراحی مجتمع مسکونی در شهر شیراز</t>
  </si>
  <si>
    <t>امین احدی</t>
  </si>
  <si>
    <t>طراحی مسکن انعطاف‌پذیر (توانبخشی مسکن اجتماعی با رویکرد معماری مشارکتی)طراحی مجتمع مسکونی در شهرستان دزفول</t>
  </si>
  <si>
    <t>رها سادات کامروافر</t>
  </si>
  <si>
    <t>سعید حقیر-مریم غروی الخوانساری</t>
  </si>
  <si>
    <t>داستان انیمیشن کوتاه پسر وماه</t>
  </si>
  <si>
    <t>امیر نزاکت</t>
  </si>
  <si>
    <t>بررسی الگو های ریتمیک-کششی بوق ماشین و ارتباط آن ها با الگو های ریتمیک موسیقی</t>
  </si>
  <si>
    <t>محمدهادی یوسفی</t>
  </si>
  <si>
    <t>خانه‌های بازگشت، بازگشت به خانه؛طراحی در راستای پدیده ی مهاجرت معکوس</t>
  </si>
  <si>
    <t>طراحی خلوتگاه ذهن با هدف دستیابی به آرامش در شهر تهران</t>
  </si>
  <si>
    <t>ریحانه محسنیان</t>
  </si>
  <si>
    <t>بررسی سیر تحول منظره پردازی از روکوکو تا امپرسیونیسم (مطالعه ی موردی پنج اثر از پنج مکتب)</t>
  </si>
  <si>
    <t>مهسا معصومی</t>
  </si>
  <si>
    <t>پژوهشی جامعه‌شناختی پیرامون تکوین نقاشی نوگرای ایرانی بین سال‌های 1327 تا 1357ه.ش.</t>
  </si>
  <si>
    <t>حسن بلخاری قهی-سعید اسدی</t>
  </si>
  <si>
    <t>بازآفرینی حفاظت مبنای محورهای شهری بر پایه توسعه اجتماعی- اقتصادی (محور محله گازرگاه به مرکز تاریخی یزد)</t>
  </si>
  <si>
    <t>عباس یوسفی</t>
  </si>
  <si>
    <t>مرمت و احیای ابنیه</t>
  </si>
  <si>
    <t>طراحی بر مبنای تولید فرم¬های هندسی پارامتریک ساختمان اداری بلند مرتبه با عملکرد حرارتی بهینه</t>
  </si>
  <si>
    <t>آتوسا مومنائی</t>
  </si>
  <si>
    <t>سعید خاقانی-امیررضا اردکانی</t>
  </si>
  <si>
    <t>برنده سهمی نمی‌بَرَد</t>
  </si>
  <si>
    <t>محمد رضا علی اکبری</t>
  </si>
  <si>
    <t>سیر تحولات نقاشی معاصر در عراق در سه دهه گذشته</t>
  </si>
  <si>
    <t>ساره مهدی موسی</t>
  </si>
  <si>
    <t>بازطراحی فضاهای گمشده با رویکرد شهر دوستدار کودک</t>
  </si>
  <si>
    <t>مهدیه علیزاده</t>
  </si>
  <si>
    <t>مطالعه نمادشناسی رنگ با تأکید بر نگارة بهرام گور و دختر رای هند در گنبد سیاه از نسخة هفت پیکر خمسة نظامی مکتب اصفهان</t>
  </si>
  <si>
    <t>مهراب رمضانی</t>
  </si>
  <si>
    <t>مطالعه تطبیقی ویژگیهای ساختاری در آثار منظرهپردازی از "پیر اگوست رنوار" و "پل سزان"</t>
  </si>
  <si>
    <t>نجمه شاکر</t>
  </si>
  <si>
    <t>شهر و انقلاب؛تأثیر انقلاب اسلامی بر مصرف فضاهای شهری نمونه موردی تهران (60-57)</t>
  </si>
  <si>
    <t>محمد امینی</t>
  </si>
  <si>
    <t>سعید خاقانی-آرش حیدری</t>
  </si>
  <si>
    <t>بدون فاصله</t>
  </si>
  <si>
    <t>متینا سمائی</t>
  </si>
  <si>
    <t>مهرداد نجمآبادی</t>
  </si>
  <si>
    <t>طراحی مرکز مشاوره و مهارت آموزی نوجوانان</t>
  </si>
  <si>
    <t>مهشید صدقیان</t>
  </si>
  <si>
    <t>طراحی مهد کودک با رویکرد افزایش تعامل کودکان با طبیعت</t>
  </si>
  <si>
    <t>صبا رضوی زاده</t>
  </si>
  <si>
    <t>ﻃﺮاﺣﯽ ﺑﻮﺗﯿﮏ ﻫﺘﻞ رﻧﮓ ﻫﺮﻣﺰ</t>
  </si>
  <si>
    <t>ﮐﯿﺎﻧﺎ ﺿﺮاﺑﯽ</t>
  </si>
  <si>
    <t>یحیی اﺳﻼﻣﯽ</t>
  </si>
  <si>
    <t>طراحی مجموعه  اقامتی-  فرهنگی گمرک بندر خمیر با رویکرد معماری زمینه گرا</t>
  </si>
  <si>
    <t>معین نصراللهی</t>
  </si>
  <si>
    <t>تصویرسازی داستان تلخون</t>
  </si>
  <si>
    <t>فاطمه کاوندی نژاد</t>
  </si>
  <si>
    <t>طراحی پـوسـتر معرفی بیماریهای روحی روانی</t>
  </si>
  <si>
    <t>شادی کامرانی</t>
  </si>
  <si>
    <t>طراحی خوابگاه دانشجویی پسران دانشگاه تهران</t>
  </si>
  <si>
    <t>حسام سهرابی</t>
  </si>
  <si>
    <t>طراحي پهپاد خدمات درمانی در شرایط بیماری‌های همه گیر، مطالعه موردی: بیماری کرونا</t>
  </si>
  <si>
    <t>آرشام جوهرپور</t>
  </si>
  <si>
    <t>مدل ارزیابی استفاده مجدد سازگار(نمونه موردی: خانه  های میراثی تهران)</t>
  </si>
  <si>
    <t>طراحی خانه-باغ سمنان با الگوگیری از تقسیمات آبیاری باغ  ها ی سنتی</t>
  </si>
  <si>
    <t>صبا محمدخانی</t>
  </si>
  <si>
    <t>طراحی مسکن بر اساس الگوهای معماری بومی سمنان با هدف احیای روابط پایدار در خانواده</t>
  </si>
  <si>
    <t>لیلا صبری</t>
  </si>
  <si>
    <t>تأثیر جنگ و تحولات اجتماعی در نقاشی معاصر کشورهای سوریه و عراق در دو دهه اخیر (منتخبی از آثار یوسف عبدلکی، سعد یاکان، محمود شبر، سیروان باران عارف)</t>
  </si>
  <si>
    <t>مهرگان دارآفرین</t>
  </si>
  <si>
    <t>تحلیل جایگاه سازمان های مردم نهاد(سمن‌ها) در سیاست‌های مدیریت شهری ایران پس از انقلاب اسلامی با رویکرد مشارکتی مطالعه ی موردی: شهر تهران</t>
  </si>
  <si>
    <t>مهسيما مقدسي</t>
  </si>
  <si>
    <t>طراحی مجمـوعه فرهنگی در بیرجند با رویکرد پایداری اجتماعی و باززنده سازی خاطرات جمعی</t>
  </si>
  <si>
    <t>نازنین فاطمه صباغ</t>
  </si>
  <si>
    <t>طراحی قلم فارسی با برداشت از خط نسخ</t>
  </si>
  <si>
    <t>حسین جعفری معین</t>
  </si>
  <si>
    <t>کاربست شاخصهای موثر بر بازیابی کیفیت فضاهای همگانی و توسعه زندگی جمعی در محله ایرانشهر</t>
  </si>
  <si>
    <t>آرش پوشاسب</t>
  </si>
  <si>
    <t>بازطراحي منظر ميدان شيخ بهايي</t>
  </si>
  <si>
    <t>آي سان شريفيان</t>
  </si>
  <si>
    <t>حفاظت و توسعه یکپارچه در پهنه فرهنگ و هنر رودکی با تأکید بر فرآیند تصمیم سازی نقش آفرینان توسعه</t>
  </si>
  <si>
    <t>مرمت و احیاء ابنیه و بافتهای تاریخی</t>
  </si>
  <si>
    <t>خانه مد قوم کورد در غرب تهران</t>
  </si>
  <si>
    <t>زینب تنهایی</t>
  </si>
  <si>
    <t>بررسی تأثیرپذیری در فرهنگ موسیقایی قشقایی در قرن اخیر</t>
  </si>
  <si>
    <t>شیما حسن‌زاده</t>
  </si>
  <si>
    <t>طراحی معماری واحدهای مسکونی اداری(هوم آفیس)با رویکرد بازیافت مصالح ساختمانی و حداقل تخریب</t>
  </si>
  <si>
    <t>نسیبه رضازاده</t>
  </si>
  <si>
    <t>طراحی مرکز توانبخشی جوانان و بزرگسالان مبتلا به اختلال طیف اوتیسم در تهران</t>
  </si>
  <si>
    <t>یاسمن یزدی</t>
  </si>
  <si>
    <t>بازنمایی روایت جنگ ایران و عراق در گزیده‌ای از نمایشنامه‌های علیرضا نادری با دیدگاه تاریخ‌گرایی نو (New Historicism)</t>
  </si>
  <si>
    <t>لعیا شاهزمانی</t>
  </si>
  <si>
    <t>تببین مولفه های رویکرد شهرشاد در افزایش کیفیت سکونت محلات شهری و برنامه ریزی برای آن (نمونه مطالعاتی: محله کوثر مشهد)</t>
  </si>
  <si>
    <t>فرشاد نوریان-پارسا ارباب</t>
  </si>
  <si>
    <t>بازشناسی الگوهای طراحی مسجد در دوره تیموری</t>
  </si>
  <si>
    <t>امیرحسین مقتدائی</t>
  </si>
  <si>
    <t>طراحی مرکز هنرهای آئینی و اصیل ایرانی</t>
  </si>
  <si>
    <t>شقایق اردلان</t>
  </si>
  <si>
    <t>طراحی مرکز استارت‌اپی هنرهای سنتی یزد</t>
  </si>
  <si>
    <t>عسل نشاطی‌فرد</t>
  </si>
  <si>
    <t>طراحی بینشکده تاریخ و هنر یزد با خوانش از هنر خط و کتیبه</t>
  </si>
  <si>
    <t>شیرین نوروزیان یزد</t>
  </si>
  <si>
    <t>امکان سنجی کاربرد نماهای پاسخگو در ساختمان های با کاربری درمانی  و ارزیابی عملکرد روشنایی آن ها</t>
  </si>
  <si>
    <t>حره توده خرمن</t>
  </si>
  <si>
    <t>کارکرد بینامتنیت در شکل‌گیری خرده پیرنگ‌ها با مطالعه موردی فیلم مسترنوبادی</t>
  </si>
  <si>
    <t>علیرضا نوراللهی</t>
  </si>
  <si>
    <t>طراحی منظر تفرجی سد فریمان</t>
  </si>
  <si>
    <t>مهدی توکلی فریمانی</t>
  </si>
  <si>
    <t>سید امیر منصوری واحمدعلی فرزین</t>
  </si>
  <si>
    <t>طراحی آپارتمان مسکونی با رویکرد ارتقاء تعامل انسان با طبیعت</t>
  </si>
  <si>
    <t>محمد مهدی کبیری</t>
  </si>
  <si>
    <t>« امکان سنجی و برنامه ریزی برای تحقق رویکرد انتقال حقوق توسعه(TDR) در ایجاد شهر اکولوژیک(Eco-City)»نمونه پژوهشی: باغات قصرالدشت شیراز</t>
  </si>
  <si>
    <t>دانیال شاکر</t>
  </si>
  <si>
    <t>پژوهشی در خطوط سکه‌های دوره ایلخانی موزه ملک</t>
  </si>
  <si>
    <t>شکوفه علویان</t>
  </si>
  <si>
    <t>گمگشت فضا در شهر:بازکارایی تطبیقی معماری داخلی بنای سیلوی تبریز</t>
  </si>
  <si>
    <t>سعید سلطانی</t>
  </si>
  <si>
    <t>بررسی مخاطب شناسی آثار عروسکی 5 دوره جشنواره بین المللی کودک و نوجوان همدان</t>
  </si>
  <si>
    <t>ریحانه کوثری مهر</t>
  </si>
  <si>
    <t>بررسی تطبیقی واکنش های رفتاری مبارک و جوکر بر اساس نظریه هوموساکر اگامبن با بررسی موردی فیلم جوکر تاد فیلیپس</t>
  </si>
  <si>
    <t>احمد الستی و پوپک عظیم‌پور</t>
  </si>
  <si>
    <t>اجرای عملی قطعاتی از دوره های باروک،کلاسیک،رمانتیک</t>
  </si>
  <si>
    <t>سعید نجات</t>
  </si>
  <si>
    <t>تبیین جایگاه مشارکت شهروندی در حفاظت و بازآفرینی بافت های تاریخی با تاکید بر ادراک عمومی نسبت به میراث فرهنگی؛ مطالعه موردی:  محور بازار تاریخی اصفهان</t>
  </si>
  <si>
    <t>شیدا یزدان جو</t>
  </si>
  <si>
    <t>ابنیه و بافت های تاریخی</t>
  </si>
  <si>
    <t>سه گاه ( طراحی مکانی اقامتی، فرهنگی و گردشگری بر پایه هندسه موسیقی ایرانی )</t>
  </si>
  <si>
    <t>طراحی میادین شهری به منظور کاهش استرس شهروندان نمونه موردی: میدان امام حسین شهر تهران</t>
  </si>
  <si>
    <t>صبا محبی آشتیانی</t>
  </si>
  <si>
    <t>مولفه های مضمونی در متون نمایشنامه نویسان نسل جدید ایرانی مطالعه موردی: متون ارائه شده به تئاتر مولوی برای اجرا، طی سال های 95 تا 98</t>
  </si>
  <si>
    <t>نیما آقاخانی</t>
  </si>
  <si>
    <t>بازخوانی فضاهای عمومی با تاکید بر تعاملات اجتماعی؛مورد مطالعه: خیابان پیروزی و محله‌های هم‌جوار آن در ارتباط با توسعه‌ی شهری تهران</t>
  </si>
  <si>
    <t>فرزانه شهریاری</t>
  </si>
  <si>
    <t>بازطراحی منظر پیاده راه جنت مشهد با رویکرد تداوم هویت تاریخی</t>
  </si>
  <si>
    <t>الهه ظریف فیروز عسگری</t>
  </si>
  <si>
    <t>امیر منصوری-حشمت الله متدین</t>
  </si>
  <si>
    <t>ارتباط هندسه و اسطوره شناسی و تأثیر آن بر معماری مقدس یونان (مطالعۀ موردی: معابد زئوس، پارتنون، آتنا، آرختئوم و تئاتر اپیداروس)</t>
  </si>
  <si>
    <t>فاطمه بَزّی</t>
  </si>
  <si>
    <t>تمایز در معماری  (نقش طبقات اجتماعی بر معماری کوی‌های مسکونی پهلوی دوم تهران)</t>
  </si>
  <si>
    <t>مژده رشیدی</t>
  </si>
  <si>
    <t>پیروز حناچی و سعید خاقانی</t>
  </si>
  <si>
    <t>آنالیز کوارتت زهی شمارهی  ،۳اپوس ۷ در فا ماژور، اثر دمیتری شستاکویچ</t>
  </si>
  <si>
    <t>پویان جوان خوشدل</t>
  </si>
  <si>
    <t>بازرسی هنر و مزايا و معايب آن در ارتباط با اثر هنرمند</t>
  </si>
  <si>
    <t>زهرا امیرحاجلو</t>
  </si>
  <si>
    <t>طراحی کفش برای افراد دارای نشانگان پای کوتاه</t>
  </si>
  <si>
    <t>فرزانه مفتاح</t>
  </si>
  <si>
    <t>جایگاه مشکلات زنان ستمدیده در آثار کامران شیردل از دیدگاه جامعه شناسی با تاکید بر دو فیلم ندامتگاه وقلعه</t>
  </si>
  <si>
    <t>ابرو آوجی</t>
  </si>
  <si>
    <t>بررسی کهن الگوی زنانگی در اثار استریندبرگ</t>
  </si>
  <si>
    <t>زهرا سادات میرا</t>
  </si>
  <si>
    <t>1403/02/17</t>
  </si>
  <si>
    <t>عنوان نظری: تاثیر زیبایی‌شناسی تئاتر پست‌دراماتیک بر متن‌اجرا</t>
  </si>
  <si>
    <t>فرحان سنبل‌دل</t>
  </si>
  <si>
    <t>تحلیل متن - اجرا با استفاده از رویکرد نشانه - پدیدارشناسانه با مطالعه موردی بر نمایشنامه خاکستر به خاکستر</t>
  </si>
  <si>
    <t>هادی انوشا</t>
  </si>
  <si>
    <t>بازتاب طبیعت در منتخبی از آثار نقاشان سده بیستم (با تأکید بر بازنمایی عنصر کوه)</t>
  </si>
  <si>
    <t>هستی باغنده</t>
  </si>
  <si>
    <t>طراحی باغ کتاب</t>
  </si>
  <si>
    <t>فاطمه شفیعی نیا</t>
  </si>
  <si>
    <t>پژوهـشی در تصویرگری یانتراهای هندی</t>
  </si>
  <si>
    <t>فاطمه  وفابخش</t>
  </si>
  <si>
    <t>طراحی ساختمان  بلند اداری در منطقه 1 تهران، با رویکرد حداکثر استفاده از روشنایی طبیعی در محیط داخلی</t>
  </si>
  <si>
    <t>علی جابری</t>
  </si>
  <si>
    <t>باز طرّاحی منظر سبزه میدان تهران</t>
  </si>
  <si>
    <t>بررسی فرم ها و نقوش حیوانی در ظروف دورۀ صفوی</t>
  </si>
  <si>
    <t>مینا کریمی</t>
  </si>
  <si>
    <t>بررسی عناصر کلاسیک در سونات پیانویی سٌل ماژور (D.894)  اثر فرانتس شوبرت (فرم و هارمونی)</t>
  </si>
  <si>
    <t>فربود فارسی</t>
  </si>
  <si>
    <t>طراحی ویلا بر پایه تکنیک های معماری بومی و پایدار(ساخت و ساز از نو)</t>
  </si>
  <si>
    <t>علی سلامتیان</t>
  </si>
  <si>
    <t>سعید حقیر-سعید خاقانی</t>
  </si>
  <si>
    <t>بیان قهرمانانه در نقاشی سه دهه اخیر ایران</t>
  </si>
  <si>
    <t>عاطفه خلیفه قلی</t>
  </si>
  <si>
    <t>بررسی پایان باز در فیلم‌های نوری بیلگه جیلان با تاکید بر فیلم‌های روزی روزگاری آناتولی و درخت گلابی وحشی</t>
  </si>
  <si>
    <t>فرزاد امیری</t>
  </si>
  <si>
    <t>طراحی خدمات درمان اختلال سلامت روان کادر درمان در دوران کووید نوزده مبتنی بر تجربۀ کاربری</t>
  </si>
  <si>
    <t>طراحی مقر امدادرسانی برای مناطق زلزله زده</t>
  </si>
  <si>
    <t>مرضیه فرضیان</t>
  </si>
  <si>
    <t>بازطراحی داخلی کافه قنادی آق‏بانو</t>
  </si>
  <si>
    <t>نوشین ریسمانچیان</t>
  </si>
  <si>
    <t>باز طراحی اداره فنی مهندسی پالایشگاه آبادان با تاکید بر افزایش بهره‌وری در محیط کار</t>
  </si>
  <si>
    <t>سندس منصورنژادان</t>
  </si>
  <si>
    <t>ارائه چارچوبی مبتنی بر مدل‌سازی اطلاعات ساختمان برای بهینه‌سازی پایداری در مرحله طراحی زیرساخت‌ها</t>
  </si>
  <si>
    <t>اوین لعلی</t>
  </si>
  <si>
    <t>کاربست مسکن قابل استطاعت در برنامه‎های بازآفرینی شهری به منظور ارائه راهکارهای مدیریت شهری (مطالعه موردی: محله همت‏آباد شهر اصفهان)</t>
  </si>
  <si>
    <t>زهرا شبانی خوراسگانی</t>
  </si>
  <si>
    <t>طراحی مرکز مسیر فرهنگی-تفریحی</t>
  </si>
  <si>
    <t>سما رجبی</t>
  </si>
  <si>
    <t>طراحی عرصه عمومی بخشی از مرزداران با تاکید بر پیاده‌مداری</t>
  </si>
  <si>
    <t>لیلی میرزائیان</t>
  </si>
  <si>
    <t>طراحی مدرسه باغ هنر</t>
  </si>
  <si>
    <t>غزاله ارشاد لنگرودی</t>
  </si>
  <si>
    <t>بررسی آثار غلامعلی مکتبی</t>
  </si>
  <si>
    <t>مریم سیادت</t>
  </si>
  <si>
    <t>محمد‌علی بنی‌اسدی</t>
  </si>
  <si>
    <t>طراحی وبسایت سفارش آنلاین کیک و شیرینی</t>
  </si>
  <si>
    <t>هیدا بهمنی</t>
  </si>
  <si>
    <t>روح الله موحدی</t>
  </si>
  <si>
    <t>طراحی مرکز درمانی-اقامتی برای افراد مبتلا به اختلال شخصیت</t>
  </si>
  <si>
    <t>حنانه مرتاضیان</t>
  </si>
  <si>
    <t>بررسی مفهوم آیرونی در دو نمایشنامه ی شش شخصیت در جستجوی نویسنده(لوییجی پیرآندلو) و مخزن(جلال تهرانی)</t>
  </si>
  <si>
    <t>محسن تمدنی نژاد</t>
  </si>
  <si>
    <t>ارائه چارچوب ارزیابی ریسک تاخیر در پروژه‌های عمرانی به وسیله یادگیری ماشین (نمونه موردی پروژه‌های سد سازی ایران)</t>
  </si>
  <si>
    <t>دانیال حسینی شیرازی</t>
  </si>
  <si>
    <t>تبیین نقش شهرداری در حوزه مدیریت اراضی قهوه ای شهری (نمونه موردی: ناحیه6 منطقه4 تهران)</t>
  </si>
  <si>
    <t>علی اکبر جاودان مهر</t>
  </si>
  <si>
    <t>مقاوم‌سازی سازه‌های آجری با استفاده از تکنولوژی‌های نو نمونه موردی: مسجد مطلب‌خان خوی</t>
  </si>
  <si>
    <t>فاطمه علیزاده</t>
  </si>
  <si>
    <t>محمد حسن خادم‌زاده</t>
  </si>
  <si>
    <t>مرمت و اجیای ابنیه و بافت‌های تاریخی</t>
  </si>
  <si>
    <t>احیای یکپارچگی در منظر شهری تاریخی (نمونه‌ی پژوهشی: بافت تاریخی اطراف بلوار بسیج شهرستان یزد)</t>
  </si>
  <si>
    <t>شبنم دهقانی</t>
  </si>
  <si>
    <t>طراحی کارستان هنر اصفهان</t>
  </si>
  <si>
    <t>ثمینه کلاهدوزان</t>
  </si>
  <si>
    <t>طراحی حیاط ایرانی در برلین</t>
  </si>
  <si>
    <t>فاطمه وحیدزاده</t>
  </si>
  <si>
    <t>خانه باغ اوريگامي</t>
  </si>
  <si>
    <t>فاطمه هاشم بيگي</t>
  </si>
  <si>
    <t>طراحی بازی برای ارتقاء زندگی شهری: بررسی موردی پارک لاله</t>
  </si>
  <si>
    <t>آریا کاظمی</t>
  </si>
  <si>
    <t>بررسی الگوهای بیونیکی پایدار در طراحی معماری با رویکرد بهینه سازی فرم جدار ساختمان</t>
  </si>
  <si>
    <t>سینا شریفی</t>
  </si>
  <si>
    <t>کتایون تقی زاده-حامد مظاهریان</t>
  </si>
  <si>
    <t>طراحی بازی آموزشی برای نوجوانان با کارکرد رفع سوگیری های شناختی</t>
  </si>
  <si>
    <t>هدی پیشوا</t>
  </si>
  <si>
    <t>ارائه چارچوبی برای کنترل هزینه های کیفیت در پروژه های ساختمانی</t>
  </si>
  <si>
    <t>امین ترابی زیارتگاهی</t>
  </si>
  <si>
    <t>طراحی شبکه شهری با استفاده از ابزار دیجیتالی در جهت هوشمندسازی</t>
  </si>
  <si>
    <t>محمد بهجو</t>
  </si>
  <si>
    <t>عکاسی به منزلۀ بینارسانه</t>
  </si>
  <si>
    <t>نازنین کاظمی</t>
  </si>
  <si>
    <t>تأملی بر مدل آموزش پایه معماری با تأکید بر جنبه های ساختاری</t>
  </si>
  <si>
    <t>فرزین ایزدپناه</t>
  </si>
  <si>
    <t>باز آفرینی محله تو آباد شهر ری پیرامون حرم عبدالعظیم (ع)</t>
  </si>
  <si>
    <t>مسعود رحیمی</t>
  </si>
  <si>
    <t>طراحی رستوران گیاهی مبتنی بر مفهوم منظر داخلی مثمر</t>
  </si>
  <si>
    <t>شمیم نوربخش جعفری دهکردی</t>
  </si>
  <si>
    <t>طراحي زندان با رويکرد عدالت ترميمي</t>
  </si>
  <si>
    <t>شقايق تهوّري</t>
  </si>
  <si>
    <t>نوآوری در طراحی و تعریف یک عملکرد معماری در راستای نیازهای آینده در اقلیم ها و فرهنگ های ایران</t>
  </si>
  <si>
    <t>عاطفه شهرآشوب</t>
  </si>
  <si>
    <t>کاربست رویکرد راهبردی-سناریویی در بازآفرینی پایدار بافتهای فرسوده شهری و برنامهریزی برای آن (مطالعه موردی: منطقه  10 شهر تهران</t>
  </si>
  <si>
    <t>سوران مصطفوی صاحب</t>
  </si>
  <si>
    <t>تبیین ویژگی‌ های سفالینه‌ های منطقه کهنک سربیشه در دوران اسلامی</t>
  </si>
  <si>
    <t>نگین قاسم‌زاده خوسف</t>
  </si>
  <si>
    <t>برنامه ریزی برای ارتقا تاب آوری شهری در برابر سیل با تکیه بر شبکه حمل و نقل (نمونه موردی: شهر اهواز)</t>
  </si>
  <si>
    <t>طراحی خانه ی فرهنگ و هنر شهرستان نایین</t>
  </si>
  <si>
    <t>امیر انصاریپور</t>
  </si>
  <si>
    <t>بازنمود خشونت خیابانی در نمایشنامه "چهارراه" از بهرام بیضایی</t>
  </si>
  <si>
    <t>زمرد زاهدی مازندرانی</t>
  </si>
  <si>
    <t>دکتر آزاده گنجه</t>
  </si>
  <si>
    <t>طراحی واحه پارک کشاورزی</t>
  </si>
  <si>
    <t>صبا براتی</t>
  </si>
  <si>
    <t>احیای خانه ظروفچی و تغییر کاربری آن به خانه ای برای کودکان بی سرپرست</t>
  </si>
  <si>
    <t>چشم انداز</t>
  </si>
  <si>
    <t>محمد حیدری</t>
  </si>
  <si>
    <t>طراحی هویت بصری استار تاپ موویلا</t>
  </si>
  <si>
    <t>فاطمه رحیمی شیجانی</t>
  </si>
  <si>
    <t>مطالعه ى تاثير استفاده از متريال نرم در ساختارشكنى سه چيدمان از هنرمندان معاصر</t>
  </si>
  <si>
    <t>دلارام ايزدى</t>
  </si>
  <si>
    <t>مجسمه سازى</t>
  </si>
  <si>
    <t>بدن نوازنده بررسی راهبردی روان تنی در تمرین اتودهای ویلن</t>
  </si>
  <si>
    <t>مجتبی طباطبایی نژاد</t>
  </si>
  <si>
    <t>طراحی مرکز مهارت های زندگی کودکان «رهستان»</t>
  </si>
  <si>
    <t>ملیکا علی عسکری</t>
  </si>
  <si>
    <t>بررسی مبانی ریتمیک و متریکِ تصانیفِ شش ضربیِ سنگینِ قاجاری</t>
  </si>
  <si>
    <t>مجتبی سالاری‌نسب</t>
  </si>
  <si>
    <t>طراحي مجموعه تفريحي تجاري با رويكرد كاهش هدر رفت مصالح با سيستم بيم</t>
  </si>
  <si>
    <t>محمد اسمعیلی سراجی</t>
  </si>
  <si>
    <t>هویت یصری کانون پرورش فکری کودکانو نوجوانان</t>
  </si>
  <si>
    <t>شبنم پذیرفته</t>
  </si>
  <si>
    <t>تبیین چالش های تحقق منفعت عمومی در طرح های توسعه شهری ایران، با تمرکز بر شکل گیری مجتمع های تجاری چند منظوره در شهر تهران</t>
  </si>
  <si>
    <t>ارزیابی تقاضای پارکینگ کاربری‌های واقع در پهنه‌های شهری حوزه‌ی نفوذ ایستگاه‌های مترو و برنامه‌ریزی پهنه‌های پیرامونی با رویکرد TOD</t>
  </si>
  <si>
    <t>لاله عباسی</t>
  </si>
  <si>
    <t>واکاوی علل منجر به شباهت در نقش‌مایه‌های گیاهی و حیوانی هنر صدر اسلام و هنر سلت باستان</t>
  </si>
  <si>
    <t>محبوبـه نفــری قلعه</t>
  </si>
  <si>
    <t>نمایش عملی:آرتیست (دوربین مخفی)</t>
  </si>
  <si>
    <t>نیوشا رحمانیان کوشککی</t>
  </si>
  <si>
    <t>هویت بصری بندرتاریخی کنگ</t>
  </si>
  <si>
    <t>فاطـمـه طالب زاده</t>
  </si>
  <si>
    <t>مادلن،هم نهشت خیال و نماد</t>
  </si>
  <si>
    <t>سما معیری</t>
  </si>
  <si>
    <t>امرخیالی از دیدگاه محیی  الدین ابن عربی و کاربرد آن در نمایش عروسکی؛ با مطالعه ی موردی "شرح حال حسین ابن منصور حلاج" از تذکرةالاولیای عطار نیشابوری</t>
  </si>
  <si>
    <t>عاطفه کبیری</t>
  </si>
  <si>
    <t>روایت بصری عروسکی داستان خاله سوسکه</t>
  </si>
  <si>
    <t>زینب انصاری</t>
  </si>
  <si>
    <t>طراحی مجموعه‌ی فرهنگی و گردشگری شهر زواره</t>
  </si>
  <si>
    <t>شقایق ناجی زواره</t>
  </si>
  <si>
    <t>چگونگی پیاده سازی معماری داخلی جواهر فروشی بر روی صحنه تئاتر بر اساس نمایشنامه بوفالوی آمریکایی دیوید ممت</t>
  </si>
  <si>
    <t>فاطمه پورمقدم</t>
  </si>
  <si>
    <t>طراحی موزه محیط زیست با رویکرد پساصنعتی</t>
  </si>
  <si>
    <t>علی سفاری</t>
  </si>
  <si>
    <t>طراحی هویت بصری نشر ادبی،هنری با تمرکز بر طراحی شبکه ی اجتماعی اینستاگرام</t>
  </si>
  <si>
    <t>فائزه بابالویی</t>
  </si>
  <si>
    <t>تبيين نقش مديريت شهري در توسعه اقتصاد شهري دانش بنيان و ارائه راهكارهاي مديريت شهري (مطالعه موردي: تهران)</t>
  </si>
  <si>
    <t>کوثر قاسمی  کنسی</t>
  </si>
  <si>
    <t>تبیین گونه  برنامه ریزی تاب آور هوشمند شهر(رویه و محتوا)؛ نمونه پژوهش: منطقه 12 تهران</t>
  </si>
  <si>
    <t>غزاله سادات قریشی</t>
  </si>
  <si>
    <t>سرای داستان سرا (باز طراحی خانه ی روغنی با رویکرد حفظ فرهنگ و افسانه های ایرانی)</t>
  </si>
  <si>
    <t>ثنا شاهمیوه اصفهانی</t>
  </si>
  <si>
    <t>بازطراحی بخشی از محله مرزداران با تاکید بر پیاده مداری</t>
  </si>
  <si>
    <t>نیلوفر ابری</t>
  </si>
  <si>
    <t>مرکز فرهنگی-گردشگری روستا</t>
  </si>
  <si>
    <t>فاطمه سادات سخایی</t>
  </si>
  <si>
    <t>طراحی ربات انسان نما مبتنی بر رویکرد تفکر طراحی و مهندسی</t>
  </si>
  <si>
    <t>مرمت و احیا خانه ناجی شهر یزد با رویکرد افزایش تعاملات اجتماعی و گفتگوی مردم با هنرمندان و معماران</t>
  </si>
  <si>
    <t>فاطمه السادات گلدانساز</t>
  </si>
  <si>
    <t>مرمت و احیای ابنیه بافتهای تاریخی</t>
  </si>
  <si>
    <t>صورتبندی میدان طراحی پوسترسینمایی دهه چهل و پنجاه شمسی با تاکید بر نظریه تمایز پییر بوردیو</t>
  </si>
  <si>
    <t>نجیبه رحمانی</t>
  </si>
  <si>
    <t>حسن بلخاری قهی-محمد فدوی</t>
  </si>
  <si>
    <t>ایام سوگواری سیمای کودکان</t>
  </si>
  <si>
    <t>زهرا صمدی</t>
  </si>
  <si>
    <t>ویژگی های سینمای کمدی-جنگی ایران در دهه های 70 تا 90 نگارنده</t>
  </si>
  <si>
    <t>پیام تاجی</t>
  </si>
  <si>
    <t>طراحی گذر هنر و فرهنگ</t>
  </si>
  <si>
    <t>طوبی یگانی</t>
  </si>
  <si>
    <t>افرا قریب پور</t>
  </si>
  <si>
    <t>طراحی مرکز تفریحی فرهنگی سرزمین قصه ها</t>
  </si>
  <si>
    <t>سارا سام</t>
  </si>
  <si>
    <t>بررسی مشاغل در نگارگری‌ ‌های دوره‌ی تیموری</t>
  </si>
  <si>
    <t>ترانه داوری تبریزی</t>
  </si>
  <si>
    <t>تحلیلِ تطبیقیِ ساختار و جایگاهِ آوازِ بیاتِ کُرد در ردیف‌های موسیقیِ کلاسیکِ ایرانی</t>
  </si>
  <si>
    <t>سینا صنایعی ماسوله</t>
  </si>
  <si>
    <t>آرتیست (دوربین مخفی)</t>
  </si>
  <si>
    <t>استفاده مجدد تطبیقی از میراث صنعتی معاصر ایران مبتنی بر توسعه اقتصاد فرهنگی، نمونه موردی: کارخانه ارج تهران</t>
  </si>
  <si>
    <t>شیدا سلطانی</t>
  </si>
  <si>
    <t>محمد حسن طالبیان-وحید ماجد</t>
  </si>
  <si>
    <t>طراحی بازی ویدیویی با کارکرد تنظیم هیجان برای جوانان</t>
  </si>
  <si>
    <t>غزل عبداللهی</t>
  </si>
  <si>
    <t>موزه مکانی برای روایت، طراحی فضا و ارتباط آن با محتوای اثر</t>
  </si>
  <si>
    <t>نوشین نوروزی لرکی</t>
  </si>
  <si>
    <t>ساناز طایفه علی گودرز</t>
  </si>
  <si>
    <t>ساماندهی محله فدک با رویکرد پیاده مداری</t>
  </si>
  <si>
    <t>کسرا مجیدی</t>
  </si>
  <si>
    <t>طراحی مهدکودک در خانه تاریخی حمله داری شهر نجف آباد</t>
  </si>
  <si>
    <t>مهسا شایان</t>
  </si>
  <si>
    <t>طراحی اقامتگاه آب‌گرم بلیران با الهام از ریوکان ژاپنی</t>
  </si>
  <si>
    <t>نگار به‌آذین</t>
  </si>
  <si>
    <t>طراحی کافه پله ساعی</t>
  </si>
  <si>
    <t>هانیه رهبر</t>
  </si>
  <si>
    <t>پژوهشی در مبانی و ضرورت تدوین تاریخ نقاشی اقلیم کردستان عراق (۱۹۲۰ – ۲۰۲۰ م)</t>
  </si>
  <si>
    <t>کوسار رشید امین</t>
  </si>
  <si>
    <t>طراحی مدرسه ابتدایی دخترانه برای کودکان نابینا</t>
  </si>
  <si>
    <t>زهرا دادخواه</t>
  </si>
  <si>
    <t>اندازه آثار: مختلف</t>
  </si>
  <si>
    <t>بهار انشائیان</t>
  </si>
  <si>
    <t>مهراد نجم آبادی</t>
  </si>
  <si>
    <t>مدل برنامه‌ریزی استراتژیک سبد پروژه برای بنگاه‌های انتفاعی بخش خصوصی</t>
  </si>
  <si>
    <t>پویان مسعودی‌فر</t>
  </si>
  <si>
    <t>عباس مصلی‌نژاد</t>
  </si>
  <si>
    <t>بررسی تاثیر پل‌های حرارتی وال پست بر مصرف انرژی ساختمان</t>
  </si>
  <si>
    <t>زینب کافی زاده</t>
  </si>
  <si>
    <t>معماری گرایش انرژی</t>
  </si>
  <si>
    <t>پژوهشی در گرایش‌های جدید اکسپرسیونیسم در نقاشی از دهه 1980 به این سو</t>
  </si>
  <si>
    <t>طراحی مسجد شهرک شاهد</t>
  </si>
  <si>
    <t>محمدهادی کیان</t>
  </si>
  <si>
    <t>طراحی مسکن برای مهاجرین در بردسیر</t>
  </si>
  <si>
    <t>هادی محسنی</t>
  </si>
  <si>
    <t>ساماندهی محله استاد معین با تاکید بر رویکرد پیاده مداری</t>
  </si>
  <si>
    <t>حسام صفرزاده</t>
  </si>
  <si>
    <t>گسیختگی ارتباط در نمایشنامه‌ی زبان تمشک‌های وحشی</t>
  </si>
  <si>
    <t>امیررضا حدادی</t>
  </si>
  <si>
    <t>ارزیابی تاب آوری شبکه ارتباطی معابر شهری با استفاده از شاخص های مرکزیت و پیوندپذیری در سطح محلات کلانشهر تهران</t>
  </si>
  <si>
    <t>آذین محمدی</t>
  </si>
  <si>
    <t>طراحی الگوی خانه از درون به بیرون در شهر سقز</t>
  </si>
  <si>
    <t>پریا محمدی</t>
  </si>
  <si>
    <t>طراحی اسباببازی پایان باز پرورش خلاقیت برای کودکان دبستانی</t>
  </si>
  <si>
    <t>زینب هاشمی</t>
  </si>
  <si>
    <t>مطالعه نمود اگزوتیسم در آثار مجسمه سازان معاصر ایران (با تاکید بر آثار قدرت الله عاقلی و سهند حسامیان)</t>
  </si>
  <si>
    <t>محسن توکلی</t>
  </si>
  <si>
    <t>طراحی عروسک برای آموزش و ایجاد الگوهای حرکتی در استاپ موشن</t>
  </si>
  <si>
    <t>سارا ناصح زاده</t>
  </si>
  <si>
    <t>فاطمی‌نیا</t>
  </si>
  <si>
    <t>مطالعه ي روند تغییرات عكسهاي پرتره ي گروهی در ايران</t>
  </si>
  <si>
    <t>بازطراحی دره فرحزاد در محدوده بوستان نهج البلاغه (با رویکرد ارتقای جنبه طبیعی و افزایش تعاملات اجتماعی منطقه)</t>
  </si>
  <si>
    <t>مریم جلیلی</t>
  </si>
  <si>
    <t>پرتره جشن های عروسی</t>
  </si>
  <si>
    <t>پوریا رضوی دهقان</t>
  </si>
  <si>
    <t>طراحی الگوی مسکن در آبادان با هدف افزایش تعاملات اجتماعی</t>
  </si>
  <si>
    <t>زینب حیدری</t>
  </si>
  <si>
    <t>طراحی کوله پشتی ارگونومیک برای دانش جویان طراحی صنعتی</t>
  </si>
  <si>
    <t>نیما زیبا</t>
  </si>
  <si>
    <t>طراحی سرای فرهنگ در کرمانشاه</t>
  </si>
  <si>
    <t>حامد کمال زاده</t>
  </si>
  <si>
    <t>تکنوازی نی در دستگاه همایون و ابوعطا</t>
  </si>
  <si>
    <t>ابراهیم برجسته</t>
  </si>
  <si>
    <t>پژوهشی در رابطة ترند، دیزاین و برندسازی</t>
  </si>
  <si>
    <t>طراحی سیستم ارزیابی یکپارچه‌ي درخواست تغییر در پروژه‌هاي ساخت</t>
  </si>
  <si>
    <t>امیر فتحی</t>
  </si>
  <si>
    <t>طراحی منظر پساصنعت با رویکرد توسعه پایدار(نمونه موردی: ایستگاه راه‌آهن بن‌کوه در حاشیه رودخانه حبله‌رود)</t>
  </si>
  <si>
    <t>میترا سراجیان نامی</t>
  </si>
  <si>
    <t>امیر منصوری- احمدعلی فرزین</t>
  </si>
  <si>
    <t>خانه پدری(طراحی خانه تک  واحدی در محله پاتریس تهران</t>
  </si>
  <si>
    <t>محمدصادق نیت حقیقی</t>
  </si>
  <si>
    <t>اجراي پرفورمنسي (براساس تاثير المان هاي محيط هاي آموزشي هنري بر هنرجويان هنرهاي زيبا) -ويژگي هاي مكاني تاثر محيطي</t>
  </si>
  <si>
    <t>سعید یاوری</t>
  </si>
  <si>
    <t>کاشی‌خانه (طراحی خانه‌ای معاصر برای یک خانواده کاشانی)</t>
  </si>
  <si>
    <t>رضا هوشمندی نژاد</t>
  </si>
  <si>
    <t>جستوجوی عناصکارناوالیته در نمایشهای عروسکی سنت (با بررش موردی پانچ و جودی، قرهگز و خیمه شببازی) با تکیه بر نظریات میخاییل باخت ری</t>
  </si>
  <si>
    <t>مونا احمدی قشلاق</t>
  </si>
  <si>
    <t>پژوهش در ثبات فرم و ساختار قلعه‌های ایران از دوره ساسانی تا تیموری (بررسی موردی استان‌های یزد و اصفهان)</t>
  </si>
  <si>
    <t>شکیلا کریمی</t>
  </si>
  <si>
    <t>سنگ شکن ها</t>
  </si>
  <si>
    <t>شایان حبیبی چادگانی</t>
  </si>
  <si>
    <t>بازطراحی سرای عزیزالله اُف در شهر مشهد</t>
  </si>
  <si>
    <t>فاطمه فرخی</t>
  </si>
  <si>
    <t>کاووش در فضای طراحی پوسته های به فرم آزاد از طریق دسته ‌بندی زیرفضای رمزنگار خودکار متغیر</t>
  </si>
  <si>
    <t>رضا تقوی فرد</t>
  </si>
  <si>
    <t>پرستو عشرتی -مرتضی رهبر</t>
  </si>
  <si>
    <t>طراحی موزه تعاملی موسیقی در تهران</t>
  </si>
  <si>
    <t>نگار یوسفی</t>
  </si>
  <si>
    <t>تفسیر و تأویل اسطوره /آئینی افسانه‌های زاگرس با تمرکز یر افسانه دختر دال</t>
  </si>
  <si>
    <t>بابونه راستگویان</t>
  </si>
  <si>
    <t>طراحی داخلی سرای هنرمندان معاصر بر اساس مفاهیم معماری سبز</t>
  </si>
  <si>
    <t>بازطراحی منظر باغ‌ خیابان ولی‌عصر با رویکرد پایداری اجتماعی 
(محدودة پل پارک‌وی تا میدان تجریش)</t>
  </si>
  <si>
    <t>آذرنوش آمیری</t>
  </si>
  <si>
    <t>موضوع بخش عملی: نسبت فاجعه با بافتِ بحران در زیست روزانه
عنوان بخش نظری: مطالعه‌ی چگونگی تأثیرات اثر بر مخاطب در هنر چیدمان (با تأکید بر آثار گرگور اشنایدر)</t>
  </si>
  <si>
    <t>شهریار شجاعی نسب</t>
  </si>
  <si>
    <t>طراحی خلوت خانه</t>
  </si>
  <si>
    <t>سارا نادری</t>
  </si>
  <si>
    <t>طراحی منظر مسیر سابق راه‌آهن قم- یزد با رویکرد پایداری اجتماعی</t>
  </si>
  <si>
    <t>زهرا نظری</t>
  </si>
  <si>
    <t>شیوه ی اجرایی طراحی صحنه ی نمایش ابرها اثر آریستوفانس</t>
  </si>
  <si>
    <t>مینا میرزایی</t>
  </si>
  <si>
    <t>حمید صنعی پور</t>
  </si>
  <si>
    <t>طراحی باشگاه سالمندان با هدف احیاء روحیه مفید در آنها (سالمندی فعال)</t>
  </si>
  <si>
    <t>مبیناسادات نصرازادانی</t>
  </si>
  <si>
    <t>افرا غریب پور-لیلا علی پور</t>
  </si>
  <si>
    <t>بررسی و تحلیل نمادها در دو اثر از هیرونیموس بش و عباس بلوکی فر</t>
  </si>
  <si>
    <t>بازسازی وبهسازی محله گیشا با رویکرد ساخت فضای شهری اجتماع پذیر</t>
  </si>
  <si>
    <t>کیمیا عبدی</t>
  </si>
  <si>
    <t>مدل ارزیابی چابکی سازمان های پروژه محور در صنعت ساختمان ایران مطالعه موردی ساختمان های تجاری</t>
  </si>
  <si>
    <t>فراز پوینده</t>
  </si>
  <si>
    <t>محمود گلابچی -کتایون تقی زاده</t>
  </si>
  <si>
    <t>شناسایی و اولویت بندی عوامل مؤثر بر پایداری ساختمان های غیر مسکونی در</t>
  </si>
  <si>
    <t>محدثه امیری آبدبوچالی</t>
  </si>
  <si>
    <t>بازیگری-کارگردان</t>
  </si>
  <si>
    <t>طراحی منظر شهری پایدار در حاشیه رودخانه دز</t>
  </si>
  <si>
    <t>محمدمهدی لطیفی</t>
  </si>
  <si>
    <t>طراحی مجموعه شناخت فضایی جمعی برای رفع احساس پوچی به طور غیر مستقیم</t>
  </si>
  <si>
    <t>پرهام ظهیر</t>
  </si>
  <si>
    <t>طراحی پل گذر درنگ بر رود کارون</t>
  </si>
  <si>
    <t>بهار مرادی</t>
  </si>
  <si>
    <t>طراحی اقامتگاه و اردوگاه ارژن</t>
  </si>
  <si>
    <t>امیرحسام پیرايش</t>
  </si>
  <si>
    <t>طراحی قطب فناوری و نوآوری</t>
  </si>
  <si>
    <t>مائده کاظمی</t>
  </si>
  <si>
    <t>تحلیل قطعه‌ی بی‌گاه برای ارکستر</t>
  </si>
  <si>
    <t>پوریا لاچینی</t>
  </si>
  <si>
    <t>کار خانه: طراحی داخلی خانه دورکار</t>
  </si>
  <si>
    <t>کتایون کرمی</t>
  </si>
  <si>
    <t>یحیی اسلامی-مریم غروی</t>
  </si>
  <si>
    <t>تحلیل زیبایی شناسی عروسکهای بی چهره گراش فارس و قورجاق ترکمن صحرا؛ بر اساس آرای ملاصدرا</t>
  </si>
  <si>
    <t>مریم حمزه لو صفایی</t>
  </si>
  <si>
    <t>تصویرسازي کتاب قلب فروزان دانکو اثر ماکسیم گورکی دانکو اثر ماکسیم گورکی</t>
  </si>
  <si>
    <t>امیرعلی ساسانی</t>
  </si>
  <si>
    <t>فلسفه هنر از دیدگاه فارابی و ابن سینا</t>
  </si>
  <si>
    <t>سمانه نوری</t>
  </si>
  <si>
    <t>طراحی روشنایی برای اتاق خواب 
با استفاده از مفهوم چاکرا</t>
  </si>
  <si>
    <t>پگاه باقری گرمارودی</t>
  </si>
  <si>
    <t>زخم طبیعت</t>
  </si>
  <si>
    <t>طراحی منظر میراثی کارخانه سیمان ری</t>
  </si>
  <si>
    <t>نرگس نوری</t>
  </si>
  <si>
    <t>باز طراحی خان‌مرجان بغداد با تغییر کاربری به مرکز فرهنگی</t>
  </si>
  <si>
    <t>نور الدفاعی</t>
  </si>
  <si>
    <t>پژوهشی در بیان روایی و تصویرسازانه در مجموعه چاپ‌های فرانسیسکو گویا</t>
  </si>
  <si>
    <t>ارتباطات عمودی، افقی و فرهنگ رفتاری در تخلیه اضطراری ساختمان های بلند</t>
  </si>
  <si>
    <t>حامد مظاهریان-شاهین حیدری</t>
  </si>
  <si>
    <t>بازتاب بدن نمایشی بر روی صحنه</t>
  </si>
  <si>
    <t>محمد کرم بیگی</t>
  </si>
  <si>
    <t>بررسی جنبه‌های عروسکی آثار صمد بهرنگی با تکیه بر آثار(ماهی سیاه کوچولو،الدوز و کلاغ‌ها، الدوز و عروسک سخن‌گو، کچل کفترباز و پیرزن و جوجه طلاییش)</t>
  </si>
  <si>
    <t>نیلوفر خالدآبادی</t>
  </si>
  <si>
    <t>طرح: ساماندهی محله خیابان لالهزار با تاکید بر رویکرد پیاده مداری</t>
  </si>
  <si>
    <t>علی شفیعی</t>
  </si>
  <si>
    <t>طراحی ساختمان اداری با رویکرد معماری پایدار</t>
  </si>
  <si>
    <t>برش هایی از زمان (پژوهشی در باب زمان در رسانه های ویدئو و عکاسی)</t>
  </si>
  <si>
    <t>روح الله قاسمی کماسی</t>
  </si>
  <si>
    <t>طراحی ساختمان بلند مرتبه ی مسکونی توسط بهینه سازی چند هدفه شاخصه های آسایشی با الگوریتم های الهام گرفته شده از طبیعت</t>
  </si>
  <si>
    <t>بهرنگ چای چی</t>
  </si>
  <si>
    <t>روش بازنمایی تصویری لحظه مرگ کاراکتردر منتخبی از انیمیشن شرکت‌های دیزنی، دیزنی - پیکسار، دریم وورکس و استودیو جیبلی.</t>
  </si>
  <si>
    <t>زهرا پاک‌روان</t>
  </si>
  <si>
    <t>ایجاد نرم‌افزار طراحی و ساخت رایانشی یکپارچه جهت طراحی مفهومی سازه‌های مشبک فضایی فرم آزاد</t>
  </si>
  <si>
    <t>رامتین حق‌نظر کوچکسرایی</t>
  </si>
  <si>
    <t>طراحي وسيله اي كمكي براي نمونه گيري خون</t>
  </si>
  <si>
    <t>سيد يوسف قدرتي</t>
  </si>
  <si>
    <t>ارزیابی نقش شبکه معابر در میزان مصرف انرژی در محله های شهری با بافت متفاوت وبرنامه ریزیدر راستای بهینهسازی مصرف آن نمونه های مورد پژوهش: محله های دروس وزرگنده تهران</t>
  </si>
  <si>
    <t>بررسي و تحليل نظام شهري مطلوب در نظام شهري تهران با تاكيد بر مفهوم اندازه قرضي</t>
  </si>
  <si>
    <t>معصومه اعظمی</t>
  </si>
  <si>
    <t>تحليل تغييرات کالبدي و توسعه شهري در شهرستان دماوند و برنامه ريزي براي هدايت آن</t>
  </si>
  <si>
    <t>نسيم غديرزاده</t>
  </si>
  <si>
    <t>برنامه¬ريزي منطقه اي</t>
  </si>
  <si>
    <t>طراحی منظر میدان شقایق نارمک تهران</t>
  </si>
  <si>
    <t>ماندانا ماهروئی</t>
  </si>
  <si>
    <t>تجسم یک رؤیا؛ طراحی موزه‌ی خیال با الهام سینمای آندری تارکوفسکی</t>
  </si>
  <si>
    <t>امید جبرائیلی</t>
  </si>
  <si>
    <t>پژوهشی پیرامون مفهوم تقارن در هنرهای 
تجسمی  و کاربرد آن در طراحی گرافیک</t>
  </si>
  <si>
    <t>صفورا بیک محمدی هزاوه</t>
  </si>
  <si>
    <t>نظری: دکتر یعقوب آژندعملی: مصطفی اسدالهی</t>
  </si>
  <si>
    <t>روندِ تغییرات تمبک‌نوازی از دورۀ قاجار تا دهۀ شصت شمسی</t>
  </si>
  <si>
    <t>مانا پوراسمعیل</t>
  </si>
  <si>
    <t>اتنوموزیکولوژی</t>
  </si>
  <si>
    <t>بررسی سیر تحول از واقعیت به انتزاع در یک اثر از دو نقاش موندریان و ریچارد دبینکورن</t>
  </si>
  <si>
    <t>یاسمن خالقی</t>
  </si>
  <si>
    <t>توسعه مدلی برای بهینه سازی تصمیم گیری های مالی در پروژه های عمرانی از طریق مشارکت عمومی-خصوصی (PPP) با استفاده از BIM</t>
  </si>
  <si>
    <t>سیاوش قربانی</t>
  </si>
  <si>
    <t>یوسفی</t>
  </si>
  <si>
    <t>طراحی سامانه خدمت-محصول آموزش مسئولیت پذیری اجتماعی به کودکان</t>
  </si>
  <si>
    <t>زهرا سادات رضوی</t>
  </si>
  <si>
    <t>ﻋﻠﯿﺮﺿﺎ اژدري</t>
  </si>
  <si>
    <t>بررسی تطبیقی آثار مانه و هیروشیگه از منظر مضامین</t>
  </si>
  <si>
    <t>بازنمایی هویت در عکس های شخصی</t>
  </si>
  <si>
    <t>کبری کاظم زاده</t>
  </si>
  <si>
    <t>مریم رفعت جاه ومهرداد نجم آبادی</t>
  </si>
  <si>
    <t>طراحی مبلمان شهری پارامتریک</t>
  </si>
  <si>
    <t>امیر بابایی فرحناک</t>
  </si>
  <si>
    <t>طراحی الگوریتمیک سازه‌های قابی چوبی مبتنی بر ریخت شناسی اتصالات در سازه‌های سنتی ژاپنی</t>
  </si>
  <si>
    <t>مهدی میرزاجانی</t>
  </si>
  <si>
    <t>ارتباطِ جامعه بسته با گسستگی سوژه در روایت سیال ذهن در ادبیات نمایشی ایران</t>
  </si>
  <si>
    <t>امیر بهادر قرقانی</t>
  </si>
  <si>
    <t>عرفان ناظرو مریم دادخواه</t>
  </si>
  <si>
    <t>بررسی چالش‌های به‌کارگیری شرایط عمومی پیمان (نشریه 4311) در قراردادهای دست دوم
 پیمانکاری پروژه‌های ابنیه</t>
  </si>
  <si>
    <t>امیر محمد آهی‌تبار</t>
  </si>
  <si>
    <t>بهـسازی مـحله ( ۲چهارم) فـاز  ۲شهـر جدیـد
پردیـس با تاکید بر رویکرد پیاده مداری</t>
  </si>
  <si>
    <t>مهشید نیک بین</t>
  </si>
  <si>
    <t>شهابالدین کرمانشاهی</t>
  </si>
  <si>
    <t>" طراحی کتابخانه دیجیتال "</t>
  </si>
  <si>
    <t>مینا گندمی</t>
  </si>
  <si>
    <t>طراحی شهری مبتنی بر توسعه زیرساخت های اجتماع محور
مطالعه موردی فاز چهار شهر جدید اندیشه</t>
  </si>
  <si>
    <t>الهه محمدپور</t>
  </si>
  <si>
    <t>طراحی تقویم با استفاده از شعر و عکس</t>
  </si>
  <si>
    <t>ریحانه قوامی نصر</t>
  </si>
  <si>
    <t>بررسی مفهوم زمان در نمایش نامه ی در انتظار گودو</t>
  </si>
  <si>
    <t>پریسا اورنگی</t>
  </si>
  <si>
    <t>فرم یابی دیجیتال و بهینه سازی سازه ای برای ساختمان فوق بلند
با توجه به نیروی غالب جانبی</t>
  </si>
  <si>
    <t>محسن انصاری</t>
  </si>
  <si>
    <t>تعلیق در میزانسن در سینمای دنیس ویلنوو 
(مطالعه موردی: فیلم‌های «زندانی‌ها»، «سیکاریو» و «ورود»)</t>
  </si>
  <si>
    <t>حسین عطایی سرابی</t>
  </si>
  <si>
    <t>بازآفرینی فرهنگ مبنا
ساختمان تاریخی استانداری بغداد</t>
  </si>
  <si>
    <t>محمدتقی الشطری</t>
  </si>
  <si>
    <t>بررسی و تبیین ماهیت پروژه های بزرگ مقیاس توسعه ای، شناسایی نقایص و نارسایی های آن و ارائه  راهکارهای مدیریتی در مواجهه با این پروژه ها و در جهت کاهش نارسایی های آن</t>
  </si>
  <si>
    <t>زهرا شاهنوش فروشانی</t>
  </si>
  <si>
    <t>مجتمع فرهنگی و ورزشی برای دانشجویان</t>
  </si>
  <si>
    <t>سحر قربانزاده</t>
  </si>
  <si>
    <t>طراحی مجتمع فرهنگی اجتماعی در خیابان ولیعصر تهران</t>
  </si>
  <si>
    <t>سروش افشارپور</t>
  </si>
  <si>
    <t>طراحی اقامتگاه تفریحی-گردشگری برای فرهنگیان در همدان با رویکرد طراحی پایدار</t>
  </si>
  <si>
    <t>بهارک بختیاری</t>
  </si>
  <si>
    <t>پرهیز آگاهانه از واقعیت¬گرایی در طراحی صحنه سینما؛ با نگاه ویژه به آثار وس اندرسن</t>
  </si>
  <si>
    <t>مرضیه دهقان</t>
  </si>
  <si>
    <t>طراحی وسیله نگهدارنده برای مطالعه</t>
  </si>
  <si>
    <t>امیررضا خادم باشی</t>
  </si>
  <si>
    <t>طراحی وب‌سایت مدیریت به اشتراک‌گذاری آثار حرفه‌ای طراحان صنعتی فارسی‌زبان</t>
  </si>
  <si>
    <t>پارمیدا ابطحی</t>
  </si>
  <si>
    <t>قابلیت‌های مسکن بومی استان سیستان و بلوچستان
(تعمیم قابلیت‌های گونه بان خشتی مسکن بومی حاشیه‌ی رودخانه‌ی سرباز به مسکن امروز)</t>
  </si>
  <si>
    <t>کریم بخش ترشابی</t>
  </si>
  <si>
    <t>نقش زبان در هویت بخشی و تعیین مراتب قدرت عنوان پایان نامه : غلط تایپی</t>
  </si>
  <si>
    <t>مهدی باقرکنی</t>
  </si>
  <si>
    <t>ساماندهی محله تاریخی مسجدجامع شهر خلخال با رویکرد حمل و نقل دوچرخ</t>
  </si>
  <si>
    <t>سپیده روشن روش</t>
  </si>
  <si>
    <t>شهین گلرخ</t>
  </si>
  <si>
    <t>سازماندهی منظر شهرهای جدید باتاکید بر هویت مکان شهر جدید پردیس</t>
  </si>
  <si>
    <t>تینا احسان زاده</t>
  </si>
  <si>
    <t>برنامه ريزي شهري به منظور ارتقاء كيفيت محيطي محله صددستگاه منطقه  14شهر تهران
با رويكرد توسعه شهري پايدار</t>
  </si>
  <si>
    <t>نرگس حبيب كاظمي</t>
  </si>
  <si>
    <t>طراحی سامانه سیار آموزشی برای دانش آموزان مناطق کم برخوردار</t>
  </si>
  <si>
    <t>مجتبی حسین زاده</t>
  </si>
  <si>
    <t>(مجموعه پروژه های دوره کارشناسی طراحی صحنه)</t>
  </si>
  <si>
    <t>کیمیا فتاح الجنان</t>
  </si>
  <si>
    <t>عکاسی از مسیر خانه تا دانشگاه</t>
  </si>
  <si>
    <t>معصومی مبشر</t>
  </si>
  <si>
    <t>یک خانه برای دو طراح بازی
(طراحی یک خانه-محل کار برای دو طراح بازی بر اساس مفاهیم آینده¬گرا در سینمای علمی تخیلی)</t>
  </si>
  <si>
    <t>حامد مظاهریان
حامد مظاهریان و یحیی اسلامی</t>
  </si>
  <si>
    <t>ساماندهی حاشیه رودخانه تجن ساری با رویکرد سازگاری</t>
  </si>
  <si>
    <t>ندا بوعلی زاده رستمی</t>
  </si>
  <si>
    <t>چندصدایی در ادبیات نمایشی مدرن ایران با تکیه بر آثار دهه 50 و 60 اکبر رادی</t>
  </si>
  <si>
    <t>آیدا حق نژاد</t>
  </si>
  <si>
    <t>بررسی عروسک نمایشی به عنوان ابزاری استعاری در تجسم دراماتیک یک واقعه (تئاتر مستند) براساس  نظریات نوین استعاره</t>
  </si>
  <si>
    <t>مهسا فلاح بافکر لیالستانی</t>
  </si>
  <si>
    <t>طراحی سامانه خدمت ـ محصول مدیریت رفتار مصرف مواد غذایی در منازل</t>
  </si>
  <si>
    <t>ملیحه دارابی</t>
  </si>
  <si>
    <t>باز طراحی محدوده پیرامون ایستگاه مترو شهرک گلستان با رویکرد TOD</t>
  </si>
  <si>
    <t>میلاد کاوه زاد</t>
  </si>
  <si>
    <t>مهندسی شهر سازی</t>
  </si>
  <si>
    <t>بررسی راههای بروز عواطف در بازیگری با تمرکز بر شیوه های استانیسلاوسکی، گروتوفسکی و میخائیل چخوف</t>
  </si>
  <si>
    <t>الهام حسینی</t>
  </si>
  <si>
    <t>تئاتر - بازیگری</t>
  </si>
  <si>
    <t>ضرورت و امکان استفاده از ظرفیت‌های فرهنگ، هنر و معماری اسلامی ایران در ساخت بازی‌های رایانه‌ای</t>
  </si>
  <si>
    <t>پوریا طهماسبی</t>
  </si>
  <si>
    <t>نمایشنامه عروسکی:
دویل...کروئلا دویل</t>
  </si>
  <si>
    <t>مریم سرهانی</t>
  </si>
  <si>
    <t>طراحی پارک باستان‌شناسی دژ تاریخی الموت
 با تاکید بر حفظ اصالت و یکپارچگی</t>
  </si>
  <si>
    <t>رویا خرمی</t>
  </si>
  <si>
    <t>محمدحسن خادم‌زاده وحمیده چوبک</t>
  </si>
  <si>
    <t>باززنده سازی یک مجموعه تاریخی
(نمونه موردی: مجموعه تاریخی دربند چیتی)</t>
  </si>
  <si>
    <t>فاطمه سالم</t>
  </si>
  <si>
    <t>رساله جهت دریافت درجه ی کارشناسی ارشد در رشته ی مرمت و احیای بناها و بافت های تاریخی- گرایش حفاظت میراث معماری</t>
  </si>
  <si>
    <t>آلاله حجتی</t>
  </si>
  <si>
    <t>پیروز حناچی محمد حسن طالبیان</t>
  </si>
  <si>
    <t>مرمت و احیای بناها و بافت های</t>
  </si>
  <si>
    <t>احیای سینماهای متروکه به مثابه مکان رویدادهای شهرهای مدرن
نمونه موردی: سینماهای خیابان لاله‌زار جنوبی</t>
  </si>
  <si>
    <t>الهه السادات علوی‌کیا</t>
  </si>
  <si>
    <t>طراحی خانه سالمندان شهر آمل</t>
  </si>
  <si>
    <t>امیررضا مرادی</t>
  </si>
  <si>
    <t>استفاده از قابلیت هامغناطیس برای خلق جادو در تئاتر عروسکی</t>
  </si>
  <si>
    <t>ساینا سراج</t>
  </si>
  <si>
    <t>طــراح آرتیست بوک الفبا</t>
  </si>
  <si>
    <t>حنانه قهرمانی</t>
  </si>
  <si>
    <t>کتاب پاپ تاریخ هنر نقاشی برای کودکان</t>
  </si>
  <si>
    <t>ستایش محمدی فارسانی</t>
  </si>
  <si>
    <t>میانسرای دانش-جوباززنده سازی خانه ی تاریخی اوشیدری کرمان</t>
  </si>
  <si>
    <t>ناهید وطن پرست مقدم</t>
  </si>
  <si>
    <t>ارزیابی خطرات ایمنی پروژه‌های ساختمانی با رویکرد چرخه عمر پروژه</t>
  </si>
  <si>
    <t>کیانا کاشانی مطلق</t>
  </si>
  <si>
    <t>طرح باززنده سازی فضای فرهنگی و ساختار مجموعه چشمه علی دامغان
(طراحی معماری نو)</t>
  </si>
  <si>
    <t>مجید رمضانیان</t>
  </si>
  <si>
    <t>مرمت و احیای ابنیه و بافت های تاریخی</t>
  </si>
  <si>
    <t>ارائه برنامه عملیاتی هوشمند سازی منطقه ی فرهنگی، گردشگری عباس آباد همسو با طرح شهر هوشمند تهران</t>
  </si>
  <si>
    <t>سامان بیات ترک</t>
  </si>
  <si>
    <t>طراحی مهد کودک با نگرش تقویت هوش چندگانه کودکان
با درنظر گرفتن زندگی دیجیتال امروزه</t>
  </si>
  <si>
    <t>نازنین امیرنیا</t>
  </si>
  <si>
    <t>پژوهشی پیرامون تعامل و تقابل مخاطب با بسته بندی محصولات تجاری
 پروژه عملی: طراحی بسته بندی محصولات شرکت کاله با توجه به مخاطب</t>
  </si>
  <si>
    <t>نیلوفر محمودیان اصفهانی</t>
  </si>
  <si>
    <t>یعقوب آژند  ومصطفی اسدالهی</t>
  </si>
  <si>
    <t>طراحی فضای نمایشگاهی با سازه چوبی به صورت فرم آزاد با رویکرد معماری
Shape () به کمک دستور زبان اشکالDiscrete architecture( گسسته</t>
  </si>
  <si>
    <t>نوژن مهدوی هزاوه</t>
  </si>
  <si>
    <t>سعید یوسفی وعلی اندجی گرمارودی</t>
  </si>
  <si>
    <t>حس و فضا؛ طراحی موزه حواس در صدرا</t>
  </si>
  <si>
    <t>دنیا رحمت زاده</t>
  </si>
  <si>
    <t>وسیله حمل و نقل برای فروش گیاهان</t>
  </si>
  <si>
    <t>امیرپویا خدری زاده</t>
  </si>
  <si>
    <t>تأثیرگذاری اندیشۀ پُل سزان بر رویکردهای نقاشیِ 
هنرِ مدرن</t>
  </si>
  <si>
    <t>طراحی مبلمان محیطی در توقفگاه‌های بین‌راهی با رویکرد پایدار</t>
  </si>
  <si>
    <t>الهام حاجی شمس</t>
  </si>
  <si>
    <t>وحید چوپانکاره و جمشید امامی</t>
  </si>
  <si>
    <t>طراحی درمان-سرای کودکان سرطانی آلا</t>
  </si>
  <si>
    <t>مهنا مومن‌زاده</t>
  </si>
  <si>
    <t>طراحی بوتیک هتل در باغ ارغوان رامسر</t>
  </si>
  <si>
    <t>فاطمه شکرگزار</t>
  </si>
  <si>
    <t>طراحی اپلیکیشن هوشمند تشخیص رایحه</t>
  </si>
  <si>
    <t>محمد ابراهیم عظیم زادگان</t>
  </si>
  <si>
    <t>توسعه منطقه‎ای سازگار با خشکسالی با تمرکز بر ارتباط بین روند تغییرات جمعیتی و دسترسی به منابع آبی در شهرستان اصفهان</t>
  </si>
  <si>
    <t>بررسی و گردآوری سیستم‌های هدایت‌بصری در پارک‌های بزرگ شهر تهران (پارک‌های آب و آتش، لاله، ملت و ساعی) با تمرکز بر تأثیر عناصر بصریِ راهنما از نظر خوانایی مخاطب</t>
  </si>
  <si>
    <t>لاله شاه محمدی‌نژاد</t>
  </si>
  <si>
    <t>برنامهریزی شهری به منظور ارتقا کیفیت زندگی ناظر بر رضایتمندی ساکنان ناحیه  2شهر قرچک</t>
  </si>
  <si>
    <t>زهرا اکبری پور</t>
  </si>
  <si>
    <t>ارسا ارباب</t>
  </si>
  <si>
    <t>تعریف ابزار دیجیتال به منظور طراحی توالی‌های قانونمند فضایی مبتنی بر ساختارهای ‌‌‌‌‌‌‌جزء‌محور</t>
  </si>
  <si>
    <t>سپیده صدقی‌مهر</t>
  </si>
  <si>
    <t>سعید حقیر
دکتر علی اندجی گرمارودی</t>
  </si>
  <si>
    <t>معماری گرایش دیجیتال</t>
  </si>
  <si>
    <t>معماری گسسته، چارچوبی دیجیتال برای تولید مسکن
(نمونه موردی: طراحی اقامتگاه کوهستانی)</t>
  </si>
  <si>
    <t>سعید خاقانی و علی اندجی گرمارودی</t>
  </si>
  <si>
    <t>طراحی مسکن مهاجر</t>
  </si>
  <si>
    <t>پویا یوسفی</t>
  </si>
  <si>
    <t>مقایسه تطبیقی کاربری‌زمین در محله‌های ارگانیک و برنامه‌ریزی شده با رویکرد کارایی انرژی (نمونه پژوهش: محلات شهشهان و مرداویج شهر اصفهان)</t>
  </si>
  <si>
    <t>مهسا کوشکی</t>
  </si>
  <si>
    <t>تصویر برداری  از مکانهای شهر تهران مبتنی از متون نگاشته شده از خاطرات جوانانی که از ایران مهاجرت کرده یا دغدغه مهاجرت دارند</t>
  </si>
  <si>
    <t>یلدا جهان پناه</t>
  </si>
  <si>
    <t>تجربه تصویری از توهمات دیداری و شنیداری هنگام خواب با نگاه به پدیده پیشاخواب</t>
  </si>
  <si>
    <t>میلاد حسین زاده</t>
  </si>
  <si>
    <t>تاثیر پارامترهای اکولوژی منظر در افزایش پایداری زیست‌محیطی و اجتماعی منظر رود کناری (طراحی منظر حاشیه بابل رود در محدوده پل محمدحسن خان تا پل موزیرج)</t>
  </si>
  <si>
    <t>مهدی حیدری زاده شالی</t>
  </si>
  <si>
    <t>سعید حقیر و وحید حیدرنتاج</t>
  </si>
  <si>
    <t>ساماندهی فضای شهری پیرامون ایستگاه مترو بر پایه بازتعریف مفهوم
توسعه مبتنی بر حملونقل عمومی
(مورد مطالعه: محدوده ایستگاه مترو سهروردی</t>
  </si>
  <si>
    <t>مژگان طاهری تفتی و شهابالدین کرمانشاهی</t>
  </si>
  <si>
    <t>طراحی شهرسازی</t>
  </si>
  <si>
    <t>باززندهسازی محلههای تاریخی از طریق طراحی فضاهای چندمنظورهی جاذب جمعیت
مطالعهی موردی: اراضی برازجان در محلهی عودلاجان</t>
  </si>
  <si>
    <t>نگین موسوی برنجقی</t>
  </si>
  <si>
    <t>زندگی در حرکت آهسته -  زیبایی¬شناسی حرکت آهسته در فیلم مستند شاعرانه عملی:فیلم «زندگی در حرکت آهسته»</t>
  </si>
  <si>
    <t>سعید کریمی میرآبادی</t>
  </si>
  <si>
    <t>بهسازی محیطی محلات فرسوده شهری از طریق طراحی وبهبود فضاهای عمومی (محله حیدر آباد کرج)</t>
  </si>
  <si>
    <t>رها جلال موسوی</t>
  </si>
  <si>
    <t>تبیین راهبردهای شهر یادگیرنده در مدیریت شهری و تاثیر آن بر رفتار ترافیکی شهروندان</t>
  </si>
  <si>
    <t>پریناز لامعی</t>
  </si>
  <si>
    <t>فرشاد نوریان و شهاب الدین کرمانشاهی</t>
  </si>
  <si>
    <t>تحلیل تطبیقی نقوش نمادین تاج‌های موجود در گنجینه 
جواهرات ملی ایران با سنگ‌نگاره‌های رنگین ساسانی و نقاشی قاجار</t>
  </si>
  <si>
    <t>اعظم وحیدی</t>
  </si>
  <si>
    <t>تئاتر مستند و انواع آن با مطالعه راه دائمی اثری از دیوید هرعنوان پروژه عملی:
نمایش"مستند"</t>
  </si>
  <si>
    <t>دکتر مجید سرسنگی</t>
  </si>
  <si>
    <t>ساختار ریتمیک ملودی در موسیقی غیرمتریکِ دستگاهی ایران
(بر اساس بررسی ردیف میرزاعبدالله)</t>
  </si>
  <si>
    <t>بازطراحی محله بریانک با رویکرد افزایش سرزندگی</t>
  </si>
  <si>
    <t>ملیکا تقی زاده</t>
  </si>
  <si>
    <t>بهینه يابی پارامتريک فرم نمای ساختمان بلند با بررسی تاثیر نیروی باد</t>
  </si>
  <si>
    <t>آرام علیزادگان</t>
  </si>
  <si>
    <t>دکتر محمود گلابچی
دکتر امیررضا اردکانی</t>
  </si>
  <si>
    <t>فناوری معماری گرایش بایونیک</t>
  </si>
  <si>
    <t>بهینه‌سازی الگوریتم روش طراحی مبتنی بر افردنس مایر-فدل؛
 مطالعه موردی: ماشین لباسشویی اسنوا</t>
  </si>
  <si>
    <t>ماندانا قائدی</t>
  </si>
  <si>
    <t>طراحی مجتمع مسکونی سالمندی در شهر اراک</t>
  </si>
  <si>
    <t>حسین هاشمی‌پور</t>
  </si>
  <si>
    <t>حامد مظاهریان
و پرستو عشرتی</t>
  </si>
  <si>
    <t>تبیین جایگاه مدیریت فضای سبز شهری با تأکید بر مشارکت شهروندان
(مطالعه موردی: منطقه 22 شهر تهران)</t>
  </si>
  <si>
    <t>حامد محمدی بیرق</t>
  </si>
  <si>
    <t>فرشاد نوریان
و شهاب‌الدین کرمانشاهی</t>
  </si>
  <si>
    <t>طراحی شهری پیشگیرانه با رویکرد افزایش تاب‌آوری در مقابل سیل
مطالعه موردی: روددره دارآباد، واقع در منطقه 1 شهرداری تهران</t>
  </si>
  <si>
    <t>آوا نوریان</t>
  </si>
  <si>
    <t>بهناز امین زاده و دکتر مژگان طاهری تفتی</t>
  </si>
  <si>
    <t>خوانش فمینیستی و برسی تم پدرسالاری در نمایشنامه در خانه ام ایستاده بودم و منتظر بودم که باران ببارد.</t>
  </si>
  <si>
    <t>کیمیا کیانی</t>
  </si>
  <si>
    <t>پروژۀ عملی: طراحی پوستر برای فرهنگ‌سازی مصرف آب</t>
  </si>
  <si>
    <t>ریحانه زرنوشه فراهانی</t>
  </si>
  <si>
    <t>مصطفی گودرزی و محمدرضا دوست‌محمدی</t>
  </si>
  <si>
    <t>بررسی نمادین حیوانات در نگارگری بر اساس منظومه لیلی و مجنون از خمسه نظامی</t>
  </si>
  <si>
    <t>کیانا سلامت</t>
  </si>
  <si>
    <t>طراحی یک بلوک شهری با رویکرد بیوفیلیک به‌منظور کاهش اثر جزیره حرارتی
مطالعه موردی: طراحی یک بلوک آموزشی در شهر شیراز</t>
  </si>
  <si>
    <t>الناز پیوند</t>
  </si>
  <si>
    <t>برنامه ریزی راهبردی نظام سکونتگاهی با رویکرد تاب‌آوری منطقه ای ( مورد مطالعه استان اصفهان)</t>
  </si>
  <si>
    <t>الهام سادات پروهان</t>
  </si>
  <si>
    <t>تدوین راهبرد طراحی برند پوشاک بانوان جوان ایرانی</t>
  </si>
  <si>
    <t>شهاب عسکریان</t>
  </si>
  <si>
    <t>وحید چوپانکاره
و مریم سادات خلیلی</t>
  </si>
  <si>
    <t>واکاوی انتقادی مفهوم تابآوری شهری از دیدگاه روابط و مناسبات قدرت نهادی،</t>
  </si>
  <si>
    <t>طراحی فضاهای شهری با تکیه بر رویکرد تفکر بصری و در راستای ارتقای حیات اجتماعی
نمونه موردی:
میدان-فلکه‌ی قائم شهر زنجان</t>
  </si>
  <si>
    <t>شمین گلرخ و  اشکان رضوانی</t>
  </si>
  <si>
    <t>باز طراحی محله ایرانشهرباتاکید بر حمل ونقل فعال</t>
  </si>
  <si>
    <t>مصطفی میر شفیعی</t>
  </si>
  <si>
    <t>بازطراحی محله‌ی عودلاجان از طریق بازیابی
 الگوهای فضایی- ساختاریِ ریخت‌مبنا</t>
  </si>
  <si>
    <t>امیرعلی تحویلداران</t>
  </si>
  <si>
    <t>بهناز امین‌زاده گوهرریزی</t>
  </si>
  <si>
    <t>ارتقاء پایدار آپارتمان های مسکونی چهار یا پنج طبقه در شهر تهران</t>
  </si>
  <si>
    <t>میثم قاسمی</t>
  </si>
  <si>
    <t>عوامل موثر در ساخت انیمیشن ایرانی 
[با تاکید بر مطالعه منتخبی از تولیدات انیمیشن در دهه‌های اخیر (از دهه 50 تا 90)]عنوان پایان‌نامه عملی:
 انیمیشن ققنوس</t>
  </si>
  <si>
    <t>مونا شمس</t>
  </si>
  <si>
    <t>استاد راهنمای عملی:
 آقای بابک نکویی</t>
  </si>
  <si>
    <t>برنامه ریزی و بازطراحی شهرک اکباتان (فاز 2) با رویکرد هنرهای شهری</t>
  </si>
  <si>
    <t>سیدمحمدحسین محسن پور</t>
  </si>
  <si>
    <t>برنامه‌ریزی شهرهای جدید با رویکرد شهر هوشمند؛ نمونه مطالعاتی: شهر جدید پردیس</t>
  </si>
  <si>
    <t>پارسا گل‌نسب</t>
  </si>
  <si>
    <t>منظر شهری تاریخی سمنان؛ 
واکاوی عناصر کالبدی و محیطی
(دوره‌های قاجار و پهلوی اول)</t>
  </si>
  <si>
    <t>فاطمه عزالدین</t>
  </si>
  <si>
    <t>حامد مظاهریان و  الهام اندرودی</t>
  </si>
  <si>
    <t>واکاوی و مدل‌سازی تغییرات به منظور بهینه‌سازی ادعاها در مشارکت‌های عمومی- خصوصی در صنعت ساخت ایران</t>
  </si>
  <si>
    <t>فائزه معزی</t>
  </si>
  <si>
    <t>سعید یوسفی-  مهرداد سرهادی</t>
  </si>
  <si>
    <t>نقش ادبیات نمایشی بر توجه و تمرکز کودکان بیش‌فعال/ترکیبی 7تا 12 سال دختر و پسر</t>
  </si>
  <si>
    <t>پژوهشی در تحلیل معنا و مفاهیم سینمای دینی ایران</t>
  </si>
  <si>
    <t>بررسي سه شيوه‌ي متداول تزئين و تنظيم ملودي در ساز سنتورعملي
گروه‌نوازي، تك‌نوازي و جواب آواز در آواز ابوعطا</t>
  </si>
  <si>
    <t>مسعود نجفي</t>
  </si>
  <si>
    <t>نوازندگي ايراني</t>
  </si>
  <si>
    <t>مطالعه‌ی تطبیقی بیان رنگ در آثار هنرمندان اکسپرسیونیسم و نئواکسپرسیونیسم</t>
  </si>
  <si>
    <t>مژگان مدنی</t>
  </si>
  <si>
    <t>معماری و تبلیغات؛
 معماری در آینه نشریات عمومی دوران پهلوی دوم(1330-1357)</t>
  </si>
  <si>
    <t>سحر هاشمیان</t>
  </si>
  <si>
    <t>حامد مظاهریان و سعید خاقانی</t>
  </si>
  <si>
    <t>تحلیل نظام سکونتگاهی مجموعه شهری قزوین با تاکید بر کارائی انرژی</t>
  </si>
  <si>
    <t>علی بابائی چگینی</t>
  </si>
  <si>
    <t>جستجوی تصویر جادوگران در باورهای فولکوریک اروپا برای طراحی شخصیت عروسکعنوان کار عملی:
طراحی و شخصیت پردازی ده چهره جادوگر فانتزی برای ساخت عروسک نمایشی</t>
  </si>
  <si>
    <t>یاسمن کریمی زاده</t>
  </si>
  <si>
    <t>توسعه‌ی یک سیستم پشتیبان تصمیم مبتنی بر داده‌کاوی برای پیش‌بینی نتیجه‌ی دعاوی خرید در صنعت ساختِ ایران</t>
  </si>
  <si>
    <t>محمدامین قادری</t>
  </si>
  <si>
    <t>امکان‌سنجی بهره‌برداری از رویکرد تغییر تدریجی در برنامه‌ریزی شهرهای واقع در پهنه‌های حساس اکولوژیکی و ارائه برنامه
(مطالعه موردی شهر رویان)</t>
  </si>
  <si>
    <t>سارا مرندی طبسی</t>
  </si>
  <si>
    <t>طراحی واحد مسکونی کوچک مقیاس
با رویکرد طراحی و ساخت دیجیتال</t>
  </si>
  <si>
    <t>محمدحامد زاهدمنش</t>
  </si>
  <si>
    <t>بررسی تطبیقی نگاره ی گذر سیاوش از آتش در دو شاهنامه</t>
  </si>
  <si>
    <t>نرگس گرمرودی</t>
  </si>
  <si>
    <t>طراحی فضای کار اشتراکی
در بابل، استان مازندران
(Coworking Space Design</t>
  </si>
  <si>
    <t>پارسا نورانی</t>
  </si>
  <si>
    <t>طراحی خانه کارآفرینی اجتماعی در محله فهادان یزد</t>
  </si>
  <si>
    <t>مهدیه اقبالی زارچ</t>
  </si>
  <si>
    <t>پژوهشی پیرامون نقش عناصر معماری
در جهان تصویری ژان میشل فولون عنوان کار عملی: تصویرسازی پوستر و بروشور اکران فیلم
بر اساس دستاوردهای بخش نظری</t>
  </si>
  <si>
    <t>محمدعلی بنی اسدی مهنوش مشیری</t>
  </si>
  <si>
    <t>تاثیرات متقابل حیات اجتماعی و فضاهای شهری واسط میان ارگ و محلات در تهران قاجاری 
نمونه‌ی مطالعاتی: خیابان ناصریه</t>
  </si>
  <si>
    <t>یاسمن غلامی</t>
  </si>
  <si>
    <t>مطالعۀ تأثير هژمونی برآمده از جهان سرمايه‌داري بر طراحی مُد و پوشاک اجتماع زنان ايران (با تأكيد بر دهۀ 90 شمسی(</t>
  </si>
  <si>
    <t>مهشید مسیبی</t>
  </si>
  <si>
    <t>طراحی مرکز رسانه تهران با رویکرد هستی‌شناسی شئ‌محور</t>
  </si>
  <si>
    <t>حسین ارشدی صوفیانی</t>
  </si>
  <si>
    <t>اصول و سیاست‌های طبقه‌بندی آثار میراث معماری در ایران</t>
  </si>
  <si>
    <t>ساشا ریاحی مقدم</t>
  </si>
  <si>
    <t>محمدحسن طالبیان
 اصغر محمدمرادی</t>
  </si>
  <si>
    <t>گزارش کار طراحی صحنه فیلم درِ چوبی</t>
  </si>
  <si>
    <t>ناصر فکور</t>
  </si>
  <si>
    <t>بررسی مواد و مصالح در آثار غلامحسین نامی- حسین زنده رودی_ مسعود عربشاهی و مارکو گریگوریان</t>
  </si>
  <si>
    <t>سارا فریدونی</t>
  </si>
  <si>
    <t>اقامتگاه گردشگری آران و بیدگل</t>
  </si>
  <si>
    <t>یاسمن امیرذهنی</t>
  </si>
  <si>
    <t>طراحي و بهینهسازی عملكردی بنا از منظر تخلیه اضطراری ایمن در زمان
آتشسوزی، مطالعه موردی: ساختمان بلندمرتبه</t>
  </si>
  <si>
    <t>هما حسن زاده</t>
  </si>
  <si>
    <t>محمود گلابچي
 متین علاقمندان</t>
  </si>
  <si>
    <t>عنوان رساله نظری: بررسی زندگی و آثار موریس سنداک
عنوان پروژه عملی: تصویرسازی برای داستان «من و خارپشت و عروسکم»</t>
  </si>
  <si>
    <t>حمیدرضا نوروزی طلب ومحمدعلی بنی اسدی</t>
  </si>
  <si>
    <t>باززنده‌سازی مکان‌رویدادها درحصار ناصری تهران</t>
  </si>
  <si>
    <t>فاطمه تیموری رابر</t>
  </si>
  <si>
    <t>تدوين مباني طراحي ظروف خانگي دوره قاجاريه با تأکيد بر هويت ايراني-اسلامي</t>
  </si>
  <si>
    <t>ميثم خداشناس</t>
  </si>
  <si>
    <t>تاريخ تطبيقي و تحليلي هنر اسلامي</t>
  </si>
  <si>
    <t>عنوان نظری:
 بررسی تاثیرات رابرت ادموند جونز بر روی صنعت صحنه جدید آمریکا و به رسمیت شناخته شدن طراحان صحنه به مثابه هنرمند در سده بیستم</t>
  </si>
  <si>
    <t>طناز ابراهیمی صابر</t>
  </si>
  <si>
    <t>طراحی‌صحنه</t>
  </si>
  <si>
    <t>واکاوی تاثیر الگوی توسعه شهری مگاپروژه محور منطقه 22 بر ظرفیت قابل تحمل محیط شهر تهران</t>
  </si>
  <si>
    <t>پژوهشی در مشکلات مدیریتی و تولیدی فرش 
دست‌بافت استان ایلام  در سی سال اخیر</t>
  </si>
  <si>
    <t>رحیم حمیدیان</t>
  </si>
  <si>
    <t>بهینه سازی رفتار مصرف آب با رویکرد طراحی بازی تغییرساز</t>
  </si>
  <si>
    <t>نسرین مقدم
مهران فاطمی‌نیا</t>
  </si>
  <si>
    <t>نمود دیداری زندگی و فرهنگ ایرانی (درچارچوب خانه‌ ایرانی)پروژه‌ی عملی:
دختران نوجوان</t>
  </si>
  <si>
    <t>اعظم فلاحی سراییلانی</t>
  </si>
  <si>
    <t>مهران مهاجر ومهرداد نجم‌آبادی</t>
  </si>
  <si>
    <t>تبیین نقش طراح شهری در مداخلات سکونتگاه 
غیررسمی اسلام‌آباد منطقه دو تهران</t>
  </si>
  <si>
    <t>ارتقاء کیفیت زندگی مبتنی بر به¬کارگیری سرمایه اجتماعی در بافت شهر تاریخی اردکان
(نمونه موردی : محلۀ چرخاب)</t>
  </si>
  <si>
    <t>مصطفی جواهری</t>
  </si>
  <si>
    <t>مرمت و احياي ابنيه و بافت هاي تاريخي</t>
  </si>
  <si>
    <t>طراحی مرکز نوآوری و شتابدهی جوان</t>
  </si>
  <si>
    <t>سوگل داوری</t>
  </si>
  <si>
    <t>«شناسایی شایستگی‌های موثر مدیران پروژه
در توسعه مدیریت پروژه پایدار در صنعت ساخت»</t>
  </si>
  <si>
    <t>حسام رضائی</t>
  </si>
  <si>
    <t>به کارگیری رویکرد گردشگری فرهنگی در احیای بافت تاریخی جنوب میدان نقش جهان</t>
  </si>
  <si>
    <t>طلیعه صراف</t>
  </si>
  <si>
    <t>طراحی هویت بصری برند "فانوشا"</t>
  </si>
  <si>
    <t>سینا حیدری</t>
  </si>
  <si>
    <t>مطالعه قابلیت های تکنولوژی در هنرهای شهری با تکیه بر هوش مصنوعی 1990-2020 م</t>
  </si>
  <si>
    <t>مینا صدری  و مهیار اسدی</t>
  </si>
  <si>
    <t>گزارش‌کار و فیلمنامه استاپ موشن شنل گوگل</t>
  </si>
  <si>
    <t>نوشین مختارپور</t>
  </si>
  <si>
    <t>طراحی خانه کودک با رویکرد آموزشی رجیو امیلیا</t>
  </si>
  <si>
    <t>زهرا سلامتی</t>
  </si>
  <si>
    <t>طراحی مرکز فرهنگی در تهران با رویکرد معماری پاسخگو و تاکید بر تعاملات اجتماعی</t>
  </si>
  <si>
    <t>پوریا شاه‌حسینی نیا</t>
  </si>
  <si>
    <t>مهدیه آبروش</t>
  </si>
  <si>
    <t>بررسی رویکرد پرتره در آثار مجسمهسازان دو دهه اخیر ایران
مطالعه موردی: (کوروش گلناری، سلمان خوشرو، هادی عرب نرمی، سمیرا علیخانزاده</t>
  </si>
  <si>
    <t>مهرناز حیدری</t>
  </si>
  <si>
    <t>سنجش عملكرد دفاتر توسعه محله‌ای در خصوص تسهيل مشاركت در بازآفريني شهري به‌منظور ارائه راهكارهاي کارآمد برنامه‌ریزی شهري (مطالعه موردی: دفتر توسعه محله‌ای</t>
  </si>
  <si>
    <t>آرین محمدی</t>
  </si>
  <si>
    <t>طراحی باشگاه ماهیگیران کنارک</t>
  </si>
  <si>
    <t>محدثه‌ سادات حسینی</t>
  </si>
  <si>
    <t>طراحی فضاهای باز ا ف پروژه های ابربلوک شهری</t>
  </si>
  <si>
    <t>سناتوجه</t>
  </si>
  <si>
    <t>روزمرگی و پیش‌پاافتادگی در عکاسی ایران</t>
  </si>
  <si>
    <t>کسری واجدسمیعی</t>
  </si>
  <si>
    <t>مهران مهاجر و مهرداد نجم‌آبادی</t>
  </si>
  <si>
    <t>بهسازی و نوسازی بافت فرسوده شهری با تاکید بر ابعاد اجتماعی و فرهنگی؛ مطالعه موردی محله مصباح کرج</t>
  </si>
  <si>
    <t>استفاده مجدد از فضاهای رهاشده به منظور ارتقاء کیفیت زندگی در محلات شهری
(مطالعه موردی کارخانه جهان چیت در محله چهارصد دستگاه کرج</t>
  </si>
  <si>
    <t>پرستو قهرمانی فرد</t>
  </si>
  <si>
    <t>تبیین بازنمودِ فضایی فرهنگ مصرفی در شهر</t>
  </si>
  <si>
    <t>طراحی خانه شهر
«خیالگاهی برای فرهنگ شهرنشینی معاصر تهران</t>
  </si>
  <si>
    <t>حسین شاه حسینی</t>
  </si>
  <si>
    <t>امکان خوانش اجرایی" اپیک" از نمایشنامه¬های دهۀ ¬شصت اکبر رادی با تکیه بر مسئلۀ اشتغال در چارچوب نظریۀ " موقعیت منزلتی" ماکس وبر</t>
  </si>
  <si>
    <t>خدادادخدام</t>
  </si>
  <si>
    <t>طراحی کتاب «گزیده‌ی اشعار نصرت رحمانی»</t>
  </si>
  <si>
    <t>بهزاد کاظم‌نیا</t>
  </si>
  <si>
    <t>بهسازی و نوسازی محله بریانک تهران
با اتکا به زیر ساخت های اجتماع محور</t>
  </si>
  <si>
    <t>محمدحسین نقش آرا</t>
  </si>
  <si>
    <t>عنوان عملی: 
مرتضی گلی</t>
  </si>
  <si>
    <t>سحرتاری</t>
  </si>
  <si>
    <t>هما جدیکار و هادی حسن علی</t>
  </si>
  <si>
    <t>مواجهه‌ی عکاسی با فقدان و مرگ</t>
  </si>
  <si>
    <t>محسن عامری</t>
  </si>
  <si>
    <t>محمدرضا ابوالقاسمی ومهران مهاجر</t>
  </si>
  <si>
    <t>« تحلیل کاربست شهرسازی تاکتیکال در بستر بافت فرسوده شهری به منظور ارائه
راهکارهای برنامه ریزی شهری (نمونه موردی: کوی محتشم گرگان)»</t>
  </si>
  <si>
    <t>تحلیل قطعه برای ارکستر</t>
  </si>
  <si>
    <t>پاکان شیروانی</t>
  </si>
  <si>
    <t>موشن پوستر تايپوگرافي با موضوع موسيقي</t>
  </si>
  <si>
    <t>راضيه شهرياري</t>
  </si>
  <si>
    <t>طراحي تيتراژ براي يك فيلم فانتزي
بر اساس داستان دشت پارسو</t>
  </si>
  <si>
    <t>طليعه رمضاني</t>
  </si>
  <si>
    <t>روح الله موحدي</t>
  </si>
  <si>
    <t>ررسی کهن الگو در تعدادی از آثار محمد چرمشیر
(مطالعه موردی نمایشنامه‌های در مصر برف نمی‌بارد، پروانه و یوغ، رقص مادیان‌ها)</t>
  </si>
  <si>
    <t>ریحانه برقانی</t>
  </si>
  <si>
    <t>رحمت امینی ومریم دادخواه تهرانی</t>
  </si>
  <si>
    <t>بازنمایی رئالیسم در آثار فیلمسازان مهاجر ایرانی</t>
  </si>
  <si>
    <t>انیس ناصری</t>
  </si>
  <si>
    <t>تحلیل تصنیف های فرامرز پایور اجرای قطعاتی در دستگاه چهارگاه</t>
  </si>
  <si>
    <t>هومان اسعدی و سیامک آقایی</t>
  </si>
  <si>
    <t>مبانی نظری و زیبایی‌شناختی تلویزیون تعاملی
(مطالعه‌ای دربارة تغییرات متون نمایشی در تلویزیون تعاملی)</t>
  </si>
  <si>
    <t>الهه شاکری داریانی</t>
  </si>
  <si>
    <t>مصطفی گودرزی و علی‌اصغر فهیمی‌فر</t>
  </si>
  <si>
    <t>واکاوی آثار تصویرگران زن ایرانی</t>
  </si>
  <si>
    <t>مهتا صالحی</t>
  </si>
  <si>
    <t>یعقوب آژند و محمد علی بنی اسدی</t>
  </si>
  <si>
    <t>کارکرد بیانی رنگ در طراحی فضا و پس‌زمینه در انیمیشن (مطالعه موردی پالت رنگی دو انیمیشن از استودیو جیبلی و کومیکس ویو فیلمز)</t>
  </si>
  <si>
    <t>شبنم روشن قیاس</t>
  </si>
  <si>
    <t>محمد فدوی، بابک نکویی</t>
  </si>
  <si>
    <t>طراحی مجتمع مسكونی با قابلیت انعطاف پذيري متناسب با نحوه بهره برداری از فضا</t>
  </si>
  <si>
    <t>پرهام سرجوقیان</t>
  </si>
  <si>
    <t>بیمرگی در دنیای آرکائیک انیمشنهای لونی تونز</t>
  </si>
  <si>
    <t>حمیده تیموری</t>
  </si>
  <si>
    <t>شیوا مسعودی و مریم کشکولی نیا</t>
  </si>
  <si>
    <t>بررسی بدن-عروسک در تاریخ نمایش عروسکی</t>
  </si>
  <si>
    <t>زهرا سادات صالحی</t>
  </si>
  <si>
    <t>پوپک عظیم‌پور تبریزی</t>
  </si>
  <si>
    <t>گزارش پروژه عملی طراحی گرافیکی کاور سرم
به منظور تسهیل در درمان کودکان</t>
  </si>
  <si>
    <t>محدثه اسمعیلی پور</t>
  </si>
  <si>
    <t>میعادگاه: مکانی برای دیدار غیرفیزیکی با درگذشتگان</t>
  </si>
  <si>
    <t>ثمر نگهدار</t>
  </si>
  <si>
    <t>بررسی تطبیقی "تم - واریاسیون" در دو سونات
 K.331 در لا ماژور اثر موتزارت و اپوس 26 در لابمل ماژور اثر بتهوون</t>
  </si>
  <si>
    <t>کیمیا فخاری‌نیا</t>
  </si>
  <si>
    <t>بررسی تطبیقی مجسمه های هایپررئال کازوهیرو تسوجی و سام جینکس</t>
  </si>
  <si>
    <t>علی اکبری تیرابادی</t>
  </si>
  <si>
    <t>طراحی بسته ساخت کیف مادولار برای برند دگرمان</t>
  </si>
  <si>
    <t>الهه فرح بخش</t>
  </si>
  <si>
    <t>فاقد متن</t>
  </si>
  <si>
    <t>ادریس رمضانی</t>
  </si>
  <si>
    <t>بررسی فرم در آثار مجسمه سازی دایانا الحدید</t>
  </si>
  <si>
    <t>سوده بیات</t>
  </si>
  <si>
    <t>پرستر از نمادهای دوازده گانه سال ها</t>
  </si>
  <si>
    <t>نگین دهقان</t>
  </si>
  <si>
    <t>آرمان کمال پور</t>
  </si>
  <si>
    <t>مرکز فرهنگی -ورزشی تنیس تهران</t>
  </si>
  <si>
    <t>سید علی سید عرب</t>
  </si>
  <si>
    <t>طراحی مجوعه فرهنگی پای توق</t>
  </si>
  <si>
    <t>مهشاد نقشوار</t>
  </si>
  <si>
    <t>واحه جبل جیس
طراحی ایستگاه بین‌راهی کویری</t>
  </si>
  <si>
    <t>دنیا علیپور واعظی</t>
  </si>
  <si>
    <t>مطالعه ی تطبیقی اسطوره ی باروری(دمتر) با‌ شخصیت‌های
زن نمایش نامه‌های فدریکو گارسیا لورکا</t>
  </si>
  <si>
    <t>بشری صیدمحمدی</t>
  </si>
  <si>
    <t>ردیابی عناصر فانتزی در سه نمایشنامه‌ی
خواب در فنجان خالی، زبان تمشک‌های وحشی و اسب‌های آسمان خاکستر می‌بارند
از نغمه ثمینی براساس نظریات تزوتان تودوروف</t>
  </si>
  <si>
    <t>زینب مقیسه</t>
  </si>
  <si>
    <t>" تبیین مفهوم امنیت در سکونتگاه های خودرو  شهری و برنامه ریزی مناسب برای ارتقاء آن ها (مطالعه موردی: محله شهرک ولیعصر، منطقه7 اصفهان) "</t>
  </si>
  <si>
    <t>درآمدی بر سبک‌شناسی تصویری انیمیشن
(با مطالعه‌ی تأثیر مکاتب نقاشی اکسپرسیونیسم و سوررئالیسم بر منتخبی از آثار انیمیشن)</t>
  </si>
  <si>
    <t>ستاره رضایی</t>
  </si>
  <si>
    <t>مصطفی گودرزی و مریم کشکولی‌نیا</t>
  </si>
  <si>
    <t>طراحی در بافت رها شده با تاکید بر
 افزایش شاخص های کیفیت زندگی در حوزه سکونت</t>
  </si>
  <si>
    <t>نسیم آرمان فخر</t>
  </si>
  <si>
    <t>مطالعه تاثیر سه جانبه حکمرانی، پایداری و موفقیت پروژه در کشورهای
 در حال توسعه با رویکرد داده کاوی</t>
  </si>
  <si>
    <t>پویا ذاکرزاده</t>
  </si>
  <si>
    <t>طراحی خانه فرهنگ و موسیقی با رویکرد بهینه سازي مصرف انرژي</t>
  </si>
  <si>
    <t>مانلی اللهیاري</t>
  </si>
  <si>
    <t>ساماندهی و بهسازی محله امام خمینی با تاکید بر ابعاد کارآفرینی شهری</t>
  </si>
  <si>
    <t>زهرا نقدی زاده</t>
  </si>
  <si>
    <t>طراحی استیکر متحرک</t>
  </si>
  <si>
    <t>مریم قیصری</t>
  </si>
  <si>
    <t>طراحی مجموعه ی نمایشگاهی دستاوردهای فرهنگی در اراضی عباس آباد</t>
  </si>
  <si>
    <t>سروش ایجاد</t>
  </si>
  <si>
    <t>دکتر افرا غریب پور
و لیلا علی‌پور</t>
  </si>
  <si>
    <t>ررسی ساختار شخصیت های دیوارنگاره های خانه ی مرد ناشنوا (آثار فرانسیسکو گویا)</t>
  </si>
  <si>
    <t>دلنیا روانخواه</t>
  </si>
  <si>
    <t>سیر تحول بازنمایی عکس هویت  در بستر جامعه جراحی پلاستیک</t>
  </si>
  <si>
    <t>نفیسه صالح‌آبادی</t>
  </si>
  <si>
    <t>محمدرضا ابوالقاسمی  و مهرداد نجم‌آبادی</t>
  </si>
  <si>
    <t>ارتباط تصویری و عکاسی</t>
  </si>
  <si>
    <t>بررسی و تحلیل آثار رابرت گابر با رویکرد نشانه شناسی محاسبات در لایه های زیرین</t>
  </si>
  <si>
    <t>شکیب روستا</t>
  </si>
  <si>
    <t>بررسی آثار محمد یعقوبی و محمد چرمشیر از سال 1376 تا 1382 عملی:فسخ</t>
  </si>
  <si>
    <t>آزاده مردانی زنوز</t>
  </si>
  <si>
    <t>باز طراحی محله حصارک جماران بارویکرد توسعه پایدار</t>
  </si>
  <si>
    <t>فاطمه ملکشاهی</t>
  </si>
  <si>
    <t>دکتر طاهری</t>
  </si>
  <si>
    <t>پهنه‌ی فرهنگی برخوار اصفهان در دوران اسلامی
(از آغاز دوره‌ی اسلامی تا ابتدای قرن چهاردهم ه‍ ق.)</t>
  </si>
  <si>
    <t>شهریار ابن‌علی</t>
  </si>
  <si>
    <t>محمدحسن خادم‌زاده و هایده لاله</t>
  </si>
  <si>
    <t>توسعه حفاظت مبنای روستایی با تأکید بر منظر تاریخی - طبیعی
نمونه موردی: روستای ازغد، خراسان رضوی</t>
  </si>
  <si>
    <t>سعیده آرین منش</t>
  </si>
  <si>
    <t>پیروز حناچی ومحمدحسن طالبیان</t>
  </si>
  <si>
    <t>شرح كار عملي از شروع تا پايان، شامل تحليل موضوع، مطالعات زمان و مكان جغرافيايي و نوآوري در اجراي پروژه عملي</t>
  </si>
  <si>
    <t>سپیده عرب یارمحمدی</t>
  </si>
  <si>
    <t>Duan hanson,matthieu Laurette
با رویکرد مصرف گرایی در هنر معاصر</t>
  </si>
  <si>
    <t>الهه کلهری</t>
  </si>
  <si>
    <t>طراحی کانون فرهنگی برای نوجوانان</t>
  </si>
  <si>
    <t>مهدی موسوی‌ زاده</t>
  </si>
  <si>
    <t>دریاچه خلیج فارس</t>
  </si>
  <si>
    <t>آناهیتا اکبری</t>
  </si>
  <si>
    <t>بررسی تاثیرات استفاده از سیستم‌های ارزیابی مصرف انرژی در ساختمان مدارس</t>
  </si>
  <si>
    <t>نوشین رضایی</t>
  </si>
  <si>
    <t>شاهین حیدری و مهدیه آبروش</t>
  </si>
  <si>
    <t>تاثیرگذاری متقابل نهادهای هنر و هنرمعاصراز حوالی 1960 به بعد 
با تاکید بر فضاهای عرضه و نمایش آثار</t>
  </si>
  <si>
    <t>طراحی عرصه عمومی محله هفت¬چنار و مکان سازی آن
(نمونه پژوهشی : محله هفت¬چنار تهران)</t>
  </si>
  <si>
    <t>مصطفی صابونی</t>
  </si>
  <si>
    <t>اززنده سازی محله تاریخی امام زاده یحیی ساری با رویکرد دارایی مبنا</t>
  </si>
  <si>
    <t>فاطمه بنی اسد</t>
  </si>
  <si>
    <t>تحلیل آثار زهرا صبری</t>
  </si>
  <si>
    <t>رها آرشید</t>
  </si>
  <si>
    <t>پژوهشی در موجودات تخیلی دریایی در عجایب نامه های ایران</t>
  </si>
  <si>
    <t>زهـرا سـاجــدی نیـــا</t>
  </si>
  <si>
    <t>کاراکترها 
شش کاراکتر برای ارکستر</t>
  </si>
  <si>
    <t>وحید محمدی عشق‌آبادی</t>
  </si>
  <si>
    <t>مرزها
یک قطعه برای ارکستر
با نگاهی بر مقاله¬ی "مفهوم امر سیاسی" نوشته¬ی کارل اشمیت</t>
  </si>
  <si>
    <t>رژین منیبی</t>
  </si>
  <si>
    <t>طراحی بازی ویدیویی مبنی بر آگاهی بخشی اختلال دوقطبی</t>
  </si>
  <si>
    <t>علیرضا اسناوندی</t>
  </si>
  <si>
    <t>مبانی اقتصاد میراث فرهنگی 
ارزیابی اقتصادی اثرات ثبت جهانی بر توسعه گردشگری</t>
  </si>
  <si>
    <t>سارا تیمورتاش</t>
  </si>
  <si>
    <t>پیروز حناچی و محمدحسن طالبیان</t>
  </si>
  <si>
    <t>مرمت و احیاء بناها</t>
  </si>
  <si>
    <t>تبیین مدل مفهومی مداخلة غیرفیزیکی در منظر از طریق رسانه</t>
  </si>
  <si>
    <t>سید امیر منصوری وناصر براتی</t>
  </si>
  <si>
    <t>طراحی خانه اي براي یک هنرمند</t>
  </si>
  <si>
    <t>محمدرضا باورصاد</t>
  </si>
  <si>
    <t>هندسی معماري
مهندسی معماری</t>
  </si>
  <si>
    <t>بررسی زمینه‏های پیدایش نرم‎سازه با نگاهی به تاریخ هنر غرب
(با تأکید بر رسانۀ مجسمه‎سازی از 1915-1960)</t>
  </si>
  <si>
    <t>سحر عطایی کچویی</t>
  </si>
  <si>
    <t>توسعه نرم افزار پیش¬بینی شاخص های آسایش حرارتی در پایگاه داده های استاندارد اشری با استفاده از الگوریتم های یادگیری ماشین</t>
  </si>
  <si>
    <t>مائده حقی راد</t>
  </si>
  <si>
    <t>شاهین حیدری
مهدیه آبروش</t>
  </si>
  <si>
    <t>مطالعۀ تطبیقی فرم و تزیینات ظروف سفالین زرین‌فام دورۀ سلجوقی و دورۀ صفوی</t>
  </si>
  <si>
    <t>عباس ملکی</t>
  </si>
  <si>
    <t>جـمعـیـــت عـلیــه طـبـیـــعــت</t>
  </si>
  <si>
    <t>حـــامـــــد مــــلـــیـــــانــــی</t>
  </si>
  <si>
    <t>پژوهشی در مبانی نظری و اجرایی مدیریت تبلیغات و برندینگِ آثار و مفاخر فرهنگی و هنری ایران اسلامی</t>
  </si>
  <si>
    <t>مهدی نصیری</t>
  </si>
  <si>
    <t>ساماندهی سکونتگاه های غیررسمی شهر ملارد</t>
  </si>
  <si>
    <t>مهدیه طهماسبی</t>
  </si>
  <si>
    <t>باز طراحی سینما متروپل (رودکی) در خیابان لاله زار تهران
و تغییر کاربری آن به پلاتو تئات</t>
  </si>
  <si>
    <t>طراحی خانه هنر در شیراز</t>
  </si>
  <si>
    <t>سما صمدی نیکوزاد</t>
  </si>
  <si>
    <t>طراحی خدمات برای باغ‌های مشارکتی</t>
  </si>
  <si>
    <t>دلارام خورسندیان</t>
  </si>
  <si>
    <t>پناپتیکان: چیدمان چندرسانه‌ایپست پناپتیسیزم، فضای کنترل، رؤیت (نا)پذیری: با تاکید بر سه اثر هنری معاصر</t>
  </si>
  <si>
    <t>سارا آبیار</t>
  </si>
  <si>
    <t>بررسی زبان و بیان تصویرگرانه آدولف بورن</t>
  </si>
  <si>
    <t>مصطفی گودرزی و محمدعلی بنی اسدی</t>
  </si>
  <si>
    <t>تجسم مفهوم بالقوگی جورجیو آگامبن در آدمک(مانکن) با مطالعه موردی دو اثر "معذرت میخوام" و "کنوانسیون عروسک گردانان" ژیسل وینعنوان عملی:
اجرای پیتیکوی کرشندو</t>
  </si>
  <si>
    <t>بررسی ویژگی های صفحه آرایی در ده نمونه منتخب از اسناد دوره قاجار
(شامل عقدنامه ها، 	 فرمانها، اسناد ملکی و وصیت نامه ها)</t>
  </si>
  <si>
    <t>گزارش پروژه عملی طراحی هویت بصری و گرافیک محیطی بیمارستان کودکان مفید</t>
  </si>
  <si>
    <t>بهاره توکلی</t>
  </si>
  <si>
    <t>مطالعۀ تطبیقی آبدان‌های فلزی عصر صفوی و قاجار</t>
  </si>
  <si>
    <t>مارال مهدلو ترکمانی</t>
  </si>
  <si>
    <t>دکتر یعقوب آژند</t>
  </si>
  <si>
    <t>راهبردهایی برای انتخاب و ثبت آثار فرهنگی-تاریخی و طبیعی
ایران در فهرست میراث جهانی</t>
  </si>
  <si>
    <t>محمدرضا محمودی قوژدی</t>
  </si>
  <si>
    <t>محمدحسن طالبیان
 رسول وطندوست</t>
  </si>
  <si>
    <t>مرمت و احیای بناها</t>
  </si>
  <si>
    <t>تاثیر توسعه میکروترانزیت بر افزایش دسترسپذیری سکونتگاههای مناطق کلانشهری
(نمونه موردی: سفرهای آونگی کرج-تهران</t>
  </si>
  <si>
    <t>طراحی وسیله ورزشی چوبی کم جا خانگی</t>
  </si>
  <si>
    <t>محمد جواد تدین</t>
  </si>
  <si>
    <t>تحلیل تأ ثیر توسعه کالبدی شهر و تاب¬آوری شهری و برنامه¬ریزی در جهت ارتقای آن
(نمونه موردی: منطقه 12 شهرداری تهران)</t>
  </si>
  <si>
    <t>سارا مجیدی فرد</t>
  </si>
  <si>
    <t>مطالعه‌ی هنر میرا و طراحی صحنه‌ی تئاتر مبتنی بر نور و رنگ و صدا طرحی صحنه و ساخت ماکت برای نمایش‌نامه «ایوانف»</t>
  </si>
  <si>
    <t>سپهر صانعی</t>
  </si>
  <si>
    <t>روح... اسدی</t>
  </si>
  <si>
    <t>روش¬های پایه برای افزایش توانایی 
نوازندگان ویلن کلاسیک در بداهه پردازی</t>
  </si>
  <si>
    <t>بهار فلسفی</t>
  </si>
  <si>
    <t>تبیین نقش مشارکت اجتماعی در حفاظت و توسعه یکپارچه از مجموعه‌های معماری؛ نمونه مطالعاتی: بازار کاشان</t>
  </si>
  <si>
    <t>حمید سلیمی</t>
  </si>
  <si>
    <t>محمدحسن خادم‌زاده و پارسا ارباب</t>
  </si>
  <si>
    <t>بررسی عناصر تجسمی و موسیقایی در مکتب مینیمالیسم</t>
  </si>
  <si>
    <t>افرا میرفارسی</t>
  </si>
  <si>
    <t>تدوین مدل طراحی مبتنی بر الگوهای جاری رفتار ساکنین در فضای متکی به خانه</t>
  </si>
  <si>
    <t>نصر اسلامی مجاوری</t>
  </si>
  <si>
    <t>حمیدرضا انصاری _ دکتر علیرضا عینی‌فر</t>
  </si>
  <si>
    <t>طراحـــی پوســتر با مــوضـوع
فرهــنگــی اجــتــمــاعــی</t>
  </si>
  <si>
    <t>رویـــا رازدشـــت</t>
  </si>
  <si>
    <t>طراحی محصول برای کشت خانگی سبزیجات 
و گل ها به روش هایدروپونیک با رویکرد طراحی پایدار</t>
  </si>
  <si>
    <t>نیلوفر سادات شیرخورشیدی</t>
  </si>
  <si>
    <t>جمشید امامی
و علیرضا اژدری</t>
  </si>
  <si>
    <t>سنجش وضعیت پایداری شهرستان‌های کشور و ارائه راهکارهایی برای ارتقای آن</t>
  </si>
  <si>
    <t>علی آقازاده خاتونی</t>
  </si>
  <si>
    <t>تأثير معماري بر طراحي صحنه اكسپرسيونيسم آلمان بر اساس نظريه »بدن و خاطره« كنت
سي بلومر و چارلز مور</t>
  </si>
  <si>
    <t>مولود رضواني</t>
  </si>
  <si>
    <t>پيام فروتن يكتا</t>
  </si>
  <si>
    <t>مطالعه ویژگی‌های بصری و مفهومی در منتخبی از آثار بهجت صدر</t>
  </si>
  <si>
    <t>مرضیه پسنده</t>
  </si>
  <si>
    <t>طراحی بلوک های ساختمانی مدولار با قابلیت ایجاد تنوع بصری و به کارگیری آن ها در طراحی یک واحد اقامتی</t>
  </si>
  <si>
    <t>سبا صالحی شیجانی</t>
  </si>
  <si>
    <t>سعید خاقانی و محمدرضا متینی</t>
  </si>
  <si>
    <t>بررسی تأثیر بازی‌های کودکان بر جریانات معاصر تئاتر عروسکی (با تأکید بر تئاتر اشیا)</t>
  </si>
  <si>
    <t>الکا هدایت</t>
  </si>
  <si>
    <t>بازنشانی</t>
  </si>
  <si>
    <t>سجاد اسلامی</t>
  </si>
  <si>
    <t>بررسی تطبیقی شاکن (پارتیتا در ر مینور) در ویرایش‌های گیتار</t>
  </si>
  <si>
    <t>پرهام پاک‌نژاد</t>
  </si>
  <si>
    <t>ارائه راهکارهای شهرسازی برای کاهش آسیبپذیری بافتهای فرسوده در برابر سوانح طبیعی
نمونه موردی بافت فرسوده شهرقدس</t>
  </si>
  <si>
    <t>شکیلا محمدی</t>
  </si>
  <si>
    <t>ساماندهی محله انقلاب بارویکرد همه شمولی وتمرکز برتوان یابان</t>
  </si>
  <si>
    <t>فاطمه فرهنگ</t>
  </si>
  <si>
    <t>روند تحولات طراحی صندلی در جهان اسلام</t>
  </si>
  <si>
    <t>فاطمه زاده عباس</t>
  </si>
  <si>
    <t>استفاده از ماشین لرنینگ در طراحی معماری با رویکرد شبکه عصبی</t>
  </si>
  <si>
    <t>عارفه پایدار</t>
  </si>
  <si>
    <t>پرستو عشرتی و محمدرضا متینی</t>
  </si>
  <si>
    <t>استفاده از شبکه عصبی مصنوعی(Artificial neural network) در طراحی معماری با رویکرد یادگیری عمیق(Deep learning)</t>
  </si>
  <si>
    <t>علی نخعی</t>
  </si>
  <si>
    <t>محمود گلابچی و محمدرضا متینی</t>
  </si>
  <si>
    <t>دفرماسیون با تاکید بر عناصر گیاهی و نباتی در آثار شش نقاش
نوگرای ایران</t>
  </si>
  <si>
    <t>فاطمه حسین نژاد</t>
  </si>
  <si>
    <t>طراحی مرکز کودکان از منظر بهبود کیفیت زیست اجتماعی در محله شیشه¬گری شیراز</t>
  </si>
  <si>
    <t>نسترن فراهانی</t>
  </si>
  <si>
    <t>مطالعۀ سیر تحول زبان نوشتاری به تصویری
با ظهور ایموجی‌ها (شکلک‌ها)</t>
  </si>
  <si>
    <t>بررسي مردم شناسانه  نقش ز ن در نمايشها ي   دوره شانزدهم و هفدهم جشنواره بينالمللي نمايش عروسکي تهران - مبارک  عملی: نمايش انگل</t>
  </si>
  <si>
    <t>بيتا پهلواني</t>
  </si>
  <si>
    <t>هما جديکار و فرشاد فرشته حکمت</t>
  </si>
  <si>
    <t>(نوازندگی موسیقی جهانی)</t>
  </si>
  <si>
    <t>سینا صالحی بنادکی</t>
  </si>
  <si>
    <t>ستاره بهشتی و آقای بابک کوهستانی</t>
  </si>
  <si>
    <t>طراحی فضای کار اشتراکی جریان</t>
  </si>
  <si>
    <t>کیا خرّمدین</t>
  </si>
  <si>
    <t>تدوین چارچوب سامانه جامع ارزیابی محیط مصنوع از منظر آکوستیکی , مبتنی بر یادگیری ماشین و یادگیری عمیق, نمونه موردی : فضاهای آموزشی</t>
  </si>
  <si>
    <t>محمد حسین طباطبائی منش</t>
  </si>
  <si>
    <t>مریم غروی و محمد تحصیل دوست</t>
  </si>
  <si>
    <t>سینفونیتا</t>
  </si>
  <si>
    <t>کامیار آبیار لنگرودی</t>
  </si>
  <si>
    <t>مقایسه تطبیقی یک اثر از دو هنرمند آلفونس موشا و هاسویی کاواسه</t>
  </si>
  <si>
    <t>مهسا علی یاری</t>
  </si>
  <si>
    <t>تحليل ارتباط ميان توسعه فضايي و تنش آبي در مقياس منطقه‌اي و ارائه برنامه، مطالعه موردي استان يزد</t>
  </si>
  <si>
    <t>فاطمه کمال</t>
  </si>
  <si>
    <t>گزارش پروژه طراحی پوسترهای نوشتاری با موضوع نوروز</t>
  </si>
  <si>
    <t>فریده چنانی عابد</t>
  </si>
  <si>
    <t>حفاظت و بازآفرینیِ یکپارچه بافت فرهنگی- تاریخی روستای "بجد" استان خراسان جنوبی</t>
  </si>
  <si>
    <t>جلیل ناصح</t>
  </si>
  <si>
    <t>تحلیل کنسرتینو برای نی و ارکستر  عملی: کنسرتینو برای نی و ارکستر</t>
  </si>
  <si>
    <t>مهران قاسمی فلاورجانی</t>
  </si>
  <si>
    <t>واکاوی تحقق پذیری آمایش سرزمین در ایران</t>
  </si>
  <si>
    <t>امیر ثامنی</t>
  </si>
  <si>
    <t>اسفندیار زبردست و محمدمهدی عزیزی</t>
  </si>
  <si>
    <t>مطالعه آثار شان هور با تکیه بر نظریه روح مکان کریستین نوربرگ شولتز</t>
  </si>
  <si>
    <t>رعنا حیدرزاده</t>
  </si>
  <si>
    <t>نقش دنیاهای مجازی در آیندة معماری</t>
  </si>
  <si>
    <t>فرمهر سادات علوی</t>
  </si>
  <si>
    <t>پژوهش تطبیقی بر آثار نقاشی گل و مرغ از سه هنرمند شفیع عباسی، محمد هادی و لطفعلی صورتگر در سه دوره ی صفویه ، زندیه و قاجار (نمونه ی پژوهشی 9 اثر)</t>
  </si>
  <si>
    <t>مهرسا تقی‌زاده مومن</t>
  </si>
  <si>
    <t>بازطراحی فضای زیرین و هم سطح میدان ولیعصر مبتنی بر مفهوم حق به شهر هوشمند</t>
  </si>
  <si>
    <t>هلیا صحت</t>
  </si>
  <si>
    <t>نسبت میان معماری اسلامی و معماری مسلمان‌ها
(نقد خانه‌های معاصر مسلمان‌ها برمبنای متون نقلی)</t>
  </si>
  <si>
    <t>زهرا مردانی</t>
  </si>
  <si>
    <t>عیسی حجت و مجید معارف</t>
  </si>
  <si>
    <t>بررسی تبدیل اشیا جامانده از درگذشتگان به عروسک بر اساس تئوری¬های روح پنهان اشیا و سنخ های شخصیتی یونگ اجرای سرزمین¬های شمالی</t>
  </si>
  <si>
    <t>شیما عرب چادگانی</t>
  </si>
  <si>
    <t>طراحی اقامتگاه گردشگری با هدف رصد آسمان کویر</t>
  </si>
  <si>
    <t>پارسا نژاد ایردموسی</t>
  </si>
  <si>
    <t>کانون اداری-تفریحی گلگشت</t>
  </si>
  <si>
    <t>شقایق والائی شریف</t>
  </si>
  <si>
    <t>بررسی نمایشنامه سالار زنان نوشته کریل چرچیل با توجه به کلاس مردگان اثر کانتور / فانتزی یا حقیقت؟ نمایش سالار زنان</t>
  </si>
  <si>
    <t>اسماعیل کمالی دهقان</t>
  </si>
  <si>
    <t>کارگردانی_بازیگری</t>
  </si>
  <si>
    <t>شهر در حاشیه</t>
  </si>
  <si>
    <t>پریسا رفیعی</t>
  </si>
  <si>
    <t>بررسی تطبیقی رواثه از شعیم سوتین و حسینعلی ذابحی</t>
  </si>
  <si>
    <t>ابوالفضل پورزمانی</t>
  </si>
  <si>
    <t>ریدیزاین پنج کاور آرت موسیقی</t>
  </si>
  <si>
    <t>شهاب الدین پیرویسی</t>
  </si>
  <si>
    <t>احیاء کوچه آئینی تاریخی سیزدهپیچ ساری
با رویکرد اجتماعی مفصل دومحله بهرام اتر و امامزاده یحیی)</t>
  </si>
  <si>
    <t>الهام ابراهیمی</t>
  </si>
  <si>
    <t>سعید حقیر و مهدی زندیه</t>
  </si>
  <si>
    <t>نسبت معماری و سیاست
در شکل‌گیری اراضی عباس‌آباد تهران</t>
  </si>
  <si>
    <t>سعید خاقانی و آرش حیدری</t>
  </si>
  <si>
    <t>طراحی شهری به‌منظور ارتقاء عملکردهای بوم‌شناختی و اجتماعی با رویکرد بوم‌آشکارگی محیط؛
 مورد مطالعه: شهر جهرم</t>
  </si>
  <si>
    <t>علیرضا اشراق جهرمی</t>
  </si>
  <si>
    <t>بهناز امین‌زاده و شمین گلرخ</t>
  </si>
  <si>
    <t>تاثیر موسیقی در انتقال مفاهیم متن تعزیه</t>
  </si>
  <si>
    <t>دینا مسگری</t>
  </si>
  <si>
    <t>و رحمت امینی      بهزاد آقاجمالی</t>
  </si>
  <si>
    <t>ارائه راهکاری جهت افزایش دقت قیمت گذاری املاک از دیدگاه 
ذینفعان اصلی در سازمان¬های خصوصی</t>
  </si>
  <si>
    <t>مهداد کرباسی</t>
  </si>
  <si>
    <t>طراحی فضای چندحسی مراقبت‌محور پیش از قاعدگی برای دختران</t>
  </si>
  <si>
    <t>نگار علی‌محمدی</t>
  </si>
  <si>
    <t>تصویر ویدیویی در قاب سینمایی عنوان پایان‌نامه عملی
یک حرکت اشتباه</t>
  </si>
  <si>
    <t>نوید نوری</t>
  </si>
  <si>
    <t>احمد الستی و بهروز بختیاری</t>
  </si>
  <si>
    <t>تلفیق منظر شهر با زیرساخت‌های طبیعی برای کاهش ریسک مخاطرات طبیعی با تاکید بر راه‌حل‌‌های طبیعت‌بنیان، موردپژوهی: شهر تهران</t>
  </si>
  <si>
    <t>محمدرضا مثنوی
 و حشمت‌اله متدین</t>
  </si>
  <si>
    <t>رائه راهکارهای شهرسازی به منظور ارتقا سرزندگی محور دکتر بدرالزمان قریب (محله امامزاده عبدالله تهران)</t>
  </si>
  <si>
    <t>فاطمه حمیدیان فرد</t>
  </si>
  <si>
    <t>تجسم مادی ایزد بانوی آب اناهیتا در کالبد عروسکهای باران خواهی در نمایش های عروسکی و
آیینی ایران سبز آبی، آبی سبز</t>
  </si>
  <si>
    <t>تحلیل مؤلفههای تابآوری منطقهای و برنامهریزی در برابر مخاطرات لرزهخیزی
( نمونه موردمطالعه: استان تهران)</t>
  </si>
  <si>
    <t>حدیث کمری</t>
  </si>
  <si>
    <t>طراحی اسباب بازی رباتیکی توسعه پذیر</t>
  </si>
  <si>
    <t>محمد رضا صابر</t>
  </si>
  <si>
    <t>تجزیه و تحلیل مکانهای نمایشی در آثار اسماعیل خلج با نگاهی به نشانه شناسی مکان</t>
  </si>
  <si>
    <t>گلرخ خیراندیش</t>
  </si>
  <si>
    <t>مریم دادخواه تهرانی و سعید اسدی</t>
  </si>
  <si>
    <t>ارائه چارچوبی برای انتخاب گزینه مناسب بین سیستم های تحویل پروژه
 BOT ، DBOو  BOOدر پروژه های آب و فاضلاب با استفاده از روش فرایند
تحلیل سلسله مراتبی</t>
  </si>
  <si>
    <t>مجید پرچمی جلال و حمیدرضا کشفی</t>
  </si>
  <si>
    <t>شناسایی موانع موجود در تسهیم منافع حاصل از قرارداد های تحویل پروژه یکپارچه و ارائه راهکارهای مبتنی بر مدلسازی اطلاعات ساختمان</t>
  </si>
  <si>
    <t>فاطمه سادات سیدالنگی</t>
  </si>
  <si>
    <t>طراحی وسیله ی پوشیدنی برای کودکان با بیماری آتروفی عضلانی نخاعی با رویکرد تفکر طراحی</t>
  </si>
  <si>
    <t>فاطمه معظمی</t>
  </si>
  <si>
    <t>طراحی پوشاک ورزشی با رویکرد طراحی راهبردی،
مطالعه موردی: تیم ملی بسکتبال زنان ایران</t>
  </si>
  <si>
    <t>مهران فاطمی نیا
 و جواد ظفرمند</t>
  </si>
  <si>
    <t>طراحی خانه ای برای سه نسل ، کار و سکونت</t>
  </si>
  <si>
    <t>سید محمد مهدی شبیری</t>
  </si>
  <si>
    <t>آناهیتا عظیمی</t>
  </si>
  <si>
    <t>بررسی نقش مدیریت شهری در ارتقا تاب آوری ایستگاه های مترو شهر تهران</t>
  </si>
  <si>
    <t>زهرا صفرلو</t>
  </si>
  <si>
    <t>(A model of CLIL; Content and Language Integrated Learning)</t>
  </si>
  <si>
    <t>Narges Sabzehali</t>
  </si>
  <si>
    <t>Merhdad Pakbaz</t>
  </si>
  <si>
    <t>ساماندهی محله تهران ویلا تهران با رویکرد
توسعه مبتنی بر حمل و نقل همگانی</t>
  </si>
  <si>
    <t>پریسا بیگدلو</t>
  </si>
  <si>
    <t>بیین ضرورتهای یکپارچهسازی ابعاد محیطزیستی در برنامهریزی فضایی
توسعه منطقهای و ارائه راهبرد فضایی توسعه ( )RSSبرای استان قزوین</t>
  </si>
  <si>
    <t>برنلمه ریزی شهری</t>
  </si>
  <si>
    <t>مدیریت دعاوی پروژههای ساخت بزرگ برمبنای
بازیهای دینامیک و ارزش زمانی پول</t>
  </si>
  <si>
    <t>فروغ وفائی</t>
  </si>
  <si>
    <t>طراحی مجموعه اقامتی-گردشگری تامهر</t>
  </si>
  <si>
    <t>هما فراهانی</t>
  </si>
  <si>
    <t>بازطراحی فضاهای عمومی شهرهای جدید با توجه به تجربه زیسته استفاده کنندگان از فضا
نمونه موردی: شهر جدید پردیس</t>
  </si>
  <si>
    <t>هومن هنرکار</t>
  </si>
  <si>
    <t>طراحي فضاي شهري با تاكيد بر طراحي شهري حساس به درخت به منظور ارتقاء فضاي سبز خياباني نمونه موردي محله هاي گيشا يوسف-آباد و عباس¬آباد در لايه مياني شهر تهران</t>
  </si>
  <si>
    <t>سپهر حافظی بختیاری</t>
  </si>
  <si>
    <t>شمین گلرخ نودهی</t>
  </si>
  <si>
    <t>قطعه ی سین برای ارکستر نظری:تکنیکهای گسترشیافته برای کمانچه</t>
  </si>
  <si>
    <t>نیلوفر شهبازی الموتی</t>
  </si>
  <si>
    <t>کاهش میزان خیرگی  در ساختمان¬های اداری  با استفاده از پوسته های متحرک ، به کمک  الگوریتم اِن اِس جی اِی تو (الگوریتم ژنتیک)</t>
  </si>
  <si>
    <t>هما حجت پناه منتظری</t>
  </si>
  <si>
    <t>مقایسه¬ی تطبیقی هنر کمیک و نگارگری
 (بررسی موردی هفت نگاره)</t>
  </si>
  <si>
    <t>ماهور پورقديم</t>
  </si>
  <si>
    <t>سيد محمّد فدوي</t>
  </si>
  <si>
    <t>مطالعه آثار دو هنرمند جنبش نور و فضا: جیمز تورل و هلن پشگین</t>
  </si>
  <si>
    <t>آتین فخاریان</t>
  </si>
  <si>
    <t>واکاوی تاثیر عملکرد زیر ساخت های فناوری اطلاعات استفاده شده در
صنعت ساخت بر موفقیت یا شکست پروژه های صنعت ساخت</t>
  </si>
  <si>
    <t>محمد تجری مفرد</t>
  </si>
  <si>
    <t>سعید یوسفی و سید وحید فقیهی</t>
  </si>
  <si>
    <t>طراحی یک انعکاس برای یک حقیقت</t>
  </si>
  <si>
    <t>تارا عسگری</t>
  </si>
  <si>
    <t>پژوهشی در نقش زن در پوسترهاي سه دهه ي گذشته طراحی پوسترهاي فرهنگی در مورد زنان با رویکرد تصویرسازي</t>
  </si>
  <si>
    <t>سارا دادور</t>
  </si>
  <si>
    <t>سید محمد فدوي و</t>
  </si>
  <si>
    <t>ارتباط تصویري</t>
  </si>
  <si>
    <t>طراحی مبلمان مسكونی مبتنی بر رويكرد اقتصاد چرخه¬اي</t>
  </si>
  <si>
    <t>عاطفه ثقفیان</t>
  </si>
  <si>
    <t>بررسی ارزشهای فلسفی سکوت در نمایشنامههای ساموئل بکت در چارچوب فلسفة هستیشناسی مارتین
هایدگر. مطالعة موردی در انتظار گودو، آخر بازی و آخرین نوار کراپ</t>
  </si>
  <si>
    <t>حامد امینی</t>
  </si>
  <si>
    <t>کارگردانیِ نمایش</t>
  </si>
  <si>
    <t>بهينه سازی بازده حرارتي و بصری سقف شيشه ای
در اقليم سرد</t>
  </si>
  <si>
    <t>مریم فرامرز قراملکي</t>
  </si>
  <si>
    <t>شاهين حيدری و سعيد حقير</t>
  </si>
  <si>
    <t>پژوهشی درباره نقش مخاطب در دیوارنگارههای دیجیتال تعاملی</t>
  </si>
  <si>
    <t>نیکتا قاسم پور</t>
  </si>
  <si>
    <t>مینا صدری و مهیار اسدی</t>
  </si>
  <si>
    <t>طراحی مدرسه هنرهای زیبا</t>
  </si>
  <si>
    <t>ارنواز خسروی</t>
  </si>
  <si>
    <t>چرخه ى سه گاه</t>
  </si>
  <si>
    <t>نیما جوزى</t>
  </si>
  <si>
    <t>رضا پرویززاده و هومان اسعدى</t>
  </si>
  <si>
    <t>پژوهشی در تأثیر جریان فراواقع‌گرایی
 بر تصویرسازی سه دهه اخیر تصویرسازی دو قصه ایرانی( انار و کولی، پری زاد)
 مبتنی بر جریان فراواقع‌گرایی</t>
  </si>
  <si>
    <t>طراحی ایوان نومادران</t>
  </si>
  <si>
    <t>فاطمه موفق یامی</t>
  </si>
  <si>
    <t>پژوهشی پیرامون تاثیرات مد و هنرهای تجسمی بر یکدیگر</t>
  </si>
  <si>
    <t>آناهیتا عباسی</t>
  </si>
  <si>
    <t>پرسپکتیو تک‌نقطه‌ای و تأثیر آن بر معماری منظر دوره‌ی قاجار</t>
  </si>
  <si>
    <t>امیرمهدی بصیری خردمند طهرانی</t>
  </si>
  <si>
    <t>شمال‌تَر</t>
  </si>
  <si>
    <t>بهنام ذاکری</t>
  </si>
  <si>
    <t>طراحی داخلی نمایشگاه و فروشگاه سنگ معدن آذرشهر</t>
  </si>
  <si>
    <t>آناهیتا جوانمردی صاحب</t>
  </si>
  <si>
    <t>طراحی و ارزیابی تجربه کاربری اپلیکیشن حوزه سلامت خانواده و کودک مبتنی بر رویکرد طراحی داده محور</t>
  </si>
  <si>
    <t>مساجد سلطانی قاجار از آغاز تا ۱۲۶۴ق.
شکل‌گیری، فضا و کالبد (با استفاده از نحو فضا)</t>
  </si>
  <si>
    <t>محمدمعین فداکاری</t>
  </si>
  <si>
    <t>الهام اندرودی و زهرا حاتمی</t>
  </si>
  <si>
    <t>الگوشناسی کاروانسراهای مسیر تاریخی جرجان به نیشابور
با استفاده از نحو فضا و فوتوگرامتری برد کوتاه</t>
  </si>
  <si>
    <t>الهام اندرودی و محمدحسن طالبیان</t>
  </si>
  <si>
    <t>توسعه متدلوژیهای نوین طراحی رایانشی در
معماری بر اساس سیستمهای خودسازمانده:
سیستمهای  Lو مقایسه تطبیقی الگوریتمهای تولیدکننده ساختارهای
شاخهای</t>
  </si>
  <si>
    <t>کتایون تقی زاده و متین علاقمندان</t>
  </si>
  <si>
    <t>ارائه چارچوبی برای اندازهگیری پیچیدگی پروژه
مورد مطالعه: پروژههای زیرساختی شهرداری تهران</t>
  </si>
  <si>
    <t>محمد مهدی نراقیان</t>
  </si>
  <si>
    <t>محمود گلابچی و طهمورث حسن قلیپور</t>
  </si>
  <si>
    <t>طراحی فونت فارسی</t>
  </si>
  <si>
    <t>کریم شاهین</t>
  </si>
  <si>
    <t>بررسی نشانه های تزئینی در دیوارنگاری شهدا (تهران دهه)80</t>
  </si>
  <si>
    <t>نداحسن زاده</t>
  </si>
  <si>
    <t>بهینه سازی فرم ساختمان های زمین پناه با رویکرد کاهش 
مصرف انرژی و بهره گیری از نور طبیعی
مطالعه موردی اقلیم رفسنجان</t>
  </si>
  <si>
    <t>سارا مهدیان</t>
  </si>
  <si>
    <t>شاهین حیدری
و مهدیه آبروش</t>
  </si>
  <si>
    <t>طراحی اقامتگاه در سیاره مریخ به کمک فرمیابی توسط تکنولوژی
کریسپرکس9</t>
  </si>
  <si>
    <t>سپهر بیهقی</t>
  </si>
  <si>
    <t>طراحی وسیله نقلیه گردشگري بین شهري براي جوانان مبتنی بر فرهنگسازي
ارزش هاي پایداري</t>
  </si>
  <si>
    <t>دانیال طلوعی ازناوه</t>
  </si>
  <si>
    <t>علیرضا اژدري
و جمشید امامی</t>
  </si>
  <si>
    <t>جایگاه شرایط زیستی طبقات فرودست در آثار رئالیستی سینمای دههی نود
ایران؛ مطالعهی موردی فیلمهای «ابد و یک روز»، «شنای پروانه» و «خورشید»</t>
  </si>
  <si>
    <t>تحلیلی بر رویکردهای اجتماعی آثار هنرمندان زن خاورمیانه
در حوزه هنرهای جدید</t>
  </si>
  <si>
    <t>مهدیه شاه بیکی</t>
  </si>
  <si>
    <t>دکتر مینا صدری (بخش عملی)
 مهیار اسدی</t>
  </si>
  <si>
    <t>تدوین روش طراحی و ساخت پناهگاههای موقتِ تطبیقپذیر با
محیط در بستر سامانه ارزیابی و بهینهیابی دیجیتال</t>
  </si>
  <si>
    <t>زهرا رهبری نژاد</t>
  </si>
  <si>
    <t>الهام اندرودی
و محمدرضا متینی</t>
  </si>
  <si>
    <t>کاربست رویکرد تابآوری منطقهای در مواجه با مخاطرات طبیعی
(مورد مطالعاتی: شهرستانهای منطقه ی زاگرس)</t>
  </si>
  <si>
    <t>حسین حدادی</t>
  </si>
  <si>
    <t>پژوهشی پیرامون هنر کتیبهنگاري در مساجد چین</t>
  </si>
  <si>
    <t>سحر انواري</t>
  </si>
  <si>
    <t>بررسی تطبیقی اثر رویکرد منظر با رویکرد برنامهریزی
در ارتقا کیفیت سکونت
با"تکیه بر مسکن مهر</t>
  </si>
  <si>
    <t>رشته معماری منظر</t>
  </si>
  <si>
    <t>بررسی شیوه نوازندگی عبدالوهاب شهیدی</t>
  </si>
  <si>
    <t>بررسی تاثیر نور و رنگ در فضا سازی
دو اثر منتخب از ادوارد هاپر</t>
  </si>
  <si>
    <t>زهرا نوابی</t>
  </si>
  <si>
    <t>مطالعه طرح، نقش و رنگ در طراحی مدالیونهای تشریفاتی دربار قاجار</t>
  </si>
  <si>
    <t>رضوان قلیزاده طیار</t>
  </si>
  <si>
    <t>بهسازی بافتهای روستایی با محوریت توسعه گردشگری
نمونه مورد مطالعه: روستای تاریخی قِروه (ابهر-زنجان)</t>
  </si>
  <si>
    <t>شیما خدابنده لو</t>
  </si>
  <si>
    <t>مرمت و احیا ابنیه و بافتهای تاریخی</t>
  </si>
  <si>
    <t>روایت نطنز
درآمدی بر شناخت شهر نطنز در دهه  30و  40شمسی</t>
  </si>
  <si>
    <t>فاطمه حاجی قاسمی</t>
  </si>
  <si>
    <t>مطالعه بازتاب کهنالگوها در آثار نقاشان جنبش سقاخانه
(با تأکید بر آثار منصور قندریز، فرامرز پیلارام، حسین زنده رودی و صادق تبریزی)</t>
  </si>
  <si>
    <t>ساناز سقازاده</t>
  </si>
  <si>
    <t>ادهم ضرغام ومهیار اسدی</t>
  </si>
  <si>
    <t>جایگاه و ویژگی اقتباس در ادبیات نمایشی معاصر ایران با تاکید بر نظریه لیندا هاچن</t>
  </si>
  <si>
    <t>امیرمحمد محدثی</t>
  </si>
  <si>
    <t>آزاده گنجه و مریم دادخواه</t>
  </si>
  <si>
    <t>تاریخ‌نگاری نقاش-طراح‌صحنه‌های سبک سوررئالیسم
مورد‌پژوهی: بررسی تطبیقی طراحی‌صحنه‌های سالوادور دالی و خوآن میرو</t>
  </si>
  <si>
    <t>سهیلا ساطع بیدگلی</t>
  </si>
  <si>
    <t>غرب از منظر دوربین عکاسان ایرانی از دهه  06هجری شمسی
تاکنون سفرنگاریهای شخصی</t>
  </si>
  <si>
    <t>آیدا گلچین</t>
  </si>
  <si>
    <t>تبیین و کاربست فرایند طراحی همکارانه در طراحی شهری</t>
  </si>
  <si>
    <t>حفاظت از میراث نظامی معاصر
نمونه موردی پایگاه نظامی انگلیسی ها در میبد</t>
  </si>
  <si>
    <t>عباس تقی خانی</t>
  </si>
  <si>
    <t>پیروز حناچی – سمیه فدایی نژاد</t>
  </si>
  <si>
    <t>مرمت و احیای بناهای تاریخی گرایش میراث معماری</t>
  </si>
  <si>
    <t>چارچوب نظری حفاظت از قنات ایرانی با رویکرد منظر فرهنگی
"مورد پژوهی: مجموعه میراث جهانی آب بلده فردوس(تون)</t>
  </si>
  <si>
    <t>محمّدحسن طالبیان</t>
  </si>
  <si>
    <t>بررسی شخصیت‌پردازی شهربانو با توجه به تجلی اسطوره‌ای و دین آیین شهربانو در متون تعزیه</t>
  </si>
  <si>
    <t>فاطمه جمالی</t>
  </si>
  <si>
    <t>نقش مدیریت شهری در ثبت و مدیریت میراث جهانی
(نمونه موردی شهر تاریخی یزد</t>
  </si>
  <si>
    <t>اجرای قصه ی عروسک سنگ صبور</t>
  </si>
  <si>
    <t>فریما رضائیان پور</t>
  </si>
  <si>
    <t>تبیین تحولات مدیریت شهری از منظر عاملیت و ساختار</t>
  </si>
  <si>
    <t>کی ناز نوری زاده</t>
  </si>
  <si>
    <t>طراحی سیستم اطلاعاتی مدیریت هزینههای دوره بهرهبرداری در پروژههای
ساختمانی</t>
  </si>
  <si>
    <t>طراحی ساختمان مرکزی برند پوشاک ملی در نمک آّبرود</t>
  </si>
  <si>
    <t>مهلا موسوی</t>
  </si>
  <si>
    <t>محذوف؛ طراحی کتاب عکس با دستکاری در عکسهای خبری</t>
  </si>
  <si>
    <t>امین شیرپور</t>
  </si>
  <si>
    <t>سید صیاد نبوی</t>
  </si>
  <si>
    <t>طراحی مجموعه زیورآلات سفارشی انبوه واحدبنیان براي بانوان جوان با رویکرد
تجربه کاربری</t>
  </si>
  <si>
    <t>ملیکا بکتاش</t>
  </si>
  <si>
    <t>علی فرجی
 علیرضا اژدري</t>
  </si>
  <si>
    <t>طراحی مرکز نگهدارى از کودکان بى سرپرست
با رویکرد کشف استعدادها و ارتقاى سطح خلاقیت</t>
  </si>
  <si>
    <t>هدیه کریمى مجرد</t>
  </si>
  <si>
    <t>بررسی سیر شعر اجرایی و تجربیات معاصر آن در ایران:
مطالعه ای در چهارچوب شعرشناسی فرمالیستی و نظریة اجراهفتصدوپنجاه ودو</t>
  </si>
  <si>
    <t>صبا لوعالیان</t>
  </si>
  <si>
    <t>مریم دادخواه و بهزاد آقاجمالی</t>
  </si>
  <si>
    <t>پژوهشی پیرامون کارکرد نور در آثار جیمز تورل</t>
  </si>
  <si>
    <t>مريم حاج فرج زاده</t>
  </si>
  <si>
    <t>مهیار اسدي</t>
  </si>
  <si>
    <t>تأملی بر مؤلفه ها و شاخصه های سبک شناختی آثار غلامحسین درویش</t>
  </si>
  <si>
    <t>ملیگرایی در بستر ارکستری موسیقی کلاسیک ایران    :
از مکتب ملی آهنگسازی تا ارکستر موسیقی ملی</t>
  </si>
  <si>
    <t>تعریف ارتباط معماری و محیط با تکیه بر مطالعات زیست‏شناختی بدن انسان</t>
  </si>
  <si>
    <t>محمود گلابچی و سعید حقیر</t>
  </si>
  <si>
    <t>تبیین نقش مدیریت شهری در حوزه نوآوریهای حملونقل هوشمند
در کلانشهر تهران</t>
  </si>
  <si>
    <t>شیدا حاجی میرزایی</t>
  </si>
  <si>
    <t>شهابالدین کرمانشاهی و پارسا ارباب</t>
  </si>
  <si>
    <t>پژوهشی در آثار نقاشی قهوه‌خانه‌ای با استناد به رویکرد بازتاب در جامعه شناسی هنر</t>
  </si>
  <si>
    <t>هما اسماعیلی</t>
  </si>
  <si>
    <t>نقوش سفالینه‌های زمینه نخودی نیشابور سده سوم و چهارم هجری قمری 
(بررسی مفاهیم تاریخی و هنری و اجتماعی)</t>
  </si>
  <si>
    <t>حدیث میرزایی فشمی</t>
  </si>
  <si>
    <t>موقعیت اجتماعی زن در نگارگری صفوی از تاریخ 907 تا 995 ه.ق (باتوجه‌به نظریه بازتاب)</t>
  </si>
  <si>
    <t>رویا علیخانی فرادنبه</t>
  </si>
  <si>
    <t>طراحی انیمیشن تبلیغاتی برای نمایشگاه سفالینههای دوره سامانی</t>
  </si>
  <si>
    <t>تبسم سادات موسوی</t>
  </si>
  <si>
    <t>تبیین الزامات فضایی توسعهی نوآوری منطقهای در مناطق کلانشهری
(نمونه مورد مطالعه: منطقهی کلانشهری شیراز)</t>
  </si>
  <si>
    <t>نازنین صاحبی</t>
  </si>
  <si>
    <t>طراحی صحنه  نمایشنامه ادیپ شهریار با افزودن جلوه های ویژه</t>
  </si>
  <si>
    <t>محمد رضانوحی</t>
  </si>
  <si>
    <t>ارزیابی آسیب‌پذیری بافت تاریخی شهر‌ها در مواجهه با خطرات و تهیه نقشه آسیب‌پذیری به‌منظور استفاده در پلان مدیریت بحران (مورد پژوهی: خیابان لاله‌زار جنوبی تهران)</t>
  </si>
  <si>
    <t>سعید مانیان سودانی</t>
  </si>
  <si>
    <t>طراحی سامانه خدمت محصول شخصیسازی رایحههای ایرانی</t>
  </si>
  <si>
    <t>محیا جهانگیر</t>
  </si>
  <si>
    <t>بررسی نمایش   (پ مثل پدر)</t>
  </si>
  <si>
    <t>سعید آقاخانی</t>
  </si>
  <si>
    <t>کار گردانی - بازیگری</t>
  </si>
  <si>
    <t>آسیب‌شناسی و برنامه‌ریزی شیوه‌های تحقق کاربری‌های خدماتی  در سطح محلات طرح‌های تفصیلی (مطالعه موردی: حوزه جنوب غرب کلانشهر مشهد)</t>
  </si>
  <si>
    <t>محمدجواد گلی شیرحصار</t>
  </si>
  <si>
    <t>طراحی سامانه خدمت محصول برای ترغیب افراد به انجام مسئولیت های داوطلبانه اجتماعی در دانشگاه تهران</t>
  </si>
  <si>
    <t>سید هادی صدری</t>
  </si>
  <si>
    <t>مریم السادات خلیلی</t>
  </si>
  <si>
    <t>طبیعت خانه
طراحی الگوی اسکان موقت همساز با طبیعت</t>
  </si>
  <si>
    <t>عیسی حجت و حامد مظاهریان</t>
  </si>
  <si>
    <t>بررسی عملکرد سایه انداز های سه بعدی با هدف افزایش ورود نور طبیعی و کاهش خیرگی در جهت ارتقای آسایش بصری در ساختمان های اداری</t>
  </si>
  <si>
    <t>ندا ولیزاده</t>
  </si>
  <si>
    <t>احسان احمدی
و مهدیه آبروش</t>
  </si>
  <si>
    <t>طراحی مدرسه هنر و زندگی</t>
  </si>
  <si>
    <t>سید محسن رضوی خسروشاهی</t>
  </si>
  <si>
    <t>عجایب المخلوقات</t>
  </si>
  <si>
    <t>شیدا محمدی</t>
  </si>
  <si>
    <t>تعامل موفق میان بازی دهنده و عروسک</t>
  </si>
  <si>
    <t>پریسا صبورنژاد شیرازی</t>
  </si>
  <si>
    <t>ایجاد ابزار دیجیتال برای طراحی ساخت‌محور با رویکرد معماری تعاملی:
نمونه موردی طراحی نمایشگاه</t>
  </si>
  <si>
    <t>نهال دوستی</t>
  </si>
  <si>
    <t>محمود گلابچی
و علی اندجی گرمارودی</t>
  </si>
  <si>
    <t>فناوری معماری گرایش دیجیتال</t>
  </si>
  <si>
    <t>بهینه سازی عملکرد حرارتی نمای دو پوسته ساختمان اداری در تبریز</t>
  </si>
  <si>
    <t>فرناز کربلایی نظر</t>
  </si>
  <si>
    <t>احسان احمدی
و زهرا زمانی</t>
  </si>
  <si>
    <t>نسبت خیال و عکس - خوابِ خیال</t>
  </si>
  <si>
    <t>سایه سالمی</t>
  </si>
  <si>
    <t>محمدرضا ابوالقاسمی و مهرداد نجم‌آبادی</t>
  </si>
  <si>
    <t>به کارگیری عناصر سینمایی به موجب ایجاد تعلیق با تمرکز بر فیلم های 
یادگاری، حیثیت و تلقین</t>
  </si>
  <si>
    <t>مصطفی داوطلب</t>
  </si>
  <si>
    <t>فرشاد فرشته حکمت و محمدباقر قهرمانی</t>
  </si>
  <si>
    <t>استفاده مجدد تطبیقی از خانه های ارزشمند تاریخی با رویکرد توسعه
فرهنگی و گردشگریمجموعه خانه های خاندان پیرنیا در تهران</t>
  </si>
  <si>
    <t>امیرعلی ستوده نیا</t>
  </si>
  <si>
    <t>طراحی خلاقانه‌ی بسته‌بندی و هویت بصری آلبوم موسیقی «پروتیوا»</t>
  </si>
  <si>
    <t>فائزه صیدی</t>
  </si>
  <si>
    <t>مواد و متریال در آثار ادگار دگا</t>
  </si>
  <si>
    <t>فاطمه صباغ</t>
  </si>
  <si>
    <t>طرح جامع حفاظت بازار تاریخی اراک</t>
  </si>
  <si>
    <t>ثمین امینی</t>
  </si>
  <si>
    <t>بررسی اثر طراحی سبز بر کاهش کربن در ساختمانهای مسکونی در اقلیم شهر تهران</t>
  </si>
  <si>
    <t>افرا غریب پور و زهرا میررحیمی</t>
  </si>
  <si>
    <t>هنر مینیمالیسم وبررسی آثار حجمی دونالد جاد</t>
  </si>
  <si>
    <t>ترانه شهبازی</t>
  </si>
  <si>
    <t>فاطمه اسلام مسلک</t>
  </si>
  <si>
    <t>بررسی چالشها و راهکارهای آموزش موسیقی
به کودکان دارای ایمپلنت حلزونی گوش</t>
  </si>
  <si>
    <t>پارسا مهویس</t>
  </si>
  <si>
    <t>باززنده‌سازی محلات تاریخی مبتنی بر سیاست توسعه درون‌زا؛
نمونه موردی محله تجریش(گذر خواجه نوری)</t>
  </si>
  <si>
    <t>لیلا رجبی</t>
  </si>
  <si>
    <t>پیروز حناچی
 و حامد مظاهریان</t>
  </si>
  <si>
    <t>طراحی سامانه خدمت محصول مشارکت اجتماعی سالمندان در آموزش نسل جوان</t>
  </si>
  <si>
    <t>فاطمه قیومی</t>
  </si>
  <si>
    <t>لکچر پرفرمنس
با نگاهی بر نمایشنامه «پرتره یک زن»
اثر میشل ویناور</t>
  </si>
  <si>
    <t>فاطمه مسعودی نژاد</t>
  </si>
  <si>
    <t>بازیگری -کارگردانی</t>
  </si>
  <si>
    <t>واکاوی مفاهیم از جاکندن و قابلیت از جاکنده شدن در فرآیند اجرای
طرح نوسازی و بهسازی محدوده منطقه ثامن در شهر مشهد</t>
  </si>
  <si>
    <t>مصطفی نادری</t>
  </si>
  <si>
    <t>مژگان طاهری تفتی و مشاورمرتضی هادی جابری مقدم</t>
  </si>
  <si>
    <t>بررسی شیوه ملودی پردازی در آثار ضربی اردوان کامکار</t>
  </si>
  <si>
    <t>آذرنوش قلی پور</t>
  </si>
  <si>
    <t>سیامک آقایی نظری: رضا پرویززاده</t>
  </si>
  <si>
    <t>"تحلیل نابرابري منطقه خراسان"</t>
  </si>
  <si>
    <t>شتیلا اسدي</t>
  </si>
  <si>
    <t>برنامه ریزي منطقه هاي</t>
  </si>
  <si>
    <t>عنوان عملى: تماشا</t>
  </si>
  <si>
    <t>على خوارزمى</t>
  </si>
  <si>
    <t>مریم دادخواه وبهزاد آقا
جمالى</t>
  </si>
  <si>
    <t>مجموعه گردشگری-اقامتی روستای افجه</t>
  </si>
  <si>
    <t>دنیا قالیباف اصل</t>
  </si>
  <si>
    <t>باز طراحی پیکره خارجی خودرو کوییک بر اساس پلتفرمx200 سایپا مطابق با نیاز های کاربر ایرانی</t>
  </si>
  <si>
    <t>امیرمحمد طاهری فرد</t>
  </si>
  <si>
    <t>ترکیب نمای متحرک و نمای سبز در راستای کاهش مصرف انرژی و
بهبود کیفیت نور روز</t>
  </si>
  <si>
    <t>غزاله علی سیرت</t>
  </si>
  <si>
    <t>امیر سعید محمودی
دکتر زهرا زمانی
    و علی اندجی</t>
  </si>
  <si>
    <t>بررسی نیازهاي طراحی مدل رشد در سازمان‌های پروژه محور
(نمونه موردي شرکت‌های مهندسین مشاور صنعت ساختمان)</t>
  </si>
  <si>
    <t>محمد اخگری</t>
  </si>
  <si>
    <t>طهمورث حسنقلی پور و حسین نقاش طوسی</t>
  </si>
  <si>
    <t>بهینه سازی فرم برج های دوقلوی متصل در برابر باد</t>
  </si>
  <si>
    <t>فاطمه ابراهیمی</t>
  </si>
  <si>
    <t>سعید خاقانی و  امیررضا اردکانی</t>
  </si>
  <si>
    <t>مطالعه تطبیقی تاثیر مدل سازی و چاپگرهای سه بعدی بر روند و نحوه ساخت آثار مجسمه با توجه به آثار فدریکو کلاپیس و مجید حقیقی موضوع عملی : اسرار نامعلوم</t>
  </si>
  <si>
    <t>حسام الدین جوادزاده</t>
  </si>
  <si>
    <t>ارائه برنامه راهبردی به منظور کاهش فاصله تصمیمات مدیریت شهری با نیازهای شهروندان در سطح محلات تهران
مورد  مطالعه :  محله بیمه</t>
  </si>
  <si>
    <t>فرشاد  نوریان و پیروز حناچی</t>
  </si>
  <si>
    <t>طراحی موزه هنر هفتم</t>
  </si>
  <si>
    <t>شکوفه وحید</t>
  </si>
  <si>
    <t>طراحي تعاملات وبسايت حوزه كسب و كار فعالان گرافيك و چاپ</t>
  </si>
  <si>
    <t>محمد سهيلي</t>
  </si>
  <si>
    <t>نقش هدایت بازیگر در شکل گیری رابطه بین اجراگر و تماشاگر با توجه به نظریات اجرایی استانیسلاوسکی،گروتفسکی و برشت</t>
  </si>
  <si>
    <t>علی مومنی هابیل</t>
  </si>
  <si>
    <t>رحمت امینی و آزاده گنجه</t>
  </si>
  <si>
    <t>بررسی اثر طراحی سبز بر کاهش کربن در ساختمانهای
مسکونی در اقلیم شهر تهران</t>
  </si>
  <si>
    <t>طراحی پژوهشکده کاربرد انرژی¬های نو در معماری</t>
  </si>
  <si>
    <t>مروارید فتحی جگرکندی</t>
  </si>
  <si>
    <t>طراحي مهد كودك طبيعتگرا</t>
  </si>
  <si>
    <t>ديبا شكرائي</t>
  </si>
  <si>
    <t>طراحی هنرستان رزم در شهر کرج (مجموعه آموزشی هنرهای رزمی)</t>
  </si>
  <si>
    <t>رویا کابلی</t>
  </si>
  <si>
    <t>انطباق¬پذیری و استفاده مجدد تطبیقی از میراث معماری معاصر
 با بهره¬گیری از رویکرد HBIM
(نمونه موردی: ساختمان مفخم)</t>
  </si>
  <si>
    <t>آرمیتا اقبالی رشتخواری</t>
  </si>
  <si>
    <t>سمیه فدائی¬نژاد بهرامجردی</t>
  </si>
  <si>
    <t>مرمت و احیای ابنیه و بافت¬های تاریخی</t>
  </si>
  <si>
    <t>توسعه مدل مفهومی فضای عمومی به منظر جمعی 
(مورد پژوهی خیابان انقلاب در شهر تهران)</t>
  </si>
  <si>
    <t>سید امیر منصوری و قاسم مطلبی</t>
  </si>
  <si>
    <t>طراحی اقامتگاه دشت لار خلوتگه آرامش</t>
  </si>
  <si>
    <t>فائزه صباغيان</t>
  </si>
  <si>
    <t>نيوشا اسمعيل پور عربی</t>
  </si>
  <si>
    <t>پول را نشانم بده!
مطالعه اي در خصوص چگونگی تبلیغ کسب و کار از طریق هنر نمایش  عملی: نبرد رستم و اسفندیار در مطبخ</t>
  </si>
  <si>
    <t>مهسا محرري</t>
  </si>
  <si>
    <t>مجید سرسنگی و بهروز محمودي بختیاري</t>
  </si>
  <si>
    <t>نسبت فرم و محتوا در هنر از منظر حکمت متعالیه</t>
  </si>
  <si>
    <t>محمدصدرا امینی</t>
  </si>
  <si>
    <t>باززنده سازی میراث صنعتی
مورد پژوهشی کارخانه برق لامع تبریز ( با کاربری مرکز نوآوری)</t>
  </si>
  <si>
    <t>سحر فروغی</t>
  </si>
  <si>
    <t>حمیدرضا انصاری
و الهام اندرودی</t>
  </si>
  <si>
    <t>بررسی سبک تارنوازی درویش خان</t>
  </si>
  <si>
    <t>علی فرد</t>
  </si>
  <si>
    <t>طراحی خودرو برقی با باتریهای قابل اشتراک مبتنی بر اکو دیزاین</t>
  </si>
  <si>
    <t>مهدی مسجدی مولان</t>
  </si>
  <si>
    <t>طراحی بازی رومیزی برای جوانان برگرفته از
داستان هزار و یک شب با رویکرد دیالکتیکی خلاقیت</t>
  </si>
  <si>
    <t>سارا ناصح‌زاده</t>
  </si>
  <si>
    <t>تغییرات استفاده از الگوی سفر قهرمان جوزف کمبل در انیمیشن 
(مطالعه موردی سه انیمیشن در سه دوره زمانی متفاوت)</t>
  </si>
  <si>
    <t>: سهیلا مددی گوگدرقی</t>
  </si>
  <si>
    <t>عنوان پایاننامه: جستاری در چگونگی  تکوین اثر هنری بر اساس
آیه ی  ١١٧سوره ی بقره)</t>
  </si>
  <si>
    <t>طراحی داخلی رستوران اعظم اصفهان باهدف بازتعریف تزیینات سنتی</t>
  </si>
  <si>
    <t>سحر کورنگ بهشتی</t>
  </si>
  <si>
    <t>برنامه ریزی برای مقابله با بیماری های همه گیر بر اساس رویکرد
شهر هوشمند با تمرکز بر حمل و نقل شهری
(نمونه موردی: شهر تهران در دوران بیماری همه گیر کرونا</t>
  </si>
  <si>
    <t>سینا امیرسعیدی</t>
  </si>
  <si>
    <t>مطالعه درون مایه هویت در هنر چیدمان با بررسی موردی آثار دو هو سو</t>
  </si>
  <si>
    <t>غزل فلاح مهر</t>
  </si>
  <si>
    <t>طراحی وسیله ی انفرادی جمع آوری و حمل زباله در محیط های طبیعی</t>
  </si>
  <si>
    <t>ستاره بهمنی</t>
  </si>
  <si>
    <t>مطالعه ‌ ی‌نقش‌موزههای‌هنری‌پس‌از‌انقلاب‌اسلامی‌ایران‌در‌
‌ جریانسازی‌با‌هدف‌(‌ سیاستگذاری‌فرهنگی)</t>
  </si>
  <si>
    <t>‌رزا‌ متین‌فر</t>
  </si>
  <si>
    <t>مهیار‌اسدی</t>
  </si>
  <si>
    <t>پژوهش‌هنر</t>
  </si>
  <si>
    <t>تحلیل نقش صنایع و معادن در توسعه منطقه ای و برنامه ریزی به منظور کاهش
نابرابری های درون منطقه ای. نمونه موردی( استان کرمان)</t>
  </si>
  <si>
    <t>فاطمه فتحعلی</t>
  </si>
  <si>
    <t>ارزیابی تابآوریِ حرارتی شهری و ارائۀ راهبردهای برنامهریزی برای
ارتقای آن (موردپژوهی: کلانشهر تهران)</t>
  </si>
  <si>
    <t>تندیس سلیمانی</t>
  </si>
  <si>
    <t>تبیین الگوی منظر شهری پایدار با هدف احیای هویت زمینه،
مورد مطالعه: قلمرو نهر دلمبر کرج</t>
  </si>
  <si>
    <t>پریسا دانشی</t>
  </si>
  <si>
    <t>پژوهشی در فونتهای فارسی بهکاررفته در هویت دیداری
روزنامههای کثیرالانتشار دهه  ۹۰شمسی
با تأکید بر سه روزنامه کیهان، شرق و جام جم</t>
  </si>
  <si>
    <t>هومن مرادی</t>
  </si>
  <si>
    <t>طراحی جلد نمایشنامه</t>
  </si>
  <si>
    <t>مهدیه شهشهانی</t>
  </si>
  <si>
    <t>تصویرسازی برای شعر پریا و ننه دریا احمد شاملو</t>
  </si>
  <si>
    <t>زهراعسکری چاورچی</t>
  </si>
  <si>
    <t>حلیل تاثیرات ناشی از مکان و نحوة دفع پسماند شهری بر سکونتگاههای
مجاور و ارائه راهکارهای برنامهریزی براساس مفهوم عدالت زیست محیطی</t>
  </si>
  <si>
    <t>نصف جهان: بازآفرینی بخشی از کارخانه ریسباف بهعنوان مرکز
شبکه شهرهای خلاق یونسکو</t>
  </si>
  <si>
    <t>ابوالفضل مجلسی</t>
  </si>
  <si>
    <t>یحیی اسلامی و لیلا علی پور</t>
  </si>
  <si>
    <t>پژوهشی در چگونگی به کارگیري تایپ فیس فارسی
در شبکه هاي سراسري تلویزیون ایران طراحی حروف با موضوع شبکۀ مستند</t>
  </si>
  <si>
    <t>علی رحیمی</t>
  </si>
  <si>
    <t>: خانه های دوره قاجاریه شهر یزد با کاربری هتل سنتی</t>
  </si>
  <si>
    <t>شاهین حیدری و دکتر پیروز حناچی</t>
  </si>
  <si>
    <t>طراحی ويترين و فضای داخلی فروشگاه با رويکرد طراحی صحنه  تئاتر</t>
  </si>
  <si>
    <t>مینا نصراله زاده</t>
  </si>
  <si>
    <t>ساناز طايفه علی گودرز</t>
  </si>
  <si>
    <t>وابستگی و وامگیری معماری هخامنشی از هنر معماری ماد</t>
  </si>
  <si>
    <t>علیرضا طاهری</t>
  </si>
  <si>
    <t>محمد حسن طالبیان
مهرداد ملکزاده</t>
  </si>
  <si>
    <t>نسبت سیاست و نقاشی ایران نیمة دوم دهة  1370 تا پایان نیمة اول 1380</t>
  </si>
  <si>
    <t>راحیل صفوی</t>
  </si>
  <si>
    <t>مفهوم فمینیسم
در منتخبی از آثار نقاشان نیمه ی اول سدهی بیستم</t>
  </si>
  <si>
    <t>مرضیه روشندل</t>
  </si>
  <si>
    <t>انقلاب، هویت و موسیقی کلاسیک ایرانی
از مشروطه تا چاووش</t>
  </si>
  <si>
    <t>وحید فرد</t>
  </si>
  <si>
    <t>بررسی موقعیت اجتماعی زن به عنوان دیگری
با توجه به زندگی کامیل کلودل</t>
  </si>
  <si>
    <t>آناهیتا صفی خانی</t>
  </si>
  <si>
    <t>مرحومه اسلام مسلک</t>
  </si>
  <si>
    <t>کاربست ارزیابی اثرات میراثی ( )HIAدر تدوین طرح حفاظت و توسعه یکپارچه
نمونه موردی: محدوده حریم میراث جهانی بازار تبریز</t>
  </si>
  <si>
    <t>مینا جعفری</t>
  </si>
  <si>
    <t>مرمت بافتها و بناهای تاریخی</t>
  </si>
  <si>
    <t>دغدغه زیستمحیطی انسان در نقاشی معاصر ایران مبتنی بر
فیگوراتیو</t>
  </si>
  <si>
    <t>آیدا بالانچی</t>
  </si>
  <si>
    <t>مرحوم دکتر اصغر کفشچیان مقدم</t>
  </si>
  <si>
    <t>پژوهشی بر چالشهای مدیریتی نمایشگاههای نقاشی در
گالریهای ایران (مطالعه موردی منتخبی از گالریهای تهران)
عنوان بخش عملی: (مجموعه آثار نقاشی با موضوع آزاد</t>
  </si>
  <si>
    <t>حنانه حکیمیان</t>
  </si>
  <si>
    <t>مهیار اسدی و مینا صدری</t>
  </si>
  <si>
    <t>مطالعه‌ تاثیرات جنگ جهانی دوم بر آثار نقاشان اروپا</t>
  </si>
  <si>
    <t>محمد سفری</t>
  </si>
  <si>
    <t>بررسی پرفورماتیویتی رویدادهای اعتراضی
در عاملیت بخشی به فرودستان در حوزهی عمومی جامعه</t>
  </si>
  <si>
    <t>مریم دادخواه تهرانی و شیوا مسعودی</t>
  </si>
  <si>
    <t>بررسی جایگاه نقوش در لباسهای ایرانی در دورهی قاجار</t>
  </si>
  <si>
    <t>مریم جنگروی</t>
  </si>
  <si>
    <t>حمید نوروزی طلب و محمد علی بنی اسدی</t>
  </si>
  <si>
    <t>پژوهشی در ریختشناسی منتخبی از خطنوشتههای
آثار چوبی ایران از سدۀ پنجم تا یازدهم ه.ق</t>
  </si>
  <si>
    <t>پژوهشی در سیر تحول تصویر اماکن متبرکه جهان اسلام در منتخبی
از نسخه های سده  ۷تا  ۱۳قمری با تمرکز بر مکه مکرمه</t>
  </si>
  <si>
    <t>طراحی ارسن صنایع دستی در جوار بازار زنجان
با توجه به بافت تاریخی</t>
  </si>
  <si>
    <t>فاطمه پرستالوی زنجانی</t>
  </si>
  <si>
    <t>طراحي الگوریتمیك اتصالات فلزي سازه های چوبي از طریق بهینه سازی هندسی وتوپولوژی</t>
  </si>
  <si>
    <t>فاطمه قطبی</t>
  </si>
  <si>
    <t>جلوهھاي ھنر اعتراضي و انتقادي [art Protest] [با تاكید بر آثار اعتراضي و انتقادی دو دهه اخیر در قرن بیست ویکم میلادی</t>
  </si>
  <si>
    <t>الهام حیدریان</t>
  </si>
  <si>
    <t>برنامه ریزی و طراحی فضاهای گمشده با رویکرد پیشگیری از وقوع جرم ()CPTED
مطالعه موردی محله باغستان کرج</t>
  </si>
  <si>
    <t>فاطمه فیاض</t>
  </si>
  <si>
    <t>انطباق پذیري و استفاده مجدد تطبیقي از میراث معماري واجد ارزش تاریخي با رویكرد گردشگری خلاق هتل قو اهواز</t>
  </si>
  <si>
    <t>مائده فدائی</t>
  </si>
  <si>
    <t>محمد حسین خادم زاده</t>
  </si>
  <si>
    <t>مرمت ومیراث معماری</t>
  </si>
  <si>
    <t>برنامهریزی بافتهای رها شده شهری
مبتنی بر مفاهیم یادگیری عمیق و سنجش از دور
(محله زیبادشت و گلستان منطقه )22</t>
  </si>
  <si>
    <t>زهرا انفرادی</t>
  </si>
  <si>
    <t>طراحی مدرسه سبز بوشهر</t>
  </si>
  <si>
    <t>محمدرضا کریمی</t>
  </si>
  <si>
    <t>پژوهشی دردنیای تصاویر سیاه و سفید با مطالعهی موردی آثار
آلفردکوبین و کته کلویتس</t>
  </si>
  <si>
    <t>طراحی مرکز مطالعات و تحقیقات کویر سمنان با رویکرد
معماری پایدار</t>
  </si>
  <si>
    <t>علیرضا مکبریان</t>
  </si>
  <si>
    <t>بهینه سازی ابعاد نورگیر های سقفی در ساختمان
اداری پلان باز در شهر تهران</t>
  </si>
  <si>
    <t>شراره سقط فروش</t>
  </si>
  <si>
    <t>دکتر شاهین حیدری و دکتر بهروز کاری</t>
  </si>
  <si>
    <t>کاربرد سامانههای حملونقل هوشمند در مدیریت حملونقل منطقه کلانشهری
تهران و البرز در دوران شیوع کووید -19</t>
  </si>
  <si>
    <t>دانوش اکبر نوذری گلسفید</t>
  </si>
  <si>
    <t>طراحي سامانه خدمت-محصول رفتار خود مديريتي در بيماري ام اس با رويكرد تجربه كاربري</t>
  </si>
  <si>
    <t>سعيده قديري</t>
  </si>
  <si>
    <t>مريم خليلي و وحيد چوپانكاره</t>
  </si>
  <si>
    <t>تلفیق دیوار سبز و مواد تغییر فاز دهنده در طراحی
جداره ساختمان
با تأکید بر صرفه جویی در مصرف منابع انرژی در اقلیم گرم و خشک ایران</t>
  </si>
  <si>
    <t>نگاهی رو به آسمان</t>
  </si>
  <si>
    <t>زهرا زمانیان</t>
  </si>
  <si>
    <t>طراحی استراحتگاه سلامت در لواسان</t>
  </si>
  <si>
    <t>ساغر ساری</t>
  </si>
  <si>
    <t>طراحی محصولی برای تسهیل شرایط بستری کودکان در بیمارستان با رویکرد
خوشایندسازی</t>
  </si>
  <si>
    <t>زهرا حق شناس</t>
  </si>
  <si>
    <t>مهران فاطمی نیا ووحید چوپانکاره</t>
  </si>
  <si>
    <t>تحلیلی در انیمیشنهای گوتیک تیم برتون؛ با تأکید بر «عروس مرده» و
«کابوس قبل از کریسمس</t>
  </si>
  <si>
    <t>فریبا عبدالخانی</t>
  </si>
  <si>
    <t>مریم کشکولی نیا و احمد الستی</t>
  </si>
  <si>
    <t>کنسرت اصفهان و ماهور</t>
  </si>
  <si>
    <t>حسنیه رئیس دانائی</t>
  </si>
  <si>
    <t>تحلیل و بررسی فرآیند تصمیمگیری مدیریت پروژه در شرایط اضطراری
با استفاده از تکنولوژی واقعیت مجازی )(Virtual Realit</t>
  </si>
  <si>
    <t>سعید یوسفی و عطیه احمدی</t>
  </si>
  <si>
    <t>نامکانها و بیخانمانی استعلایی ناشی از مدرنیته در سینمای عباس کیارستمی
(مطالعهی موردی فیلمهای کپی برابر با اصل و مثل یک عاشق</t>
  </si>
  <si>
    <t>محمد مهدی محسنی پور</t>
  </si>
  <si>
    <t>طراحی پیکرۀ خودروی کوپه برای شرکت ایران خودرو</t>
  </si>
  <si>
    <t>سهیل جامی</t>
  </si>
  <si>
    <t>پژوهشی در تبیین و تنظیم مبانی حکمی نقش در هنر اسلامی با تأکید
بر نقش مایه اسلیمی</t>
  </si>
  <si>
    <t>مهدی رجائی</t>
  </si>
  <si>
    <t>حسن بلخاری قهی و سیدمحمد فدوی</t>
  </si>
  <si>
    <t>پورتفولیو چهار سال تحصیل طراحی صحنه و ساخت ماکت برای نمایشنامه اتللو</t>
  </si>
  <si>
    <t>پرستو دادخواه تهرانی</t>
  </si>
  <si>
    <t>مططفا مرادیان</t>
  </si>
  <si>
    <t>ساماندهی محله شهرک ولیعصر جنوبی بارویکرد زیست پذیری</t>
  </si>
  <si>
    <t>فرهاد فرهانی</t>
  </si>
  <si>
    <t>پرترهی اجتماعی”؛
جستاری در مجموعه ی ”خانواده ی ایرانی” محسن راستانی</t>
  </si>
  <si>
    <t>فرشته حسینی</t>
  </si>
  <si>
    <t>هم بودی با دیگری در چهرۀ مسکن معاصر ایران</t>
  </si>
  <si>
    <t>بهروز شهبازی چگنی</t>
  </si>
  <si>
    <t>عیسی حجت و حمید ندیمی</t>
  </si>
  <si>
    <t>بهینه سازی پوسته ساختمان به منظور کاهش همزمان
مصرف انرژی و هزینه:
رویکردی در بهینه سازی چندهدفه در ساختمان</t>
  </si>
  <si>
    <t>مائده محیط</t>
  </si>
  <si>
    <t>محمدجواد ثقفی و بهروزمحمد كاری</t>
  </si>
  <si>
    <t>واکاوی مناسبات قدرت در پراکسیس شهرسازی
مورد پژوهی: پروژه های بزرگ مقیاس منطقه 22 حد فاصل سال¬های 1386 تا 1396</t>
  </si>
  <si>
    <t>حمیدرضا پارسی  و فرشاد نوریان</t>
  </si>
  <si>
    <t>طراحی معماری داخلی ایستگاه مترو سعدیه شیراز</t>
  </si>
  <si>
    <t>سپیده حاجی محمود زاده</t>
  </si>
  <si>
    <t>پورتفلیوی چهار سال تحصیلی و کارهای عملی مربوط به طراحی صحنه</t>
  </si>
  <si>
    <t>ملیکا سادات مهاجرانی</t>
  </si>
  <si>
    <t>مطالعه ی ساختار زیباشناسی و دراماتیک بیت های کردی در تولید اپرای عروسکی</t>
  </si>
  <si>
    <t>شادی پاکزاد</t>
  </si>
  <si>
    <t>پوپک عظیم پورتبریزی</t>
  </si>
  <si>
    <t>بررسی بازنمایی طبیعت در بافتههای داری استان مازندران با تکیه بر
نظریه محاکات از منظر حکمای مکتب مشاء</t>
  </si>
  <si>
    <t>زهرا بوداغی</t>
  </si>
  <si>
    <t>ساختاري براي انعطاف پذيري هوشمند قراردادهاي مشاركتهاي عموميوخصوصي ايران</t>
  </si>
  <si>
    <t>مهدي سرابي</t>
  </si>
  <si>
    <t>سعيد يوسفي</t>
  </si>
  <si>
    <t>طراحی نقوش و اشکال کودکانه مبنی بر طبیعتجهت کاربرد بر لوازم مورد نیاز کودک</t>
  </si>
  <si>
    <t>نرگس سادات موسوی</t>
  </si>
  <si>
    <t>سی دی باز نکرد</t>
  </si>
  <si>
    <t>بررسی نمایشنامه اقتباسی محمد چرمشیر ( مطالعه موردی آخرین پر سیمرغ)
بر اساس نظریه اضطراب تاثیر هارولد بلوم</t>
  </si>
  <si>
    <t>سیده نهال اکرمی</t>
  </si>
  <si>
    <t>مشارکت اجتماعی در حفاظت میراث شهری
نمونه موردی: خیابان لاله زار جنوبی</t>
  </si>
  <si>
    <t>نشانه شناسی گفتمانی آثار نهایی بخش نمایشنامه ونویسی جشنواره تئاتر دانشگاهی ایران در سالهای ۳و ( ۱۳۹۷دورههای هفده و بیست ویکم</t>
  </si>
  <si>
    <t>مارال محمدی</t>
  </si>
  <si>
    <t>ارائه الگوي بهي بهبهي نهنه در طراحي بلوك مسكوني شهرشهري با هدف بهبود خرد اقل ميم
 )مورد مطالعه: محدوده مركزي شهر تهران</t>
  </si>
  <si>
    <t>حوريا عزيزمحمدي</t>
  </si>
  <si>
    <t>احسان احمدي</t>
  </si>
  <si>
    <t>طـــــــــــــراحی مجمــــــــــــوعه لوگـــــــــو
و اپلیکیشــــــــــن گردشـــــــگری</t>
  </si>
  <si>
    <t>طـــــــــــــه تقــــــــــــدس نـــــــــــــژاد</t>
  </si>
  <si>
    <t>مـحمدرضا دوست مـحمدی</t>
  </si>
  <si>
    <t>طراحی فضای شهری تفریحی فراغتی با رویکرد اکوتوریسم
(نمونه موردی: محدوده بام کرج</t>
  </si>
  <si>
    <t>یاسمن قنبرپور</t>
  </si>
  <si>
    <t>طراحی هویت بصری برند عطــرچی</t>
  </si>
  <si>
    <t>پیــــــــمان جمشـــــــــیدیان</t>
  </si>
  <si>
    <t>طراحی مرکز آموزش زبان های خارجی پرفسور دریابندی</t>
  </si>
  <si>
    <t>زهره سادات موسوی</t>
  </si>
  <si>
    <t>تمایزی‌اب‌ی‌هنر‌ی‌ـ‌اجتماعی‌موس‌یقیدان‌موس‌یقی‌
کلاس‌یک‌ایرانی‌‌ ‌
(مکانیزم،‌زمینه‌های‌تاری‌خی‌،‌وضعیت‌کنونی‌)</t>
  </si>
  <si>
    <t>فرشاد‌توکلی‌خوزانی ‌</t>
  </si>
  <si>
    <t>ساسان‌فاطمی</t>
  </si>
  <si>
    <t>رسیتال ویولنBeethoven</t>
  </si>
  <si>
    <t>رادمان راستی</t>
  </si>
  <si>
    <t>نوازندگی سازه کلاسیک</t>
  </si>
  <si>
    <t>فرید شاهسار</t>
  </si>
  <si>
    <t>کچر- پرفورمنسی در باب مدیریت دانش جشنوارههای تئاتر دانشجویی
(مطالعه موردی: بیستمین جشنوارهی تئاتر تجربه دانشگاه تهران</t>
  </si>
  <si>
    <t>شبنم کیشانی فراهانی</t>
  </si>
  <si>
    <t>بازنگریِ مفهومِ نوبت و بررسیِ امکاناتِ بالقوه در چیدمانِ قطعاتِ آن در موسیقیِ کلاسیکِ ایرانی
مطالعۀ  100نوبتِ اجرایی از دورۀ قاجار</t>
  </si>
  <si>
    <t>آیدین یارمحمدلو</t>
  </si>
  <si>
    <t>برنامه ریزی شهری برای شهر لواسان با رویکرد عادل شهر اقلیمی</t>
  </si>
  <si>
    <t>برنامه ریزی‌شهری</t>
  </si>
  <si>
    <t>اجرای نمایشنامه انباشت نمایشنامه مستند بر مبنای روایت شخصی</t>
  </si>
  <si>
    <t>مهسا اکبرآبادی</t>
  </si>
  <si>
    <t>دکتر مریم دادخواه</t>
  </si>
  <si>
    <t>ساختارهای روایی نو در فیلم کوتاه داستانی زنده با بررسی موردی پنج فیلم کوتاه از سینمای معاصر جهان</t>
  </si>
  <si>
    <t>علی جریان</t>
  </si>
  <si>
    <t>طرّاحی کانون معماری ایران</t>
  </si>
  <si>
    <t>سیّدامیرحسین میرحیدری</t>
  </si>
  <si>
    <t>مطلّبی</t>
  </si>
  <si>
    <t>طراحی خانه موسیقی آزادی</t>
  </si>
  <si>
    <t>درسا معراجی</t>
  </si>
  <si>
    <t>تحلیل و بررسی تصویرسازیهای تکیه معاون الملک</t>
  </si>
  <si>
    <t>طراحی خانه ی خلاقیت</t>
  </si>
  <si>
    <t>فاطمه طولابی</t>
  </si>
  <si>
    <t>طراحی سرای آرامش مهاجران افغان
| آنجایی که سرزمین توست</t>
  </si>
  <si>
    <t>حانیه امیری</t>
  </si>
  <si>
    <t>طراحی مجموعه سهر
|سرای مُدام کارجویان در آستان شهر</t>
  </si>
  <si>
    <t>مهسا چراغعلی خانی</t>
  </si>
  <si>
    <t>پیوند موسیقی با علوم بیانی؛ شناخت مفاهیم پوئتیک و رتوریک در آثار
یوهان سباستین باخ برای سازهای زهی سولو</t>
  </si>
  <si>
    <t>آذین موحد و حسن بلخاری قهی</t>
  </si>
  <si>
    <t>طراحی محصول-خدمت برای تغذیه سالم کودکان دبستانی با
رویکرد بازی سازی</t>
  </si>
  <si>
    <t>مطالعهی تطبیقی ساختار بصری
در آثار نقاشی غیر دیجیتال و دیجیتال دیوید هاکنی</t>
  </si>
  <si>
    <t>آناهیتا عاصیان</t>
  </si>
  <si>
    <t>مرحوم اصغر کفشچیان مقدم</t>
  </si>
  <si>
    <t>مدیریت تصاویر دیجیتال و طراحیگرافیک در
پزشکی</t>
  </si>
  <si>
    <t>شیما نگهبان</t>
  </si>
  <si>
    <t>طراحی سامانه عرضه مبلمان خانگی با رویکرد طراحی خدمات</t>
  </si>
  <si>
    <t>یاسمین خلیلی پیر</t>
  </si>
  <si>
    <t>جمشید امامی و وحید چوپانکاره</t>
  </si>
  <si>
    <t>بررسی تاريخی و ويژگیهاي موسیقی شهري گیلان و نسبت آن با موسیقی مردمی روستايی</t>
  </si>
  <si>
    <t>آريا تولائی</t>
  </si>
  <si>
    <t>اتنوموزيكولوژي</t>
  </si>
  <si>
    <t>ارزیابی عملکرد روشنایی نورگیرهای سقفی با تاکید بر هندسه، فرم و مشخصات
فنی جدارهای آن در ساختمان های با کاربری اداری در شهر اصفهان</t>
  </si>
  <si>
    <t>مهسا ماجد</t>
  </si>
  <si>
    <t>ساماندهی محله منیریه
با رویکرد ناحیه توسعه کسب و کار</t>
  </si>
  <si>
    <t>فاطمه زمانی کیا</t>
  </si>
  <si>
    <t>طراحی سرای کودکان بی سرپرست در بسطام</t>
  </si>
  <si>
    <t>مریم نوروزی</t>
  </si>
  <si>
    <t>طراحی دبیرستان دخترانه دوره دوم در شهر اصفهان</t>
  </si>
  <si>
    <t>شیدا ملک احمدی</t>
  </si>
  <si>
    <t>طراحی مرکز کشاورزی شهری</t>
  </si>
  <si>
    <t>زهرا رمضانی</t>
  </si>
  <si>
    <t>پژوهشی در تحول و تكوین هنر گرافیک معاصر 
در دهه  20و  30ایران</t>
  </si>
  <si>
    <t>نرجس مؤمنی</t>
  </si>
  <si>
    <t>طراحی مرکز آموزشی-توانبخشی کودکان طیف اوتیسم در تهران</t>
  </si>
  <si>
    <t>فاطمه عرفانی</t>
  </si>
  <si>
    <t>بررسی نمایش های ایرانی اجرا شده در تالار مولوی در فاصله سالهای 1384-1388 از منظر ترومای فرهنگی</t>
  </si>
  <si>
    <t>پریسا عروجی</t>
  </si>
  <si>
    <t>مریم دادخواه تهرانی وسعید اسدی</t>
  </si>
  <si>
    <t>طراحی‌‌‌خانه‌بازنشستگی‌‌‌سروستان‌در‌تهران‌</t>
  </si>
  <si>
    <t>زهرا‌نوربالا‌تفتی‌</t>
  </si>
  <si>
    <t>‌افرا‌غریب پور</t>
  </si>
  <si>
    <t>‌مهندسی‌معماری‌</t>
  </si>
  <si>
    <t>تاثیر مسائل اجتماعی بر شکل گیری تئاتر انگلستان در نیمه دوم سدهی بیستم
(مطالعه ی موردی نمايشنامه های با خشم به گذشته بنگر ،نجات يافته، پاک شده)</t>
  </si>
  <si>
    <t>نگین كولیوند</t>
  </si>
  <si>
    <t>مريم دادخواه</t>
  </si>
  <si>
    <t>ادبیات نمايشی</t>
  </si>
  <si>
    <t>طراحی مدرسه ابتدایی پسرانه سبلان</t>
  </si>
  <si>
    <t>آناهیتا مرادی اسکندری</t>
  </si>
  <si>
    <t>بررسی تاثیرات جنگ بر منتخبی از آثار فرانسیسکو گویا</t>
  </si>
  <si>
    <t>آرین زمانی</t>
  </si>
  <si>
    <t>تجسمی</t>
  </si>
  <si>
    <t>گروه نوازی در چهار گاه</t>
  </si>
  <si>
    <t>غزل عیوقی</t>
  </si>
  <si>
    <t>قاسم رحیم زاده</t>
  </si>
  <si>
    <t>ماسک به مثابه عروسک با مطالعه موردی کمپانی ترستل</t>
  </si>
  <si>
    <t>امین سیمیار</t>
  </si>
  <si>
    <t>طراحی خانه ی بازتاب</t>
  </si>
  <si>
    <t>محمد حسین کریمیان</t>
  </si>
  <si>
    <t>آینه های خالی</t>
  </si>
  <si>
    <t>لیلا فغانی دلشاد</t>
  </si>
  <si>
    <t>پژوهشی در تصویرسازی نقوش گیاهی و جانوری پارچههای ساسانی
و تاثیر آن بر منسوجات روم شرقی</t>
  </si>
  <si>
    <t>پریسا عالی</t>
  </si>
  <si>
    <t>ســَــــلامگــــاه
طــراحی‌مجموعــهی‌فرهنگی-گردشـگری‌محـدودهی‌مـرزی‌شلمچـــه</t>
  </si>
  <si>
    <t>ریحـانه سـلامی</t>
  </si>
  <si>
    <t>بررسي نقش و شخصيت زنان جنگاور در حماسه های ملي با رویکرد تصویرسازی
پروژه عملي: تصویرسازی با موضوع زنان جنگاور در قالب تقویم</t>
  </si>
  <si>
    <t>یعقوب آژند و محمدعلي بني اسدی</t>
  </si>
  <si>
    <t>استفاده مجدد تطبیقی از میراث صنعتی با رویکرد صنایع خلاق؛
نمونه موردی: کارخانه ریسندگی و بافندگی درخشان یزد</t>
  </si>
  <si>
    <t>نرگس دهقان نجم آبادی</t>
  </si>
  <si>
    <t>مرمت میراث معماری</t>
  </si>
  <si>
    <t>ساختن زیر سایه نفت؛
ریشههای شکلگیری و تبیین ساختار شرکتشهرهای نفتی جنوب غربی
ایران از کشف تا ملی شدن نفت</t>
  </si>
  <si>
    <t>سید علیرضا سیدی</t>
  </si>
  <si>
    <t>طراحی، ساماندهی و بهسازی نظام مادیهای اصفهان
(نمونه موردی: مادی نیاصرم</t>
  </si>
  <si>
    <t>الهام پور بلورچیان</t>
  </si>
  <si>
    <t>طراحی  هویت بصری برند مسقطی ترنج لارستان</t>
  </si>
  <si>
    <t>محسن ذاکری قادی</t>
  </si>
  <si>
    <t>بازطراحی فضاي شهري با استفاده از تحلیل ارتباط متقابل فضاي فیزیکی و فضاي
مجازي شبکه هاي اجتماعی؛ نمونهي موردي: چهارراه ولیعصر تهران</t>
  </si>
  <si>
    <t>نسیم نجی</t>
  </si>
  <si>
    <t>مرحوم اشکان رضوانی نراقی و مژگان طاهري تفتی</t>
  </si>
  <si>
    <t>طراحی شهري</t>
  </si>
  <si>
    <t>تطهیرگاه حاجی: بازطراحی حمام تاریخی در رشت</t>
  </si>
  <si>
    <t>علی اسمعیل پور شلمانی</t>
  </si>
  <si>
    <t>پژوهشی در تاریخ، مبانی و استمرار آفرینشهای هنری در خاندان
نجفعلی نقّاش باشی اصفهانی</t>
  </si>
  <si>
    <t>طاها صنیع زاده</t>
  </si>
  <si>
    <t>طراحی قلم فارسی با الهام ازخط ضرب شده بر درهم دوره اموی</t>
  </si>
  <si>
    <t>مریم گلپایگانی</t>
  </si>
  <si>
    <t>بررسی الگوی معماری فضاهای آیینی تشریفاتی در دورهی ساسانی
( با تمرکز بر ساختارهای مرتبط با چشمه های مقدس )</t>
  </si>
  <si>
    <t>پگاه صامعی یزدی</t>
  </si>
  <si>
    <t>محمدحسن طالبیان و الهام اندرودی</t>
  </si>
  <si>
    <t>طراحی باغ مدرسه شبانه روزی دبیرستان دوره دوم</t>
  </si>
  <si>
    <t>سیدامیرپویا احراری</t>
  </si>
  <si>
    <t>طراحی مرکز سلامت روان- تهران</t>
  </si>
  <si>
    <t>یاسمین قاسمی</t>
  </si>
  <si>
    <t>طراحی خانه نجوم ایران</t>
  </si>
  <si>
    <t>کوشا عبدالهی فر</t>
  </si>
  <si>
    <t>قاسم مطلب</t>
  </si>
  <si>
    <t>طراحی مجموعه شخصيت بازی ویديويی</t>
  </si>
  <si>
    <t>هومن خاج</t>
  </si>
  <si>
    <t>بنیان های فرهنگیِ مقبولیت/عدم مقبولیتِ موسیقی های مردم پسندِ آنگلوساکسُن در ایران</t>
  </si>
  <si>
    <t>مسعود پورقریب</t>
  </si>
  <si>
    <t>طراحی فضا آشنایی بازیکن با سازهHamlet</t>
  </si>
  <si>
    <t>زهرا دوست</t>
  </si>
  <si>
    <t>طراحی صحنه و لباس تاتر</t>
  </si>
  <si>
    <t>بررسی مؤلفه های پیش داستان در تئاتر شورایی</t>
  </si>
  <si>
    <t>سیدعباس دیباجی</t>
  </si>
  <si>
    <t>طراحی مجموعه توامندسازی ترکیبی کودکان در اصفهان</t>
  </si>
  <si>
    <t>مطهره یزدخواستی</t>
  </si>
  <si>
    <t>بازنمایی صور جسمانی ممنوع
بازنمایی صور ممنوع در مواقع بحران</t>
  </si>
  <si>
    <t>مهدیه فرجو</t>
  </si>
  <si>
    <t>بازیگری‌ـ‌کارگردانی</t>
  </si>
  <si>
    <t>نقش عروسک در تئاتر سیاسی مدرن با مطالعه موردی آثار دو گروه
)Boxcutter collective(  ( و باکسکاتر کالکتیوGreat small works)گریت اسمال ورکس</t>
  </si>
  <si>
    <t>کیمیا کلانتری</t>
  </si>
  <si>
    <t>آیین سوگواری به مثابه‌ی اجرا</t>
  </si>
  <si>
    <t>هلیا شادی‎‌فر</t>
  </si>
  <si>
    <t>بازتاب مهاجرت در زیبایی شناسی عروسک</t>
  </si>
  <si>
    <t>فاطمه رئوفی</t>
  </si>
  <si>
    <t>طراحی مسکن بهینه با رویکرد مصرف خالص
(Net Zero)صفر</t>
  </si>
  <si>
    <t>عاطفه یونسی دانشگر</t>
  </si>
  <si>
    <t>تحلیل مناسبات نگاه در عکاسی معاصر ایران از منظر روانکاوی</t>
  </si>
  <si>
    <t>مهران مهاجر و هادی آذری</t>
  </si>
  <si>
    <t>ارتقاء برنامهریزی در پروژههای استفاده مجدد منعطف با رویکرد
خودكارسازی مبتنی بر مدل سازی اطلاعات ساختمان</t>
  </si>
  <si>
    <t>فاطمه رحیمی</t>
  </si>
  <si>
    <t>بررسي تاثير »عنصر خيال« بر يادگيري كودك در نمايشنامههاي
كودكان، با توجه به »نظريه ي ذهن پرورش يافته</t>
  </si>
  <si>
    <t>مريم معين نهاد</t>
  </si>
  <si>
    <t>طراحی سامانه بازخورد خودروهای خودران به منظور ارتقا امنیت عابران
در معابر کنترل نشده</t>
  </si>
  <si>
    <t>حسین مهرابی افشار</t>
  </si>
  <si>
    <t>احمد رحمانیان و نرگس قرغانی</t>
  </si>
  <si>
    <t>طراحی خیابان شهری با رویکرد حق به شهر
(نمونه موردی : خیابان سرو – حدفاصل میدان کاج و فرهنگ)</t>
  </si>
  <si>
    <t>حکیمه شفیعی</t>
  </si>
  <si>
    <t>بررسی اقتباس در نمایش های اجرا شده در پانزدهمین جشنواره بینالمللی
نمایش عروسکی تهران-مبارک در سال3 139</t>
  </si>
  <si>
    <t>حامد ذبیحی</t>
  </si>
  <si>
    <t>خانم هما جدیکار</t>
  </si>
  <si>
    <t>امکانسنجی توسعه چارچوب تأمین مالی پروژههای زیرساختی از طریق صندوق
پروژه مبتنی بر فناوری بلاک چین</t>
  </si>
  <si>
    <t>علیرضا پورذوالفقار</t>
  </si>
  <si>
    <t>طراحی الگویی از مسکن همزیستی در شهرهای آینده</t>
  </si>
  <si>
    <t>رضوانه جعفری</t>
  </si>
  <si>
    <t>بررسی زن در آثار زنان نمایشنامهنویس ایرانی از دیدگاه تحلیل انتقادی گفتمان در
دهه ی 90</t>
  </si>
  <si>
    <t>غزاله علیمردانی</t>
  </si>
  <si>
    <t>توسعه مدل مدیریت پروژهای برای موفقیت پروژههای بازآفرینی شهری
در ایران</t>
  </si>
  <si>
    <t>طراحی محصول تعاملی هوشمند برای افراد بسیار حساس ()HSP
مبتنی بر رویکرد طراحی مثبت</t>
  </si>
  <si>
    <t>فاطمه توحیدی فر</t>
  </si>
  <si>
    <t>بررسی و تحلیل پنج پیش درآمد از ساختههای پرویز مشکاتیان</t>
  </si>
  <si>
    <t>ریحانه سادات فخرزادگان</t>
  </si>
  <si>
    <t>نوازندگى موسیقی ايرانى</t>
  </si>
  <si>
    <t>اقامتگاه گردشگری پزشکی با رویکرد
پایداری در استان مازندران در شهر نوشهر
(اقامتگاه امل)</t>
  </si>
  <si>
    <t>مهیار خلیل</t>
  </si>
  <si>
    <t>طراحی فضای جمعی دانشگاه هنردرفضای باز قزاقخانه تهران</t>
  </si>
  <si>
    <t>فاطمه شهرابی فراهانی</t>
  </si>
  <si>
    <t>معرفی نمادها و آرایه های تزئینی در زیورهای ساسانی  . پایان نامه عملی : طراحی جواهرات بر اساس نقش مایه های جواهرات ساسانی</t>
  </si>
  <si>
    <t>ریحانه راعی</t>
  </si>
  <si>
    <t>حمید رضا نوروزی طلب و فرشید مثقالی</t>
  </si>
  <si>
    <t>بررسی تأثیر چرخه نور روز در طراحی ساختمان های مسکونی در اقلیم
شهر تهران با رویکرد کاهش مصرف انرژی</t>
  </si>
  <si>
    <t>عوامل موثر بر نمود کلیشههای فرهنگی در آثار نقاشان منتخب ایرانی
در دو دهه اخیر
پروژه عملی: شب</t>
  </si>
  <si>
    <t>یاسمن نعمت الله زاده ماهانی</t>
  </si>
  <si>
    <t>طراحی‌نمایشگاه‌تکنولوژی‌و‌هنرهای‌دیجیتال‌با‌رویکرد‌پایداری‌اجتماعی‌
واقع‌در‌شهر‌شیراز</t>
  </si>
  <si>
    <t>زهرا‌عبدی</t>
  </si>
  <si>
    <t>‌مهندسی‌معماری،‌گرایش‌معماری</t>
  </si>
  <si>
    <t>شأنِ اجتماعیِ موسیقی‬دان در فرهنگِ موسیقی لرستا ‬‬‬‬‬‬‬‬‬‬‬‬‬‬‬‬‬‬‬‬‬‬‬‬‬‬ ن‬‬‬‬‬‬‬‬‬‬‬‬</t>
  </si>
  <si>
    <t>مهدی خاک باز</t>
  </si>
  <si>
    <t>طراحی فضای شهری چند سطحی برای هم پیوندی کلان پروژههای
معماری با بافت پیرامون (نمونه موردی مگامال-اکباتان)</t>
  </si>
  <si>
    <t>سید محمدحسین طاهر طاهری</t>
  </si>
  <si>
    <t>مطالعۀ آیرونی در ادبیات نمایشی ایران با تمرکز بر آثار بهرام بیضایی دهۀ پنجاه و شصت هجری خورشیدی</t>
  </si>
  <si>
    <t>خاتون حیدری فاروقی</t>
  </si>
  <si>
    <t>تدوین دستورالعمل و ارائۀ راهکارهای طراحی شهری جهت مداخله در محلۀ تاریخی عبید زاکانی شهر قزوین با استفاده از رویکرد مشارکتی</t>
  </si>
  <si>
    <t>زهرا دانیاري داریان</t>
  </si>
  <si>
    <t>مرحوم اشکان رضوانی نراقی و مژگان طاهری تفتی</t>
  </si>
  <si>
    <t>طراحی مسکن آپارتمانی با تمرکز بر افزایش تعامل با طبیعت با تکیه بر بازخوانی معماری ایرانی</t>
  </si>
  <si>
    <t>مطالعه تأثیر مؤلفههای تهویه و معماری در جهت کا هش انتشار بیماریها و حفظ آسایش حرارتی کاربران
فضاهای آموزشی در شهر تهران</t>
  </si>
  <si>
    <t>سمیه خجسته</t>
  </si>
  <si>
    <t>احسان احمدی و زهرا زمانی</t>
  </si>
  <si>
    <t>تحلیل نقش حکمروایی شهري در تابآوري اقلیمی کلانشهرها، با تاکید
بر اصل عدالت اقلیمی )نمونه پژوهی: کلانشهر اصفهان</t>
  </si>
  <si>
    <t>مهدي سلیمانی</t>
  </si>
  <si>
    <t>مژگان طاهري تفتی</t>
  </si>
  <si>
    <t>مدیریت شهري</t>
  </si>
  <si>
    <t>ایجاد منظر سیاحتی و ورزشی در ساحل رادیو دریای چالوس</t>
  </si>
  <si>
    <t>سینا دادخواه</t>
  </si>
  <si>
    <t>سعید حقیر و علی فرزین</t>
  </si>
  <si>
    <t>طراحی خدمت محصول مهارتهای حرکتی پیچیده اتیسم با رویکرد بازیگونگی</t>
  </si>
  <si>
    <t>مهران فاطمی نیا و مریم خلیلی</t>
  </si>
  <si>
    <t>مطالعه تأثیر تحولات اجتماعی بر بروز خلاقیت هنري در ایران
عصر پهلوي دوم )با تمرکز بر آثار مجسمه سازان</t>
  </si>
  <si>
    <t>مریم سادات طبائی جبلی</t>
  </si>
  <si>
    <t>بازنگری در مفهوم انقلاب کشاورزی، مذهب و جنسیت با تکیه بر
نگاره های اساطیری گوبکلی تپه</t>
  </si>
  <si>
    <t>منا برادران</t>
  </si>
  <si>
    <t>نقش قرارداد هوشمند مبتنی بر بلاک چین در زنجیره تأمین
ساخت وساز</t>
  </si>
  <si>
    <t>فؤاد فرخی</t>
  </si>
  <si>
    <t>پروژه و ساخت</t>
  </si>
  <si>
    <t>مفهوم «سلطه» در نمایشنامه‌های دهۀ 1340 غلامحسین ساعدی با تکیه بر نظریات ماکس وبر</t>
  </si>
  <si>
    <t>سید آریا قریشی</t>
  </si>
  <si>
    <t>تبیین شاخصه‌های هنر محیطی و زیست‌محیطی ایران
با تأکید بر بستر فرهنگی‌</t>
  </si>
  <si>
    <t>توسعه مدل مفهومی بهمنظور بهبود مدیریت  یکپارچه تیم
در پروژههای عمرانی</t>
  </si>
  <si>
    <t>کیانا کریمی</t>
  </si>
  <si>
    <t>تدوین الگوی زیبایی‌شناسانه برای طراحی بسته هدیه صنایع فرهنگی مکتوب با استفاده از نقوش پارچه‌های ایرانی موزه هنر کلیولند مبتنی بر طراحی فرهنگ‌محور</t>
  </si>
  <si>
    <t>علی فرجی
و علیرضا اژدری</t>
  </si>
  <si>
    <t>نقش هویت ساز موسیقی مردم پسند در ایران در دو دهه پس از
انقلاب اسلامی</t>
  </si>
  <si>
    <t>حنّانه اكبرپور</t>
  </si>
  <si>
    <t>گفتمان کارگردانان تئاتر ایران در دهۀ بیست و سی خورشیدی</t>
  </si>
  <si>
    <t>عارف هوشمندنیا</t>
  </si>
  <si>
    <t>«مطالعه ی الگوی سفر قهرمان زن در سه نمایشنامه از بهرام بیضایی»(افرا، پرده خانه، ندبه)</t>
  </si>
  <si>
    <t>مهسا روحی دهکردی</t>
  </si>
  <si>
    <t>کاربست اصول طراحی شهر تاریخی در توسعه‌های جدید باز‌طراحی محله چهارصد دستگاه</t>
  </si>
  <si>
    <t>فاطمه حسینی نیاری</t>
  </si>
  <si>
    <t>بهناز امین‌زاده گوهر‌ریزی</t>
  </si>
  <si>
    <t>ارتقاء آسایش حرارتی مدرسه سبز در اقلیم گرم و خشک
با تأکید بر بازاستفاده از آبهای خاکستری</t>
  </si>
  <si>
    <t>محمدرضا نجفی</t>
  </si>
  <si>
    <t>مهندسی معماری و انرژی</t>
  </si>
  <si>
    <t>بررسی تحلیلی قطعه ی پرنده ی سیاه از اولویه مسیان به منظور ارائه ی راهکار هایی برای تفسیر اثر</t>
  </si>
  <si>
    <t>راژان بیات بداغی</t>
  </si>
  <si>
    <t>نوازندگی موسیقی</t>
  </si>
  <si>
    <t>سنجش اثرات پیاده راهها بر پایداری بافت پیرامونی )نمونه موردی: برنامهریزی
برای پیاده راه فردوسی سنندج</t>
  </si>
  <si>
    <t>یوسف ازاد عارف الجاف</t>
  </si>
  <si>
    <t>واکاوی فضاهای دعوت‌شده و ابداع‌شده برای طرح شکایات مردمی در نظام مدیریت شهری، 
نمونه موردی: شهرک اکباتان</t>
  </si>
  <si>
    <t>سارا نقیبی‌زاده</t>
  </si>
  <si>
    <t>طاهری تفتی، دکتر طیبی</t>
  </si>
  <si>
    <t>پژوهشی در پوسترهای مرتضی ممیّز از منظر اجتماعی و هنری مدرنسازی و ریدیزاین پوسترهای مرتضی ممیّز
با بهره گیری از تکنیک های هنر مدرن</t>
  </si>
  <si>
    <t>کیمیا میرچولی</t>
  </si>
  <si>
    <t>یعقوب آژند ومحمدرضا دوست محمدی</t>
  </si>
  <si>
    <t>کاربرد دوربین در گسترش محدوده ی صحنۀ اجرا</t>
  </si>
  <si>
    <t>محمد شیخ محمدی</t>
  </si>
  <si>
    <t>محمد باقر قهرمانی و شیوا مسعودی</t>
  </si>
  <si>
    <t>استعمار و هنر، پژوهشی در زمینه‌ی تأثیر استعمار فرانسوی
 بر هنرهای تجسمی (نقاشی) الجزایر</t>
  </si>
  <si>
    <t>نصیبه حیدری</t>
  </si>
  <si>
    <t>پژوهشی در آرای دومینیک مَک¬آیوِر لوپِس در فلسفه¬ی هنر و زیباشناسی
(با تأکید بر جایگاه تصویر)</t>
  </si>
  <si>
    <t>محمد ستاری وحسن بلخاری قهی</t>
  </si>
  <si>
    <t>هنرهای تجسمی</t>
  </si>
  <si>
    <t>طراحی مجموعه چند عملکردی توسعه گردشگری پایدار در شیراز</t>
  </si>
  <si>
    <t>خیال در قاب معماری: "طراحی مرکز هنرهای دیجیتال مشهد"</t>
  </si>
  <si>
    <t>فواد بازقندی</t>
  </si>
  <si>
    <t>بازطراحی منظر شهری به منظور تعدیل اثر جزایر حرارتی با به کار گیری عناصر منظر نرم
( مورد مطالعه : بازطراحی یک بلوک شهری در منطقه 6 تهران )</t>
  </si>
  <si>
    <t>زهرا بهزاد</t>
  </si>
  <si>
    <t>آنالیز ساختاری و محتوایی قطعه‌‍‌ی سکوئنزا شماره 1 
اثر لوچیانو بریو و ارائه ی راهکارهایی برای تفسیر و شیوه ی تمرین</t>
  </si>
  <si>
    <t>بررسی راه‌کارهای اجرایی دو کنسرتو ویلن قرن 21
چهارفصل آمریکایی اثر فیلیپ گِلَس و هزار و یک شب حرم اثر فاضیل سای</t>
  </si>
  <si>
    <t>آرش اسدنژاد</t>
  </si>
  <si>
    <t>مسئله ی انتقال در سازهای کمانچه و کمانچه آلتو</t>
  </si>
  <si>
    <t>امیر محمدرضایی</t>
  </si>
  <si>
    <t>هومان اسعدی  و رضا پرویززاده</t>
  </si>
  <si>
    <t>پژوهشی در ژانر طنز سیاه در آثار مطبوعاتی( سیاسی-اجتماعی) هنرمندان معاصر فرانسوی با تاکید بر آثار ژان گورمه لن و ژاک آرماند کادون</t>
  </si>
  <si>
    <t>کوثر حسنی</t>
  </si>
  <si>
    <t>محمد علی بنی اسدی و محمدرضا دوست محمدی</t>
  </si>
  <si>
    <t>تبیین نقش مدیریت شهری در استفاده از سرویس‌های اشتراکی هوشمند در شهرهای میانی
(مطالعه موردی: شهر سنندج)</t>
  </si>
  <si>
    <t>غزاله ابراهیمی</t>
  </si>
  <si>
    <t>ارائه چارچوب راهنما برای مدیریت بهینه تدارکات در پروژه‌های بین‌المللی پروژه موردی سیمان سوریه و سیمان ونزوئلا</t>
  </si>
  <si>
    <t>حسین نیک‌سیرت</t>
  </si>
  <si>
    <t>مهندسی</t>
  </si>
  <si>
    <t>شکل‌گیری و تحولات موزة هنر باتوجه به نسبت هنر و جامعه</t>
  </si>
  <si>
    <t>محمدمصطفی یزدان‌پناه</t>
  </si>
  <si>
    <t>ارزیابی تأثیر مشارکت ذینفعان بر ارتقاء پایداری اجتماعی در پروژه‌های زیرساختی</t>
  </si>
  <si>
    <t>بهناز بیگی</t>
  </si>
  <si>
    <t>طراحی اقامتگاه بوم گردی با رويکرد معماری همساز با طبیعت در شهر سرعین</t>
  </si>
  <si>
    <t>عطا مختاری راد</t>
  </si>
  <si>
    <t>تغییراتِ موسیقی ترکمنی در مواجهه با موسیقی مردم پسند در دو دهه ی اخیر</t>
  </si>
  <si>
    <t>موسیقی شناسی)اتنوموزیکولوژی(</t>
  </si>
  <si>
    <t>جستاری پدیدار شناسانه درباره موضوع شر در نمایش ایرانی؛ با تاکید بر دوران معاصر بررسی موردی گزیده نمایشنامههای علیرضا نادری</t>
  </si>
  <si>
    <t>سعید رجبی</t>
  </si>
  <si>
    <t>تأثیر شاخصه‌های مکتب نگارگری گورکانی
بر آثار نقاشان اروپایی در سه دهۀ اخیر</t>
  </si>
  <si>
    <t>گلناز قاسم پور</t>
  </si>
  <si>
    <t>تاثیرات تعامل محیط طبیعی و مصنوع در حفاظت مزارع مسکون منظر کشاورزی نمونه پژوهشی : قلعه و مزرعه امیرآباد ورامین</t>
  </si>
  <si>
    <t>محمد ربیعی</t>
  </si>
  <si>
    <t>روش‌های حفاظت از بناهای سنگی در برابر رطوبت با بهره‌گیری از فناوری نانو؛
نمونه موردی میراث جهانی تخت جمشید</t>
  </si>
  <si>
    <t>حبیب مشکین فام فرد</t>
  </si>
  <si>
    <t>تجزیه و تحلیل مفهوم فانتوم (شبح) در هملت شکسپیر</t>
  </si>
  <si>
    <t>مجتبی رسولخانی</t>
  </si>
  <si>
    <t>ناصر آقایی و فریندخت زاهدی</t>
  </si>
  <si>
    <t>پژوهشی در تصویرسازی‌های دوره خاورمآبی (یونان)
پروژه عملی: تلفیق تصویرسازی مدرن و سنتی روی کیف و کفش</t>
  </si>
  <si>
    <t>زینب ثابت قدم</t>
  </si>
  <si>
    <t>بررسی تطبیقی نسخه های مصور افسانه های برادران گریم</t>
  </si>
  <si>
    <t>راضیه مختاری</t>
  </si>
  <si>
    <t>محمدعلی بنی  اسدی و مصطفی گودرزی</t>
  </si>
  <si>
    <t>مطالعه‌‌ی نقش سیاست‌گذاری هنری در کیفیت آثار دوسالانه‌های
مجسمه‌سازی ایران (با تأکید بر انتخاب درون‌مایه در دوسالانه‌ها‌‌ی پنجم و هفتم)</t>
  </si>
  <si>
    <t>جستجویی در پیدایی پیش‌متن و الگوهای معماری ایرانی در بناهای قلمروی عثمانی؛ با نگاهی به سیاق معمارانۀ معمار علی تبریزی (اسیرعلی - عجم‌علی)</t>
  </si>
  <si>
    <t>مهدی فرجی</t>
  </si>
  <si>
    <t>پژوهشی در نقوش ايراني- اسلامی
 به‌كاررفته در زيورآلات دوره تیموري و صفوي</t>
  </si>
  <si>
    <t>آزاده ماله‌مير</t>
  </si>
  <si>
    <t>تاريخ هنر جهان اسلام</t>
  </si>
  <si>
    <t>( موردمطالعه ساختمان اداری در شهر تهران)</t>
  </si>
  <si>
    <t>مهسا رمضانی</t>
  </si>
  <si>
    <t>«طراحی منظر مادی نیاصرم اصفهان در محلة چرخاب»</t>
  </si>
  <si>
    <t>محمدرضا سرتیپی اصفهانی</t>
  </si>
  <si>
    <t>قاسم مطلبی و امیر منصوری</t>
  </si>
  <si>
    <t>موضوع پایان‌نامه: بررسی تعامل شکل (فرم) و بیان در آثار چهار نگارگر زن معاصر از چهار کشور مختلف (مهین افشان‌پور، دوقلوهای سینگ، شازيه سکندر و کلودیا پالموروچی)</t>
  </si>
  <si>
    <t>رضوان کشاورزفرد</t>
  </si>
  <si>
    <t>بازشناسی سازمان محلات و نظام مديريتی آن‌ها؛
در محدوده حصار ناصری شهر تهران در دوره ناصری</t>
  </si>
  <si>
    <t>پريسا السادات حسيني</t>
  </si>
  <si>
    <t>مطالعات معماری ايران</t>
  </si>
  <si>
    <t>طراحی مجتمع آموزشی کودکان خیابانی با رویکرد افزایش تعاملات اجتماعی و مهارت های فردی</t>
  </si>
  <si>
    <t>بهنوش متین راد</t>
  </si>
  <si>
    <t>تعيين بهينه ميزان منابع انرژي در محلات شهري با در نظر داشتن ملاحظات معماري
طراحي شهري و برنامه هاي پاسخگويي بار</t>
  </si>
  <si>
    <t>محمد زارع انبوهي</t>
  </si>
  <si>
    <t>مجمد جواد ثقفي، و مهدي عباپور</t>
  </si>
  <si>
    <t>معماري- گرايش انرژي</t>
  </si>
  <si>
    <t>عکاسی هنری معاصر ایران: از ریشه‌های بومی به افق‌های جهانی</t>
  </si>
  <si>
    <t>محمد ستاری و محمدرضا ابوالقاسمی</t>
  </si>
  <si>
    <t>تحلیل نقش برنامه‏های مسکن در گسترش‏های شهری و ارائه برنامه متناسب
نمونه موردی: شهر سنندج</t>
  </si>
  <si>
    <t>میثم عزیزی</t>
  </si>
  <si>
    <t>واکاوی خصوصی‌سازی فضای عمومی و ارائه راهنمای طراحی
(مطالعه موردی :‌ مجموعه‌های روباز خدماتی-پذیرایی شهر اصفهان)</t>
  </si>
  <si>
    <t>فاطمه زاهدی</t>
  </si>
  <si>
    <t>تحلیل تطبیقی نقش تقسیمات سیاسی بر تفاوت¬های درون منطقه¬ای
و ارائه راهکارهای برنامه¬ریزی؛ مورد مطالعه: منطقه آذربایجان</t>
  </si>
  <si>
    <t>فائزه سادات حسینی</t>
  </si>
  <si>
    <t>آسیب شناسی ابعاد منطقه ای برنامه ریزی مسکن در استان تهران وارائه راهبرد</t>
  </si>
  <si>
    <t>علیرضا توتونچی</t>
  </si>
  <si>
    <t>اهميت فضا سازي و نقش شي در آثار سينمايي ايراني با نگاهي به آثار امید بنكدار و كيوان علي‌محمدي</t>
  </si>
  <si>
    <t>محمدجواد آقایانی</t>
  </si>
  <si>
    <t>فریدون علیاری و بهروز محمودی بختیاری</t>
  </si>
  <si>
    <t>تبیین اثرات گردشگری انبوه بر سازمان فضایی استان گیلان
 و ارائه برنامه منطقه ای به منظور کاهش تاثیرات</t>
  </si>
  <si>
    <t>شهرزاد صابرحنان</t>
  </si>
  <si>
    <t>مفهوم تنهایی و فلسفه اگزیستانسیالیسم در سینمای سهراب شهید ثالث با تکیه بر آراء سورن کی‌یرکه‌گور</t>
  </si>
  <si>
    <t>طراحی مرکز نمایشگاهی با رویکرد معماری سبز در تهران</t>
  </si>
  <si>
    <t>سجاد شاهمیر</t>
  </si>
  <si>
    <t>تحلیل ابعاد فضایی منطقه شهری گسترده تهران، البرز و قزوین و ارائه چارچوب برنامه ریزی</t>
  </si>
  <si>
    <t>شبنم حدادی</t>
  </si>
  <si>
    <t>برنامه ریزی منطقه‎ای</t>
  </si>
  <si>
    <t>تحلیل ارتباط بین ابعاد فضایی توسعه منطقه‌ای و تبعات زیست‌محیطی آن و ارائه راهکارهای برنامه‌ریزی؛ نمونه مطالعاتی استان قزوین</t>
  </si>
  <si>
    <t>مریم محمدزاده قزوینی</t>
  </si>
  <si>
    <t>تاثیر آستانگی در زمان و مکان اجرا، بر شکل گیری نقش توسط بازیگر
بر اساس نظریات اریکا فیشر لیشته</t>
  </si>
  <si>
    <t>یاسمن دهقانی</t>
  </si>
  <si>
    <t>رحمت امینی و مریم دادخواه</t>
  </si>
  <si>
    <t>موزه در گذر زمان</t>
  </si>
  <si>
    <t>مریم علی‌اکبری</t>
  </si>
  <si>
    <t>تجدید حیات مجموعه معماری در مقیاس مرکز محله با رویکرد توسعه تعامل اجتماعی 
(نمونه موردی مرکز محله چهار منار یزد)</t>
  </si>
  <si>
    <t>مریم زارع</t>
  </si>
  <si>
    <t>پوسته و پرنیان: طراحی نظرگاه در بستر عفیف‌آباد شیراز با الهام از ارسی</t>
  </si>
  <si>
    <t>علی اکبرزاده</t>
  </si>
  <si>
    <t>ایجاد ابزار دیجیتال برای بکار گیری واقعیت ترکیبی در فرآیند ساخت پوسته های پارامتریک</t>
  </si>
  <si>
    <t>پوریا احمدی</t>
  </si>
  <si>
    <t>پرستو عشرتی و مرتضی رهبر</t>
  </si>
  <si>
    <t>توسعه چارچوب مدیریت چرخه حیات پروژه‌های زیرساختی مبتنی بر همزاد دیجیتال</t>
  </si>
  <si>
    <t>آناهیتا خداداد</t>
  </si>
  <si>
    <t>تبیین جایگاه مطلوب مدیریت شـهری در توسعه‌ی ساختمان‌های هوشمند و ارائه‌ی برنامه‌ی مدیریتی؛ مطالعه‌ی‌ موردی شهر تهران</t>
  </si>
  <si>
    <t>مسعود علی‌نظرخان</t>
  </si>
  <si>
    <t>ارزیابی نقش شهرهای میانی به منظور تعادل‌بخشی پایدار منطقه‌ای و ارائه راهکارهای برنامه‌ریزی
(مطالعه موردی: استان زنجان)</t>
  </si>
  <si>
    <t>فائزه اصغریان</t>
  </si>
  <si>
    <t>طراحی سامانه آموزش آنلاین بر اساس بازی‌گونه سازی و ریزتعاملات</t>
  </si>
  <si>
    <t>محمد امین مسعودی همت‌آبادی</t>
  </si>
  <si>
    <t>حانیه سادات فرهادی</t>
  </si>
  <si>
    <t>پیروز حناچی
و سمیه فدایی نژاد</t>
  </si>
  <si>
    <t>هانیه سادات رضایی</t>
  </si>
  <si>
    <t>محمدحسن طالبیان
و سمیه فدایی نژاد</t>
  </si>
  <si>
    <t>بررسی و توسعه مدل افزایش تاب‌آوری منابع انسانی در پروژه‌های صنعت ساخت در بحران‌ها با تمرکز بر همه‌گیری ویروس کرونا</t>
  </si>
  <si>
    <t>سعید یوسفی  و رویا زرگریان</t>
  </si>
  <si>
    <t>تحلیل رابطه ساختارفضایی محله و آلودگی هوا؛ ده محله منتخب شهر تهران</t>
  </si>
  <si>
    <t>ندا اسدی منش</t>
  </si>
  <si>
    <t>مریم محمدزاده ها نجف آبادی</t>
  </si>
  <si>
    <t>الهام اندرودی ومحمد حسن طالبیان</t>
  </si>
  <si>
    <t>بازیابی منظر شهری تاریخی محورهای ارزشمند معاصر با تمرکز بر ارزیابی مشارکتی مبتنی بر PPGIS:
 مورد پژوهی: خیابان انقلاب تهران</t>
  </si>
  <si>
    <t>پرنیا گرکانی دشته</t>
  </si>
  <si>
    <t>مهیار اسدی
بخش عملی:  بابک نکویی</t>
  </si>
  <si>
    <t>"شهر و خاطره؛ روایت‌های
 مردمی از فضاهای فرهنگی شهر تهران در دهه چهل و پنجاه شمسی" سینما رادیوسیتی، تئاترشهر، فرهنگسرا نیاوران</t>
  </si>
  <si>
    <t>سارینا بلوچی</t>
  </si>
  <si>
    <t>سعید خاقانی  و سعید حقیر</t>
  </si>
  <si>
    <t>ارائهی الگوی کیفی مدیریت ارتباطات میان ذینفعان مبتنی بر بلاک چین با
رویکرد کاهش دعاوی در پروژه‌های ساخت</t>
  </si>
  <si>
    <t>مهدخت نظریان</t>
  </si>
  <si>
    <t>دیریت پروژه و ساخت</t>
  </si>
  <si>
    <t>مطالعۀ پیش‌متن‌ها و عوامل مؤثر بر شکل‌گیری رسالات آموزشی هنر در عصر قاجار (مطالعة گونه‌شناسانه)</t>
  </si>
  <si>
    <t>انسیه سادات موسوی ویایه</t>
  </si>
  <si>
    <t>روند اقتباس از منابع ادبی تا اجرا در انیمیشن‌های مسخ آقای سامسا و خیابان تمساح (مطالعه بینامتنی بر اساس نظریات ژرار ژنت)</t>
  </si>
  <si>
    <t>فریناز آرماندوست</t>
  </si>
  <si>
    <t>تبیین نقش مدیریت شهری در تحولات ساختار کالبدی-فضایی محدوده مرکزی مشهد در یک قرن گذشته (مطالعه موردی:محدوده مرکزی مشهد)</t>
  </si>
  <si>
    <t>مجید جعفریان تیتکانلو</t>
  </si>
  <si>
    <t>ارزیابی چندتابعی تاثیر سیستم‌های فعال خورشیدی بر چرخه عمر ساختمان</t>
  </si>
  <si>
    <t>سعید قابل</t>
  </si>
  <si>
    <t>احسان احمدی و بهروز محمد کاری</t>
  </si>
  <si>
    <t>روييدن از درون
اكتشاف و كاربست فرآيند طراحي معماري سازه پذير در محيط يادگيري سازاگرا</t>
  </si>
  <si>
    <t>طراحی مجموعه مبلمان شهری مبتنی بر مهندسی کانسی</t>
  </si>
  <si>
    <t>طراحی و فرم یابی مسکن انعطاف پذیر با قابلیت توسعه و جابجایی</t>
  </si>
  <si>
    <t>سرور طریقی</t>
  </si>
  <si>
    <t>پرستو عشرتی و علی اندجی گرمارودی</t>
  </si>
  <si>
    <t>کاربرد هوش مصنوعی و بینایی کامپیوتری در پایش و کنترل
آسایش حرارتی کاربران به منظور بهبود شرایط محیطی و بهینه
سازی مصرف انرژی در ساختمان</t>
  </si>
  <si>
    <t>علی خدابخش حصار</t>
  </si>
  <si>
    <t>دلایل و عوامل مؤثر در تخریب بناهای صفوی اصفهان و بازآفرینی وجوه تزیینی منتخبی از این بناها
(مطالعۀ موردی: تالار طویله، تالار آیینه‌خانه، کاخ جهان‌‌نما)</t>
  </si>
  <si>
    <t>تدوین و ارائه‌ی الگوی برنامه‌ریزی شهری در راستای ارتقاء سلامت ذهنی-روانی شهروندان در محله شهرک گلستان، منطقه 22 تهران</t>
  </si>
  <si>
    <t>بررسی دلایل و عوامل ظهور سبک نقاشی آبستره</t>
  </si>
  <si>
    <t>سیمین رخ فرج‌پور مقدم</t>
  </si>
  <si>
    <t>طراحی خانه فرهنگ و هنر کودکان، با رویکرد توسعه میان افزا در بافت تاریخی بندر بوشهر</t>
  </si>
  <si>
    <t>عبدالحمید عالی حسینی</t>
  </si>
  <si>
    <t>چگونگی انتقال مفاهیم فلسفی از طریق تئاتر عروسکی به کودکان 11 تا 14 سال</t>
  </si>
  <si>
    <t>نمایشی عروسکی</t>
  </si>
  <si>
    <t>ارزیابی تاثیرات توسعه شهرهای جدید بر روی سازمان فضایی منطقه: نمونه مطالعاتی مجموعه شهری مشهد</t>
  </si>
  <si>
    <t>هومن طاهریان</t>
  </si>
  <si>
    <t>تعریف نقش مدیر پروژه در ارائه‌ی بازخوردهای لازم جهت کنترل استراتژیک سازمان</t>
  </si>
  <si>
    <t>محمدرضا فاضلیان</t>
  </si>
  <si>
    <t>تاثیر انسان‌شناسی فلسفی بر معماری (مطالعه‌ی موردی معماری شهر تهران)</t>
  </si>
  <si>
    <t>سیده‌پگاه میریان حسین آبادی</t>
  </si>
  <si>
    <t>آیکونولوژی تصویر «پهلوان» در آثار علی‌اکبر صادقی</t>
  </si>
  <si>
    <t>آرزو بایبوردی</t>
  </si>
  <si>
    <t>مهیار اسدی و محمدرضا دوست‌محمدی</t>
  </si>
  <si>
    <t>پیش‌بینی «انقلاب» در آثار نمایشنامه‌نویسان ایرانی، با رویکرد «آینده‌پژوهی»  مطالعه‌ی موردی: گزیده‌ای از نمایشنامه‌های سیاسی دهه‌های 40 و 50 شمسی در ایران</t>
  </si>
  <si>
    <t>ارزیابی مجموعه‌های مسکونی اقشار کم درآمد در شهرهای جدید با رویکرد زیست پذیری و ارائه برنامه؛ مورد پژوهی: مجموعه‌های مسکن مهر شهر جدید صدرا</t>
  </si>
  <si>
    <t>سیده فاطمه قرشی ابهری</t>
  </si>
  <si>
    <t>تحلیل انتقادی مرمت‌های پیشین پل الله‌ وردی‌خان و ارائه‌ی طرح مرمت با عنایت به اصالت و یکپارچگی</t>
  </si>
  <si>
    <t>هانیه محسن آبادی فراهانی</t>
  </si>
  <si>
    <t>پیروز حناچی و محمدحسن خادم زاده</t>
  </si>
  <si>
    <t>طرح حفاظت معماری پل خواجوی اصفهان با رویکرد توانسنجی و بهسازی ساختاری</t>
  </si>
  <si>
    <t>محمد باقر کبیر صابر و علی‌رضا عینی‌فر</t>
  </si>
  <si>
    <t>برنامه‌ریزی به‌منظور ارتقاء تاب‌آوری شهر بابلسر با تمرکز بر هوشمندی شهری</t>
  </si>
  <si>
    <t>سید احسان میثمی</t>
  </si>
  <si>
    <t>طراحی مبلمان هوشمند خانگی با هدف ارتقاء تعامل اجتماعی - فرهنگی</t>
  </si>
  <si>
    <t>علیرضا اژدری و نسرین مقدم</t>
  </si>
  <si>
    <t>بررسیِ تأثیرِ زیبایی شناسیِ کانت بر ادبیاتِ دراماتیکِ رمانتیسم با تکیه بر دو نمایشنامۀ دون کارلوس، نوشتۀ فردریش شیلر و اگمنت نوشتۀ یوهان گوته</t>
  </si>
  <si>
    <t>شاپرک زنگنه</t>
  </si>
  <si>
    <t>طراحی فضاهای داخلی مسکن آپارتمانی در اصفهان باهدف الگوسازی مرز درون و بیرون</t>
  </si>
  <si>
    <t>نگین عرب شاهی</t>
  </si>
  <si>
    <t>طراحی مسیر گردشگری با تاکید بر ارزشهای میراث فرهنگی ( نمونه از میدانگاه ارامنه تا باغ سلیمانیه در منطقه 14 تهران)</t>
  </si>
  <si>
    <t>مهراب داداشی راسته کناری</t>
  </si>
  <si>
    <t>بازنمايي باغ ايراني در ساير هنرها و ادبيات ايران</t>
  </si>
  <si>
    <t>طراحی سامانه خدمت-محصول ارتقای امنیت اجتماعی در پارک تپه‌باشی شهر نقده</t>
  </si>
  <si>
    <t>احمد فرخنده</t>
  </si>
  <si>
    <t>مهران فاطمی‌نیا و زهرا حسین قلی پور</t>
  </si>
  <si>
    <t>حفاظت از میراث جنگ سایت شلمچه با بهره‌گیری از گردشگری تاریک</t>
  </si>
  <si>
    <t>مینا دوراندیش</t>
  </si>
  <si>
    <t>مرمت و احیاي ابنیه و بافت‌هاي تاریخی</t>
  </si>
  <si>
    <t>چگونگی انتقال عناصر کمدی ساز متن به اجرا توسط کارگردان، با بررسی موردی آثار نیل سایمون</t>
  </si>
  <si>
    <t>فاطمه خورشیدی</t>
  </si>
  <si>
    <t>رحمت امینی و بهروز محمودی بختیاری</t>
  </si>
  <si>
    <t>نمادشناسي رنگ در نقاشي ايران (مينياتور)، از ابتدا تا قرن دهم هجري، مطالعه موردي (مكتب هرات و تبريز)</t>
  </si>
  <si>
    <t>وحيده مجتهدي</t>
  </si>
  <si>
    <t>شهره جوادي</t>
  </si>
  <si>
    <t>برنامه‌ریزی براساس مولفه‌های شهر هوشمند برای سالمندان شهر شاهین‌شهر</t>
  </si>
  <si>
    <t>نیروانا نادری</t>
  </si>
  <si>
    <t>فرشاد نوریان و محمد جلال عباسی شوازی</t>
  </si>
  <si>
    <t>بررسی تاثیر استفاده از پوشش در پنجره ها بر آسایش حرارتی فضای داخلی مسکونی در اقلیم گرم و خشک</t>
  </si>
  <si>
    <t>فاطمه سادات حسنیان مهر</t>
  </si>
  <si>
    <t>معماری گرايش انرژی</t>
  </si>
  <si>
    <t>طرح ساماندهی و مدیریت محدوده حریم میراث جهانی بازار تبریز با رویکرد منظر شهری تاریخی</t>
  </si>
  <si>
    <t>مهرداد عظیمی</t>
  </si>
  <si>
    <t>پیروز حناچی و محمد حسن طالبیان</t>
  </si>
  <si>
    <t>واکاوی مناسبات و صورت‏بندی مکانیسم‏های تولید، توزیع و مصرف تئاتر در ایران با تمرکز بر کلانشهر تهران در سال‏های 1357 تا 1397</t>
  </si>
  <si>
    <t>علی روئین</t>
  </si>
  <si>
    <t>تحلیل نابرابری های موجود در حوزه کیفیت محیط مسکونی و ارائه راهکارهای برنامه ریزی منطقه ای(مورد پژوهشی: استان تهران)</t>
  </si>
  <si>
    <t>شیما شعبانی</t>
  </si>
  <si>
    <t>تحلیل ساختاری منتخبی از کتیبه‌ها و دیوارنگاره‌های منقوش مسجد گوهرشاد</t>
  </si>
  <si>
    <t>وحید جلال زایی</t>
  </si>
  <si>
    <t>تحولات اخیر در ارتباط با روایت در فیلم کوتاه قرن 21</t>
  </si>
  <si>
    <t>مهلا یزدانی احمد آبادی</t>
  </si>
  <si>
    <t>طراحی مجتمع مسکونی اصفهان
(با تاکید بر نقش تعاملات اجتماعی در فضاهای مابین)</t>
  </si>
  <si>
    <t>مهسا سعدی‌نژاد</t>
  </si>
  <si>
    <t>مطالعه¬ی شاخصه¬های تصویرسازی در آثار مجسمه¬سازی (با تآکید بر آثار شش هنرمند از رنسانس تا عصر حاضر)</t>
  </si>
  <si>
    <t>صفورا دادخواه تهرانی</t>
  </si>
  <si>
    <t>محمد علی بنی اسدی و مهیار اسدی</t>
  </si>
  <si>
    <t>مفهوم رکود و پیامدهای سیاسی-روانی آن در سینمای سهراب شهیدثالث و شانتال آکرمن</t>
  </si>
  <si>
    <t>صالح قربانیان</t>
  </si>
  <si>
    <t>تأثیر چرخه نور روز بر معماری مسکونی متداول تهران</t>
  </si>
  <si>
    <t>روایت مجدد در خوانش درون؛ تبیین جایگاه قیود طرح بر فرایند بازطراحی</t>
  </si>
  <si>
    <t>گل ناز مشرقی</t>
  </si>
  <si>
    <t>بررسی اثرات طرح توسعه حرم زینبیه اصفهان بر محله مجاور و ارائه راهکار برای بهبود عملکرد سیاست گذاری در آن</t>
  </si>
  <si>
    <t>زهرا دهقانی پوده</t>
  </si>
  <si>
    <t>مرتضی هادی جابری مقدم و مژگان طاهری تفتی</t>
  </si>
  <si>
    <t>تحلیل نمایشی-روانشناختی عامل "فراموشی" با رویکرد نظریه تحلیل رفتار متقابل</t>
  </si>
  <si>
    <t>محمد شیخ کبیر</t>
  </si>
  <si>
    <t>مجید سرسنگی و مهدی پوررضائیان</t>
  </si>
  <si>
    <t>رابطه متقابل انسان و فضای شهر به مثابه رابطه عروسک و عروسک‌گردان با تکیه بر نظریات فوکو</t>
  </si>
  <si>
    <t>محدثه محفوظی نژاد</t>
  </si>
  <si>
    <t>احمد الستی و شیوا مسعودي</t>
  </si>
  <si>
    <t>برنامه‌ریزی جهت بهبود دسترس‌پذیری در توسعه‌های جدید شهری با استفاده از امکانات حمل‌ونقل هوشمند (مطالعه موردی: منطقه 22 کلانشهر تهران)</t>
  </si>
  <si>
    <t>آناهیتا کاظمی</t>
  </si>
  <si>
    <t>بررسی چگونگی تاثیر¬گذاری تئاتر پست¬مدرن بر تماشاگر امروز
( با تکیه بر تجربیات پیتر بروک و آنتونن آرتو)</t>
  </si>
  <si>
    <t>طراحی نمای تطبیقی با هدف بهبود آسایش حرارتی، روشنایی و آکوستیکی در یک کلاس درس 
(با الهام از طبیعت)</t>
  </si>
  <si>
    <t>طراحی مجتمع‌ مسکونی بلند‌مرتبه پایدار با رویکرد هم‌نشینی با طبیعت در طبقات</t>
  </si>
  <si>
    <t>نگار‌جندقی</t>
  </si>
  <si>
    <t>تاثیر فرایند های الگوریتمیک در فرم یابی و بهینه سازی سازه ی ساختمان های بلند (طراحی برج اداری- مسکونی با تکیه بر طراحی سازه و  الگوی پوسته ای مقاوم)</t>
  </si>
  <si>
    <t>ابوالحسن کریمی</t>
  </si>
  <si>
    <t>داراب دیبا و محمدرضا متینی</t>
  </si>
  <si>
    <t>تحلیل و بررسی کنسرتینو برای ابوا و ارکستر</t>
  </si>
  <si>
    <t>محمد رضا بشیری</t>
  </si>
  <si>
    <t>بررسی عوامل اثرگذار بر عکاسی فیلم با نگاهی بر آثار عکاسان این حوزه</t>
  </si>
  <si>
    <t>مهرداد نجم آبادی و مهران مهاجر</t>
  </si>
  <si>
    <t>ارزیابی رابطه بین اعتماد و موفقیت پروژه ‌های ساخت در ایران</t>
  </si>
  <si>
    <t>میناعلمدار</t>
  </si>
  <si>
    <t>مجید پرچمي جلال</t>
  </si>
  <si>
    <t>کیمیا باقری لطف‌آباد</t>
  </si>
  <si>
    <t>سید حسین حسینی نورزاد و سید وحید فقیهی</t>
  </si>
  <si>
    <t>بررسی چالش‌ها و تحلیل الزامات مدیریت پروژه‌های ساختمانی سبز ایران
در چرخه حیات پروژه با رویکرد ویرایش هفتم PMBOK</t>
  </si>
  <si>
    <t>نرگس صمدی میرزائی</t>
  </si>
  <si>
    <t>سعید یوسفی و پیمان کیان مهر</t>
  </si>
  <si>
    <t>تحول معماری مسکن برنامه‌ریزی شده شهر کابل در نسبت با تغییرات ساختار اجتماعی سیاسی افغانستان
(از دهه 1960 تا 2021 میلادی)</t>
  </si>
  <si>
    <t>طیبه نظریان</t>
  </si>
  <si>
    <t>حفاظت و باز‌آفرینی بافت روستایی تاریخی با تاکید بر مشارکت مردمی نمونه موردی: محله سفلی روستای سریزد</t>
  </si>
  <si>
    <t>امین فرمانی</t>
  </si>
  <si>
    <t>مرمت و احیای بنا‌ها و بافت‌‌های تاریخی</t>
  </si>
  <si>
    <t>طراحي سيستم های مدولار زيستی بر پايه بهينه سازي با هدف ارتقا تنوع و انعطاف</t>
  </si>
  <si>
    <t>فاطمه توکل</t>
  </si>
  <si>
    <t>فناوری معماری گرایش معماری دیجیتال</t>
  </si>
  <si>
    <t>کاربرد ابزارهای نوین درمدیریت حفاظت از میراث شهری بازار کرمان با بهره گیری از سامانه‌های هوشمند مبتنی بر (GIS)</t>
  </si>
  <si>
    <t>آناهیتا رجائی</t>
  </si>
  <si>
    <t>بررسی طبقه بندی های معماری ایران در دوره معاصر</t>
  </si>
  <si>
    <t>محمد ابراهیمی</t>
  </si>
  <si>
    <t>مطالعه تطبیقی بازنمایی زنان تحت آسیب‌های اجتماعی در متون نمایشی دوره پهلوی دوم</t>
  </si>
  <si>
    <t>حانیه عباسی مصرآبادی</t>
  </si>
  <si>
    <t>طراحی منظر شهرک صنعتی گرمسار</t>
  </si>
  <si>
    <t>طراحي فضاي گمشده شهري در بافت هاي مسكونی نمونه پژوهش محله جنوب بلورسازي در منطقه 17 شهر تهران</t>
  </si>
  <si>
    <t>طراحی‌ سامانه‌ ی‌ مسیر یابی‌ شهروندان به‌ پایگاه آبرسانی‌ و امداد رسانی‌ اضطراری‌؛ مطالعه‌ی‌ کاربردی‌ منطقه‌ ی‌ ١٢ تهران</t>
  </si>
  <si>
    <t>پریسا علایی‌</t>
  </si>
  <si>
    <t>علی‌ فرجی‌</t>
  </si>
  <si>
    <t>بازخوانی طراحی شهری در شهرهای جدید از نگاه اکولوژی سیاسی و ارائه راهنمای طراحی (نمونه موردی: شهرجدید هشتگرد (مهستان))</t>
  </si>
  <si>
    <t>پژوهشی پیرامون تحولات طراحی گرافیک در هلند (در نیمه اول سده بیستم/ با تأکید بر سبک دِ استیل [De Stijl])</t>
  </si>
  <si>
    <t>مریم شاه حسینی</t>
  </si>
  <si>
    <t>پزوهش هنر</t>
  </si>
  <si>
    <t>بیان سوررئال در پوستر لهستان</t>
  </si>
  <si>
    <t>نرگس فرزانگان</t>
  </si>
  <si>
    <t>محمد علی بنی اسدی و فرزاد ادیبی</t>
  </si>
  <si>
    <t>ارائه چارچوب طراحی پروژه‌های زیرساختی با رویکرد پایداری، تاب‌آوری و مشارکت ذینفعان و مبتنی بر مدل‌سازی اطلاعات ساختمان</t>
  </si>
  <si>
    <t>قطعه برای ارکستر:تحلیل و بررسی قطعه برای ارکستر</t>
  </si>
  <si>
    <t>عرفان مشتاقی</t>
  </si>
  <si>
    <t>آهنگ سازی</t>
  </si>
  <si>
    <t>طراحی خانه آموزش در پارک فدک</t>
  </si>
  <si>
    <t>طراحی مجتمع مسکونی با هدف تامین شرایط خودشکوفایی انسان</t>
  </si>
  <si>
    <t>شیدا تقی زاده</t>
  </si>
  <si>
    <t>تبیین مشکلات نظام مدیریت شهری اهواز در مواجهه با مشکل فاضلاب 
بر مبنای ایده‌ی «مشکل بدذات»</t>
  </si>
  <si>
    <t>تارا ظفری</t>
  </si>
  <si>
    <t>مطالعه وتحلیل آثار هنرمندان ایرانی برگزیده سه جشنواره تصویرگری (براتیسلاوا، بلونیاو نامی)</t>
  </si>
  <si>
    <t>طراحی ایستگاه کار جراحی رباتیک در عمل¬های لاپاراسکوپی
مبتنی بر رویکرد طراحی¬ یکپارچه</t>
  </si>
  <si>
    <t>ارسلان آبین</t>
  </si>
  <si>
    <t>بازنمایی مناسبات قدرت ا منظر فوکو در سه نمایش نامه از اکبر رادی</t>
  </si>
  <si>
    <t>الهام ابراهیمی ناغان</t>
  </si>
  <si>
    <t>طراحی مجموعه چندعملکردی با رویکرد بیوفیلیک</t>
  </si>
  <si>
    <t>فاطمه ملکی</t>
  </si>
  <si>
    <t>تحلیل سبک‌شناختیِ تصانیفی از حسین علیزاده</t>
  </si>
  <si>
    <t>طراحی مسکن با تکیه‌بر ایجاد حس خانه‌های حیاط دار
با رویکرد الگو گرایی در منطقه 11 مشهد</t>
  </si>
  <si>
    <t>زهرا مصطفی زاده</t>
  </si>
  <si>
    <t>طراحی داخلی خانه‌ی سه دری خانه‌ای برای آسایش سه نسل در بافت تاریخی یزد</t>
  </si>
  <si>
    <t>ارائه مدلی برای شناسایی موانع اجرایی طرح‌های توسعه دانشگاهی | با تمرکز بر دانشگاه‌های دولتی واقع در بستر شهری |</t>
  </si>
  <si>
    <t>سید علی صدق</t>
  </si>
  <si>
    <t>سید حسین حسینی نورزاد و حسین نقاش طوسی</t>
  </si>
  <si>
    <t>طراحی بوتیک هتل با رویکرد توسعه پایدار گردشگری با کمک طراحی میان افزا در بافت تاریخی کنگ</t>
  </si>
  <si>
    <t>طراحی فضای شهری بیوفیلیک:نمونه موردی: مادی نیاصرم شهر اصفهان</t>
  </si>
  <si>
    <t>طاهره انصاری</t>
  </si>
  <si>
    <t>استفاده مجدد تطبیقی میراث صنعتی با رویکرد بهینه کردن مصرف انرژی نمونه موردی: کارخانه قند شازند</t>
  </si>
  <si>
    <t>حسن خان آبادی بزچلويي</t>
  </si>
  <si>
    <t>بررسی موانع جذب سرمایه بخش خصوصی در پروژه های مشارکت عمومی خصوصی ایران و ارائه راهکاری برای تسهیل آنها</t>
  </si>
  <si>
    <t>سحر نعمتی فرد</t>
  </si>
  <si>
    <t>سعید یوسفی و مهرداد سرهادی</t>
  </si>
  <si>
    <t>پژوهشی در عناصر موثر کتاب سمک عیار برای خلق 
کاراکتر حیوانی</t>
  </si>
  <si>
    <t>زهرا نصر اصفهانی</t>
  </si>
  <si>
    <t>طراحی سرای عرفان (بازخوانی روابط هندسه و عرفان با طراحی جدید در حریم بقعه‌ی شیخ صفی‌الدین اردبیلی)</t>
  </si>
  <si>
    <t>سید حسن علوی‌زاده</t>
  </si>
  <si>
    <t>شناسایی و تبیین معیارهای محله کامل بر پایه اصول شهرگرایی زمان-مبنا و به کارگیری آن در جهت ارتقا کیفیت زندگی در کلانشهرها</t>
  </si>
  <si>
    <t>فرشا نوریان</t>
  </si>
  <si>
    <t>بازیابی اصالت فرهنگی در بازآفرینی محورهای شهری تاریخی(مورد پژوهش</t>
  </si>
  <si>
    <t>لیلا عسگری</t>
  </si>
  <si>
    <t>محمدحسن خادم¬زاده و محمدحسن طالبیان</t>
  </si>
  <si>
    <t>باز آفرینی منظر تفریحی_گردشگری پل غازیان بندرانزلی
با رویکرد تقویت هویت تاریخی و میراثی پل</t>
  </si>
  <si>
    <t>سبا دوبحری بندری</t>
  </si>
  <si>
    <t>سید امیر منصوری و حشمت اله متدین</t>
  </si>
  <si>
    <t>بازطراحی و ساماندهی منظر میراثی کلیسای تادئوس مقدس (قره کلیسا)</t>
  </si>
  <si>
    <t>پدرام صدفی کهنه‌شهری</t>
  </si>
  <si>
    <t>سید امیر منصوری و شهره جوادی</t>
  </si>
  <si>
    <t>استفاده از معماری دیسکریت در طراحی خانه هوشمند انعطاف ‌پذیر</t>
  </si>
  <si>
    <t>میلاد حسن‌آبادی</t>
  </si>
  <si>
    <t>مریم غروی الخوانساری و علی اندجی گرمارودی</t>
  </si>
  <si>
    <t>طراحی پل بر اساس الگوریتم رفتاری فیزاروم پلی سفالوم</t>
  </si>
  <si>
    <t>امیر حسین نجیمی</t>
  </si>
  <si>
    <t>نگرش به موسیقی اقوام ایران در مجموعۀ بلوچ اثر سید مهدی حسینی</t>
  </si>
  <si>
    <t>پرستو شفیعی</t>
  </si>
  <si>
    <t>بازنمایی فرهنگ ایرانی، طراحی پاویون ایران در اکسپو 2025 اوزاکا، ژاپن</t>
  </si>
  <si>
    <t>راضیه قانع‌ زاده</t>
  </si>
  <si>
    <t>ارائه مقیاس بهینه پیچیدگی پروژه‌های صنعت ساخت ایران از طریق مدل‌سازی پیچیدگی و موفقیت پروژه‌ها</t>
  </si>
  <si>
    <t>فرناز رازمندی</t>
  </si>
  <si>
    <t>حفاظت از میراث صنعتی ابزاری برای ارتقای کیفیت محیط شهری 
مطالعه موردی محله‌ی کارخانه قند ورامین</t>
  </si>
  <si>
    <t>مینا پورموسوی</t>
  </si>
  <si>
    <t>پیروز حناچی ,  احسان احمدی</t>
  </si>
  <si>
    <t>تحلیل و طراحی فضاهای شهری با استفاده از روش
نقشه¬برداری مردم¬نگارانه؛
نمونه موردی: مجموعه¬¬ی تفریحی ورزشی بام تهران(ولنجک)</t>
  </si>
  <si>
    <t>رضوان صالحی</t>
  </si>
  <si>
    <t>پژوهشی در نامنوشتههای بازیهای
دیجیتال ایرانی در قالب اپلیکیشن موبایل</t>
  </si>
  <si>
    <t>محیا محمدی</t>
  </si>
  <si>
    <t>" بینامتنیت در سینمای جیم جارموش با بررسی فیلم های : مرد مرده، تنها عشاق زنده می مانند، مرده ها نمی میرند "</t>
  </si>
  <si>
    <t>عارفه رشیدی</t>
  </si>
  <si>
    <t>بررسی ساختار زیباشناسانۀ پرتره های دو دهۀ
آغازین قرن بیستم اروپا</t>
  </si>
  <si>
    <t>مرمت و بازآفرینی میراث صنعتی کارخانه نساجی پارس سمنان با رویکرد پایداری سازه</t>
  </si>
  <si>
    <t>مهدی خیرالدین</t>
  </si>
  <si>
    <t>مرمت و احیا ابنیه و بافت تاریخی</t>
  </si>
  <si>
    <t>توسعه مدل ارزیابی کیفیت عملکرد مدل سازی اطلاعات ساختمان</t>
  </si>
  <si>
    <t>شکیبا رستمی موحد</t>
  </si>
  <si>
    <t>بازآفرینی مرکز هنرهای نمایشی در بافت تاریخی تهران</t>
  </si>
  <si>
    <t>یلدا عادلی</t>
  </si>
  <si>
    <t>حفاظت و توسعه توامان از محوطه‌های تاریخی نمونه مورد مطالعه: محوطه تاریخی رشکان، شهر ری</t>
  </si>
  <si>
    <t>امیرمحمد معززی مهرطهران</t>
  </si>
  <si>
    <t>محمدحسن خادم¬زاده و پیروز حناچی</t>
  </si>
  <si>
    <t>مرمت و احیا</t>
  </si>
  <si>
    <t>امکان‌سنجی پیاده‎سازی مدیریت پروژه نوین در صنعت ساخت با رویکرد مبتنی بر همزاد دیجیتال</t>
  </si>
  <si>
    <t>مهدی رضا علی</t>
  </si>
  <si>
    <t>تبیین الزامات راهبردی توسعه مبتنی بر حمل‌و‌نقل همگانی (TOD) در طراحی خیابان‌های شهری</t>
  </si>
  <si>
    <t>شهاب¬الدین کرمانشاهی</t>
  </si>
  <si>
    <t>سیر تحول تصنیف‌سازی در موسیقی ایرانی: مطالعه موردی تصانیف بیاتِ ا‌‌صفهان</t>
  </si>
  <si>
    <t>امین الدین مومنی مزده</t>
  </si>
  <si>
    <t>مطالعه‌ی نمود بصری زندگی و مرگ در آثار اسکار کوکوشکا، اگون شیله و ادوارد مونک با نظر به آرای زیگموند فروید</t>
  </si>
  <si>
    <t>رویا آشفته ساران</t>
  </si>
  <si>
    <t>سید محمد فدوی و محسن حسن‌پور</t>
  </si>
  <si>
    <t>مطالعه‌ی بهره‌گیری از عنصر بایگانی در آثار سه هنرمند تامس هیرشهرن، مارک دایان و فرد ویلسن</t>
  </si>
  <si>
    <t>نغمه سبوحی</t>
  </si>
  <si>
    <t>تبیین شاخص¬های طراحی فرم خانه با هدف ارتقای قابلیت ارتباط درون و بیرون</t>
  </si>
  <si>
    <t>نسترن آب¬رون</t>
  </si>
  <si>
    <t>طراحی کتابخانه‌ و مرکز فرهنگی کودکان</t>
  </si>
  <si>
    <t>فاطمه جمال‌زاده</t>
  </si>
  <si>
    <t>خوابگردها</t>
  </si>
  <si>
    <t>زینب مصطفی زاده</t>
  </si>
  <si>
    <t>بودن در هنرهای زیبا</t>
  </si>
  <si>
    <t>معصومه رشوند</t>
  </si>
  <si>
    <t>پروسه و زمان صرف شده انسان ها جلوی آیینه</t>
  </si>
  <si>
    <t>غزل رحیمی</t>
  </si>
  <si>
    <t>بررسی عنصر خط در آثار چها مجسمه ساز معاصر</t>
  </si>
  <si>
    <t>کامیاب جعفری</t>
  </si>
  <si>
    <t>بازآفرینی منظر شهری فضای فوقانی تونل تهران-تبریز با رویکردی دوستدار کودک</t>
  </si>
  <si>
    <t>هنگامه قنبری آذرنیر</t>
  </si>
  <si>
    <t>طراحی داخلی کافه با الهام از نمایشنامه مده آ</t>
  </si>
  <si>
    <t>ستاره عماری اله یاری</t>
  </si>
  <si>
    <t>تاکسی‌های اینترنتی و تقاضای القا شده:
واکاوی اثر فراگیری خدمات تاکسی‌های اینترنتی بر میزان دسترس‌پذیری فضاهای شهری برای زنان</t>
  </si>
  <si>
    <t>ویدا خزائی</t>
  </si>
  <si>
    <t>طراحی سیستم نورپردازی هوشمند نورپردازی آتلیه‌های عکاسی</t>
  </si>
  <si>
    <t>یاسین صفی خانی</t>
  </si>
  <si>
    <t>تجلي مدرنيته و روشنفكري ايراني در نمايشنامه هاي دهه‌ي چهل و پنجاه(تا انقلاب ۵۷) با مطالعه مورد آثار بهرام بيضايي</t>
  </si>
  <si>
    <t>امیر محمد محدثی</t>
  </si>
  <si>
    <t>اجرای نهایی قطعاتی از اسکریابین</t>
  </si>
  <si>
    <t>کورش سرآبادانی</t>
  </si>
  <si>
    <t>طراحی مرکز توانبخشی مادر و کودک عودلاجان</t>
  </si>
  <si>
    <t>آتوسا نوشمند</t>
  </si>
  <si>
    <t>بررسی روند نقاشی در پوسترهای لهستان</t>
  </si>
  <si>
    <t>فاطمه فقیه ملک مرزبان</t>
  </si>
  <si>
    <t>تاثیر مفهومی رنگ بر آثارانیمیشن فرشید مثقالی</t>
  </si>
  <si>
    <t>مریم پروا</t>
  </si>
  <si>
    <t>طراحی مرکز توانمند سازی زنان</t>
  </si>
  <si>
    <t>فاطمه مغفرتی شمس آباد</t>
  </si>
  <si>
    <t>آمنه بختیار</t>
  </si>
  <si>
    <t>«جایگاه و نقش هنر در رشد و بالندگی تمدن اسلامی»
(با تاکید بر تمدن اسلامی ایران)</t>
  </si>
  <si>
    <t>سمیرا پناهی درچه</t>
  </si>
  <si>
    <t>تاریخ هنر</t>
  </si>
  <si>
    <t>یادآوری یک خاطره جمعی</t>
  </si>
  <si>
    <t>مطهره صفری</t>
  </si>
  <si>
    <t>طراحی منظر پساصنعتی کارخانه سیمان شهر ری با رویکرد هنری-فرهنگی</t>
  </si>
  <si>
    <t>سعید حقیر و احسان احمدی</t>
  </si>
  <si>
    <t>طراحی مرکز فرهنگی: باغ خلوت تهران</t>
  </si>
  <si>
    <t>پرنیا رفسنجانی</t>
  </si>
  <si>
    <t>تحلیل و بررسی قطعه‌ی
حائل
برای ارکستر</t>
  </si>
  <si>
    <t>عارفه حکمت‌پناه</t>
  </si>
  <si>
    <t>بررسی مولفه‌های پست‌دراماتیک در سه اثر از رضا عبده (مطالعه موردی نمایشنامه‌های والس هیپ‌هاپ اوریدیسه، لولوخرخره و قانون بازماندگان)</t>
  </si>
  <si>
    <t>یاسمن اسلامی</t>
  </si>
  <si>
    <t>بازخوانی مداخلات طراحی شهری در خیابان فردوسی خرم‌آباد با نظریه اسمبلاژ</t>
  </si>
  <si>
    <t>آرش اصغرزاده الوار</t>
  </si>
  <si>
    <t>واکاوی سرگذشت خیابان ویلای تهران</t>
  </si>
  <si>
    <t>هستی ترقی</t>
  </si>
  <si>
    <t>1403/02/08</t>
  </si>
  <si>
    <t>ضرورت ایجاد تحول در آموزش هنرهای تجسمی با تأکید بر نقاشی (امکان‌سنجی ارائۀ یک الگوی آموزشی)</t>
  </si>
  <si>
    <t>بازطراحی دانشگاه تهران با رویکرد کاهش اثرات دانشجویی سازی</t>
  </si>
  <si>
    <t>آرمین صفاریان</t>
  </si>
  <si>
    <t>1403/02/09</t>
  </si>
  <si>
    <t>طراحی کانون شعر ایران در کاشان، با تمرکز بر نقش‌آفرینی کویر در ادبیات و فرهنگ ایرانی</t>
  </si>
  <si>
    <t>رسا بحری</t>
  </si>
  <si>
    <t>ارزیابی طرح تفصیلی ویژه منطقه 22 شهرداری تهران
بر اساس رویکرد توسعه مبتنی بر حمل و نقل همگانی</t>
  </si>
  <si>
    <t>محمد رضا یاس کندی</t>
  </si>
  <si>
    <t>بازطراحی و تطبیق کاربری خانه‌های دوره پهلوی دوم به عنوان واحد مسکونی خُرد</t>
  </si>
  <si>
    <t>هوتن قاسمی</t>
  </si>
  <si>
    <t>مستندسازی مجسمه های شهری پارک های اصفهان</t>
  </si>
  <si>
    <t>نگین سلیمانی</t>
  </si>
  <si>
    <t>طراحی پوستر و کتابچه برای سلسله نمایش</t>
  </si>
  <si>
    <t>روژینا آزادی</t>
  </si>
  <si>
    <t>1403/02/10</t>
  </si>
  <si>
    <t>طراحی فضای کار و زندگی اشتراکی</t>
  </si>
  <si>
    <t>معین میرعارفین</t>
  </si>
  <si>
    <t>طراحی مجموعه مراقبتهای روزانه سالمندان</t>
  </si>
  <si>
    <t>صنم بنایی</t>
  </si>
  <si>
    <t>طراحی صحنه و لباس تله تئاتر با اقتباس از نمایشنامه فالتساف</t>
  </si>
  <si>
    <t>فطمه زهرا حسین زاده</t>
  </si>
  <si>
    <t>دبرستان پسرانه در شاهرود</t>
  </si>
  <si>
    <t>زهرا تابعی</t>
  </si>
  <si>
    <t>مطالعۀ چگونگی بیان استعاری ملهم از دانش علمی در مجسمه‌های پاتریشیا پیچی‌نینی</t>
  </si>
  <si>
    <t>مرجان حاتمی</t>
  </si>
  <si>
    <t>1403/02/11</t>
  </si>
  <si>
    <t>معماری داخلی سرای هنر شریفیه همدان</t>
  </si>
  <si>
    <t>امیراشکان سحر خیز</t>
  </si>
  <si>
    <t>طراحی سایت ساحلی دفع زباله بابلسر به مثابه منظری فراصنعتی با مبانی بوم شناختی (اکوپارک)</t>
  </si>
  <si>
    <t>مارال احمدی</t>
  </si>
  <si>
    <t>مطالعه تطبیقی ویژگی‌های سه هنرمند با رویکرد تعاملی آثار با مخاطبین</t>
  </si>
  <si>
    <t>عاطفه پاک نیت</t>
  </si>
  <si>
    <t>بازنمایی تغییرات خاطرات جمعی و معنای مکان از طريق رسانه‌های اجتماعی در طراحي فضاهاي شهري</t>
  </si>
  <si>
    <t>ساجده نظری مجد</t>
  </si>
  <si>
    <t>1403/02/16</t>
  </si>
  <si>
    <t>ارزیابی اثرات گونه‌های کالبدی مجموعه‌های مسکونی بر جزایر حرارتی (مطالعه موردی: برنامه‌ریزی برای منطقه 2 شهر تهران</t>
  </si>
  <si>
    <t>ملیکا کمال¬زارع</t>
  </si>
  <si>
    <t>بررسی تاثیر فرم های روایی در انیمیشن عروسکی در قرن بیست و یکم
 با نگاهی به فیلم آنومالیسا</t>
  </si>
  <si>
    <t>رویا قاری صدوقی</t>
  </si>
  <si>
    <t>مطالعه‌ی مفهوم مقاومت و پیشروی فرهنگی-سیاسی به وسیله‌ی هنر با تمرکز بر پوستر‌های پروپاگاندایی شوروی</t>
  </si>
  <si>
    <t>امیرحسین ظریفیان</t>
  </si>
  <si>
    <t>بررسی نمونه آثارِ برگزیده نقاشان استان گیلان</t>
  </si>
  <si>
    <t>محدثه صفابخش راستگو</t>
  </si>
  <si>
    <t>طراحی مرکز نگهداری از کودکان آسیب دیده</t>
  </si>
  <si>
    <t>فاطمه شجاعی</t>
  </si>
  <si>
    <t>رویکرد آهنگسازی فرم و هارمونی در کوارتت زهی</t>
  </si>
  <si>
    <t>علی مومیوند</t>
  </si>
  <si>
    <t>بررسی و تحلیل دو اثر از ایوان ایوازوفسکی(«موج نهم» و «در میان امواج»)</t>
  </si>
  <si>
    <t>نرگس دهقانپور</t>
  </si>
  <si>
    <t>طراحی مرکز هنر محیطی در بازار کرمان</t>
  </si>
  <si>
    <t>عاطفه ایران نژاد پاریزی</t>
  </si>
  <si>
    <t>1403/02/19</t>
  </si>
  <si>
    <t>طراحی ساختمان بلندمرتبه‌ی چندمنظوره با نمای هوشمند در شرایط اقلیمی گرم و خشک با رویکرد معماری اکوتک</t>
  </si>
  <si>
    <t>مریم غروی الخوانساری , امیررضا اردکانی</t>
  </si>
  <si>
    <t>طراحی شهری با رویکرد سناریونگاری مبتنی بر مورفولوژی شهری در توسعه‌های جدید شهرهای ساحلی</t>
  </si>
  <si>
    <t>نرگس زرودی</t>
  </si>
  <si>
    <t>بررسی تحلیلی تصانیف علی‌اکبر شهنازی</t>
  </si>
  <si>
    <t>سهند صفری</t>
  </si>
  <si>
    <t>نوازندگی موسیقی ایرنی</t>
  </si>
  <si>
    <t>وجوه نمادین نقش زن در انیمیشن‌های ایرانی</t>
  </si>
  <si>
    <t>فرزانه سادات فدوی</t>
  </si>
  <si>
    <t>کارگردانی انیمیشن</t>
  </si>
  <si>
    <t>طراحی مسکن پایدار در اقلیم گرم و خشک با بهره‌گیری از الگوهای معماری سنتی شهر یزد</t>
  </si>
  <si>
    <t>الهام زارع راد</t>
  </si>
  <si>
    <t>طراحی باغ اتنوبوتانیکال(نژاد باغ) با رویکرد ارتقا تعاملات اجتماعی-اکولوژیک</t>
  </si>
  <si>
    <t>حدیث حسینی</t>
  </si>
  <si>
    <t>سید امیر منصوری و محسن کافی</t>
  </si>
  <si>
    <t>طراحی نشانه‌های مسیریابی برای زیرگذر چهارراه ولیعصر تهران</t>
  </si>
  <si>
    <t>احسان غیاثی نسب</t>
  </si>
  <si>
    <t>کاربرد نمایش عروسکی در یادگیری اجتماعی بر اساس نظریه¬ی آلبرت بندورا در کودکان پیش دبستانی و دبستان</t>
  </si>
  <si>
    <t>طراحی مرکز توانبخشی در روستای کندر</t>
  </si>
  <si>
    <t>ملیکا شعیبی</t>
  </si>
  <si>
    <t>پژوهشی پیرامون حکمت زمان در سینمای ایران</t>
  </si>
  <si>
    <t>محمد حسین جواد</t>
  </si>
  <si>
    <t>فراموشم‌نکن</t>
  </si>
  <si>
    <t>صباسادات نیازمند</t>
  </si>
  <si>
    <t>1403/02/29</t>
  </si>
  <si>
    <t>ارائه چارچوبی مبتنی بر دوقلوهای دیجیتال (DT) برای نظارت و کنترل پروژه‌های عمرانی درطول دوره عمر پروژه</t>
  </si>
  <si>
    <t>آزیتا چالی پور</t>
  </si>
  <si>
    <t>واکاوی نقش خوشه‌های صنعتی در رقابت‌پذیری و توسعه منطقه‌ای
(نمونه پژوهش: استان قزوین)</t>
  </si>
  <si>
    <t>مطالعه جایگاه انسان در منظره پردازیهای رمانتیسم با تاکید بر دواثر کاسپار داوید فریدریش</t>
  </si>
  <si>
    <t>مرضیه عمویی</t>
  </si>
  <si>
    <t>مطالعه تطبیقی فضاهای داخلی (خلوت، انزوا و تنهایی) در آثار یوهانس ورمیر، پیتر جانسنس الینگا، ویلهلم هامرشوی و ادوارد هاپر</t>
  </si>
  <si>
    <t>واکاوی عوامل موثر بر تغییرات کاربری در روستاهای استان مازندران
 و نتایج زیست محیطی این تغییرات</t>
  </si>
  <si>
    <t>فائقه خوش منش</t>
  </si>
  <si>
    <t>ندا معیریان</t>
  </si>
  <si>
    <t>1403/03/5</t>
  </si>
  <si>
    <t>آوانگاری و تنظیم ده قطعه از جلیل شهناز برای سنتور</t>
  </si>
  <si>
    <t>نوید غلامی‌نژاد</t>
  </si>
  <si>
    <t>مریم قرسو و رضا پرویززاده</t>
  </si>
  <si>
    <t>میان</t>
  </si>
  <si>
    <t>هانیه کارگر</t>
  </si>
  <si>
    <t>طراحی شهری دوست‌دار کودک متاثر از شهرهای هوشمند پایدار
با استفاده از واقعیت مجازی</t>
  </si>
  <si>
    <t>وحید حمزه پور</t>
  </si>
  <si>
    <t>احیا منظر طبیعی رود دره دارآباد تهران</t>
  </si>
  <si>
    <t>علیرضا افضلی</t>
  </si>
  <si>
    <t>سعید حقیر و محسن کافی</t>
  </si>
  <si>
    <t>طراحی هویت بصری برند فروش دونات و قهوه</t>
  </si>
  <si>
    <t>ساینا صیادی</t>
  </si>
  <si>
    <t>طراحی موزه-گالری در باغ تاریخی زرهسازان</t>
  </si>
  <si>
    <t>فاطمه بهادران</t>
  </si>
  <si>
    <t>طراحی اقامتگاه دانشجویی پردیس هنرهای زیبا</t>
  </si>
  <si>
    <t>حدید تقی‌یار</t>
  </si>
  <si>
    <t>طراحی سامانه محصول-خدمت برای افزایش ارتباط میان کودکان و والدین 
در مناطق کم برخوردار</t>
  </si>
  <si>
    <t>زینب رضا زاده</t>
  </si>
  <si>
    <t>سنت‌گرایی و ارجاع به گذشته در نقاشی امروز ایران (با تاکید بر ویژگی‌‌های نگارگری و قابلیت‌‌های تصویری نقش‌مایه‌‌های آن)</t>
  </si>
  <si>
    <t>هانیه همایونی</t>
  </si>
  <si>
    <t>بررسی شیوه ترکیب‌بندی رنگ در نگاره‌های شاهنامه طهماسبی</t>
  </si>
  <si>
    <t>شیرین نوائی</t>
  </si>
  <si>
    <t>تشنگی(دمانس)</t>
  </si>
  <si>
    <t>ساناز الماسی</t>
  </si>
  <si>
    <t>مقايسه تطبيقي نقوش سكه هاي ساساني و صفوي عملي: طراحي براي 5 ميدان شهرستان تربت جام</t>
  </si>
  <si>
    <t>طاهر شيخ الحكمائي</t>
  </si>
  <si>
    <t>بررسي بازنمايي مفهوم قدرت در ساختار خيمه شب بازي و اقتباسي از آن براي نگارش نمايشنامه عروسكي</t>
  </si>
  <si>
    <t>سهند خلیلی</t>
  </si>
  <si>
    <t>گزارش روند طراحي صحنه نمايشنامه (دكتر شندو)</t>
  </si>
  <si>
    <t>فاطمه فاطمیان</t>
  </si>
  <si>
    <t>تدوین چارچوب طراحی عرصه¬های عمومی محله  با تاکید بر ادراک ساکنان از تغییرات محیط</t>
  </si>
  <si>
    <t>فاطمه خاکسار</t>
  </si>
  <si>
    <t>مطالعه جامعه‌شناختی هویّت زن در دوره جلایری، با تأکید بر نگاره هما و همایون، اثر جنید نقّاش</t>
  </si>
  <si>
    <t>فاطمه موحدیان عطار</t>
  </si>
  <si>
    <t>1403/03/9</t>
  </si>
  <si>
    <t>طراحي منظر ساحلي اسكله كندالو با رويكرد ارتقاي كيفيت توريسم</t>
  </si>
  <si>
    <t>پانیذ سلیمانی سالار</t>
  </si>
  <si>
    <t>حيات شهر؛بازآفريني و طرح توسعه سازمان زنان سابق در اهواز</t>
  </si>
  <si>
    <t>نهال دل‌گشا</t>
  </si>
  <si>
    <t>کوئینتت در سه موومان بر اساس رقص‌های محلی</t>
  </si>
  <si>
    <t>پریا شکوهی مؤید</t>
  </si>
  <si>
    <t>1403/03/13</t>
  </si>
  <si>
    <t>مطالعه نسبت میان مضمون و تصویرسازی در منتخبی از نسخ مکتب هرات</t>
  </si>
  <si>
    <t>مرضیه ملامحمدی</t>
  </si>
  <si>
    <t>طراحی بازی موبایلی پازل برای جامعه نسل زد (18 تا 25 سال)</t>
  </si>
  <si>
    <t>علی سلامتی</t>
  </si>
  <si>
    <t>تحلیل گفتمان بازنمایی انقلاب اسلامی در آثار عکاسان غیر ایرانی</t>
  </si>
  <si>
    <t>مهسا الهی</t>
  </si>
  <si>
    <t>شفابخشی در طراحی منظر حاشیه رود تجن ساری با تمرکز بر حواس و انديشه بر پايه رويکرد اکولوژيک</t>
  </si>
  <si>
    <t>کوثر غلامی قادی</t>
  </si>
  <si>
    <t>تبیین جایگاه و نقش مطلوب مدیریت شهری در حوزه توسعه گردشگری شهری پایدار؛ مطالعه موردی مدیریت شهری تهران</t>
  </si>
  <si>
    <t>رعنا سجادی</t>
  </si>
  <si>
    <t>واکاوی ظرفیت‌های مدیریت شهری برای مشارکت شهروندان در پروژه‌های شهری</t>
  </si>
  <si>
    <t>مرتضی‌هادی جابری‌مقدم</t>
  </si>
  <si>
    <t>1403/03/19</t>
  </si>
  <si>
    <t>بررسی چالش‌های مدیریتی در بکارگیری مشارکت عمومی و خصوصی در شهرهای درحال انقباض
نمونه موردی: نیر یزد</t>
  </si>
  <si>
    <t>سحر دهقان نیری</t>
  </si>
  <si>
    <t>واکاوی نقش حکمروایی شهری در مدیریت زیرساخت¬های سبز و آبی</t>
  </si>
  <si>
    <t>طراحی منظر شهری با هدف ارتقا کيفيت خوانايی يک گره اجتماعی، نمونه موردی: چهار راه ولی عصر</t>
  </si>
  <si>
    <t>فهیمه حسنی فر</t>
  </si>
  <si>
    <t>امیر منصوری و محسن کافی</t>
  </si>
  <si>
    <t>1403/03/20</t>
  </si>
  <si>
    <t>پژوهشی تحلیلی در تبلیغات تعاملی تجاری از سال 2000 تا 2020</t>
  </si>
  <si>
    <t>رویا تمدن یزدیان</t>
  </si>
  <si>
    <t>مطالعه‌ی نقش و هویت اشیا در پرداخت کاراکتر و روایت در انیمیشن‌های بلند استودیو Cartoon Saloon</t>
  </si>
  <si>
    <t>شیوا مسعودی و مریم کشکولی‌نیا</t>
  </si>
  <si>
    <t>باز طراحی پیاده روهای خیابان‌های شریانی شهری بر اساس اصول حمل و نقل پایدار به منظور ارتقاء سرزندگی پیاده</t>
  </si>
  <si>
    <t>کوثر چمانی ساروی</t>
  </si>
  <si>
    <t>علی والا تبار</t>
  </si>
  <si>
    <t>مطالعه روند ایده تا اجرا در پوستر‌های سینمایی مرتضی ممیز</t>
  </si>
  <si>
    <t>حسین زینل پور</t>
  </si>
  <si>
    <t>آوانگاری، تجزیه و تحلیل سازوآواز
درویش‌خان و سیداحمدخان در دستگاه ماهور</t>
  </si>
  <si>
    <t>تحلیل زیبایی‌شناختی رابطة فرم و محتوا در عکاسی  (نمونه‌پژوهی‌ها: احمد عالی و مهران مهاجر)</t>
  </si>
  <si>
    <t>امید امیدواری</t>
  </si>
  <si>
    <t>الگوشناسی بناهای آرامگاهی پهنه‌ جغرافیایی زاگرس؛
از ابتدای دوره اسلامی تا پایان دوره صفوی</t>
  </si>
  <si>
    <t>ضحا یداللهی</t>
  </si>
  <si>
    <t xml:space="preserve">تارخ مراجعه </t>
  </si>
  <si>
    <t>نام و نام خانوادگی دانشجو</t>
  </si>
  <si>
    <t>استاد/استادان راهنما</t>
  </si>
  <si>
    <t>استاد/استادان مشاور</t>
  </si>
  <si>
    <t>رشته تحصیلی/گرایش</t>
  </si>
  <si>
    <t>بررسی سه نمایشنامه عروسکی بیضایی از چشم انداز نظریات یونگ</t>
  </si>
  <si>
    <t>گلاله شاهکار</t>
  </si>
  <si>
    <t>بازطراحی لوگو و هویت بصری کافه کانتينر</t>
  </si>
  <si>
    <t>هاله راعیانی</t>
  </si>
  <si>
    <t>بازطراحی لوگو و اجرای هویت بصری کافه دوبار</t>
  </si>
  <si>
    <t>نرگس رضاحسینی</t>
  </si>
  <si>
    <t>مطالعۀ کاربست تکنیک تفکّر خلّاق اِسکمپر در آموزش هنر(مطالعۀ موردی: آموزش تکنیک‌های چاپ دستی)</t>
  </si>
  <si>
    <t>آزاده السادات مجدزاده</t>
  </si>
  <si>
    <t>بازنمایی مردان در آثار نقاشان زن معاصر ایران (1400-1390)</t>
  </si>
  <si>
    <t>نیلوفر سعیدی</t>
  </si>
  <si>
    <t>1403/03/26</t>
  </si>
  <si>
    <t>شیدا  شاهی</t>
  </si>
  <si>
    <t>من ، خود و خویش</t>
  </si>
  <si>
    <t>1403/03/29</t>
  </si>
  <si>
    <t>کوثر رضا لطفی</t>
  </si>
  <si>
    <t>باغ پرندگان تهران</t>
  </si>
  <si>
    <t>مرمت بناهای تاریخی</t>
  </si>
  <si>
    <t>یکپارچگی در حفاظت و توسعه میراث شهری؛ارزیابی پیامدهای توسعۀ شبکه های ارتباطی بر نظام ساختاری-فضایی شهر تاریخی در گذر زمان</t>
  </si>
  <si>
    <t>سمیه فدایی نژاد بهرامجردی</t>
  </si>
  <si>
    <t xml:space="preserve">طراحی پارک رودکناره به مثابه شریان حیات شهر(مطالعه موردی: رودخانه چشمه‌کیله تنکابن)
</t>
  </si>
  <si>
    <t>کیمیا منصورکیائی</t>
  </si>
  <si>
    <t xml:space="preserve"> پیروز حناچی</t>
  </si>
  <si>
    <t>سعید حقیر و امیر هاشمی‌زادگان</t>
  </si>
  <si>
    <t>بررسی نقش مجلات تخصصي معماری در الگو‌گيری ساختمان‌های مسكوني اصفهان در پهلوی دوم</t>
  </si>
  <si>
    <t xml:space="preserve">سجاد قربانیان </t>
  </si>
  <si>
    <t>محمدحسن خادم‏زاده</t>
  </si>
  <si>
    <t>1403/04/03</t>
  </si>
  <si>
    <t>خانه به مثابه درخت زندگی (بازطراحی خانه با رویکرد انعطاف پذیری و تأکید بر حس تعلق)</t>
  </si>
  <si>
    <t>امکان‌سنجی بهره‌برداری از سیاست نوآوری منطقه‌ای در تحول و تجدید ساختار شهرهای جدید؛ مطالعه موردی: شهرهای جدید منطقه تهران‌-کرج (پردیس، پرند، هشتگرد و اندیشه)</t>
  </si>
  <si>
    <t>ریحانه گل‌محمد</t>
  </si>
  <si>
    <t xml:space="preserve"> مطالعه نگاره های موجودات ترکیبی کتاب چاپ سنگی عجایب المخلوقات قزوینی مبنی بر خاستگاه آنها در تمدن بین‌النهرین                با تأکید بر تصاویر مهرهای استوانه‌ای</t>
  </si>
  <si>
    <t>آهنگ میرمنگره</t>
  </si>
  <si>
    <t>1403/04/09</t>
  </si>
  <si>
    <t xml:space="preserve">بازنمایی زندگی روزمره در آثار عکاسان ایران( با تأمل بر مجموعه¬عکسهای صحنه‌آراییشدهی دههی 1390)
</t>
  </si>
  <si>
    <t>مطالعه‌ی الگوی روایت در منتخبی از متون نمایشی ایران از 1300 تا 1320 ه.ش</t>
  </si>
  <si>
    <t xml:space="preserve">بهمن نامورمطلق </t>
  </si>
  <si>
    <t>طراحی پارامتریک نمای ساختمان های بلند با رویکرد استفاده بهینه از نور روز</t>
  </si>
  <si>
    <t>1403/04/10</t>
  </si>
  <si>
    <t>سید حسن فاطمی</t>
  </si>
  <si>
    <t>بهسازی عملکرد حرارتی پوسته‌ نمونه موردی: ساختمان¬های اداری تهران)</t>
  </si>
  <si>
    <t>هستی جعفرنژادثانی</t>
  </si>
  <si>
    <t>مریم غروی­الخوانساری , زهرا زمانی</t>
  </si>
  <si>
    <t>بازطراحی هتل پل اصفهان</t>
  </si>
  <si>
    <t>مینا فلاحیان حسین آبادی</t>
  </si>
  <si>
    <t>سه گاه</t>
  </si>
  <si>
    <t>1403/04/11</t>
  </si>
  <si>
    <t>طراحی مجموعه چند‌عملکردی هیدروپونیک البرز</t>
  </si>
  <si>
    <t xml:space="preserve"> طهورا دارینی</t>
  </si>
  <si>
    <t>طراحی کفش رسمی برای بانوان 30 تا 40 سال با الهام از هنر سنتی کردستان</t>
  </si>
  <si>
    <t>مبین طاریمرادی</t>
  </si>
  <si>
    <t>زینب یعقوبی</t>
  </si>
  <si>
    <t>شیوا مسعودی - مریم دادخواه</t>
  </si>
  <si>
    <t>نسبت اسطوره وتاریخ مطالعه ی موردی نمایشنامه ی سلطان مار( عملی: استمرار آزادی)</t>
  </si>
  <si>
    <t>محمدعرفان عسکری</t>
  </si>
  <si>
    <t>خانه‌ی خنیاگر (پلی میان موسیقی و معماری)</t>
  </si>
  <si>
    <t>1403/04/12</t>
  </si>
  <si>
    <t>طراحی منظر ساحل چشمه کیله تنکابن</t>
  </si>
  <si>
    <t>ستاره نخشب</t>
  </si>
  <si>
    <t>1403/04/16</t>
  </si>
  <si>
    <t>مطالعه ویژگی‌ها و عوامل شکل‌دهنده نسخ تجاری شیراز در قرن نهم هجری قمری</t>
  </si>
  <si>
    <t>مرضیه فیض‌پور</t>
  </si>
  <si>
    <t>بهبود کیفیت نور روز از طریق سیستم‌های انتقال نور (نمونه موردی: ساختمان‌های مسکونی در شهر تهران)</t>
  </si>
  <si>
    <t>فرشته غفارپور</t>
  </si>
  <si>
    <t>تبیین ارتباط بین رشد شتابان سکونتگاه‌ها و تحولات قیمت زمین و مسکن و ارائه راهکارهای برنامه‌ریزی استان مازندران</t>
  </si>
  <si>
    <t>مهناز محسنی معلمکلائی</t>
  </si>
  <si>
    <t>1403/04/17</t>
  </si>
  <si>
    <t>طراحی دبستان پرورش کودك خلاق</t>
  </si>
  <si>
    <t>فرانک عباسی</t>
  </si>
  <si>
    <t>روح‌الله موحدی</t>
  </si>
  <si>
    <t xml:space="preserve">مائده مهربانی </t>
  </si>
  <si>
    <t>طراحی اپلیکیشن کافه کلانا با قابلیت شخصی‌سازی</t>
  </si>
  <si>
    <t>ارائه چارچوب تدوین الزامات و ماتریس ردیابی الزامات پروژه های ساخت</t>
  </si>
  <si>
    <t>امین صنعتی</t>
  </si>
  <si>
    <t>1403/04/18</t>
  </si>
  <si>
    <t>طراحی محصول - خدمت برای کمک به فرآیند گردشگری سلامت با رویکرد طراحی رفتار</t>
  </si>
  <si>
    <t>نماي دور- نمای نزدیک : تهران، سمفوني يك شهر</t>
  </si>
  <si>
    <t>سید علی متقیان سعدابادی</t>
  </si>
  <si>
    <t xml:space="preserve"> سینما</t>
  </si>
  <si>
    <t xml:space="preserve">حفاظت از میراث صنعتی کارخانه های چای شهر لاهیجان با رویکرد گردشگری خلاق
</t>
  </si>
  <si>
    <t>نگین یاران</t>
  </si>
  <si>
    <t xml:space="preserve">انطباق پذیری و استفاده مجدد میراث صنعتی با رویکرد گردشگری تجربه محور؛
 موردپژوهی:کارخانه نخ‌ریسی مشهد
</t>
  </si>
  <si>
    <t>مریم عباس نژاد سراب</t>
  </si>
  <si>
    <t>تبيين عوامل محيطي استرس‌زا در خیابان‌های شهري و طراحي بر اساس آن نمونه موردي: خيابان مولوي؛ (حدفاصل میدان محمدیه تا خیابان تختی)</t>
  </si>
  <si>
    <t>مهدیه محرابی</t>
  </si>
  <si>
    <t>زینب برومندیه جزه</t>
  </si>
  <si>
    <t>طراحی فضای شهریبا رویکرد بیوفیلیک در جهت کاهش استرس شهروندان نمونه موردی خیابان برادران مظفر</t>
  </si>
  <si>
    <t>خوانش واسازانه از مفهوم گسست در آثار دانا رئوف</t>
  </si>
  <si>
    <t>کورش زارع­رمشتی</t>
  </si>
  <si>
    <t>1403/04/19</t>
  </si>
  <si>
    <t>محمدرضا رجبی</t>
  </si>
  <si>
    <t>فرم و نشانه؛ مجاورت و برهمنهش واحدهای نشانه‌شناسانه زمانی در قطعه کادو اثر فرانکو دوناتنی</t>
  </si>
  <si>
    <t>زهرا حدادی</t>
  </si>
  <si>
    <t>مجموعه فرهنگی- هنری با هدف احیای باغات تاریخی و بُرکه­های بندر کنگ</t>
  </si>
  <si>
    <t>1403/04/20</t>
  </si>
  <si>
    <t>1403/04/23</t>
  </si>
  <si>
    <t>محبوبه حسینی چالشتری</t>
  </si>
  <si>
    <t>مطالعۀ منتخبی از نگاره‌های نسخِ مُصوّرِ خمسۀ نظامی تهماسبی مکتبِ تبریز 49- 945 ه. ق با خمسۀ امیرخسرو دهلوی اکبرشاهی مکتبِ گورکانیانِ هند 76- 977 ه. ق</t>
  </si>
  <si>
    <t>1403/04/24</t>
  </si>
  <si>
    <t>شخصیت‌پردازی عروسکی خرافه‌های شمال ایران</t>
  </si>
  <si>
    <t>حدیثه تشنیزی دستگردی</t>
  </si>
  <si>
    <t>مطالعه عوامل موثر بر گسترش استیتمنت نویسی (گزاره نویسی) در نقاشی سده بیستم (با تاکید بر هنرمندان انتزاع پسانقاشانه)</t>
  </si>
  <si>
    <t>1403/04/30</t>
  </si>
  <si>
    <t xml:space="preserve">افروز آل‌عباسیان </t>
  </si>
  <si>
    <t xml:space="preserve"> امیرحسین کیانی جولندان</t>
  </si>
  <si>
    <t>مطالعه برهم‌کنش عکاسی و تحولات اجتماعی در دوران مشروطه ایران (با تکیه‌بر آرای آریلا آزولی)</t>
  </si>
  <si>
    <t>مهرداد نجم‌آبادی و مهیار اسدی</t>
  </si>
  <si>
    <t>1403/05/01</t>
  </si>
  <si>
    <t>كاربرد فتوگرامتري در بازآفريني مجازي تزئينات در ميراث معماري، نمونه مطالعاتي: مسجد جامع ورامين</t>
  </si>
  <si>
    <t>سمیرا محمدی</t>
  </si>
  <si>
    <t xml:space="preserve">مرمت و احياي ابنيه و بافت هاي تاريخي </t>
  </si>
  <si>
    <t>پژوهشی در سرآغاز رخ نگاری عروس و داماد در عکاسی ایران</t>
  </si>
  <si>
    <t>مینا محبی</t>
  </si>
  <si>
    <t>محمد ستاری و مهرداد نجم آبادی</t>
  </si>
  <si>
    <t>دگردیسی منظر فضای رهاشده زیر پل‌های سواره به‌منظور ایجاد عرصه فعال اجتماعی</t>
  </si>
  <si>
    <t>سیده حسنا حسینی نسب</t>
  </si>
  <si>
    <t>1403/05/05</t>
  </si>
  <si>
    <t>معماری منطر</t>
  </si>
  <si>
    <t>بازخوانی بافت روستای اصفهک و استفاده مجدد از مجموعه خانه‌های محله گودال میرا (خانه سلطان، خانه استاد غلام و خانه کم رودی‌ها) با بهره‌گیری از فن آوری فتوگرامتری برد کوتاه</t>
  </si>
  <si>
    <t>آرزو عالی نژاد</t>
  </si>
  <si>
    <t xml:space="preserve"> فرامرز پارسی</t>
  </si>
  <si>
    <t>1403/05/13</t>
  </si>
  <si>
    <t>1403/05/14</t>
  </si>
  <si>
    <t>احیای سیمای پیاده راه ومنظراطراف تالاب میقان با "رویکرد افزایش نشاط وتوجه به حافظه جمعی"</t>
  </si>
  <si>
    <t>فائزه السادات حسینی</t>
  </si>
  <si>
    <t>مفهوم آمبلاژ و مقایسه آن با مفهوم عروسک شدگی در فضای فشرده زندان عنوان بخش عملی: کالیگولا: من قاتل نیستم</t>
  </si>
  <si>
    <t>اسماعیل فیروزی</t>
  </si>
  <si>
    <t xml:space="preserve"> سیان میت </t>
  </si>
  <si>
    <t>کارکرد کاغذ و تا در طراحی فضای نمایش اروسکی</t>
  </si>
  <si>
    <t>پوپک عظیم پور تبریزی و شیوا مسعودیان</t>
  </si>
  <si>
    <t>چگونگی تاثیرپذیری سینمای ایران از معماری شهری بین سال‌های 88 تا 98</t>
  </si>
  <si>
    <t xml:space="preserve"> مازیار حاتمی</t>
  </si>
  <si>
    <t>مرضیه درخشانی</t>
  </si>
  <si>
    <t>محمد باقرقهرمانی</t>
  </si>
  <si>
    <t>نقش مدیریت شهری در توسعه‌ی گردشگری پایدار بافت‌های دارای ارزش تاریخی واقع در مناطق کلانشهری  (مطالعه ی موردی : حصار ناصری تهران)</t>
  </si>
  <si>
    <t>مهناز صادقی</t>
  </si>
  <si>
    <t>1403/05/15</t>
  </si>
  <si>
    <t>1403/05/20</t>
  </si>
  <si>
    <t>پریسا داننده</t>
  </si>
  <si>
    <t>نقش مدیریت شهری در  تاب آوری گردشگری در مواجه با تغییرات اقلیمی (نمونه موردی:جاجرم، خراسان شمالی)</t>
  </si>
  <si>
    <t>1403/05/21</t>
  </si>
  <si>
    <t>هدیه برومند</t>
  </si>
  <si>
    <t>سعید حقیر / مهدی زندیه</t>
  </si>
  <si>
    <t>طراحی منظر خیابان صبا ( بررسی کارکردهای اجتماعی آن در تطابق با خیابان فلسطین )</t>
  </si>
  <si>
    <t>بهسازی بافت محله زرتشتیان یزد مبتنی بر رویکرد توسعه تعاملات اجتماعی</t>
  </si>
  <si>
    <t>آنیتا فرزانه</t>
  </si>
  <si>
    <t>پیروز حناچی / محمد حسن خادم‏زاده</t>
  </si>
  <si>
    <t>مرمت و احیای ابنیه و بافت‏های تاریخی- حفاظت میراث شهر</t>
  </si>
  <si>
    <t>نمایش بلاب</t>
  </si>
  <si>
    <t>مهرنوش علیزاده</t>
  </si>
  <si>
    <t>حامد ناصرآبادیان</t>
  </si>
  <si>
    <t>1403/05/27</t>
  </si>
  <si>
    <t>شیما قولی</t>
  </si>
  <si>
    <t>تحلیل تکنیک بازی در بازی در آثار نمایشی نغمه ثمینی از منظر فرمالیستی</t>
  </si>
  <si>
    <t>عرفان ناظر / بهزاد آقاجمالی</t>
  </si>
  <si>
    <t>بررسی مولفه تکرار در نمایشنامه در انتظار گودو براساس آرای کیرکگور با نگاهی به کتاب تکرار</t>
  </si>
  <si>
    <t>فاطمه باهنر</t>
  </si>
  <si>
    <t>مطالعه تطبیقی نگرش و نحوه‌ی بازنمایی انسان در دو اثر از بهمن محصص و فرانسیس بیکن</t>
  </si>
  <si>
    <t>یاسین شوقی</t>
  </si>
  <si>
    <t>1403/05/28</t>
  </si>
  <si>
    <t>طرح ساماندهی و ارتقاء کیفی محله کن به عنوان کانون گردشگری</t>
  </si>
  <si>
    <t>مهدیس  خسرونژاد</t>
  </si>
  <si>
    <t>1403/05/29</t>
  </si>
  <si>
    <t>تدوین چارچوب کاربست روش نقشه‌برداری هیجانی برای طراحی فضاهای شهری  (نمونه موردی:‌ میدان تجریش)</t>
  </si>
  <si>
    <t>عطیه قلمبران</t>
  </si>
  <si>
    <t>طراحی اقامتگاه گروه‌درمانی طالقان</t>
  </si>
  <si>
    <t>ملیکا حیدری</t>
  </si>
  <si>
    <t>پژوهشی در لوگوهای سینمایی (با تأکید بر لوگوتایپ، نشانه نوشته و لوگو ترکیبی فیلم‌های ایرانی در سه دهه اخیر)</t>
  </si>
  <si>
    <t>1403/06/03</t>
  </si>
  <si>
    <t>منیر محبتی</t>
  </si>
  <si>
    <t>طراحی محصول داروی استنشاقی آسم برای کودکان 5 الی 12 سال</t>
  </si>
  <si>
    <t>گل‌شید حسینی</t>
  </si>
  <si>
    <t xml:space="preserve">نرگس اسلامی </t>
  </si>
  <si>
    <t>حسین یزدی</t>
  </si>
  <si>
    <t>1403/06/05</t>
  </si>
  <si>
    <t>اصول و مباني حفاظت و مرمت ميراث معماري مدرن مبتني بر هويتمندي ايراني، مورد پژوهي: هنرستان راه آهن تهران</t>
  </si>
  <si>
    <t>ماهان لایقی</t>
  </si>
  <si>
    <t>محمدحسن خادمزاده</t>
  </si>
  <si>
    <t xml:space="preserve">مرمت و احیای ابنیه و بافت¬های تاریخی </t>
  </si>
  <si>
    <t>یادداشت های روزانه اشتیاق</t>
  </si>
  <si>
    <t>تارا زنجانچی</t>
  </si>
  <si>
    <t>بررسی تکنیک­ها و ساختار در ردیف دوره­ی عالی علینقی وزیری:آوازهای اصفهان و دشتی</t>
  </si>
  <si>
    <t>کاربرد تکنیک‌های پیش‌تنیدگی در استحکام‌بخشی گنبدهای دوپوسته گسسته ناری؛ مورد پژوهی : گنبد مسجد جامع عباسی اصفهان</t>
  </si>
  <si>
    <t>حمید حاجی قدیری راوندی</t>
  </si>
  <si>
    <t>رپ فارسی و نسبت آن با فرهنگ سنتی عامه در ایران و الگوهای مدرن غربی</t>
  </si>
  <si>
    <t>حسین فیلی زاده</t>
  </si>
  <si>
    <t xml:space="preserve">ساسان فاطمی </t>
  </si>
  <si>
    <t xml:space="preserve"> رضا صمیم</t>
  </si>
  <si>
    <t>1403/06/06</t>
  </si>
  <si>
    <t>بررسی شیوه آهنگسازی رضا محجوبی</t>
  </si>
  <si>
    <t>سید امیرحسین خوش‌رو</t>
  </si>
  <si>
    <t>هومان اسعدی و رضا پرویز زاده</t>
  </si>
  <si>
    <t>آسیب شناسی فرایندی و محتوایی ارزیابی پیش از اجرا کلان پروژه‌های حمل ونقل در ایران (مطالعه موردی : خط تراموا اصفهان)</t>
  </si>
  <si>
    <t>محمد طاهر طاهرپور</t>
  </si>
  <si>
    <t xml:space="preserve"> شهاب‌الدین کرمانشاهی</t>
  </si>
  <si>
    <t xml:space="preserve">بررسی شیوه تارنوازی فخام‌الدوله بهزادی و علی‌اکبرخان شهنازی
در اجرای ردیف آقاحسینقلی
</t>
  </si>
  <si>
    <t>آرمان توکلی</t>
  </si>
  <si>
    <t>1403/06/07</t>
  </si>
  <si>
    <t xml:space="preserve">خوانش بینامتنی صور سنتی حضرت علی (علیه‌السلام)
[با مطالعه منتخبی از آثار، از آغاز اسلام تا روزگار معاصر]
</t>
  </si>
  <si>
    <t>بهمن نامور مطلق</t>
  </si>
  <si>
    <t>یاشار لوایی</t>
  </si>
  <si>
    <t>1403/06/10</t>
  </si>
  <si>
    <t xml:space="preserve">مطالعه آثار ژان میشل باسکیا و اندی وارهول با محوریت تولید اثر مشترک </t>
  </si>
  <si>
    <t>الناز کلانتری</t>
  </si>
  <si>
    <t>طراحی کارت پستال با موضوع روز زن</t>
  </si>
  <si>
    <t xml:space="preserve">واکاوی تحقق‌پذیری حکمروایی هوشمند در مدیریت شهری
(مطالعه موردی: برنامه پنج‌ساله سوم توسعه شهر تهران)
</t>
  </si>
  <si>
    <t>سید مهدی محسن‌زاده</t>
  </si>
  <si>
    <t xml:space="preserve">بررسی طبیعت بیجان در منتخبی از آثار نگارگری ایران (با تاکید بر مکاتب شاخص)
</t>
  </si>
  <si>
    <t>ستاره سادات سنگ سفیدی</t>
  </si>
  <si>
    <t>هاتف غفوری</t>
  </si>
  <si>
    <t>بازخوانی  و باززنده­سازی کاروانسرای شهری گمرک کاشان</t>
  </si>
  <si>
    <t>1403/06/11</t>
  </si>
  <si>
    <t>جنس مخالف</t>
  </si>
  <si>
    <t>ریحانه جمشیدی</t>
  </si>
  <si>
    <t>مرکب نوازی در آواز بیات اصفهان</t>
  </si>
  <si>
    <t>آوا قویدل</t>
  </si>
  <si>
    <t>شاهین معدنی پور</t>
  </si>
  <si>
    <t>سینا سپهربند</t>
  </si>
  <si>
    <t>مهدیه فلاح</t>
  </si>
  <si>
    <t>‎ارزیابی چالش‌های ابزارهای دیجیتال در آموزش شهرسازی</t>
  </si>
  <si>
    <t>1403/06/17</t>
  </si>
  <si>
    <t xml:space="preserve">مرمت و احیای خانه‌های تاریخی با تأکید بر توسعه پایدار اجتماعی (نمونه موردی: خانه تاریخی جدی در محله شاه طهماسب یزد) </t>
  </si>
  <si>
    <t>ساجده اسلامی</t>
  </si>
  <si>
    <t>پیروز حناچی / محمد حسن طالبیان</t>
  </si>
  <si>
    <t>مهرشاد زیدی</t>
  </si>
  <si>
    <t>بابک پاکزاد</t>
  </si>
  <si>
    <t>نوازندگی ساز کلاسیک</t>
  </si>
  <si>
    <t>پرنیان جوادیان زاده</t>
  </si>
  <si>
    <t>1403/06/18</t>
  </si>
  <si>
    <t>طراحی موزه گذار</t>
  </si>
  <si>
    <t>طهورا هراتیان</t>
  </si>
  <si>
    <t>ثنا مطلم</t>
  </si>
  <si>
    <t>طراحی مرکز آب درمانی ارومیه</t>
  </si>
  <si>
    <t>مطالعه تطبیقی پالت رنگی دو اثر منتخب از کاتسوشیکا هوکوسای و پل گوگن</t>
  </si>
  <si>
    <t>مطالعه تطبیقی بازنمود هم‌زمانی در دو اثر منتخب از کمال‌الدین بهزاد و دیوید هاکنی</t>
  </si>
  <si>
    <t>سیده کلاله کاظمی</t>
  </si>
  <si>
    <t>فرم بصری در آراء مولانا با تکیه بر دیوان شمس</t>
  </si>
  <si>
    <t>نوشین محمدی سرو</t>
  </si>
  <si>
    <t>بررسی تغییر جایگاه موسیقی‌دان مازندرانی از سال 1375 تا 1400: مطالعه موردی عسکری آقاجانیان میری</t>
  </si>
  <si>
    <t>احسان پژوهنده</t>
  </si>
  <si>
    <t>پژوهش تطبیقی شاهنامه خطی دوره صفوی با شاهنامه چاپ سنگی مصورشده در بمبئی سنه 1308</t>
  </si>
  <si>
    <t>حسن بلخاری / محمدعلی بنی‌اسدی</t>
  </si>
  <si>
    <t>بررسی شیوه‌ی جنسیت‌بخشی به اشیاء در اجرای نمایش عروسکی کودک و بزرگسال</t>
  </si>
  <si>
    <t>فاطمه (یلدا) منتظری</t>
  </si>
  <si>
    <t>1403/06/19</t>
  </si>
  <si>
    <t>طراحی فضاهای شهری بر اساس روایت¬گری مکان، نمونه موردی محله تختی تهران</t>
  </si>
  <si>
    <t>زهرا سرخوش سلطانی</t>
  </si>
  <si>
    <t>حسین حاجی میرزایی</t>
  </si>
  <si>
    <t>بوطیقای ارسطو در عصر دیجیتال: بررسی عناصر تراژدی در سینمای مدرن</t>
  </si>
  <si>
    <t>1403/06/20</t>
  </si>
  <si>
    <t>تاثیر مگاپروژه‌ها بر ذهنیت ساکنان از توسعه در شهر جدید مهستان (هشتگرد)</t>
  </si>
  <si>
    <t>زهرا راعی</t>
  </si>
  <si>
    <t>ارائه الگوی فرم يابی به مثابه تغییرات مورفولوژيکی سیستم های بیولوژيکی در فرايند رشد (کاربری: توقفگاه ساوانا)</t>
  </si>
  <si>
    <t>سعید خاقانی / محمدرضا متینی</t>
  </si>
  <si>
    <t xml:space="preserve">طراحی فرهنگ سرای شرقی به عنوان الگویی الهام بخش در فرهنگ معاصر </t>
  </si>
  <si>
    <t>کیارش راثی</t>
  </si>
  <si>
    <t>1403/06/21</t>
  </si>
  <si>
    <t>هیربد صباغیان</t>
  </si>
  <si>
    <t>سمیه آهنی</t>
  </si>
  <si>
    <t>بررسي اثرات فضاي سبز بر سلامت روان</t>
  </si>
  <si>
    <t>بررسی و آنالیز قطعه گراند سولو اپوس 14 از فرناندو سور با رویکرد آموزشی (پداگوژیک)</t>
  </si>
  <si>
    <t>علی قاسمی حامد</t>
  </si>
  <si>
    <t>جایگاه موسیقی کلاسیک غربی در رپرتوار شنیداری دانشجویان و فارغ‌التحصیلان نوازندگی جهانی و آهنگسازی</t>
  </si>
  <si>
    <t>آریا تراب زاده طاری</t>
  </si>
  <si>
    <t>1403/06/24</t>
  </si>
  <si>
    <t>محمد خسرآبادی</t>
  </si>
  <si>
    <t>سعید یوسفی و فرهاد سعیدی</t>
  </si>
  <si>
    <t>شناسایی مولفه های متاثر از سوگیری خوش بینی در مدیریت پروژه مطالعه موردی : پروژه های زیر ساختی ایران</t>
  </si>
  <si>
    <t>نقش آناتومی انسان در معماری مصر باستان</t>
  </si>
  <si>
    <t>امیر قشقائی فر</t>
  </si>
  <si>
    <t>طاهر شیخ‌الحکمائی</t>
  </si>
  <si>
    <t>مریم اسلام مسلک</t>
  </si>
  <si>
    <t>مجسمه‌ سازی</t>
  </si>
  <si>
    <t>1403/06/25</t>
  </si>
  <si>
    <t>طراحی اقامتگاه گردشگری در چابهار</t>
  </si>
  <si>
    <t>پانیذ حکیمی پژوه</t>
  </si>
  <si>
    <t>حسن فرهنگ فر</t>
  </si>
  <si>
    <t>بررسی مفهوم مواجهه با مرگ در آخرین مجموعه لیتوگرافی کته کلویتس</t>
  </si>
  <si>
    <t>مریم خادم ازغدی</t>
  </si>
  <si>
    <t xml:space="preserve">ارائه الگوی پیاده سازی نظام مدیریت موثر پروژه های نگهداری بهینه از بناهای تاریخی ثبت شده در فهرست آثار ملی ایران در ادارات </t>
  </si>
  <si>
    <t>مطالعه ی تطبیقی معماری بومی دراثار دوهنر مندطاهر شیخ الحکمایی و دو هو سو</t>
  </si>
  <si>
    <t xml:space="preserve">محمد علی شهنه احمدی </t>
  </si>
  <si>
    <t xml:space="preserve">طاهر شیخ الحکمایی </t>
  </si>
  <si>
    <t>مهشید موسوی نسب</t>
  </si>
  <si>
    <t xml:space="preserve">طراحی اسباب بازی برای نوجوانان </t>
  </si>
  <si>
    <t>1403/06/26</t>
  </si>
  <si>
    <t>احسان صدر السادات</t>
  </si>
  <si>
    <t>پوپک عظیم زاده</t>
  </si>
  <si>
    <t>توسعه فرآیند جامع استفاده مجدد</t>
  </si>
  <si>
    <t>پیروز حناچی و ناصر فکوهی</t>
  </si>
  <si>
    <t>مرمت واحیا بناهای و بافت های تاریخی</t>
  </si>
  <si>
    <t>طراحی منظرین حاشیه رودخانه کرج در محل پیوند با ورودی  قدیمی شهر،  به‌مثابه کریدور حیات‌بخش شهر</t>
  </si>
  <si>
    <t>فاطمه بخشی ورزقانی</t>
  </si>
  <si>
    <t xml:space="preserve">طراحی خانه جهش استارتاپ </t>
  </si>
  <si>
    <t>علی آل آقا</t>
  </si>
  <si>
    <t>انیمیشن برپایه ی بازیگری خلاقانه</t>
  </si>
  <si>
    <t>ساناز جهانگیری</t>
  </si>
  <si>
    <t xml:space="preserve">بابک نکویی </t>
  </si>
  <si>
    <t>1403/06/27</t>
  </si>
  <si>
    <t>شناخت وجوه انسان مدرن در نمایشنامه­ی: «شهادت پیوتر اوهه» نوشته: اسلاومیر مروژک</t>
  </si>
  <si>
    <t>مهشید آقاخانی</t>
  </si>
  <si>
    <t>صادق رشیدی ناز</t>
  </si>
  <si>
    <t xml:space="preserve">"تبیین اثرات کالبدی-‌ فضایی سیاست‌های نوآوری </t>
  </si>
  <si>
    <t>علیرضا روحانی شکوه</t>
  </si>
  <si>
    <t xml:space="preserve">مدیریت شهری </t>
  </si>
  <si>
    <t>رسیتال  گیتارکلاسیک</t>
  </si>
  <si>
    <t xml:space="preserve">محمد عقلی باغی </t>
  </si>
  <si>
    <t>عمید عسگری</t>
  </si>
  <si>
    <t>خوانشی فرمال از خانه‌های قاجاری قزوین</t>
  </si>
  <si>
    <t>محمد حسن خادم زاده و سعید خاقانی</t>
  </si>
  <si>
    <t>1403/06/28</t>
  </si>
  <si>
    <t>طراحی خانه لباس تهران</t>
  </si>
  <si>
    <t>شهرزاد رضایی بمی</t>
  </si>
  <si>
    <t>طراحی بسته‌بندی‌ مواد غذایی شرکت پویافراز خلاق  مبتنی بر افردنس</t>
  </si>
  <si>
    <t>مصطفی نادری گرنا</t>
  </si>
  <si>
    <t>1403/07/01</t>
  </si>
  <si>
    <t>بررسی تاثیرات محیطی و اجتماعی بر مسیر اجرایی هنرمند</t>
  </si>
  <si>
    <t>آرین مکتوبی</t>
  </si>
  <si>
    <t xml:space="preserve">مجسمه سازی </t>
  </si>
  <si>
    <t>بررسی رابطه میان منظر صوتی شهر و تصویر ذهنی استفادهکنندگان فضا</t>
  </si>
  <si>
    <t>آلما رادمان</t>
  </si>
  <si>
    <t>دستورالعمل ارائه گزارش عملی پایان نامه کارشناسی رشته بازیگری-کارگردانی</t>
  </si>
  <si>
    <t>سما پور آقایی</t>
  </si>
  <si>
    <t xml:space="preserve">عرفان ناظر </t>
  </si>
  <si>
    <t>بازیگری - کارگرانی</t>
  </si>
  <si>
    <t>1403/07/02</t>
  </si>
  <si>
    <t>بررسی نحوه استفاده از فضای خیابانهای شهری در قالب انواع پارکینگهای حاشیهای،</t>
  </si>
  <si>
    <t>محمد یزدانی</t>
  </si>
  <si>
    <t>ارزیابی اثرات سلامت پیاده­روی ناشی از ايستگاه‌ مترو دولت آباد و تغيير شيوه سفر</t>
  </si>
  <si>
    <t>راضیه شبانی نائین</t>
  </si>
  <si>
    <t>برنامه ریزی و مدیریت شهری</t>
  </si>
  <si>
    <t>ارزیابی اثرات بورس تجاری بر محدوده پیرامونی (مطالعه موردی: بازار مبل یافتآباد</t>
  </si>
  <si>
    <t>زهرا صادقی نصرآباد</t>
  </si>
  <si>
    <t>روزنگاری با دوربین عکاسی</t>
  </si>
  <si>
    <t>مهرداد آقا داداشی</t>
  </si>
  <si>
    <t>1403/07/03</t>
  </si>
  <si>
    <t>آرتین عبدلی</t>
  </si>
  <si>
    <t>کشته های مجازی</t>
  </si>
  <si>
    <t>خانه امن طراحی پناهگاه زنان آسیب دیده و بی خانمان</t>
  </si>
  <si>
    <t>امیررضا باقری</t>
  </si>
  <si>
    <t>طراحی اپلیکیشن مدیريت و خريد پوشاک</t>
  </si>
  <si>
    <t>موحدی</t>
  </si>
  <si>
    <t>ئارام عبدالله</t>
  </si>
  <si>
    <t>کارکردهای لنز در تصویرسازی و شخصیت‌پردازی سینمای دیوید فینچر</t>
  </si>
  <si>
    <t>عليرضا خوشنويس</t>
  </si>
  <si>
    <t>1403/07/04</t>
  </si>
  <si>
    <t>جایگاه موسیقی رپ در بین طبقات اجتماعی با در نظر گرفتن مفهموم صنعت فرهنگ</t>
  </si>
  <si>
    <t>محمد خورشا</t>
  </si>
  <si>
    <t>درسا کاظمی نیا</t>
  </si>
  <si>
    <t>برساخت هویت جنسیتی کودک و فضاهای شهری تفکیک‌شده جنسیتی</t>
  </si>
  <si>
    <t>گلرخ نودهي شمين</t>
  </si>
  <si>
    <t>برنامه ریزی ومدیریت شهری</t>
  </si>
  <si>
    <t xml:space="preserve">بررسی  عکاسی مستند ایران ( در بازه زمانی سه دهه‌ی پس از جنگ تحمیلی </t>
  </si>
  <si>
    <t>عبداله حاجی پور</t>
  </si>
  <si>
    <t>بازطراحی ترمینال پروازهای داخلی فرودگاه شهید دستغیب شیراز</t>
  </si>
  <si>
    <t>رضا سادات</t>
  </si>
  <si>
    <t>طراحی رابط کاربری یک سایت فروشگاهی</t>
  </si>
  <si>
    <t>پردیس پیروز مند</t>
  </si>
  <si>
    <t>شعر کانکریت؛ پژوهشی در رابطه‌ی شعر کانکریت و گرافیک دیزاین در نیمه دوم قرن بیستم</t>
  </si>
  <si>
    <t>1403/07/07</t>
  </si>
  <si>
    <t>شقایق باقرزاده خداشهری</t>
  </si>
  <si>
    <t>بَرلُجّه‌جا؛ طراحی مجموعه‌ای با رویکرد فرهنگی در موج‌شکن انزلی</t>
  </si>
  <si>
    <t>پرنیان پژهان</t>
  </si>
  <si>
    <t>طراحی  مرکز آموزشی لگو در کاشان</t>
  </si>
  <si>
    <t>ملیکا سادات میرصیفی</t>
  </si>
  <si>
    <t>1403/07/08</t>
  </si>
  <si>
    <t>نیلوفر زمانی</t>
  </si>
  <si>
    <t>پرنیان دشتی مقدم</t>
  </si>
  <si>
    <t>برنامه‌ریزی و طراحی در زمین‌های خالی محله‌ی سیروس با رویکرد شهرسازی موقتی</t>
  </si>
  <si>
    <t>بازآفرینی زمین‌های صنعتی متروک محله‌ی بیمه در جهت تقویت زیرساخت‌های اجتماعی</t>
  </si>
  <si>
    <t>علیرضا ساجدی</t>
  </si>
  <si>
    <t>مجموعه هندسه مکاشفه</t>
  </si>
  <si>
    <t>پریسا منوچهری</t>
  </si>
  <si>
    <t>تبیین الگوی منظر پایدار شهری با هدف توسعه زیرساخت های سبز شهری مبتنی بر کشاورزی شهری؛ نمونه موردی خیابان چهارباغ بالا اصفهان</t>
  </si>
  <si>
    <t>سید امیر منصوری/ احمدعلی فرزین</t>
  </si>
  <si>
    <t>امیرحسین استواری</t>
  </si>
  <si>
    <t>ارزیابی خودکار ریسک‌های ایمنی چرخه عمر پروژه مبتنی بر مدل‌سازی اطلاعات ساختمان</t>
  </si>
  <si>
    <t>سید حسین حسینی نورزاد  / سید وحید فقیهی</t>
  </si>
  <si>
    <t>روایتی از مسیر سکونت در مسکن مهر پارسیان آمل</t>
  </si>
  <si>
    <t>سیده جمیله مدنیان</t>
  </si>
  <si>
    <t>لباس به مثابه عروسک ، عروسک به مثابه لباس</t>
  </si>
  <si>
    <t>شهره صمیمی پژوه</t>
  </si>
  <si>
    <t>1403/07/09</t>
  </si>
  <si>
    <t>منصور سمیعی</t>
  </si>
  <si>
    <t>واکاوی حیات ذهنی دانشجویان خوابگاهی در کلانشهر تهران</t>
  </si>
  <si>
    <t>بررسی چگونگی تأمین مسکن و سکونتگاه  برای آوارگان جنگی (نمونه موردى :آورگان جنگ داخلی سوریه)</t>
  </si>
  <si>
    <t>حمزه یاسین</t>
  </si>
  <si>
    <t>بررسي علل درخشش و افول تئاتر اسباب بازي در اروپا از قرن هجدهم تا عصر حاضر</t>
  </si>
  <si>
    <t>مطالعه بازنمود تصویری رویا و خواب در مجسمه های نوردیک، یونان و روم</t>
  </si>
  <si>
    <t>نرگس تذری</t>
  </si>
  <si>
    <t>1403/07/10</t>
  </si>
  <si>
    <t>طراحی مجتمع مسکونی با رویکرد بهبود روابط میان فردی ساکنین</t>
  </si>
  <si>
    <t>کیمیا رحمتی</t>
  </si>
  <si>
    <t>طراحی مرکز هنرهای نمایشی معاصر</t>
  </si>
  <si>
    <t>محمد متین کوچک‌زاده</t>
  </si>
  <si>
    <t xml:space="preserve">برسی مطالعات شهری و تاثیر آن در مجسمه های شهری </t>
  </si>
  <si>
    <t xml:space="preserve">پارسا سلیمی طاری </t>
  </si>
  <si>
    <t>1403/07/11</t>
  </si>
  <si>
    <t>نقاشی های دیواری دوت خوانگ در سلسله تانگ چین</t>
  </si>
  <si>
    <t>تیان تیان</t>
  </si>
  <si>
    <t>زینب خزعلی</t>
  </si>
  <si>
    <t>پوپک عظیم پور / شیوا مسعودی</t>
  </si>
  <si>
    <t>عملکرد نمایش عروسکی تعاملی در رشد و ارتقاء شخصیت کودک</t>
  </si>
  <si>
    <t>1403/07/14</t>
  </si>
  <si>
    <t>حفاظت و مرمت روستایی تاریخی پلکانی؛</t>
  </si>
  <si>
    <t>نجمه تاج الدین</t>
  </si>
  <si>
    <t>هادی آل داود</t>
  </si>
  <si>
    <t>روایتی از تجربه ي طراحی و ساخت مشارکتی اقامتگاه بومگردي در روستاي کهنانی کش</t>
  </si>
  <si>
    <t>تبیین نقش زیرساخت های شهری در کاهش آسیب های زلزله با تمرکز بر شبک حمل و نقل ( نمونه موردی: شهر بجنورد)</t>
  </si>
  <si>
    <t>ناهیده خاکشور بازخانه</t>
  </si>
  <si>
    <t>راضیه عظیمی پاشاکلائی</t>
  </si>
  <si>
    <t>مطالعه تاریخی تاثیرات استعمار در هنر ایران دوره اسلامی</t>
  </si>
  <si>
    <t>شیرین رستمی گله</t>
  </si>
  <si>
    <t>نشانه‌شناسی نقوش دستبافته‌های بلوچ بر اساس نظریه چارلز سندرس پیرس</t>
  </si>
  <si>
    <t>1403/07/15</t>
  </si>
  <si>
    <t>وقایع‌نگاری‌ نمایشگاه‌های عکس در دهه هفتاد و هشتاد و بررسی تاثیر این نهاد بر روند عکاسی معاصر ایران</t>
  </si>
  <si>
    <t>یاسمین شیرالی زاده</t>
  </si>
  <si>
    <t>سحر حبیبی</t>
  </si>
  <si>
    <t>طراحی خانه مد</t>
  </si>
  <si>
    <t>مطالعه تطبیقی تاثیرات نگارگری در دو اثر از فرح اصولی</t>
  </si>
  <si>
    <t>حورا حاجی عزیزی</t>
  </si>
  <si>
    <t>اقتباس از نمایش نامه اتللو بر اساس نمونه های مستند</t>
  </si>
  <si>
    <t>نازنین صنعتکار چایجان</t>
  </si>
  <si>
    <t>علیرضا رهبری</t>
  </si>
  <si>
    <t>طراحی موزه جنگ اوکیناوا</t>
  </si>
  <si>
    <t>1403/07/16</t>
  </si>
  <si>
    <t>پژوهش تحلیلی در باب تاریخ، سبک و جایگاه نقاشان مدرن اقلیم کردستان عراق، با تاکید بر فارغ التحصیلان دانشگاه بغداد</t>
  </si>
  <si>
    <t>زیبایی شناسی میزانسن میدان عمیق با تمرکز بر فیلم های تئوآنجلوپولوس و عباس کیارستمی</t>
  </si>
  <si>
    <t>1403/07/17</t>
  </si>
  <si>
    <t>طراحی سکونتگاه دانشجویان هنرهای زیبا</t>
  </si>
  <si>
    <t>کوثر ذاکری</t>
  </si>
  <si>
    <t>سنجش وضعيت و تحليل روند تغييرات تفاوت‌های منطقه‌ای در جهت نيل به توسعه پایدار (مطالعه موردی: منطقه زاگرس)</t>
  </si>
  <si>
    <t>ابوالفضل وزیری زیری</t>
  </si>
  <si>
    <t>ترلان سادات هاشمی ناجی</t>
  </si>
  <si>
    <t>طراحی خانه نقاشی</t>
  </si>
  <si>
    <t>فاطیما پورعطار</t>
  </si>
  <si>
    <t>طراحی مرکز عکاسی برای جوانان در تهران</t>
  </si>
  <si>
    <t>بردیا کاج</t>
  </si>
  <si>
    <t>شناسایی عوامل اجتماعی، اقتصادی، فضایی موثر بر تجربه زیسته زنان ساکن ناحیه 1 ری از آمد و شد روزانه</t>
  </si>
  <si>
    <t>شکوه محمدپور</t>
  </si>
  <si>
    <t>تحلیل حس مکان دانشآموزان نسبت به محل زندگیشان در تجربه پیادهروی بین خانه و مدرسه</t>
  </si>
  <si>
    <t>پانیذ حبیب زاده</t>
  </si>
  <si>
    <t>کارشناسی مهندسی</t>
  </si>
  <si>
    <t>بررسی فراوانی و عوامل خطر بروز آسیب‌های عضلانی- اسکلتی ناشی از نوازندگی در دانشجویان  رشته نوازندگی هنرهای زیبا  1403-1403</t>
  </si>
  <si>
    <t>آیناز قدیری‌نژاد</t>
  </si>
  <si>
    <t>محمد شله‌چی</t>
  </si>
  <si>
    <t>فرحناز آقاحسینی</t>
  </si>
  <si>
    <t>1403/07/18</t>
  </si>
  <si>
    <t>بازتاب اختلالات روانی در گفتمان شخصیت های تئاتر تقابلی بریتانیا</t>
  </si>
  <si>
    <t>فرناز قره داغي قرقشه</t>
  </si>
  <si>
    <t>قابلیت‌های نمایش عروسکی برای باور پذیری شخصیت‌های افسانه‌ای ایرانی در قصه گویی</t>
  </si>
  <si>
    <t>شبنم شنبدی</t>
  </si>
  <si>
    <t>بررسی بنمایه های اسطورهای و صور خیالی سه افسانه لری</t>
  </si>
  <si>
    <t>1403/07/21</t>
  </si>
  <si>
    <t>بررسی دو اثر از دو نقاش خودآموخته : هانری روسو و محمود خان ملک الشعراء</t>
  </si>
  <si>
    <t>زهرا قاضی</t>
  </si>
  <si>
    <t>1403/07/22</t>
  </si>
  <si>
    <t>تاثیر تغییرات اقلیمی بر عدالت آب در ایران</t>
  </si>
  <si>
    <t>برنامه ريزي و مديريت شهري</t>
  </si>
  <si>
    <t>ستایش موسوی</t>
  </si>
  <si>
    <t xml:space="preserve">واكاوي رويكردهاي خُرد و كلان تصويري در مواجهه با انقلاب اسلامي 1357 ايران </t>
  </si>
  <si>
    <t>غلامرضا شیخ و مهرداد نجم‌آبادی</t>
  </si>
  <si>
    <t>1403/07/23</t>
  </si>
  <si>
    <t>تبیین مفهوم جدایی گزینی شهری در کلانشهر معاصر (مطالعه موردی: کلانشهر تهران)</t>
  </si>
  <si>
    <t>محمدامین ستایش فرد</t>
  </si>
  <si>
    <t>سنجش قابلیت پیاده‌مداری در محله‌های شهری (مطالعه موردی: منطقه ۶ تهران)</t>
  </si>
  <si>
    <t>بیتا علی نقی</t>
  </si>
  <si>
    <t>تحلیل رضایت‌مندی دانشجویان از شهر دانشگاهی میزبان خود (مطالعه موردی: شهر تهران)</t>
  </si>
  <si>
    <t>فاطمه هوشمندفرد</t>
  </si>
  <si>
    <t>واکاوی ارتباط میان محیط شهری و سلامت روان شهروندان (مطالعه موردی: شهر تهران)</t>
  </si>
  <si>
    <t>مبینا حسن</t>
  </si>
  <si>
    <t xml:space="preserve"> بررسی روند انتزاع در آثار عکاسان معاصر ایرانی (از دهه‌ی پنجاه تا دهه‌ی هشتاد شمسی)</t>
  </si>
  <si>
    <t>مهتاب قائدی بارده</t>
  </si>
  <si>
    <t>هادی آذری ازغندی / مهران مهاجر</t>
  </si>
  <si>
    <t xml:space="preserve">اميرحسين باقری علويجه </t>
  </si>
  <si>
    <t>طراحی سامانه خدمت‌رسانی کمک آموزشی برای کودکان مبتلا به اوتیسم</t>
  </si>
  <si>
    <t>تأثیر هندسه پوسته نما بر کاهش فشار باد در طراحی ساختمان بلند اداری</t>
  </si>
  <si>
    <t>آناهیتا سیفائی</t>
  </si>
  <si>
    <t>متین علاقمندان</t>
  </si>
  <si>
    <t>کاربست روش تصمیم گیری چندمعیاره در استفاده مجدد تطبیقی از میراث صنعتی؛ مورد پژوهی:کارخانه شرکت فرش کرمان</t>
  </si>
  <si>
    <t>کیمیا ترابی پاریزی</t>
  </si>
  <si>
    <t>طراحی خدمات برای مهاجرت معکوس شهر به روستا با رویکرد پساپدیدارشناسی</t>
  </si>
  <si>
    <t>نسیم برجیان</t>
  </si>
  <si>
    <t>1403/07/24</t>
  </si>
  <si>
    <t>فضاسازی آیینهای سوگواری با مطالعه موردی آیینهای سوگواری بوشهر</t>
  </si>
  <si>
    <t>آوا سلیمی</t>
  </si>
  <si>
    <t>آموزش طراحی معماری بر مبنای معنای زندگی کاربران</t>
  </si>
  <si>
    <t>احمد مرتضوی</t>
  </si>
  <si>
    <t>حمیدرضا انصاری - لیلا علیپور</t>
  </si>
  <si>
    <t>1403/07/28</t>
  </si>
  <si>
    <t>ماهیت؛ قطعه برای ارکستر</t>
  </si>
  <si>
    <t>محمد صانعی مقدم</t>
  </si>
  <si>
    <t>طراحی مسکن چند سطحی</t>
  </si>
  <si>
    <t>حمیدرضا شریف پور</t>
  </si>
  <si>
    <t>بررسی شیوة تارنوازي داریوش طلایی با تمرکز بر آلبوم سایه روشن</t>
  </si>
  <si>
    <t>1403/07/30</t>
  </si>
  <si>
    <t>طراحی سامانه خدمت محصول مبلمان خانگی برای مسکن حداقلی با رویکر احساس‌گرا</t>
  </si>
  <si>
    <t>نگین یزدانی بیوکی</t>
  </si>
  <si>
    <t>1403/08/02</t>
  </si>
  <si>
    <t>بررسی سیر عکاسی پرتره پس از انقلاب (مورد پژوهی: عکس‌های مریم زندی)</t>
  </si>
  <si>
    <t>الهام فروزان نجف آبادی</t>
  </si>
  <si>
    <t>هادی آذری ازغندی / مهرداد نجم‌آبادی</t>
  </si>
  <si>
    <t>1403/08/05</t>
  </si>
  <si>
    <t>بررسی چالشها و دعاوی قابل انتساب به عملکرد و تحلیلهای رفتاری مدیران پروژه در پروژههای ساخت و ساز</t>
  </si>
  <si>
    <t>الهه پویان راد</t>
  </si>
  <si>
    <t>مجیدپرچمی جلال</t>
  </si>
  <si>
    <t>کارشناسی ارشد مجازی</t>
  </si>
  <si>
    <t>ارغوان جولایی</t>
  </si>
  <si>
    <t>ادراک و بازنمایی کودکان از فضاهای دوستدار کودک مورد مطالعه: مهرشهر کرج</t>
  </si>
  <si>
    <t>آسیب شناسی برنامکهای برنامهریزی سفر و مسیریابی در سامانه حمل و نقل همگانی شهر تهران</t>
  </si>
  <si>
    <t>فاطمه بوکاِنیان</t>
  </si>
  <si>
    <t>بررسی تنظیمات گیتار سگویا</t>
  </si>
  <si>
    <t>سید پارسا حسینی</t>
  </si>
  <si>
    <t>طراحی ربات اجتماعی-شناختی برای کودکان با رویکرد یادگیری تعاملی</t>
  </si>
  <si>
    <t>طاهره درگاهی</t>
  </si>
  <si>
    <t>نسرین مقدم - علیرضا اژدری</t>
  </si>
  <si>
    <t>کارکرد جرم به عنوان عنصر دراماتیک؛ بررسی موردی سه نمایشنامه از مارتین مک‌دونا</t>
  </si>
  <si>
    <t>پرنیا رحمانی</t>
  </si>
  <si>
    <t>رحمت امینی / مریم دادخواه</t>
  </si>
  <si>
    <t>1403/08/06</t>
  </si>
  <si>
    <t>طراحی ابزار رابط کاربری برای فرمان دهی به نرم افزار های سه بعدی</t>
  </si>
  <si>
    <t>سید امین سید طاهر</t>
  </si>
  <si>
    <t>باززنده سازی کارخانه نخ ریسی مشهد و تغییر کاربری به فضای کار اقامتی (از کارخانه تا کار - خانه)</t>
  </si>
  <si>
    <t>سجاد رضایی</t>
  </si>
  <si>
    <t>طراحی مجموعه ی اقامتی تفریحی پایدار در مجاورت پیست اسکی شیرباد مشهد</t>
  </si>
  <si>
    <t>سروش حق پرست</t>
  </si>
  <si>
    <t>امیرسعید محمودی/احسان احمدی</t>
  </si>
  <si>
    <t>حمیدرضا انصاری-مریم غروی خوانساری</t>
  </si>
  <si>
    <t>گسست و شکستن دیوار چهارم در فیلم داستانی</t>
  </si>
  <si>
    <t>حسام کشاورز</t>
  </si>
  <si>
    <t>1403/08/07</t>
  </si>
  <si>
    <t xml:space="preserve"> پژوهشی در سیر تحول پوسترهای فرهنگی با موضوع اشاعه هویت ایرانی- اسلامی (1357 تا1400 ه.ش)</t>
  </si>
  <si>
    <t>ریحانه اسکندری</t>
  </si>
  <si>
    <t>مهیار اسدی / محمدرضا دوست محمدی</t>
  </si>
  <si>
    <t>انسیه اسماعیلی</t>
  </si>
  <si>
    <t>حمیدرضا انصاری / افرا غریب پور</t>
  </si>
  <si>
    <t>بازطراحی سینما خورشید لاله زار ( تغییر کاربری سینما خورشید به استودیو فیلم سازی)</t>
  </si>
  <si>
    <t>مطالعه تحلیلی ویژگی‌های بصری و رفتاری شخصیت رستم در شاهنامه (با هدف طراحی شخصیت رستم)</t>
  </si>
  <si>
    <t>شقایق محمدی</t>
  </si>
  <si>
    <t>مهیار اسدی / مریم کشکولی نیا</t>
  </si>
  <si>
    <t>1403/08/08</t>
  </si>
  <si>
    <t>گرافیتی در شهر؛ ساختارشکنی یا تحکیم ساختار سرکوبگرگزارش تکمیلی فیلم</t>
  </si>
  <si>
    <t>حنانه محمدیان</t>
  </si>
  <si>
    <t xml:space="preserve"> مرتضی جابری مقدم</t>
  </si>
  <si>
    <t>مجسمه سازی با رویکرد بومی</t>
  </si>
  <si>
    <t xml:space="preserve">نغمه ترک پور </t>
  </si>
  <si>
    <t>1403/08/09</t>
  </si>
  <si>
    <t>طراحی منظر و احیا باغدشت های محله قدیمی قصردشت شیراز با رویکرد ارتقاء تعامل اجتماعی</t>
  </si>
  <si>
    <t>نعیمه حشمتی</t>
  </si>
  <si>
    <t>امیر منصوری /محمد آتشین بار</t>
  </si>
  <si>
    <t>مهندسي معماری منظر</t>
  </si>
  <si>
    <t>مرکزي فرهنگی نوجوانان کیانمهر</t>
  </si>
  <si>
    <t>محدثه اسدي</t>
  </si>
  <si>
    <t>واکاوی عکس‌های رعنا جوادی، از انقلاب تا انتهای دهه‌ی ۱۳۹۰</t>
  </si>
  <si>
    <t xml:space="preserve"> نرگس طائری</t>
  </si>
  <si>
    <t>مهران مهاجر/ مهرداد نجم‌آبادی</t>
  </si>
  <si>
    <t>1403/08/12</t>
  </si>
  <si>
    <t>مطالعه ي نمادشناختی موجودات غریب در نگاره هاي فالنامه تهماسبی</t>
  </si>
  <si>
    <t>پریسا محبی</t>
  </si>
  <si>
    <t>مینا صدري</t>
  </si>
  <si>
    <t>حسین یامینی</t>
  </si>
  <si>
    <t>مجتبی شهابی</t>
  </si>
  <si>
    <t>تاثیر  سفرهای کاری و تحصیلی طولانی بر استرس و افسردگی</t>
  </si>
  <si>
    <t>1403/08/13</t>
  </si>
  <si>
    <t xml:space="preserve">انیمیشــن کوتــاه کیــک فنجونــی </t>
  </si>
  <si>
    <t>صبا ناظمی</t>
  </si>
  <si>
    <t>محمدرضا دوسـت محمدی</t>
  </si>
  <si>
    <t>1403/08/14</t>
  </si>
  <si>
    <t>هسته</t>
  </si>
  <si>
    <t>1403/08/15</t>
  </si>
  <si>
    <t>طراحي روشنايي داخلي تعاملي ملموس</t>
  </si>
  <si>
    <t>غزل قاضي زاده</t>
  </si>
  <si>
    <t>مهران فاطمي نيا</t>
  </si>
  <si>
    <t>سمیه اسدی</t>
  </si>
  <si>
    <t>مطالعه تاریخی و تطبیقی هنر شیشه گری در سرزمین ایران، ممالیک مصر و عثمانی</t>
  </si>
  <si>
    <t>1403/08/16</t>
  </si>
  <si>
    <t>پریناز حیدری نژاد</t>
  </si>
  <si>
    <t>1403/08/19</t>
  </si>
  <si>
    <t>مـهیار اسدی/بــابـک نـکـویــی</t>
  </si>
  <si>
    <t>تصوير متحرك (انيميشن)</t>
  </si>
  <si>
    <t>پژوهشی در نقش و نگار و فرم معماری زیارتگاه شاه چراغ شیراز از دیدگاه گرافیکی</t>
  </si>
  <si>
    <t>مائده زینل زاده</t>
  </si>
  <si>
    <t>یعقوب آژند / محمد رضا دوست محمدی</t>
  </si>
  <si>
    <t>1403/08/20</t>
  </si>
  <si>
    <t>طراحی فضای تعاملی برای پردیس هنرهای زیبا</t>
  </si>
  <si>
    <t>راضیه اسماعیلی</t>
  </si>
  <si>
    <t>تاریخ تحلیلی مجسمه‌سازی ایران پس از انقلاب 1357</t>
  </si>
  <si>
    <t>سوررئالیسم(فراواقعگرایی) اشیاء در جهان تئاتر عروسکی بر اساس نظریات آندره برتون با مطالعه‌ی موردی رمان نادیا</t>
  </si>
  <si>
    <t>معماری توجه: بازطراحی فروشگاه زنجیره‌ای رفاه(کوروش سابق) شعبه زرتشت</t>
  </si>
  <si>
    <t>میلاد شاهین</t>
  </si>
  <si>
    <t>حمیدرضا انصاری/یحیی اسلامی</t>
  </si>
  <si>
    <t>1403/08/21</t>
  </si>
  <si>
    <t>مطالعه نقش موجودات ترکیبی در مجسمه سازی ایران باستان</t>
  </si>
  <si>
    <t>سارا نیک رای</t>
  </si>
  <si>
    <t>طراحی کتابخانه غیرساکت</t>
  </si>
  <si>
    <t>امیرحسین وطن آر</t>
  </si>
  <si>
    <t>بررسی تأثیر توسعه مناطق کلانشهری و استقرار سکونتگاه‌های جدید بر تغییرات اقلیمی؛ مطالعه موردی توسعه غرب و شهرهای جدید در منطقه کلانشهر تهران-البرز</t>
  </si>
  <si>
    <t>امین رضا وزیری نسب</t>
  </si>
  <si>
    <t>بررسی تأثیر تکنیک‌های سایکودرام  بر کاهش اعتیاد نوجوانان به اینترنت</t>
  </si>
  <si>
    <t>فرهاد ناظرزاده کرمانی / مهدی سلطانی سروستانی</t>
  </si>
  <si>
    <t>علی زاده‌محمدی</t>
  </si>
  <si>
    <t>1403/08/22</t>
  </si>
  <si>
    <t>تئاتر در مکان‌های خاص از بازنمایی فضا تا تولید فضا</t>
  </si>
  <si>
    <t>رحیم عبدالرحیم زاده</t>
  </si>
  <si>
    <t>مجید سرسنگی/بهروز محمودی بختیاری</t>
  </si>
  <si>
    <t>مطالعات تئاتر</t>
  </si>
  <si>
    <t>من و جهان اطراف</t>
  </si>
  <si>
    <t>فاطمه احمدی وزملائی</t>
  </si>
  <si>
    <t xml:space="preserve">باران سرشيوي </t>
  </si>
  <si>
    <t>آلتون</t>
  </si>
  <si>
    <t>تاثیر علم و تکنولوژی بر مجسمه سازی</t>
  </si>
  <si>
    <t>رضا باجلان</t>
  </si>
  <si>
    <t xml:space="preserve"> مهیار اسدی</t>
  </si>
  <si>
    <t>بررسي استرس روان شناختي استطاعت پذيري مسكن در شهر سمنان</t>
  </si>
  <si>
    <t>مهديه رهائي</t>
  </si>
  <si>
    <t>1403/08/23</t>
  </si>
  <si>
    <t>طراحی کوی کودک</t>
  </si>
  <si>
    <t>آتنا خسروانی</t>
  </si>
  <si>
    <t>نیوشا اسماعیل پور</t>
  </si>
  <si>
    <t>1403/08/26</t>
  </si>
  <si>
    <t>طراحی مجموعه روشنایی سرامیکی واحد بنیان و تعاملی برای آپارتمان مسکونی</t>
  </si>
  <si>
    <t>فرنوش منطقی</t>
  </si>
  <si>
    <t>طراحی محصولی انسان‌محور برای بیماران پارکینسون با تمرکز بر عوامل جسمی و روانی</t>
  </si>
  <si>
    <t>رضا کولی‌وند</t>
  </si>
  <si>
    <t>طراحى هویت بصرى و بسته بندى زعفران</t>
  </si>
  <si>
    <t>مجید کاشانى</t>
  </si>
  <si>
    <t>شقایق امجدى خراسانى</t>
  </si>
  <si>
    <t>پژوهشی بر مدیریت و چالش‌های مدیریتی و شیوه‌ی حل آن‌ها در شرکت‌های منتخب پویانمایی  از سال 88 تا 98</t>
  </si>
  <si>
    <t xml:space="preserve"> محمد طالبی</t>
  </si>
  <si>
    <t xml:space="preserve"> تصویرمتحرک (انیمیشن)</t>
  </si>
  <si>
    <t>1403/08/27</t>
  </si>
  <si>
    <t>عرفان مرادی ثمرین</t>
  </si>
  <si>
    <t>تحلیل تطبیقی تفاوتهای منطقهای در دو دوره قبل و بعد ازشکل گیری استان جدید و برنامه ریزی برای کاهش آن استان گلستان</t>
  </si>
  <si>
    <t>تصویرسازي و طراحی کتاب »هفت پیکر« اثر نظامی گنجوي</t>
  </si>
  <si>
    <t>پریا سینائیان</t>
  </si>
  <si>
    <t>1403/08/28</t>
  </si>
  <si>
    <t>تبیین نقش مدیریت شهری در حکمروایی آب شهری (مطالعه موردی: زاینده‌رود-اصفهان)</t>
  </si>
  <si>
    <t>پردیس قانونی</t>
  </si>
  <si>
    <t>سروین کیانی</t>
  </si>
  <si>
    <t>سیر نقش‌آفرینی دراماتورگ از لسینگ تا برشت، له‌مان و دیگران</t>
  </si>
  <si>
    <t>ارائه پورتفولیو چهار سال تحصیلی</t>
  </si>
  <si>
    <t>مهدیه عزیزمحمدی</t>
  </si>
  <si>
    <t>1403/08/29</t>
  </si>
  <si>
    <t>طراحی مکان مردمی با رویکرد معماري معاصر</t>
  </si>
  <si>
    <t>مطهره مظفري</t>
  </si>
  <si>
    <t>بِیت و حیران در موسیقی مُکریان کردستان ایران و جایگاه موسیقایی و اجتماعی اجراکنندگان آنها</t>
  </si>
  <si>
    <t>شهریار قیدارپور</t>
  </si>
  <si>
    <t>اِتنوموزیکولوژی</t>
  </si>
  <si>
    <t>1403/08/30</t>
  </si>
  <si>
    <t>زهرا پهلوان</t>
  </si>
  <si>
    <t>طراحي خانه عرفان بر مبنای روایتي از هفت شهر عشق عطار</t>
  </si>
  <si>
    <t>انيس قانع پسندفومني</t>
  </si>
  <si>
    <t>نمودهای بصری گروتسک در شش اثر از ویلهم هانریش اتودیکس</t>
  </si>
  <si>
    <t>محمد زیودار</t>
  </si>
  <si>
    <t>شرق‌‌‌‌‌شناسي در ادبيات نمايشي غرب؛ با تاكيد بر گزيده‌‌‌‌‌اي از آثار دوره‌‌‌‌‌هاي تئاتر يونان، تئاتر عصر اليزابت و رومانتيسيسم، و تئاتر معاصر</t>
  </si>
  <si>
    <t>1403/09/03</t>
  </si>
  <si>
    <t>بررسی رفتارسفرهای پیاده شهروندان در محدوده منتخب منطقه 17 شهرتهران</t>
  </si>
  <si>
    <t>سارا فردی نژاد</t>
  </si>
  <si>
    <t>1403/09/04</t>
  </si>
  <si>
    <t>تحلیل تفاوت‌های منطقه‌ای به منظور ارائه راهبردهايي جهت کاهش نابرابری‌ها (مورد مطالعه : منطقه کالبدی آذربایجان)</t>
  </si>
  <si>
    <t xml:space="preserve"> مرتضی ابوالقاسمی سوله</t>
  </si>
  <si>
    <t>واکاوی اثرات گونه­های تصرف زمین و مسکن بر تاب­­آوری سکونتگاه­­های شهری روستابنیان برنامه ریزی محله حصارک شهر تهران</t>
  </si>
  <si>
    <t>محمدحسن کشاورز شرق</t>
  </si>
  <si>
    <t>برنامه‌ریزی راهبردی توسعه شهری پایدار با رویکرد کاهش آلاینده مونوکسیدکربن در محیط‌های شهری؛ مورد پژوهی: شهر تهران</t>
  </si>
  <si>
    <t>زهرا مونسی</t>
  </si>
  <si>
    <t>فائزه برهانی</t>
  </si>
  <si>
    <t>کاربرد عروسک در ترویج فرهنگ سال نو حاجی فیروز، عمو نوروز و ننه سرما از منظر مردم شناسی معاصر</t>
  </si>
  <si>
    <t>راضیه پاشایی مرکپی</t>
  </si>
  <si>
    <t>رحمت امینی /پوپک عظیم پور تبریزی</t>
  </si>
  <si>
    <t>1403/09/5</t>
  </si>
  <si>
    <t>طراحی تاکسی هوایی با رویکرد پایداری</t>
  </si>
  <si>
    <t>حسام الدین یاوری/جمشید امامی</t>
  </si>
  <si>
    <t>رسیــتال گیــتار</t>
  </si>
  <si>
    <t xml:space="preserve">مطالعه عوامل موثر بر انتخاب عـنوان فـیـلمهای سینمـایی دهه 90  ایـرا ن </t>
  </si>
  <si>
    <t>کارکرد ساختارهای نظام‌مند معنایی در شکل بخشی تئاتریکال، با رویکرد به مانیفست‌های تادئوش کانتور و تاکید بر نقاشی‌های دوره‌ی تاریخی فتحعلی‌شاه قاجار</t>
  </si>
  <si>
    <t>رضا خسروی مشیزی</t>
  </si>
  <si>
    <t>فریندخت زاهدی / شیوا مسعودی</t>
  </si>
  <si>
    <t>هیولا (ماده محض)</t>
  </si>
  <si>
    <t>آیلین امامی داریان</t>
  </si>
  <si>
    <t>1403/09/05</t>
  </si>
  <si>
    <t>1403/09/06</t>
  </si>
  <si>
    <t>بررسی ویژگی های تصویری دیوارنگاره صف سلام فتحعلی شاهی عمارتِ دیوانیِ قم با رویكرد برنظریه شمایل شناسانه اروین پانوفسكی</t>
  </si>
  <si>
    <t>بهاره شاه میرزا</t>
  </si>
  <si>
    <t>1403/09/07</t>
  </si>
  <si>
    <t>بررسی نقش راهبرد مسکن منطقه‌ای در رفع نابرابری توزیع مسکن در شهر های استان لرستان</t>
  </si>
  <si>
    <t>پژمان همتی</t>
  </si>
  <si>
    <t>تحلیل فضایی چندمرکزیتی به منظور برنامه‌ریزی مجموعه شهری آمل، بابل، ساری و قائمشهر</t>
  </si>
  <si>
    <t>سارا صادق نژاد</t>
  </si>
  <si>
    <t>بررسی اثرگذاری عکاسی بر ادبیات معاصر ایران با تمرکز بر آثارصادق هدایت</t>
  </si>
  <si>
    <t>سهیلا حبیبی</t>
  </si>
  <si>
    <t>هادی آذری /مهرداد نجم آبادی</t>
  </si>
  <si>
    <t>مطالعه‌‌ی چگونگی منظره‌سازی در ایجاد فضای نگارگری‌های مکتب جلایری</t>
  </si>
  <si>
    <t>مینو کوچک دزفولی</t>
  </si>
  <si>
    <t>طراحی منظر میدان بهارستان تهران با رویکرد افزایش قابلیت پیاده‌روی با بهره‌گیری از روش TOD(Transit Oriented Development)</t>
  </si>
  <si>
    <t>1403/09/11</t>
  </si>
  <si>
    <t xml:space="preserve"> رویکرد فرازبانی در بازنمایی مفاهیم عرفان عملی: تبیین مراتب معنوی و بصری در نگارگری</t>
  </si>
  <si>
    <t>فاطمه غلامی هوجقان</t>
  </si>
  <si>
    <t>حسن بلخاری قهی / مینا صدری</t>
  </si>
  <si>
    <t>1403/09/12</t>
  </si>
  <si>
    <t>مطالعه نقش نرم‌افزارهای طراحی رایانه‌ای در شکل‌گیری و تکامل سبک‌های معماری پست‌مدرن</t>
  </si>
  <si>
    <t>امیرحسین ذاکر</t>
  </si>
  <si>
    <t>طراحي کانون دانشجويي دانشگاه تهران</t>
  </si>
  <si>
    <t>سهند وثوق خسروی</t>
  </si>
  <si>
    <t>1403/09/13</t>
  </si>
  <si>
    <t>نقش کیوریتوری در صحنه هنر معاصر ایران در سال‌های 1340 تا 1400 هجری شمسی</t>
  </si>
  <si>
    <t>بررسی تحلیلی دستگاه همایون از ردیف دوره‌ی عالی علی‌اکبر شهنازی و بازنویسی برای عود</t>
  </si>
  <si>
    <t>امیررضا نصیری</t>
  </si>
  <si>
    <t>آیلین ایمن طلب</t>
  </si>
  <si>
    <t>طراحی بستر آنلاین پشتیبان طراحان</t>
  </si>
  <si>
    <t>1403/09/14</t>
  </si>
  <si>
    <t>مطالعه‌ی تطبیقی بازنمود تصویری مفهوم «صلح» در انیمیشن‌های «صلح روی زمین»، «همسایه‌ها» و «مهره بازی»</t>
  </si>
  <si>
    <t>طراحی دریاچه چیتگر با رویکرد "طبیعت زیرساخت توسعه فضای جمعی"</t>
  </si>
  <si>
    <t>زهرا امینی مستانه</t>
  </si>
  <si>
    <t>سیدامیر منصوری / ناصر براتی</t>
  </si>
  <si>
    <t>محمد فدائی</t>
  </si>
  <si>
    <t>مصطفی گودرزی / صداقت جباری</t>
  </si>
  <si>
    <t>پژوهشی در سیر تحولات عناصر نوشتاری در هنر نوگرای ایران، بر اساس مفاهیم "خوشنویسی اصول‌محور" و "خطاطی غیر اصول‌محور"</t>
  </si>
  <si>
    <t>زهرا منتظرالقائم</t>
  </si>
  <si>
    <t>مطالعه سیر تحول مفهوم و کارکرد نور در نقاشی‌های متأخر دوره قاجار</t>
  </si>
  <si>
    <t>محمدامین امیربیگی</t>
  </si>
  <si>
    <t>ترانویسی ده قطعه از حسین علیزاده برای عود</t>
  </si>
  <si>
    <t>1403/09/17</t>
  </si>
  <si>
    <t>نمایش‌های تک نفره فولکلور ایرانی و مقایسه آن با دو نمونه مشابه خارجی</t>
  </si>
  <si>
    <t>درنا رشیدزاده بهبهانی</t>
  </si>
  <si>
    <t>1403/09/18</t>
  </si>
  <si>
    <t>تاثیر انواع شیوه های حمل و نقل و سفرهای کاری طولانی بر استرس</t>
  </si>
  <si>
    <t>امیرحسین سلیمی احمدآباد</t>
  </si>
  <si>
    <t>غزل مقدم</t>
  </si>
  <si>
    <t>اجرای قطعاتی در دستگاه همایون</t>
  </si>
  <si>
    <t>1403/09/20</t>
  </si>
  <si>
    <t>نحوه‌ی بازنمایی اساطیر یونانی و بررسی عناصر جذابیت در شخصیت‌پردازی بازی‌های رایانه‌ای از سال ۲۰۱۰ تا ۲۰۲۰ ( مطالعه موردی زئوس، هادس و پوزئیدون)</t>
  </si>
  <si>
    <t xml:space="preserve">مصطفی گودرزی </t>
  </si>
  <si>
    <t>فرناز اکبرزاده</t>
  </si>
  <si>
    <t>تدوین ضوابط فرم - مبنا برای ارتقاء الزامات طراحی میدان شیخ بهایی</t>
  </si>
  <si>
    <t>طراحی جلد کتاب درسی علوم ابتدایی</t>
  </si>
  <si>
    <t>1403/09/24</t>
  </si>
  <si>
    <t>پژوهشی پیرامون مفهوم پرسهزنی در عکاسی منظره شهری تهران (مورد پژوهی عکس‌های محمود پاکزاد و نصرالله کسرائیان)</t>
  </si>
  <si>
    <t>فرزانه کهنوجی</t>
  </si>
  <si>
    <t>پژوهشی پیرامون نحوه بازنمایی امر روزمره در عکس‌های عهد ناصری (مطالعه موردي عكس‌هاي آنتوان سوریوگین)</t>
  </si>
  <si>
    <t>دنیا عساکره</t>
  </si>
  <si>
    <t>عباس وریج کاظمی</t>
  </si>
  <si>
    <t>بررسی اصول نوازندگی علیاکبر شهنازی و جلیل شهناز: قرابتها و فراقتها</t>
  </si>
  <si>
    <t>راستین شفیعی</t>
  </si>
  <si>
    <t>1403/10/03</t>
  </si>
  <si>
    <t>نت‌نگاری (ترانویسی) و تجزیه و تحلیل پنج قطعه  از پرویز مشکاتیان برای ساز تار</t>
  </si>
  <si>
    <t>شهرزاد سپهری شایان</t>
  </si>
  <si>
    <t>کانون معماران ایران</t>
  </si>
  <si>
    <t>سروین صالحی</t>
  </si>
  <si>
    <t>مطالعه‌ی مفهوم فضا در دو اثر منتخب از دیوید هاکنی</t>
  </si>
  <si>
    <t>نگار رئوفی‌فرد</t>
  </si>
  <si>
    <t>1403/10/04</t>
  </si>
  <si>
    <t>هانیه عمادالاسلامی اسکویی</t>
  </si>
  <si>
    <t>طرای بستری شهری برای نمایش هنرهای عمومی</t>
  </si>
  <si>
    <t>پگاه سلطان خمسی</t>
  </si>
  <si>
    <t>طراحی شهری مبتنی بر ارتقا تاب آوری فضایی- کالبدی بافت ناکارآمدشهری در برابر زلزله با استفاده از تکنیک چیدمان فضا</t>
  </si>
  <si>
    <t>1403/10/08</t>
  </si>
  <si>
    <t>طراحی محصول کمک‌درمانی توجه و تمرکز برای کودکان ADD با استفاده از فناوری رابط مغز-رایانه و رویکرد طراحی انسان محور</t>
  </si>
  <si>
    <t>امیرحسن قدمیان</t>
  </si>
  <si>
    <t>علیرضا لرستانی</t>
  </si>
  <si>
    <t>مطالعه ی تطبیقی ویژگیهای مکتب نگارگری تبریز ( 1جلایری) و مکتب تبریز ( 2صفوی)</t>
  </si>
  <si>
    <t>زهرا کافی</t>
  </si>
  <si>
    <t>انسانیت زدایی در آثار اکبر رادی و تاثیر آن بر کشمکش و شخصیت پردازی</t>
  </si>
  <si>
    <t>زیبایی شناسی فرمهاي سوررئالیستی در سینماي آلخاندروخودوروفسکی</t>
  </si>
  <si>
    <t>زهرا ناطقیان</t>
  </si>
  <si>
    <t>بهروز محمودي بختیاري</t>
  </si>
  <si>
    <t>طبقات اجتماعی در نمایشنامه‌های دهة چهل اکبر رادی</t>
  </si>
  <si>
    <t xml:space="preserve">    متین سلیمانی</t>
  </si>
  <si>
    <t>1403/10/09</t>
  </si>
  <si>
    <t>نرگس فهماني ارشد</t>
  </si>
  <si>
    <t>طراحی محصول تعاملی برای فروش عطر</t>
  </si>
  <si>
    <t>یادگاه بوشهرطراحی مجموعه اقامتی، تفریحی ساحل چهار محل بوشهر</t>
  </si>
  <si>
    <t>مینا حاجی علی لالانی</t>
  </si>
  <si>
    <t>حیدرعلی باستانی نجف آبادی</t>
  </si>
  <si>
    <t xml:space="preserve">محمد باقر قهرمانی </t>
  </si>
  <si>
    <t>فضا، خاطره و وضعیت پسا-تروما در سینمای آپیچاتپونگ ویراستاکول مطالعهی موردی فیلمهای بیماری گرمسیری و سندروم ها و یک قرن</t>
  </si>
  <si>
    <t>1403/10/10</t>
  </si>
  <si>
    <t>طراحی پوستر یادبود برای اپیزودهای ماندگار پلنگ صورتی برای مخاطب بزرگسال</t>
  </si>
  <si>
    <t>کیمیا رشیدی مصلح</t>
  </si>
  <si>
    <t>تاثیر سفرهای طولانی مدت با حمل و نقل عمومی به ویژه مترو بر سلامت روان</t>
  </si>
  <si>
    <t>سایه سلطا ن پور</t>
  </si>
  <si>
    <t>باز طراحی هویت بصری هتل ترنج</t>
  </si>
  <si>
    <t>فاطمه کرکه</t>
  </si>
  <si>
    <t>بررسی تطبیقی نمایشوارۀ میر نوروزی ایرانی با جشنواره ساتورنالیا از منظرکارناوالیته باختین</t>
  </si>
  <si>
    <t>مرتضی موسوی پاکنهاد</t>
  </si>
  <si>
    <t>بهروز محمودی بختیاری / رحمت امینی</t>
  </si>
  <si>
    <t>1403/10/11</t>
  </si>
  <si>
    <t>علی داودی</t>
  </si>
  <si>
    <t>پوپک عظیم پور تبریزی / شیوا مسعودی</t>
  </si>
  <si>
    <t>تکنیک های سینمایی در تئاتر اشیاء با بررسی موردی دو اثر از گروه هتل مدرن</t>
  </si>
  <si>
    <t>شخصیت بخشی به عنصر ( خانه ) در تئاتر عروسکی با توجه به نظریات پساساختارگرایی با تاکید بر آرا دریدا</t>
  </si>
  <si>
    <t>فریما دولت آبادی تکابی</t>
  </si>
  <si>
    <t>سمیه فدائی نژاد بهرامجردی</t>
  </si>
  <si>
    <t>1403/10/12</t>
  </si>
  <si>
    <t>1403/10/15</t>
  </si>
  <si>
    <t>محمد نوروش وجدان</t>
  </si>
  <si>
    <t>استفاده مجدد تطبیقی از مراکز تجاری، نمونه موردی مرکز تجاری تیراژه 2</t>
  </si>
  <si>
    <t>امیرسعید محمودی / غلامرضا اکرمی</t>
  </si>
  <si>
    <t>مشارکت در مدیریت شهری به منظور افزایش زیست‌پذیری با تأکید بر اقلیت‌های مذهبی (نمونه موردی: محله جلفا اصفهان)</t>
  </si>
  <si>
    <t>کیمیا نادری ثانی کلالی</t>
  </si>
  <si>
    <t>1403/10/17</t>
  </si>
  <si>
    <t>مرضیه دهقانی‌پور</t>
  </si>
  <si>
    <t>هادی آذری ازغندی / بابک نکویی</t>
  </si>
  <si>
    <t>مطالعه‌ای پیرامون ماهیت و کاربرد انیمیشن تلفیقی با تاکید بر انیمیشن پاندا کونگ‌فو کار</t>
  </si>
  <si>
    <t xml:space="preserve">واكاوي كاربست رويكرد شهر هوشمند نمونه موردي:كلان شهر تهران </t>
  </si>
  <si>
    <t>1403/10/16</t>
  </si>
  <si>
    <t>مهشيد پورشاهرودي</t>
  </si>
  <si>
    <t>طراحی هویت بصري محصولات لاکمه</t>
  </si>
  <si>
    <t>زینب کریم نژاد رمی</t>
  </si>
  <si>
    <t>اکفراسیس در شاهناهنامه فردوسی و خمسه نظامی</t>
  </si>
  <si>
    <t>مینا قبادی شهرضا</t>
  </si>
  <si>
    <t>تبیین معیارها و شاخصهای برنامه ریزی شهری در جهت برندسازی شهرهای جدید (نمونه موردی: شهر جدید اندیشه)</t>
  </si>
  <si>
    <t>1403/10/19</t>
  </si>
  <si>
    <t>طراحی سامانه خدمت-محصول کمک درمانی زوال عقل با رویکرد بازی- وارسازی</t>
  </si>
  <si>
    <t>امیرحسین اصغری توانا</t>
  </si>
  <si>
    <t>مریم خلیلی / مهران فاطمی نیا</t>
  </si>
  <si>
    <t>1403/10/23</t>
  </si>
  <si>
    <t>طراحی کانون هنرهای مردمی با رویکرد افقیگرایی</t>
  </si>
  <si>
    <t>طاهر پارسافرید</t>
  </si>
  <si>
    <t>یحیی اسلامی / نیوشا اسمعیلی پور</t>
  </si>
  <si>
    <t>13403/10/24</t>
  </si>
  <si>
    <t>ارایه چارچوبی برای استقرار جامع مدلسازی اطلاعات ساخت به عنوان ابزار مدیریت پروژه در سازمانهای طرح و ساخت صنعت ساختمان</t>
  </si>
  <si>
    <t>حمیدرضا اطهاری نیکوروان</t>
  </si>
  <si>
    <t>1403/10/24</t>
  </si>
  <si>
    <t>تحلیل تاثیر مورفولوژي شهري بر خرداقلیم شهري به منظور تدوین چارچوب طراحی شهري</t>
  </si>
  <si>
    <t>غزل غروي زاد</t>
  </si>
  <si>
    <t>طراحی کافه کتاب دانشگاه جندی شاپور</t>
  </si>
  <si>
    <t>سرور صادق زاده حمایتی</t>
  </si>
  <si>
    <t>طراحی خانه باغ دور گردون در شهر تهران</t>
  </si>
  <si>
    <t>نرگس بهمن پور</t>
  </si>
  <si>
    <t>تحلیل قطعه سمفونی کوتاه</t>
  </si>
  <si>
    <t>مهتاب حقیقت طلب</t>
  </si>
  <si>
    <t>1403/10/26</t>
  </si>
  <si>
    <t>ارائه‌ی مدلی جهت پیاده سازی دفتر مدیریت پروژه (PMO) خلاقانه در سازمان‌های با تعدد پروژه‌های متنوع (مطالعه موردی: یکی از شرکت تولیدی زیر ساخت ارتباطات)</t>
  </si>
  <si>
    <t>علیرضا میلانی</t>
  </si>
  <si>
    <t>مدیریت پروژه و ساخت (مجازی)</t>
  </si>
  <si>
    <t>1403/10/29</t>
  </si>
  <si>
    <t>پژوهشی در نگارگری‌های ویژه دوره عثمانی موزه توپکاپی استانبول</t>
  </si>
  <si>
    <t>هلال گولر</t>
  </si>
  <si>
    <t>مجموعه یادمانی زکریای رازی</t>
  </si>
  <si>
    <t xml:space="preserve">مریم ربیعی </t>
  </si>
  <si>
    <t>1403/10/30</t>
  </si>
  <si>
    <t>دوگانگی اسطوره ضحاک در ادبیات نمایشی ایران با مطالعه نمونه مطالعاتی اژدهاک و شب هزار و یکم</t>
  </si>
  <si>
    <t>سید علیرضا آزاد</t>
  </si>
  <si>
    <t>1403/11/01</t>
  </si>
  <si>
    <t>محمد نورانی سعدالدین</t>
  </si>
  <si>
    <t>نظریه ای برای تبیین فرآیندهای مشارکت در معماری به واسطه ی سازوکارهای دیجیتال</t>
  </si>
  <si>
    <t>1403/11/02</t>
  </si>
  <si>
    <t>طراحی موزه آینده</t>
  </si>
  <si>
    <t>امیرعلی ماهتچیان اصل</t>
  </si>
  <si>
    <t>طراحى هویت بصرى برند میکروارگانیسم</t>
  </si>
  <si>
    <t>مریم دانش</t>
  </si>
  <si>
    <t>بررسی تحول مانگا از جنگ جهانی دوم تا اکنون</t>
  </si>
  <si>
    <t>امیرحسین علیزاده</t>
  </si>
  <si>
    <t>تحلیلِ کارکردِ «فراموشی» به عنوان یکی از عناصر فرمی در گزیدهای ازآثار بهرام بیضایی براساس رویکرد روانکاوی</t>
  </si>
  <si>
    <t>1403/11/03</t>
  </si>
  <si>
    <t>مریم صیادی</t>
  </si>
  <si>
    <t>شرح کار عملی وبررسی عناصر طراحی صحنه ی  تئاتراتاق نشیمن طراحي صحنه وارائه ماكت وطرح لباس نمايشنامه سه روايت از زندگي</t>
  </si>
  <si>
    <t>1403/11/06</t>
  </si>
  <si>
    <t>علی مغزی</t>
  </si>
  <si>
    <t>ترانویسی و تحلیل هفت قطعه از غلامحسین بیگجه خانی برای عود</t>
  </si>
  <si>
    <t>اجرای نمایش دستورالعمل</t>
  </si>
  <si>
    <t>تارا نجفی</t>
  </si>
  <si>
    <t>1403/11/08</t>
  </si>
  <si>
    <t>هشداردهنده هوشمند مصرف دارو</t>
  </si>
  <si>
    <t>صفورا ناصرخانی</t>
  </si>
  <si>
    <t>واکاوی چگونگی بازنمایی پیکرهی انسان در اثار نقاشی اگون شیله وادوارد مونک</t>
  </si>
  <si>
    <t>مهرانه فرح بخش</t>
  </si>
  <si>
    <t>1403/11/13</t>
  </si>
  <si>
    <t>پژوهشی در تصویر ایران عهد شاه سلطان حسین صفوی (بر اساس سفرنامۀ ترجمه نشده‌ای از کورنلیس دیبروین)</t>
  </si>
  <si>
    <t>رضا نمازی</t>
  </si>
  <si>
    <t>1403/11/14</t>
  </si>
  <si>
    <t>بدن بودن و بدن شدن در آثار آنتونن آرتو با تکیه بر تمرین های یرژی گرتوفسکی</t>
  </si>
  <si>
    <t>میثم بلیغ فر</t>
  </si>
  <si>
    <t>1403/11/15</t>
  </si>
  <si>
    <t>بررسی تطبیقی شخصیت‌های اصلی نمایشنامه‌های بهرام بیضایی و فدریکو گارسیا لورکا</t>
  </si>
  <si>
    <t>ملیکا شاه حسینی</t>
  </si>
  <si>
    <t>1403/11/16</t>
  </si>
  <si>
    <t>تبیین اثرات تغییرات اقلیمی بر جابجایی جمعیت و ارائه چارچوب مداخله برنامه‌ریزی با رویکرد تاب‌آوری منطقه‌ای؛  مطالعاتی استان خوزستان</t>
  </si>
  <si>
    <t>آریانا کیانپور</t>
  </si>
  <si>
    <t>بررسی بازتاب تحولات نهاد خانواده در نمایشنامه‌های ایرانی دهه چهل و دهه هشتاد با مقایسه تطبیقی دو اثر نعلبندیان و خانه  نغمه ثمینی</t>
  </si>
  <si>
    <t>ستاره عارف کشفی</t>
  </si>
  <si>
    <t>فریندخت زاهدی / آزاده گنجه</t>
  </si>
  <si>
    <t>مطالعه تطبیقی طراحی صحنه و لباس کانستراکتیویسم و فوتوریسم</t>
  </si>
  <si>
    <t xml:space="preserve"> کیمیا جعفریان امیری</t>
  </si>
  <si>
    <t>طراحی پایانه مسافری فرودگاه بین‌المللی رامسر</t>
  </si>
  <si>
    <t>محمدمهدی لولاچیان</t>
  </si>
  <si>
    <t>1403/11/17</t>
  </si>
  <si>
    <t>ارائه پورتفولیو چهار سال تحصیل طراحی صحنه برای نمایشنامه رویای شب نیمهی تابستان</t>
  </si>
  <si>
    <t>ستاره خضرائی قهرمانی شمیرانی</t>
  </si>
  <si>
    <t>زینب صادقی اصل</t>
  </si>
  <si>
    <t>ارائه راهکارهای برنامه ریزی شهری جهت ارتقای عدالت محیطزیستی با رویکرد شهر هوشمند مطالعه موردی: شهر کرج</t>
  </si>
  <si>
    <t>مهمانی خانوادگی</t>
  </si>
  <si>
    <t>نگین جانی</t>
  </si>
  <si>
    <t>1403/11/21</t>
  </si>
  <si>
    <t>واکاوی تحقق پذیری پایداری سکونتگاهها در برنامه های آمایش استانی مناطق کمتر توسعه یافته</t>
  </si>
  <si>
    <t>سمانه نیازخانی</t>
  </si>
  <si>
    <t>آنگلا میلیون</t>
  </si>
  <si>
    <t>1403/11/27</t>
  </si>
  <si>
    <t>1403/11/28</t>
  </si>
  <si>
    <t>نیوشا رحمانیان‌کوشککی</t>
  </si>
  <si>
    <t>کنش و بیکنشی در دیالوگ‌های آثار ‌نمایشی بهمن‌فرسی با نگاهی به نظریة کنش‌های‌گفتاری</t>
  </si>
  <si>
    <t xml:space="preserve">جایگاه عدل در سنت معماری </t>
  </si>
  <si>
    <t>بنت الهدی رحیمی</t>
  </si>
  <si>
    <t>واکاوی عوامل مؤثر بر تحولات کالبدی شهر اهواز (در دورۀ معاصر از سال 1304 تا 1376 هجری‌شمسی)</t>
  </si>
  <si>
    <t>وحید آقایی</t>
  </si>
  <si>
    <t>کاوه احسانی / روح‌الله مجتهدزاده</t>
  </si>
  <si>
    <t>ارائه چارچوبی برای انتخاب روش مناسب تسهیم ریسک درآمد در پروژههای مشارکت عمومی- خصوصی ایران</t>
  </si>
  <si>
    <t>مائده جلالی</t>
  </si>
  <si>
    <t>نسبت عروسک با فضای نامتعارف برای تولید یک اثرمتیلوس</t>
  </si>
  <si>
    <t>جواد پورابراهیمی</t>
  </si>
  <si>
    <t xml:space="preserve"> روایتی از آلبوم‌های خانوادگی از دهه‌ی بیست تا هفتاد شمسی</t>
  </si>
  <si>
    <t>نرگس پوربدخشان</t>
  </si>
  <si>
    <t>1403/11/30</t>
  </si>
  <si>
    <t xml:space="preserve"> پژوهشی در تعاملی بین پوستر و سوپرگرافیک طراحی پوستر در قالب سوپرگرافیک</t>
  </si>
  <si>
    <t>حسین ابراهیمی گلباغی</t>
  </si>
  <si>
    <t xml:space="preserve"> ارتباط‌تصویری(گرافیک)</t>
  </si>
  <si>
    <t>کاربست راهبرد توانمندسازی اجتماع محلی کاربست راهبرد توانمندسازی اجتماع محله ابواسحاقیه اصفهان</t>
  </si>
  <si>
    <t>محدثه انصاری</t>
  </si>
  <si>
    <t>1403/12/01</t>
  </si>
  <si>
    <t>1403/1201</t>
  </si>
  <si>
    <t xml:space="preserve">توسعه سیستم پشتیبان تصمیمات استراتژیک مبتنی بر شبیه‌سازی محیط اقتصادی و آینده‌نگاری شرکتی در شرکت‌های توسعه‌دهنده </t>
  </si>
  <si>
    <t>شهرام شادرخ سیکاری</t>
  </si>
  <si>
    <t>باززندهسازي و توانمندسازي بافت فرسودهي محلهي نفرآباد شهر ري با رویکردتحقق پذیري</t>
  </si>
  <si>
    <t>رضا روحانیان</t>
  </si>
  <si>
    <t>امیر منصوري / محمد آتشین بار</t>
  </si>
  <si>
    <t>مهندسی معماري منظر</t>
  </si>
  <si>
    <t>باغ اسپهبدان هیرکانی</t>
  </si>
  <si>
    <t>محمدرضا قاسمی</t>
  </si>
  <si>
    <t>محسن کافی</t>
  </si>
  <si>
    <t>محدثه رامین</t>
  </si>
  <si>
    <t>1403/12/04</t>
  </si>
  <si>
    <t xml:space="preserve">ليلا قربانعلي </t>
  </si>
  <si>
    <t>هامون قادری</t>
  </si>
  <si>
    <t>تحلیل فن بیان رتوریک سویت شماره ۴ ویلنسل باخ</t>
  </si>
  <si>
    <t>بررسی موقعیت های فانتزی در نمایشنامه ی داستان خرس های پاندا به روایت یک ساکسیفونیست که دوست دختری در فرانکفورت دارد</t>
  </si>
  <si>
    <t>طراحی بازیمدارانه آموزش فرهنگ و هنر به دانش آموزان دوره</t>
  </si>
  <si>
    <t>1403/12/05</t>
  </si>
  <si>
    <t>معناشناسی در نمایش عروسکی از دوره کلاسیک تا سده بیستم</t>
  </si>
  <si>
    <t>عرفان صفری</t>
  </si>
  <si>
    <t>1404/12/11</t>
  </si>
  <si>
    <t>بازطراحی سرای فرش میر اسماعیل تبریز</t>
  </si>
  <si>
    <t>لیلا لایق شجا</t>
  </si>
  <si>
    <t>حضور عروسک در آیین‌های مذهبی زرتشتیان و صائبین مندایی</t>
  </si>
  <si>
    <t>1403/12/12</t>
  </si>
  <si>
    <t>سیر تطور خانههای زنجان در دورهی قاجار و پهلوی اول</t>
  </si>
  <si>
    <t>سمانه معصومی تبارزنجانی</t>
  </si>
  <si>
    <t>حامد مظاهریان / الهام اندرودی</t>
  </si>
  <si>
    <t>1403/12/13</t>
  </si>
  <si>
    <t>محسن محمدي</t>
  </si>
  <si>
    <t>حسن بُلخاري قِهی</t>
  </si>
  <si>
    <t>تجزیه وتحلیل نقوش اسلیمی و ختایی در هنر اسلامی )دورة صفوی از منظر زیباییشناسی فرگشتی و تجربی</t>
  </si>
  <si>
    <t>بررسي استفاده از حيوانات زنده در هنر معاصر با نگاهي به آثار ويم دلووي</t>
  </si>
  <si>
    <t>غزل نامجو</t>
  </si>
  <si>
    <t xml:space="preserve">بهروز محمودی بختیاری / حسن بلخاری </t>
  </si>
  <si>
    <t>پژوهشی تطبیقی در سیر روایت در ادبیات نمایشی ایران و ترکیه1900-1940</t>
  </si>
  <si>
    <t>1403/12/14</t>
  </si>
  <si>
    <t>هاتف هندوستانی</t>
  </si>
  <si>
    <t>چارچوب برنامۀ جامع مدیریت منظر فرهنگی رامسر</t>
  </si>
  <si>
    <t>سمیه فدائی‌نژاد بهرامجردی</t>
  </si>
  <si>
    <t>مرمت بنا و بافت‌های تاریخی</t>
  </si>
  <si>
    <t>طراحی تکیه و مرکز فرهنگی به مثابه محرک باززنده سازی محله خوشنیان و حلقه گمشده آیین های سمنان</t>
  </si>
  <si>
    <t>هویت‌یابی عروسک در دنیای دیجیتال</t>
  </si>
  <si>
    <t>مریم پیران قیداری</t>
  </si>
  <si>
    <t>نیما صادق ‌بیان</t>
  </si>
  <si>
    <t>فرآیند ظهور فیلم - شعر ایرانی؛ واکاوی وجوه فیلمی شعرهای نیما یوشیج</t>
  </si>
  <si>
    <t>1403/12/15</t>
  </si>
  <si>
    <t>سید هادی رضوی</t>
  </si>
  <si>
    <t>ارتقای سطح کیفی زندگی مبتنی بر بازخوانی آداب زندگی اجتماعی در بافت شهری تاریخی تبریز نمونۀ موردمطالعه: محدودۀ صاحب‌الامر</t>
  </si>
  <si>
    <t>طراحی مرکز آینده رسانه ای تهران</t>
  </si>
  <si>
    <t>مهدیه حاجی سلیمانی</t>
  </si>
  <si>
    <t>محبوبه پهلوان نوده</t>
  </si>
  <si>
    <t>اصغرکفشچیان مقدم / حسن بلخاری</t>
  </si>
  <si>
    <t>مریم غروی الخوانساری/آمنه بختیار</t>
  </si>
  <si>
    <t>محمدحسن خادم‌زاده/حسن طالبیان</t>
  </si>
  <si>
    <t>واکاوی معنا و کارکردهای تعاملی هنر در فضاهای عمومی شهرموردپژوهشی: تهران ۱397-1357</t>
  </si>
  <si>
    <t>مختصاتي براي اجرايي كردن نمايشنامههاي غلامحسين ساعدي بر اساس نظريه كنش ارتباطي</t>
  </si>
  <si>
    <t>مهدي قربان نياميرك محله</t>
  </si>
  <si>
    <t>بهزاد آقاجمالي /رحمت اميني</t>
  </si>
  <si>
    <t>علي اكبر احمدي افرمجاني</t>
  </si>
  <si>
    <t>كارگرداني نمايش</t>
  </si>
  <si>
    <t>طراحی پوشیدنی تشخیص و هشدار اختلال هیجانی افراد اوتیسم مبتنی بر طراحی تعامل</t>
  </si>
  <si>
    <t>مریم ناصری</t>
  </si>
  <si>
    <t>1403/12/18</t>
  </si>
  <si>
    <t>استفاده از نمایش عروسکی محیطی برای ترویج رفتارهای حامی محیط زیست</t>
  </si>
  <si>
    <t>ستاره‌نجف</t>
  </si>
  <si>
    <t>نمایش‌عروسکی</t>
  </si>
  <si>
    <t>‌پوپک‌عظیم‌پور‌تبریزی</t>
  </si>
  <si>
    <t>1403/12/19</t>
  </si>
  <si>
    <t>طراحی داخلی خانه ای تبریزی (خانه معاصر در تبریز با نگاهی به خانه های تاریخی این شهر از منظر حس مکان)</t>
  </si>
  <si>
    <t>شادی آقایی لنبران</t>
  </si>
  <si>
    <t>مریم غرویالخوانساری / افرا غریب پور</t>
  </si>
  <si>
    <t>پریا کریمیان</t>
  </si>
  <si>
    <t>زهرا زمانی / مرتضی خلجی اسدی</t>
  </si>
  <si>
    <t>بهینه‌سازی پوسته ساختمان با هدف کاهش مصرف انرژی و هزینه (نمونه‌موردی: کاربری خوابگاه در اقلیم تهران)</t>
  </si>
  <si>
    <t>بررسی امکانات بیانی و تاثیر شکلهای آلترناتیو (جایگزین) در عکاسی معاصر ایران (دهه 1390ه.ش)</t>
  </si>
  <si>
    <t>مسعود زراعتکار</t>
  </si>
  <si>
    <t>هادی آذری آزغندی/ مهران مهاجر</t>
  </si>
  <si>
    <t>1403/12/20</t>
  </si>
  <si>
    <t>بازطراحي پلکان شهری مبتني بر مفهوم درونبودگي</t>
  </si>
  <si>
    <t>مرتضي مهدوی اردكاني</t>
  </si>
  <si>
    <t>یحیي اسلامي / احسان مسعود</t>
  </si>
  <si>
    <t>معماری داخلي</t>
  </si>
  <si>
    <t>1403/12/21</t>
  </si>
  <si>
    <t>تبیین الزامات فضایی نوآوری منطقهای در "منطقه شهری چندمرکزی مازندران " و ارائه برنامه برای آن</t>
  </si>
  <si>
    <t>تحلیل و بررسی قطعه برای ارکسترقطعه برای ارکستر</t>
  </si>
  <si>
    <t>بهاران ببری فرد نمین</t>
  </si>
  <si>
    <t>تحلیل قطعه برای فلوت و ارکسترقطعه برای فلوت و ارکستر در یک موومان</t>
  </si>
  <si>
    <t>محمد خلیلی گودرزی</t>
  </si>
  <si>
    <t>آذین موحد -  مجید تحریری</t>
  </si>
  <si>
    <t>بازتولید حس تعلق به مکان</t>
  </si>
  <si>
    <t>آیسو دین پرستی صالح</t>
  </si>
  <si>
    <t>1403/12/22</t>
  </si>
  <si>
    <t>مریم حمیدی</t>
  </si>
  <si>
    <t>نعیمه رضائی</t>
  </si>
  <si>
    <t>غزاله شوش پاشا</t>
  </si>
  <si>
    <t>طراحی اسباب بازی برای نمودپذیری احساسات در کودکان</t>
  </si>
  <si>
    <t>ارتقای هم پیوندی بافت کهن و بافت جدید از طریق بازآفرینی میراث مدارمحدوده مرکز تاریخی شهرستان مراغه</t>
  </si>
  <si>
    <t>کارکرد دراماتیک وسایل صحنه در نمایشنامه های نغمه ثمینی براساس نظریات اشیا تابلو را با مغزم نقاشی کن</t>
  </si>
  <si>
    <t>اسداله مصطفوی</t>
  </si>
  <si>
    <t>1403/12/25</t>
  </si>
  <si>
    <t>طراحی سامانه خدمت محصول خلق زیورآلات برای طراحان مبتنی برهویت بومی</t>
  </si>
  <si>
    <t>سجاد رستگار</t>
  </si>
  <si>
    <t>وحید چوپانکاره - مریم خلیلی</t>
  </si>
  <si>
    <t>زمان - دگرگونی</t>
  </si>
  <si>
    <t>مونس احمدی</t>
  </si>
  <si>
    <t>امیر حسین کردونی</t>
  </si>
  <si>
    <t>عگاسی</t>
  </si>
  <si>
    <t>طراحی منظر شهري ري برپایۀ منظر میراثی</t>
  </si>
  <si>
    <t>صبا جعفري</t>
  </si>
  <si>
    <t>امیر منصوري - حمیدرضا ابراهیمی</t>
  </si>
  <si>
    <t>معماري گرایش منظر</t>
  </si>
  <si>
    <t>1403/12/26</t>
  </si>
  <si>
    <t>ارائه چارچوبی بر پایه هوش مصنوعی برای افزایش مشارکت در اشتراک دانش در پروژه های صنعت ساخت</t>
  </si>
  <si>
    <t>محمدحسین باقرصاد</t>
  </si>
  <si>
    <t>1404/01/17</t>
  </si>
  <si>
    <t>طراحی مرکز هنرهای آزاد</t>
  </si>
  <si>
    <t>عسل امیربزرگی</t>
  </si>
  <si>
    <t xml:space="preserve">آوانگاردیسم رومانتیک: نسبت پرفورمنس آوانگارد (با تاکید بر دادائیسم و سوررئالیسم) با رومانتیسیسم </t>
  </si>
  <si>
    <t xml:space="preserve">محمدعلی نراقی </t>
  </si>
  <si>
    <t xml:space="preserve">مجید سرسنگی </t>
  </si>
  <si>
    <t>1404/01/18</t>
  </si>
  <si>
    <t>محمد رياحي سه گنبد</t>
  </si>
  <si>
    <t>به‌کارگیری رویکرد سیاست‌گذاری عمومی تکاملی در تحلیل سهم مالیات بر املاک در درآمدهای شهرداری(نمونه موردی : شهرداری مشهد)</t>
  </si>
  <si>
    <t>خلوت: طراحی کتابخانه به عنوان محیطی برای آرامش</t>
  </si>
  <si>
    <t>شیدا عشقی</t>
  </si>
  <si>
    <t>پله چهارم: طراحی کانون مردمی در مجاورت خیابان ولیعصر</t>
  </si>
  <si>
    <t>دیبا میزان</t>
  </si>
  <si>
    <t>به صحنه درآوردن فیلم صامت</t>
  </si>
  <si>
    <t>صبا نجاتی</t>
  </si>
  <si>
    <t>طراحي ترمينال مسافربري اتوبوس شهر پرند</t>
  </si>
  <si>
    <t>كيميا قاسمي منفردراد</t>
  </si>
  <si>
    <t>1404/01/19</t>
  </si>
  <si>
    <t>طراحی زیست بومِ نوآوریِ باصرفه برای مناطق محروم ایران (مطالعه موردی: کوهرنگ)</t>
  </si>
  <si>
    <t>صادق بختیاری دستگردی</t>
  </si>
  <si>
    <t>كتايون تقي زاده آذري</t>
  </si>
  <si>
    <t>بررسی تأثیر فضای داخلی معماری بر کاربران با بهره‌گیری از رویکرد معماری عصب‌محور-تأثیر رنگ بر احساسات کاربران</t>
  </si>
  <si>
    <t>رامتین خلعتبری زمانپور</t>
  </si>
  <si>
    <t>حامد مظاهریان / کتایون تقی‌زاده</t>
  </si>
  <si>
    <t>فناوري معماري</t>
  </si>
  <si>
    <t>نگین تاجیک</t>
  </si>
  <si>
    <t>سید محمد فدوی/ بابک نکویی</t>
  </si>
  <si>
    <t>مطالعه عناصر مهم در روایت بصری و چگونگی کارگردانی در تولید انیمیشن‌هایی با ساختار خطی</t>
  </si>
  <si>
    <t>طراحی یک ابزار جهت سازماندهی چیدمان پناهگاههای موقت مدولار با بکارگیری الگوریتم گرامر اشکال با تاکید بر ایجاد فضاهای ....</t>
  </si>
  <si>
    <t>مهسا متین</t>
  </si>
  <si>
    <t xml:space="preserve">مریم غروی الخوانساری / علی اندجی </t>
  </si>
  <si>
    <t>فناوری معماری گرایش بیونیک</t>
  </si>
  <si>
    <t>ارتقا کیفیت زندگی روستاهای الحاقی شده به شهر توسط طراحی شهری در روستای گلابدره</t>
  </si>
  <si>
    <t>زینب ساده وند</t>
  </si>
  <si>
    <t>معماري از مردم براي مردم طراحي سرپناه موقت پس از سانحه</t>
  </si>
  <si>
    <t>مهسا شیاری</t>
  </si>
  <si>
    <t>1404/01/20</t>
  </si>
  <si>
    <t>فاطمه زاهدیان</t>
  </si>
  <si>
    <t>تصویر متحرک انیمیشن</t>
  </si>
  <si>
    <t xml:space="preserve"> نظری: مطالعه ی تطبیقی بازنمود تصویری «ترس» در انیمیشن های کارخانه ی هیولاها، کابوس قبل از کریسمس و پارانورمن عملی:پیله</t>
  </si>
  <si>
    <t>1404/01/23</t>
  </si>
  <si>
    <t>طراحی پل-موزه صنعت نفت در محوطه تلمبه خانه تاریخی دارخوین</t>
  </si>
  <si>
    <t>نیوشا مهران</t>
  </si>
  <si>
    <t>سایه وثوق</t>
  </si>
  <si>
    <t>مطالعه تطبیقی دو اثر منتخب تک پیکره از ورمیر و ادوارد هاپر</t>
  </si>
  <si>
    <t>طراحی مرکز درمانی- فرهنگی در تهران خانه خیال</t>
  </si>
  <si>
    <t>هدیه مهدی زاده</t>
  </si>
  <si>
    <t>1404/01/24</t>
  </si>
  <si>
    <t>رویکردهای بدنآگاهانه در فرایند خلق کاراکترری سایکل بین</t>
  </si>
  <si>
    <t>هما علیپور</t>
  </si>
  <si>
    <t>طراحی هنرستان دخترانه در تهران</t>
  </si>
  <si>
    <t>مائده داداش پور</t>
  </si>
  <si>
    <t>رنگهاي گياهي ومورداستفاده درقالي بافي</t>
  </si>
  <si>
    <t>1399/12/05</t>
  </si>
  <si>
    <t>1399/12/04</t>
  </si>
  <si>
    <t>1400/03/03</t>
  </si>
  <si>
    <t>1400/06/08</t>
  </si>
  <si>
    <t>بررسي رنگ در جلوه هاي بصري عروسك نمايشي</t>
  </si>
  <si>
    <t>مهسا فلاح بافکرلیالستانی</t>
  </si>
  <si>
    <t>1400/07/28</t>
  </si>
  <si>
    <t>پيشگويي خود محقق و ارتباط آن با مفهوم تقدير در اوديپ ‏شهريار مكبث و هري پاتر‎‏</t>
  </si>
  <si>
    <t>تارا فرسادفر</t>
  </si>
  <si>
    <t>بهزاد آقاجمالی - مجید سرسنگی</t>
  </si>
  <si>
    <t>طراحي پوستر تئاتر با تكنيك تصويرسازي</t>
  </si>
  <si>
    <t>وحید رحیم بخشی</t>
  </si>
  <si>
    <t>1400/08/03</t>
  </si>
  <si>
    <t>سیدسپهر سعیدی شهری</t>
  </si>
  <si>
    <t>1400/08/25</t>
  </si>
  <si>
    <t>طراحي بازي ترغيبي بازديد از آثار وبسايت موزه دوران اسلامي براي كودكان</t>
  </si>
  <si>
    <t>سیده مرضیه سلامت</t>
  </si>
  <si>
    <t>ارتقاء كالبدي -فضايي محله گلستان غربي منطقه 22تهران مبتني بر شاخص هاي شهر سبز و پايدار</t>
  </si>
  <si>
    <t>فاطمه اسلامی جدیدی</t>
  </si>
  <si>
    <t>1400/10/15</t>
  </si>
  <si>
    <t>فضاسازي شنيداري پايدار و تاثير آن بر شيده اجرا</t>
  </si>
  <si>
    <t>1401/01/21</t>
  </si>
  <si>
    <t>نقش درخت زندگي در ايران باستان و بازتاب نمادين آن در قالي ايران به ويژه قالي كرمان</t>
  </si>
  <si>
    <t>حجت اله مهدیزاده گزوئی</t>
  </si>
  <si>
    <t>1400/11/23</t>
  </si>
  <si>
    <t>مطالعه تحليلي تغييرات زيباشناسي عكس هاي كودكان در تاريخ ايران</t>
  </si>
  <si>
    <t>محمد ستاری - مهرداد نجم‌آبادی</t>
  </si>
  <si>
    <t>1401/01/30</t>
  </si>
  <si>
    <t>طراحي آبادسرا مجموعه چند عملكردي در روستا</t>
  </si>
  <si>
    <t>مریم رحیمی شعرباف</t>
  </si>
  <si>
    <t>1401/02/11</t>
  </si>
  <si>
    <t>طراحي واحد همسايگي - كارگاهي با رويكرد دوگانه كار محلي- خانه</t>
  </si>
  <si>
    <t>ریحانه مکی نژاد</t>
  </si>
  <si>
    <t>1401/03/17</t>
  </si>
  <si>
    <t>پژوهشي در گرايش هاي جديد اكسپرسيونيسم در نقاشي از 1980 به اين سو</t>
  </si>
  <si>
    <t>1401/03/30</t>
  </si>
  <si>
    <t>اجراي قطعاتي در دستگاه ماهور با ساز سه تار</t>
  </si>
  <si>
    <t>مریم روزمند</t>
  </si>
  <si>
    <t>1401/05/24</t>
  </si>
  <si>
    <t>تولید و اجرای یک تئاتر مستند</t>
  </si>
  <si>
    <t>شقایق انصاری منوچهرآبادی</t>
  </si>
  <si>
    <t>1401/05/30</t>
  </si>
  <si>
    <t>طراحي گرافيك قاب گوشي تلفن همراه با استفاده از حروف فارسي</t>
  </si>
  <si>
    <t>1401/06/01</t>
  </si>
  <si>
    <t xml:space="preserve"> بررسي تجسم حركت در مجسمه سازان فتوريست ايتاليا</t>
  </si>
  <si>
    <t>مهدی حبیبی</t>
  </si>
  <si>
    <t>محمدحسین حلیمی - فاطمه اسلام مسلک</t>
  </si>
  <si>
    <t>1401/06/21</t>
  </si>
  <si>
    <t>تحليل گفتماني ريشه‌هاي اجتماعي «سياست‌گريزي» در آثار نقاشان دهه 90 ه.ش ايران</t>
  </si>
  <si>
    <t>1401/08/24</t>
  </si>
  <si>
    <t>تحليل رقابت پذيري شهرهاي كوچك در استان قزوين</t>
  </si>
  <si>
    <t>مهرنوش فاخران اصفهانی</t>
  </si>
  <si>
    <t>ساغر حسن زاده</t>
  </si>
  <si>
    <t>ارتقای استفاده مجدد از میراث صنعتی با استفاده از روش HIA
نمونه موردی: سیلوی تهران</t>
  </si>
  <si>
    <t>حفاظت از میراث صنعتی با رویکرد اقتصاد تجربه
نمونه موردی: کارخانه سیمان شهرری</t>
  </si>
  <si>
    <t>توسعه گردشگری پایدار با بهره¬گیری از سامانه¬های شهر هوشمند 
در محدوده باغ ملی و خیابان¬های منتهی به آن</t>
  </si>
  <si>
    <t>تحلیل گفتمان پسا استعماری در مجموعه انیمیشن«آرکین»
عنوان بخش عملی: انیمیشن کوتاه«عبور»</t>
  </si>
  <si>
    <t>تغییرات هویت فردی کمیک در سه¬ فیلم کمدی داریوش مهرجویی( آقای هالو، اجاره¬نشین¬ها و مهمان مامان)</t>
  </si>
  <si>
    <t>محمدناصر حق¬خواه</t>
  </si>
  <si>
    <t>1402/08/21</t>
  </si>
  <si>
    <t>1402/10/17</t>
  </si>
  <si>
    <t>بررسی رفتار رانندگان در پارکینگ حاشیه‌ای خیابان‌های شریانی (مطالعه موردی :بلوار شهید بهشتی گیلاوند)</t>
  </si>
  <si>
    <t>1402/08/28</t>
  </si>
  <si>
    <t>1402/10/24</t>
  </si>
  <si>
    <t>طراحي مجتمع مسكوني با رويكرد معماري پايدار</t>
  </si>
  <si>
    <t>1402/09/20</t>
  </si>
  <si>
    <t>طراحي خدمت براي آموزش تاريخ به كودكان 10 تا 12 سال</t>
  </si>
  <si>
    <t>1402/10/06</t>
  </si>
  <si>
    <t>1404/01/26</t>
  </si>
  <si>
    <t>پیمان باقری</t>
  </si>
  <si>
    <t>بازطراحی و تغییر کاربری سیلوی گندم شیراز</t>
  </si>
  <si>
    <t>هيوا خليلي مرندي</t>
  </si>
  <si>
    <t>بازنگری الگوی شهرهای 15 دقیقه ای از منظر عدالت اجتماعی؛ مورد مطالعاتی: شهر لاهیجان</t>
  </si>
  <si>
    <t>ابوذر جانعلي پور</t>
  </si>
  <si>
    <t xml:space="preserve">اكبر قزلباش </t>
  </si>
  <si>
    <t>تحلیل و ارزیابی وضعیت حفاظتی دژ شاپورخواست  و ارائه راهبردهای حفاظت با رویکرد پایداری سازه‌ای</t>
  </si>
  <si>
    <t>پیروز حناچی / محمدحسن طالبیان</t>
  </si>
  <si>
    <t xml:space="preserve">مرمت و احیاء ابنیه و بافت‌های تاریخی </t>
  </si>
  <si>
    <t>پلان جامع حفاظت قلعه رودخان با تکیه بر ارزش های برجسته اثر</t>
  </si>
  <si>
    <t>1404/01/25</t>
  </si>
  <si>
    <t>بازتاب ایدئولوژي و قدرت در نمایشنامه‌هاي نمایشنامه‌نویسان زن دو دهه اخیر ایران با روش تحلیل گفتمان انتقادي با توجه به آراي فرکلاف تا ووداك با تمرکز بر آثار نغمه ثمینی</t>
  </si>
  <si>
    <t>طراحي مركز چند منظوره صنعتي- هنري ارج</t>
  </si>
  <si>
    <t>کیانا صادقی</t>
  </si>
  <si>
    <t>1404/01/27</t>
  </si>
  <si>
    <t>سجاد نعمتی</t>
  </si>
  <si>
    <t>طراحي سامانه اطلاع‌رساني پژوهشگاه رويان براي دانش‌آموزان بازديدكننده</t>
  </si>
  <si>
    <t>سجاد اكبرپوربازرگاني</t>
  </si>
  <si>
    <t>طراحی منظر پساصنعتی کارخانه‌ی چای رودسر با رویکرد مشارکتی جهت ارتقای تعاملات اجتماعی و باززنده‌سازی فضای پسا صنعتی</t>
  </si>
  <si>
    <t>مرضیه مرادی</t>
  </si>
  <si>
    <t>بررسی تأثیرات آثار دیگو ولاسکز بر فرم و مضمون آثار فرانسیسکو گویا</t>
  </si>
  <si>
    <t>1404/01/30</t>
  </si>
  <si>
    <t>مطالعه تطبیقی عناصر نمادین در نگارگری ایرانی و نقاشی سقاخانه‌ای</t>
  </si>
  <si>
    <t>از چوپانان کویر تا آتابای: ملودیپردازی حسین علیزاده در موسیقی فیلم</t>
  </si>
  <si>
    <t>شایان اسکندرپور باروق</t>
  </si>
  <si>
    <t>فرم، ساختار و شیوه‌ی گسترش تماتیک در سینفونیتا</t>
  </si>
  <si>
    <t xml:space="preserve"> حسن ذبیحی خرق</t>
  </si>
  <si>
    <t>پريوش حاجي قديري</t>
  </si>
  <si>
    <t>طراحی صحنه و ماکت سازی اپرای اورفئو</t>
  </si>
  <si>
    <t>نقش نفت در دگرگونی منظر سرزمینی خوزستان</t>
  </si>
  <si>
    <t>سید امیر منصوری / سعید حقیر</t>
  </si>
  <si>
    <t>مريم گلپايگاني</t>
  </si>
  <si>
    <t>پژوهشی در خطوط سکه‌های دوره آل‌بویه</t>
  </si>
  <si>
    <t>1404/01/31</t>
  </si>
  <si>
    <t>ریحانه رختیانی</t>
  </si>
  <si>
    <t>ایمان حیدریان فرد</t>
  </si>
  <si>
    <t>طراحی هدایای مناسبتی سرامیکی برای دانشگاه تهران با رویکرد هویت برند</t>
  </si>
  <si>
    <t>نسرین مقدم/ وحید چوپانکاره</t>
  </si>
  <si>
    <t>بررسی تحلیلی استفاده از نور فلاش در عکاسی هنری معاصر ایران (با تمرکز بر دهه های  80و  90شمسی)</t>
  </si>
  <si>
    <t>امیرحسین ابراهیمی</t>
  </si>
  <si>
    <t>هادی آذری ازغندی / مهرداد نجم آبادی</t>
  </si>
  <si>
    <t>تحلیل تأثیر نقش اپلیکیشن‌های مکان‌مبنا در انتخاب فضاهای شهری به‌عنوان مقصد به‌منظور کاربست در طراحی شهری</t>
  </si>
  <si>
    <t>زهرا نداف زاده شیرازی</t>
  </si>
  <si>
    <t xml:space="preserve">طراحی شهری </t>
  </si>
  <si>
    <t>ترجمان تصویری تولد قهرمان در شاهنامه های مصورقرون  7تا  11هجری قمری</t>
  </si>
  <si>
    <t>میثم براری</t>
  </si>
  <si>
    <t>حسن بلخاری قهی /محمد فدوی</t>
  </si>
  <si>
    <t>تحلیل سطوح معنا در نمای معماری مسکونی معاصر تهران</t>
  </si>
  <si>
    <t>سارا آزما</t>
  </si>
  <si>
    <t>علیرضا عینی‌فر/ یحیی اسلامی</t>
  </si>
  <si>
    <t xml:space="preserve">تاثیر ادبیات نمایشی و داستانی کودک و نوجوان بر تجربه­ی تزکیه نفس مخاطب بزرگسال با مطالعه ی موردی گزیدهای از آثار معاصر ایرانی </t>
  </si>
  <si>
    <t>1404/02/01</t>
  </si>
  <si>
    <t>طراحی اقامتگاه موقت با سازه های تغییر فرم پذیر در تهران</t>
  </si>
  <si>
    <t>نیما اسمعیل زاده</t>
  </si>
  <si>
    <t>1404/02/02</t>
  </si>
  <si>
    <t>بازخوانی انقیاد بدن زن در مقایسه با سرشت عروسک طبق آرا جان استوارت میل</t>
  </si>
  <si>
    <t>مبینا حسینی نیا</t>
  </si>
  <si>
    <t>نگار شیخ سلیمی</t>
  </si>
  <si>
    <t>1404/02/03</t>
  </si>
  <si>
    <t>احمد الستی / محمد باقر قهرمانی</t>
  </si>
  <si>
    <t>رضا هاشمی زاده عقدا</t>
  </si>
  <si>
    <t>دلالت معنایی میزانسن در سینمای محمد رضا اصلانی با تکیه بر فیلم های شطرنج باد و آتش سبزعشق روی پیاده رو</t>
  </si>
  <si>
    <t>مطالعه تطبیقی آثار منتخب از رئالیسم بعد از جنگ در اروپا و رئالیسم سوسیالیستی شوروی</t>
  </si>
  <si>
    <t>محدثه مشایخی</t>
  </si>
  <si>
    <t>‌نقاشی‌</t>
  </si>
  <si>
    <t>1404/02/06</t>
  </si>
  <si>
    <t>ردیف میرزاعبدالله در هزارتوی روایتها:حیات اجتماعی و تبارشناسی تحلیلی</t>
  </si>
  <si>
    <t>محمدحسین معلم</t>
  </si>
  <si>
    <t>موسیقی شهری تات نشینانِ شاهرودِ خلخال، هویت موسیقاییِ آن ونسبت آن با موسیقی مردمی روستایی منطقه</t>
  </si>
  <si>
    <t>فاطمه شادخاطر</t>
  </si>
  <si>
    <t>1404/02/07</t>
  </si>
  <si>
    <t>تبیین حکمروایی شهر هوشمند تهران با رویکرد آینده پژوهی</t>
  </si>
  <si>
    <t>امیر شیخی</t>
  </si>
  <si>
    <t>توسعه روش ارزیابی کمّی تعهدات احتمالی در پروژههای مشارکت عمومی-خصوصی</t>
  </si>
  <si>
    <t>فاطمه پروازی شندی</t>
  </si>
  <si>
    <t>پژوهشی بر زمان روایی از منظرروایت‌شناسی دیداري در منتخبی از نگاره‌هاي مکتب هرات و تبریز دو</t>
  </si>
  <si>
    <t>یاسمن خنجری</t>
  </si>
  <si>
    <t xml:space="preserve">مینا صدری </t>
  </si>
  <si>
    <t xml:space="preserve"> نقاشی</t>
  </si>
  <si>
    <t>طراحی مرکز آشنایی با نجوم و ستاره شناسی</t>
  </si>
  <si>
    <t>مهدیه یوسفی صرمی</t>
  </si>
  <si>
    <t>1404/02/10</t>
  </si>
  <si>
    <t>1404/02/08</t>
  </si>
  <si>
    <t>امیرحسین خادمی</t>
  </si>
  <si>
    <t>مرمت ابنیه و بافتهاي تاریخی</t>
  </si>
  <si>
    <t>حفاظت از میراث شهري بافت تاریخی بخشی از محدودهي زریسف کرمان از فناوری فوتوگرامتري پهپاد  UAVو سیستم اطلاعات(GIS)</t>
  </si>
  <si>
    <t>بررسی روند کاری لوییس بورژوا</t>
  </si>
  <si>
    <t>غزاله ساکتی</t>
  </si>
  <si>
    <t>تاریخ متأخر و تحولات نوبت موسیقی در مشرق عربی، مطالعه تطبیقی نوبتهای مصری و سوری</t>
  </si>
  <si>
    <t>1404/02/13</t>
  </si>
  <si>
    <t>منظر و سلامت، طراحی فضای باز ایستگاه مترو کرج</t>
  </si>
  <si>
    <t>نیوشا حشمت زاده</t>
  </si>
  <si>
    <t>امیر هاشمي زادگان/ محمد آتشین بار</t>
  </si>
  <si>
    <t>طراحی مرکز صنایع دستی یزد</t>
  </si>
  <si>
    <t>حسن حکیمیان</t>
  </si>
  <si>
    <t>طراحی هنرستان معماری و هنر</t>
  </si>
  <si>
    <t>سمیرا عابدی</t>
  </si>
  <si>
    <t>1404/02/14</t>
  </si>
  <si>
    <t>حفاظت پراگماتیک از میراث واکاوی روایت هایی از مهارت عمل حرفه مندان حفاظت در ایران</t>
  </si>
  <si>
    <t>طراحی صحنه برای نمایشنامه کاتینر از کلیر بیلی با توجه به معماری شهر کولوون والد سیتی هنگ کنگ</t>
  </si>
  <si>
    <t>محمد پارسا زارع</t>
  </si>
  <si>
    <t xml:space="preserve">طراحی صحنه </t>
  </si>
  <si>
    <t>فاطمه اسدی خانوکی</t>
  </si>
  <si>
    <t>بازطراحی هویت فضایی دانشکدگان هنرهاي زیبانمونه ي موردي : ساختمان کتابخانه</t>
  </si>
  <si>
    <t>حمیدرضا انصاري / افرا غریب پور</t>
  </si>
  <si>
    <t>طراحی اقامتگاه در شهر یزد</t>
  </si>
  <si>
    <t>شهرزاد قربانی</t>
  </si>
  <si>
    <t>طراحی دانشکده هنر</t>
  </si>
  <si>
    <t>محمدمهدی طبرسی</t>
  </si>
  <si>
    <t>1404/02/15</t>
  </si>
  <si>
    <t>مهتاب روح صداقت</t>
  </si>
  <si>
    <t>فرایند توسعه شهری، کیفیت محیط‌زیست و عدالت اجتماعی (مطالعه: منطقه 22 کلان‌شهر تهران)</t>
  </si>
  <si>
    <t>مصطفی اکبری‌مطلق</t>
  </si>
  <si>
    <t>1404/02/17</t>
  </si>
  <si>
    <t>ثمین نیکونژاد</t>
  </si>
  <si>
    <t>حیاطِ کار؛ طراحی داخلی فضای کار اشتراکی در خانه تاریخی صنیعی دزفول</t>
  </si>
  <si>
    <t>1404/02/20</t>
  </si>
  <si>
    <t>باران ثقفی</t>
  </si>
  <si>
    <t>واکاوی فرایند تصمیم‌گیری در مدیریت شهری ایران و تبعات بلندمدت آن باتوجه‌به اصل عدالت محیط زیستی پروژه پتروشیمی میان‌کاله</t>
  </si>
  <si>
    <t>زبان موسیقیِ مسیان در کوارتت دلگشا</t>
  </si>
  <si>
    <t xml:space="preserve"> محمدعلی صلاحی</t>
  </si>
  <si>
    <t>طراحی یک الگو مسکن در محله میدان حر تهران</t>
  </si>
  <si>
    <t>حسام الدین میر</t>
  </si>
  <si>
    <t>درآمدی بر شناخت الگوها، فنون و شگردهای مربوط به زبان بصری در طراحی فضای مجازی اینستاگرام</t>
  </si>
  <si>
    <t>سارا مشهدی زاده</t>
  </si>
  <si>
    <t>مصطفی گودرزی / دوست محمدی</t>
  </si>
  <si>
    <t>نقش هنر گرافيک در هنر مفهومی با تأکيد بر اینستاليشن‌آرت (هنرچيدمان)</t>
  </si>
  <si>
    <t>محبوبه زارع هرفته</t>
  </si>
  <si>
    <t xml:space="preserve">محمد فدوی </t>
  </si>
  <si>
    <t>ارتباط‌ تصویری</t>
  </si>
  <si>
    <t>طراحی مبلمان داخلی گیم نت با تمرکز بر تعاملات اجتماعی</t>
  </si>
  <si>
    <t>نازنین محمودی</t>
  </si>
  <si>
    <t>طراحی بازی رومیزی با الهام از مثنوی معنوی برای نوجوانان</t>
  </si>
  <si>
    <t>زینب علمداری</t>
  </si>
  <si>
    <t>احیای منظر میراثی تپه میل</t>
  </si>
  <si>
    <t>امیر هاشمی زادگان/شهره جوادی</t>
  </si>
  <si>
    <t>1404/02/21</t>
  </si>
  <si>
    <t>طراحی فضای داخلی اقامتگاه بومگردی در روستای بهده رویکرد: پایداری</t>
  </si>
  <si>
    <t>صبا ملک پور</t>
  </si>
  <si>
    <t>آمنه بختیار نصرآبادی</t>
  </si>
  <si>
    <t>طراحی پارامتریک کیف دستی بر پایه هندسه ایرانی</t>
  </si>
  <si>
    <t>مارال اسفندیاری</t>
  </si>
  <si>
    <t xml:space="preserve"> براساس داستانی از مولانا جلال الدین بلخی " پیرچنگی "</t>
  </si>
  <si>
    <t>محیا طهانی</t>
  </si>
  <si>
    <t>طراحی خانه چند نسلی</t>
  </si>
  <si>
    <t>سعید حدادی</t>
  </si>
  <si>
    <t>گزارش طراحی کافه ای برای ملوانان</t>
  </si>
  <si>
    <t>مصطفی توسلی</t>
  </si>
  <si>
    <t>طراحی مجتمع مسکونی در شهر تهران بارویکرد افزایش انعطاف پذیري</t>
  </si>
  <si>
    <t>زهرا مولوي</t>
  </si>
  <si>
    <t>مهسا حسنی گرگانی</t>
  </si>
  <si>
    <t>شهاب الدین کرمانشاهی/ فرشاد نوریان</t>
  </si>
  <si>
    <t>1404/02/22</t>
  </si>
  <si>
    <t>برنامه‌ریزی حمل‌و‌نقل با هدف افزایش دسترس‌پذیری اماکن تفریحی و گردشگری در مقیاس منطقه‌ای (نمونه موردی: استان تهران)</t>
  </si>
  <si>
    <t>1404/02/23</t>
  </si>
  <si>
    <t>مطالعه ارجاعات اسطورهای، تاریخی و هستی شناسانه در انیمه سریالی حمله به تایتان از منظر نشانه شناسی انیمیشن کوتاه «روز اول»</t>
  </si>
  <si>
    <t>مهیار اسدی/بابک نکویی</t>
  </si>
  <si>
    <t>انیمیشن (تصویر متحرک)</t>
  </si>
  <si>
    <t>1404/02/27</t>
  </si>
  <si>
    <t>طراحی هتل ویژه عرب زبان در تهران</t>
  </si>
  <si>
    <t>غزل ناشد</t>
  </si>
  <si>
    <t>سعید امیر محمودی</t>
  </si>
  <si>
    <t>ارائه پورتفولیو چهار سال تحصیل</t>
  </si>
  <si>
    <t>1404/02/28</t>
  </si>
  <si>
    <t>محدثه رضایی حسن اباد</t>
  </si>
  <si>
    <t>1404/02/29</t>
  </si>
  <si>
    <t>فاطمه کاوه</t>
  </si>
  <si>
    <t>زینب محمدی</t>
  </si>
  <si>
    <t>فرهنگسرای نابینایان</t>
  </si>
  <si>
    <t>بررسی ساختارهای روایی برسازنندهی فراداستان در جهت شناسایی تمهیدات ایجادکنندهی متادرام با تمرکز بر سه اثر از بهرام بیضایی</t>
  </si>
  <si>
    <t>مطالعه ی تطبیقی لوگوهای تصویری برندهای صنعت پوشاک در سده 12میلادی سه کشور ایران، ایتالیا و آمریکا</t>
  </si>
  <si>
    <t>گلناز زندکریمی</t>
  </si>
  <si>
    <t>رحمت امینی/ مریم دادخواه</t>
  </si>
  <si>
    <t>زیبایی‌شناسی تدوین هایپرکینتیک</t>
  </si>
  <si>
    <t>احمد الستی / فرشاد فرشته‌حکمت</t>
  </si>
  <si>
    <t>میثم مویینی</t>
  </si>
  <si>
    <t>نسبت جریان های روشنفکری و ادبیات نمایشی در ایران (1340 - 1357)</t>
  </si>
  <si>
    <t>1404/02/30</t>
  </si>
  <si>
    <t>میلاد تفنگچی مهیاری</t>
  </si>
  <si>
    <t>اسفندیار زبردست/ فرشاد نوریان</t>
  </si>
  <si>
    <t>نعش</t>
  </si>
  <si>
    <t>علی سمندری معطوف</t>
  </si>
  <si>
    <t>تبیین و تحلیل تفاوت‌های فضایی در منطقه البرز جنوبی</t>
  </si>
  <si>
    <t>1404/03/03</t>
  </si>
  <si>
    <t>تحلیل کاربست مدل شهر چنددقیقهای در توسعه شهری مطالعه موردی: منطقه 22شهرتهران</t>
  </si>
  <si>
    <t>شقایق قربان زاده</t>
  </si>
  <si>
    <t>تجسّم مرگ در تئاتر عروسکی با مطالعه ی موردی نمایشنامه های عروسکی "موریس مترلینگ"</t>
  </si>
  <si>
    <t>شکوفه جعفری</t>
  </si>
  <si>
    <t>مطالعه تطبیقی جایگیری خوشنویسی و نگاره در منتخبی از نسخ پس و پیش از حمله مغول</t>
  </si>
  <si>
    <t>ابوالفضل مقدس فرد</t>
  </si>
  <si>
    <t>طراحی مرکز تجربه عصر اطلاعات: بازطراحی کاخ خرم</t>
  </si>
  <si>
    <t>یحیی اسلامی/ احسان مسعود</t>
  </si>
  <si>
    <t>مطالعه تطبیقیِ تأثیرپذیریِ متونِ نمایشیِ ایرانی و غربیِ معاصر از اساطیر؛هذا حبیب الله... نعلبندیان و کودک مدفون سام شپارد</t>
  </si>
  <si>
    <t>محمدعلي اسلمي نژاد</t>
  </si>
  <si>
    <t>ماواي شهر، طراحي روز بازار در تهران</t>
  </si>
  <si>
    <t>1404/03/04</t>
  </si>
  <si>
    <t>بررسی شاخصه‌های نگارگری در آثار هنرمندان پست مدرن؛ با مطالعه موردی هنرمندانی از ایران، هندوستان و پاکستان</t>
  </si>
  <si>
    <t>مریم قجاوند</t>
  </si>
  <si>
    <t>1404/03/05</t>
  </si>
  <si>
    <t>باز زنده سازی کارخانه ریسباف قیصریه قم و تغییر کاربری آن به استودیو طراحی پویانمایی و ساخت بازی های رایانه ای</t>
  </si>
  <si>
    <t>محمدصالح عرفانی</t>
  </si>
  <si>
    <t>نقش گردشگری خلاق در برنامه راهبردی توسعه حفاظت محور محله های تاریخی؛ موردپژوهی: محله سنگلج تهران</t>
  </si>
  <si>
    <t>اصول و مبانی حفاظت از شهرسازی مدرن؛ مورد پژوهشی: کوی کاج تاکوی فرهنگیان (کوی پلیس – کوی چهارم آبان) تهران</t>
  </si>
  <si>
    <t>معماری داخلی روایتمحور مجموعهی مجله ی " زنان امروز"</t>
  </si>
  <si>
    <t>نگار به آذین</t>
  </si>
  <si>
    <t>1404/03/06</t>
  </si>
  <si>
    <t>طراحی مجموعه اقامتی با رویکرد طبیعت درمانی</t>
  </si>
  <si>
    <t>مریم جنیدی جعفری</t>
  </si>
  <si>
    <t>ارزیابی تاب آوری استان کردستان در برابر سوانح طبیعی و ارائه راهکار جهت ارتقا آن</t>
  </si>
  <si>
    <t>ویدا ایوبی امیرآباد</t>
  </si>
  <si>
    <t>مطالعه تاثیرات بصری برخی از ملل در دو اثر منتخب از نگاره های مکتب نگارگری بغداد</t>
  </si>
  <si>
    <t>هانا خالدیان</t>
  </si>
  <si>
    <t>واکاوی تاثیرات برند محلات مسکونی بر تحولات کالبدی-فضایی محلات شهری مورد مطالعه: منطقه  1شهر تهران</t>
  </si>
  <si>
    <t>آرین نصرتی</t>
  </si>
  <si>
    <t>مژگان طاهری تفتی /پارسا ارباب</t>
  </si>
  <si>
    <t>تحلیل تاثیرات زیرساختهای حمل و نقل بر تحولات اجتماعی-فضایی محلات شهری و راهکارهای برنامه ریزی شهری برای کاهش</t>
  </si>
  <si>
    <t>مهدی کیائی</t>
  </si>
  <si>
    <t>1404/03/07</t>
  </si>
  <si>
    <t>بررسی و تحلیل فرآیند دراماتورژی متون دراماتیک با توجه به نظریه دریافت</t>
  </si>
  <si>
    <t>آیدا هاشمی</t>
  </si>
  <si>
    <t>مطالعه روایت بصری و کارگردانی آثار استودیو جیبلی از آغاز تا 202</t>
  </si>
  <si>
    <t>زهرا بسحاق</t>
  </si>
  <si>
    <t>هادی آذری/بابک نکویی</t>
  </si>
  <si>
    <t>1404/03/10</t>
  </si>
  <si>
    <t>امین مهرنو</t>
  </si>
  <si>
    <t>كاركرد و ماهيت داستان‌گویی بصري در سينماي وس اندرسون</t>
  </si>
  <si>
    <t>محمد قهرماني / مريم دادخواه تهرانی</t>
  </si>
  <si>
    <t>طراحی مرکز محله باغ فیض با رویکرد بهبود شرایط اقلیمی</t>
  </si>
  <si>
    <t>المیرا جاهدی</t>
  </si>
  <si>
    <t>سید امیر منصوری / رضا کسروی</t>
  </si>
  <si>
    <t>1404/03/11</t>
  </si>
  <si>
    <t>طراحی صحنه نمایش عروسکی</t>
  </si>
  <si>
    <t>کیمیا خدابخش پرکستانی</t>
  </si>
  <si>
    <t>1404/03/12</t>
  </si>
  <si>
    <t>سرای زمین گستر ( طراحی مجموعه فرهنگی در جهت احیای هنر فرش در شهر تبریز)</t>
  </si>
  <si>
    <t>مبینا قیدر</t>
  </si>
  <si>
    <t xml:space="preserve">مریم غروی الخوانساری / الهام اندرودی </t>
  </si>
  <si>
    <t>مهسا عابدی</t>
  </si>
  <si>
    <t>سپیده منتظری نجف آبادی</t>
  </si>
  <si>
    <t>طراحی برج اداری هوشمند در تهران با رویکرد معماری پایدار با استفاده از الگوی هندسی مناسب برای کنترل نور در پوسته متحرک</t>
  </si>
  <si>
    <t>کتایون تقی‌زاده آذری / مهدیه آب‌روش</t>
  </si>
  <si>
    <t>طراحی برج اداری-تجاری در تهران با رویکرد پایداری با محوریت طرح و الگویابی پوسته متحرک</t>
  </si>
  <si>
    <t>کتایون تقی‌زاده / مجتبی ثابت‌فرد</t>
  </si>
  <si>
    <t>بررسی شخصیت پردازی در طراحی های دومیه</t>
  </si>
  <si>
    <t>شهناز مهدوی</t>
  </si>
  <si>
    <t>رویا مرادی</t>
  </si>
  <si>
    <t>طراحی اپلیکیشن برای طراحی خدمات خوابگاه شهید چمران</t>
  </si>
  <si>
    <t>طراحی الگوریتمیک فضای کمک مشاوره و روان درمانی با استفاده از مهندسی سایبرنتیک</t>
  </si>
  <si>
    <t>فاطمه امینی یکتا</t>
  </si>
  <si>
    <t>سعید حقیر / محمدرضا متینی</t>
  </si>
  <si>
    <t>1404/03/13</t>
  </si>
  <si>
    <t>خوانش منظر فرهنگي كرانه رود دز؛ محدوده تاريخي- فرهنگي شهر دزفول</t>
  </si>
  <si>
    <t>مسعود ازگلی</t>
  </si>
  <si>
    <t>معماری درباری؛کاخها و تفرجگاههای دودمان پهلوی در شمال ایران</t>
  </si>
  <si>
    <t>1404/03/17</t>
  </si>
  <si>
    <t>سعیده مهدویان</t>
  </si>
  <si>
    <t>سعید خاقانی/سعید حقیر</t>
  </si>
  <si>
    <t>طراحی مرکز اسکان و توانمندسازی پناه برای زنان و دختران آسیب دیده</t>
  </si>
  <si>
    <t>هلیا فراهانی</t>
  </si>
  <si>
    <t>مهتاب فضل خانی</t>
  </si>
  <si>
    <t xml:space="preserve">مهندسی معماری </t>
  </si>
  <si>
    <t xml:space="preserve">طراحي مجتمع تجاري_اقامتي در شهر بانه </t>
  </si>
  <si>
    <t>1404/03/18</t>
  </si>
  <si>
    <t>شیما مشیری</t>
  </si>
  <si>
    <t>امیرسعید محمودی/الهام فلاح</t>
  </si>
  <si>
    <t>طراحی مجموعه مسکونی مبتنی بر الگوهای پایدار معماری سنتی اصفهان در بافت فرسوده (محله زینبیه اصفهان )</t>
  </si>
  <si>
    <t>1404/03/19</t>
  </si>
  <si>
    <t>طراحی سامانه خدمت محصول غذایی برای بهبود کیفیت زندگی افراد مبتلا به صرع با تاکید بر کاهش حملات صرع</t>
  </si>
  <si>
    <t>اوین کلاه قوچی</t>
  </si>
  <si>
    <t>پژوهشی بر واکاوی مفهوم امر غریب در هنر معاصر با تاکید بر منتخبی از آثار نقاشان ایرانی</t>
  </si>
  <si>
    <t>زینب کلانتری</t>
  </si>
  <si>
    <t>بررسی عوامل ترس و وهم در آثار زِجیسواف بِکسینسکی</t>
  </si>
  <si>
    <t>پردیس مختاری</t>
  </si>
  <si>
    <t>رسول ربیعی</t>
  </si>
  <si>
    <t>مهنا جلائی</t>
  </si>
  <si>
    <t>عادل کرمی نژاد</t>
  </si>
  <si>
    <t>طراحی مرکز گردهمایی دیجیتال با رویکرد پیوند فضاهای مجازی با فضاهای فیزیکی در بوشهر</t>
  </si>
  <si>
    <t>امیرسعید مشهور به محمد محمودی</t>
  </si>
  <si>
    <t>مطالعه‌ای بر تأثیر فلسفه دائوئیسم بر هنر چین با تمرکز بر آثار آی‌وی‌وی و ژان وانگ</t>
  </si>
  <si>
    <t>1404/03/20</t>
  </si>
  <si>
    <t>واکاوی اثرات تغییرات کاربری و پوشش زمین بر تابآوری زیست محیطی (مطالعه موردی: منطقه  22شهر تهران)</t>
  </si>
  <si>
    <t>1404/03/21</t>
  </si>
  <si>
    <t>سنجش اثرات خانههای دوم بر تعادل منطقهای و ارائه چارچوب سیاستگذاری. نمونه مطالعاتی: استان مازندران</t>
  </si>
  <si>
    <t xml:space="preserve">تبیین ارتباط میان قدرت و مشروعیت در عمل شهرسازی مطالعه موردی: طرح نوسازی و بهسازی بافت اطراف حرم مطهررضوی </t>
  </si>
  <si>
    <t xml:space="preserve"> سارا وثوقی</t>
  </si>
  <si>
    <t xml:space="preserve">شهرسازی </t>
  </si>
  <si>
    <t>1404/04/08</t>
  </si>
  <si>
    <t xml:space="preserve">طراحی مرکز خلاقیت‌های تجاری هنرهای زیبا </t>
  </si>
  <si>
    <t>زهرا منصوری مبارکه</t>
  </si>
  <si>
    <t>علیرضا عینی فر/احسان مسعود</t>
  </si>
  <si>
    <t>1404/04/09</t>
  </si>
  <si>
    <t>طراحی مرکز رشد و توانمند سازی کودک و خانواده فنوج</t>
  </si>
  <si>
    <t>شبنم سهل آبادی</t>
  </si>
  <si>
    <t>تجلی نور در آینه و آبگینه بر بنیاد منابع تاریخی شیشه گری ایران</t>
  </si>
  <si>
    <t>معصومه زمانی سعدآبادی</t>
  </si>
  <si>
    <t>آنجا که نیستی طراحی اقامتگاه انفرادی آرامش</t>
  </si>
  <si>
    <t>محمدعلی شایع</t>
  </si>
  <si>
    <t>1404/04/10</t>
  </si>
  <si>
    <t>محدثه شرافت</t>
  </si>
  <si>
    <t>کاهش تاثیر عیوب طراحی برتعمیر و نگهداری ساختمان های بلند با ارائه ساختار اعمال الزامات در مرحله طراحی با استفاده از BIM</t>
  </si>
  <si>
    <t>تحولات نقاشی معاصر افغانستان از آغاز دورۀ نوگرایی تا امروز</t>
  </si>
  <si>
    <t>سیدنویدالحق فضلی</t>
  </si>
  <si>
    <t>بهینه سازی طاقچه نوری با هدف بهبود کیفیت نور مدارس شهر تهران</t>
  </si>
  <si>
    <t>شادان مسعود</t>
  </si>
  <si>
    <t>مرتضی حسینی</t>
  </si>
  <si>
    <t>معماری میانافزا: مرکز رویدادهای فرهنگی در محله اودلاجان</t>
  </si>
  <si>
    <t>علی اخلاقی باقوجری</t>
  </si>
  <si>
    <t>حامد مظاهریان/کتایون تقی زاده</t>
  </si>
  <si>
    <t>1404/04/11</t>
  </si>
  <si>
    <t>ارائه مدل بهینه سازی هزینه-فایده ساختمان های سبزبا استفاده از مدل بیم، داینامو</t>
  </si>
  <si>
    <t>پریسا غفاری</t>
  </si>
  <si>
    <t>ارائه چارچوبی برای مدیریت بهینه ی منابع پایدار در پروژهه ای ساختمانی</t>
  </si>
  <si>
    <t>سارا ذوالنوریان</t>
  </si>
  <si>
    <t>حسین حسینی نورزاد/وحید فقیهی</t>
  </si>
  <si>
    <t>ارائه چارچوبی برای طراحی بهینه ی انرژی پایدار در پروژههای ساختمانی</t>
  </si>
  <si>
    <t>پوریا پناهی توت شاهی</t>
  </si>
  <si>
    <t>تبیین رویکرد برنامه ریزی شهری حساس به آب بهمنظور بهرهبرداری از روانابها در کلانشهر تهران</t>
  </si>
  <si>
    <t>طراحی اپلیکیشن کمک درمانی برای بهبود خلق و خوی افراد دارای اختلال نارسائی پیش از قاعدگی(PMDD)</t>
  </si>
  <si>
    <t>فاطمه فضلوی</t>
  </si>
  <si>
    <t>ثمین ریاحی</t>
  </si>
  <si>
    <t>طراحی الگوریتمیک مجتمع مسکونی در تهران با قابلیت رشد</t>
  </si>
  <si>
    <t>آیدا علی عسگریان</t>
  </si>
  <si>
    <t>کتایون تقی زاده/علی اندجی گرمارودی</t>
  </si>
  <si>
    <t>بررسی علل و پیامدهای انتزاع شهری مطالعه موردی: انتزاع فردیس از کرج</t>
  </si>
  <si>
    <t>1404/04/17</t>
  </si>
  <si>
    <t>1404/04/18</t>
  </si>
  <si>
    <t>امیرمحمد چرم زاده</t>
  </si>
  <si>
    <t>هومان اسعدی/داریوش پیرنیاکان</t>
  </si>
  <si>
    <t>دسته بندی انواع و سازوکار مدگردی در ردیف میرزاعبدالله به روایت نورعلی برومند</t>
  </si>
  <si>
    <t>طراحی تاب آور رود دره های شهری در برابر خطر سیل با تاکید بر بعد کالبدی نمونه موردی: روددره دارآباد</t>
  </si>
  <si>
    <t>غزاله آقامحمّدی</t>
  </si>
  <si>
    <t>سعیده علي كائي</t>
  </si>
  <si>
    <t>طراحي شهری</t>
  </si>
  <si>
    <t>درحريم مباني؛ مقاله اي در مباني نظري معماري اسلامي و مجموعه مصلي گلزار شهداي كرمان</t>
  </si>
  <si>
    <t>‫محمدعلي مدد</t>
  </si>
  <si>
    <t>حسين مقراضچي</t>
  </si>
  <si>
    <t>موضوع نظری: نگاهي ديگر. موضوع عملي: يادمان شهداي مشروطيت گيلان</t>
  </si>
  <si>
    <t>حميدالله رضايي</t>
  </si>
  <si>
    <t>‫سازمان مطالعه و تدوين كتب علوم انساني دانشگاه ها  (سمت)</t>
  </si>
  <si>
    <t>‫سوسن يزداني مقدم</t>
  </si>
  <si>
    <t>‫راديو ونمايشنامه نويسي راديويي (پروژه نظري) ;  نمايشنامه راديويي « پارساوترسا » ( پروژه عملي)</t>
  </si>
  <si>
    <t>‫فرنوش باقري فراني</t>
  </si>
  <si>
    <t>‫فرهاد ناظرزاده كرماني</t>
  </si>
  <si>
    <t>‫بيان اسطوره اي هنر در شاهنامة فردوسي</t>
  </si>
  <si>
    <t>‫محمدحسن حامدي</t>
  </si>
  <si>
    <t>‫علي حصوري</t>
  </si>
  <si>
    <t>‫نهاد فرهنگي جنوب شرق تهران</t>
  </si>
  <si>
    <t>‫سياوش لطيفي</t>
  </si>
  <si>
    <t>‫مجموعه فرهنگي- خدماتي زينبيه شام</t>
  </si>
  <si>
    <t>‫حميد رضا ابراهيمي</t>
  </si>
  <si>
    <t>‫محمدكاظم سيفيان</t>
  </si>
  <si>
    <t>‫مجموعه فرهنگي ورزشي بانوان شهريار</t>
  </si>
  <si>
    <t>‫سهيل اسكندرزاده</t>
  </si>
  <si>
    <t>‫اصغر ساعدسميعي</t>
  </si>
  <si>
    <t>‫ساماندهي فضاهاي تجاري بر مبناي رفتارهاي اجتماعي</t>
  </si>
  <si>
    <t>‫شهروز چمن فر</t>
  </si>
  <si>
    <t>‫عليرضا عيني فر</t>
  </si>
  <si>
    <t>‫حسن صادقي نائيني</t>
  </si>
  <si>
    <t>‫سير رويكردهاي درماني به نمايش و مقايسه آنها با فعاليت‌هاي اجرايي گروه تئاتر مفيد در بيمارستان كودكان مفيد تهران 1386-1392</t>
  </si>
  <si>
    <t>‫عليرضا گرگاني درچه</t>
  </si>
  <si>
    <t>‫فريندخت زاهدي</t>
  </si>
  <si>
    <t>‫شيوا مسعودي</t>
  </si>
  <si>
    <t>‫طراحي شهرك مسكوني خانه هاي ارزان قيمت در شهر تهران</t>
  </si>
  <si>
    <t>‫ليلا مقرب نيا</t>
  </si>
  <si>
    <t>‫پژوهشي بر اراضي عباس آباد و پيشنهاد كاربري بهينه</t>
  </si>
  <si>
    <t>‫مهدي رئوفي</t>
  </si>
  <si>
    <t>‫حسنعلي لقائي</t>
  </si>
  <si>
    <t>جوادیه؛ از برنامه هاي اجتماعي و اقتصادي تا برنامه ريزي شهري</t>
  </si>
  <si>
    <t>جلال جليليان</t>
  </si>
  <si>
    <t>بررسی الگوی توسعه فضاهای تجاری و مقایسه بین فضاهای تجاری جدید با فضاهای تجاری قدیم (بازار)؛ نمونه موردی شهر جهرم</t>
  </si>
  <si>
    <t>‫سيدمحسن حبيبي</t>
  </si>
  <si>
    <t>‫محيط زيست شهر وسيستم جمع آوري ودفع زباله در شهر تهران</t>
  </si>
  <si>
    <t>‫مرتضي فقيهي حبيب آبادي</t>
  </si>
  <si>
    <t>‫طراحي هويت بصري ( مجموعه تئاتر شهر و جشنواره تئاتر شهر و جشنواره تئاتر دانشگاهي), ( پايان نامه عملي) ; تحقيق و گزارش كار ( پايان نامه نظري).</t>
  </si>
  <si>
    <t>‫افروز رضوي</t>
  </si>
  <si>
    <t>‫ترجمه بخشي از كتاب طراحي صحنه امريكايي (American set design) اثر ‫آرنولد آرونسون (Arnold Aronson) (نظري); طراحي صحنه نمايش نامه مرگ فروشنده اثر آرتورميلر(عملي)</t>
  </si>
  <si>
    <t>‫فيما افشار</t>
  </si>
  <si>
    <t>‫تحليل نمايشنامه (ديوانه من هوراشيو هستم) و مقايسه آن با نمايشنامه (هملت)</t>
  </si>
  <si>
    <t>‫ابوالفضل همراه</t>
  </si>
  <si>
    <t>‫تاجبخش فنائيان</t>
  </si>
  <si>
    <t>‫فضاسازي در فيلم هاي عروسكي تك فريم</t>
  </si>
  <si>
    <t>‫سارا ملاافضلي عرب</t>
  </si>
  <si>
    <t>‫عيسي صديق</t>
  </si>
  <si>
    <t>‫خسرو خورشيدي</t>
  </si>
  <si>
    <t>‫بررسي نظري كاربرد تئاتر تعليمي - تربيتي در كودكان پيش‌دبستاني و دبستاني در ايران</t>
  </si>
  <si>
    <t>‫رحمت اميني</t>
  </si>
  <si>
    <t>‫مجيد سرسنگي</t>
  </si>
  <si>
    <t>‫سيدغلامرضا اسلامي</t>
  </si>
  <si>
    <t>1404/04/21</t>
  </si>
  <si>
    <t>نسبت گفتمان آهنگسازانه‌ی رضا والی با سنت موسیقی ایرانی</t>
  </si>
  <si>
    <t>علیرضا موجودی رنانی</t>
  </si>
  <si>
    <t>1404/04/23</t>
  </si>
  <si>
    <t>طراحي ساختمان بلند با تمركز بر بهينه سازي سيركولاسيون عمودي و تخليه ي جمعيت</t>
  </si>
  <si>
    <t>مرجان خسرویان همامی</t>
  </si>
  <si>
    <t>مریم غروی الخوانساری / امیررضا اردکانی</t>
  </si>
  <si>
    <t>تکنولوژی معماری- گرایش معماری دیجیتال</t>
  </si>
  <si>
    <t>طرح ساماندهی و حفاظت یکپارچه منظر فرهنگی دره ژاوه رود منطقه اورامان</t>
  </si>
  <si>
    <t>سینا عزیزی</t>
  </si>
  <si>
    <t>مرمت و احياي ابنيه و بافت هاي تاريخي گرايش حفاظت و مرمت ميراث شهري</t>
  </si>
  <si>
    <t>1404/04/28</t>
  </si>
  <si>
    <t>تاب آوری منطقهای در مناطق شهری گسترده و ارائه چارچوب برنامه ریزی (محدوده مطالعاتی: استان مازندران)</t>
  </si>
  <si>
    <t>زهرا لطفی شیردره</t>
  </si>
  <si>
    <t>1404/04/29</t>
  </si>
  <si>
    <t>طراحی مجموعه تجاریا هدف بهبود و ساماندهی وضعیت تجاری شهرک رسالت در منطقه  19تهران</t>
  </si>
  <si>
    <t>طراحی مکانی برای با هم زیستن مجتمع خوابگاهی برای دانشجویان دانشگاه هنر اصفهان</t>
  </si>
  <si>
    <t>1404/04/30</t>
  </si>
  <si>
    <t>پژوهشی در بکارگیری مواد طبیعی در آثار مجسمهسازان زیست محیطی</t>
  </si>
  <si>
    <t>احمد قلندری</t>
  </si>
  <si>
    <t>ارزیابی سیاست برقیکردن موتورسیکلت شهری</t>
  </si>
  <si>
    <t>1404/05/05</t>
  </si>
  <si>
    <t>تدوین چارچوب اقدام طراحی شهری در ساماندهی سکونت گاه های غیررسمی، مطالعه موردی: اسلام آباد (مرادآب) کرج</t>
  </si>
  <si>
    <t>طراحی مركز فرهنگی و تفريحی- گردشگري با رويكرد باز زنده سازي مفاهیم معماري ايرانی در شهر مشهد</t>
  </si>
  <si>
    <t>فاطمه جبارزاده</t>
  </si>
  <si>
    <t>طراحی مرکز توانبخشی روانی ـ اجتماعی (خلوتگاه)</t>
  </si>
  <si>
    <t>خشایار رحیمیان</t>
  </si>
  <si>
    <t>تدوين چارچوب انتخاب شريك در قراردادهاي مشاركت در ساخت</t>
  </si>
  <si>
    <t>محمدهادي كيان</t>
  </si>
  <si>
    <t>1404/05/06</t>
  </si>
  <si>
    <t>در همسایگی بلوط ها؛بازطراحی روستاي کنخان لرستان</t>
  </si>
  <si>
    <t>حمیدرضا انصاري/عیسی حجت</t>
  </si>
  <si>
    <t>بررسی هنر به عنوان پدیدهی ضداخلاقی در دوران پست مدرن در چارچوب نظری مارکی دوساد (با تکیه بر دو اثر از رنه مگریت)</t>
  </si>
  <si>
    <t>مطهره سادات حسینی</t>
  </si>
  <si>
    <t xml:space="preserve">کانون تجربی هنرهای تصویری و سینمایی تهران </t>
  </si>
  <si>
    <t>عرفان کمالی</t>
  </si>
  <si>
    <t>احیای منظر پساصنعتی کارخانه ای در تهران و تبدیل آن به فضای کاربردی در شهر</t>
  </si>
  <si>
    <t>محدثه پیرخردمند</t>
  </si>
  <si>
    <t>سعید حقیر/ رضا کسروی</t>
  </si>
  <si>
    <t>طراحی عناصر مبلمان داخلی با استفاده از دستبافته های حصیری زنان روستایی</t>
  </si>
  <si>
    <t>کیمیا احمدی</t>
  </si>
  <si>
    <t>1404/05/12</t>
  </si>
  <si>
    <t>معاصرسازی؛ تبیینِ دیالوژیک بر مبنای نظریه تضاد و تکاملِ معماری معاصر و بافت تاریخی</t>
  </si>
  <si>
    <t>ايلقار اردبیلچی</t>
  </si>
  <si>
    <t>سعید حقیر/ حامد مظاهريان</t>
  </si>
  <si>
    <t>معماري گرايش معماري</t>
  </si>
  <si>
    <t>مطالعۀ کاربرد عکس در هنر چیدمان دهه۱۳۹۰در ایران از منظر درون به برون</t>
  </si>
  <si>
    <t>اسماعیل طحان</t>
  </si>
  <si>
    <t>هادی آذری ازغندی/ مهران مهاجر</t>
  </si>
  <si>
    <t>بررسی تکنیکهای اجرایی آثار ویولن ابوالحسن صبا عنوان بخش عملی:اجرای قطعاتی در آواز ابوعطا</t>
  </si>
  <si>
    <t>آیلین زهتابی</t>
  </si>
  <si>
    <t>هومان اسعدی/رضا پرویززاده</t>
  </si>
  <si>
    <t>طراحی مجموعه روشنایی فضاي داخلی با استفاده از مواد طبیعی</t>
  </si>
  <si>
    <t>نرگس ستاري ثابت</t>
  </si>
  <si>
    <t>طراحی مرکز تحقیقات اقلیمی گندم بریان، در کویر لوت</t>
  </si>
  <si>
    <t>علی جعفری</t>
  </si>
  <si>
    <t>1404/05/13</t>
  </si>
  <si>
    <t>پژوهشی در سیر تحولات سنت نقش اندازی نقوش گیاهی بر روی پارچه های ایرانی تبیین خاستگاه، اهمیت فرهنگی، ادوار تاریخ</t>
  </si>
  <si>
    <t>عرفانه حوالی شهریاری</t>
  </si>
  <si>
    <t xml:space="preserve">نمايشنامه گذشته ابراهيم  نظري: بررسي سينماي ديويد لينچ </t>
  </si>
  <si>
    <t>علی رضا گراوند</t>
  </si>
  <si>
    <t>بهزاد آقا جمالی</t>
  </si>
  <si>
    <t>پژوهشی درباب تصویرسازی های سبک نئواکسپرسیونیسم با تاکید بر آرای تئودور آدورنو آثار ژان میشل باسکیات، فلیپ گاستون، دیوید سلی</t>
  </si>
  <si>
    <t>مریم صباغ پور</t>
  </si>
  <si>
    <t>هادی آذری /جمال عرب زاده</t>
  </si>
  <si>
    <t>1404/05/20</t>
  </si>
  <si>
    <t>بررسی تکنیکهای استفاده شده در قطعه سه قسمتی پتروشکا اثر ایگور استراوینسکی سال ۱۹۲۱تنظیم شده برای پیانو، و ارائه روش تمرین</t>
  </si>
  <si>
    <t>نیما شناوری</t>
  </si>
  <si>
    <t>محمد شله چی/رافائل میناسکانیان</t>
  </si>
  <si>
    <t>طراحی اقامتگاه بومگردی در روستای دریان</t>
  </si>
  <si>
    <t>علی نجاریان داریانی</t>
  </si>
  <si>
    <t>1404/05/26</t>
  </si>
  <si>
    <t>بررسی سیر دگرگونی مؤلفه های قدسی از شیء به عروسک نمایشی و نسبت آن با دیالکتیک بین عروسک وبازی دهنده</t>
  </si>
  <si>
    <t>مهدی یوسفی</t>
  </si>
  <si>
    <t>بهزاد آقاجمالی / پوپک عظیم پور تبریزی</t>
  </si>
  <si>
    <t>مطالعه تطبیقی ترکیب بندی در ایجاد فضای متافیزیکی در یک اثر از دو نقاش علی اکبر صادقی وجورجیو دکریکو</t>
  </si>
  <si>
    <t>راحله قرئی</t>
  </si>
  <si>
    <t>1404/06/03</t>
  </si>
  <si>
    <t>تبارشناسی تحولات تصویری نقاشی قاجار</t>
  </si>
  <si>
    <t>مریم سالاری</t>
  </si>
  <si>
    <t>واکاوی اثرات توسعه شهری بر کیفیت هوا، مطالعه موردی : منطقه 22تهران</t>
  </si>
  <si>
    <t>فاطمه رستگاری</t>
  </si>
  <si>
    <t>1404/06/04</t>
  </si>
  <si>
    <t>مطالعه ی تطبیقی عنصر حرکت در آثار دو مجسمه ساز مدرن و معاصر</t>
  </si>
  <si>
    <t>سپيده مهدوی پور</t>
  </si>
  <si>
    <t>طبقه بندی تاریخ نقاشی گل و مرغ در ایران بر اساس نظریه سبک شناسی ارنست گومبریش</t>
  </si>
  <si>
    <t>حسن بلخاری قهی / یعقوب آژند</t>
  </si>
  <si>
    <t>1404/06/05</t>
  </si>
  <si>
    <t>طراحی کفش رسمی زنانه بیومورفیک</t>
  </si>
  <si>
    <t>طراحی خلوت سرای بازار تهران</t>
  </si>
  <si>
    <t>زهرا افخمی اردکانی</t>
  </si>
  <si>
    <t>فهرست نویسی پایان نامه های نمایش عروسکی دانشگاه تهران تا سال 1394</t>
  </si>
  <si>
    <t>جابر منظری توکلی</t>
  </si>
  <si>
    <t>1404/06/12</t>
  </si>
  <si>
    <t>مبانی طراحی معماری مسکن جمعی برای ساخت با پرینت سه بعدی</t>
  </si>
  <si>
    <t>حامد مظاهریان / محمدرضا متینی</t>
  </si>
  <si>
    <t>تحلیل ریسک ها و رویه های حقوقی قراردادی در حال ظهور از کاربرد  BIMدر ایران و استاندارد سازی قراردادهای آینده</t>
  </si>
  <si>
    <t>المیرا نجفی</t>
  </si>
  <si>
    <t>بازطراحی فضای شهری مطابق با رویکرد بایوفیلیک در جهت بهبود سلامت روان؛نمونه موردی محدوده میدان تجریش</t>
  </si>
  <si>
    <t>شیدا عبدی بنده سری</t>
  </si>
  <si>
    <t>سعیده علیکایی</t>
  </si>
  <si>
    <t>1404/06/15</t>
  </si>
  <si>
    <t>طراحی فرایند ساخت پاویون شهری با استفاده از رباتیک ازدحامی</t>
  </si>
  <si>
    <t>کتایون تقی زاده/مرتضی رهبر</t>
  </si>
  <si>
    <t xml:space="preserve">رسيتال پيانو </t>
  </si>
  <si>
    <t>سروش مددی</t>
  </si>
  <si>
    <t>نوازندگی کلاسیک</t>
  </si>
  <si>
    <t>1404/06/16</t>
  </si>
  <si>
    <t>مبانی و روشهای بهسازی محورهای شهری نمونه مطالعاتی: طرح بهسازی خیابان علوی کاشان</t>
  </si>
  <si>
    <t>محمودرضا هوشمندی نژاد</t>
  </si>
  <si>
    <t>مرمت و احیای بناها و بافت تاریخی</t>
  </si>
  <si>
    <t>1404/06/17</t>
  </si>
  <si>
    <t>تحلیل نشانه شناختی مسکات های جام جهانی فوتبال از سال 1966تا 202طراحی مسکات برای مسابقات ورزشی</t>
  </si>
  <si>
    <t>مرضیه بابائی</t>
  </si>
  <si>
    <t>هادی آذری ازغندی/دوست محمدی</t>
  </si>
  <si>
    <t>طراحی خانهء مهرنگی طراحی فستیوال_کمپ با هدف بازتعریف معماریِ توریستی در تعامل با شهر</t>
  </si>
  <si>
    <t>سارا بنادری</t>
  </si>
  <si>
    <t>بررسی کنش‌های بیانی و غیربیانی نمایشنامه‌های ندبه و خاطرات هنرپیشه‌ی  نقش دوم اثر بهرام بیضائی نظریه‌ی کنش گفتاری آستین</t>
  </si>
  <si>
    <t>1404/06/18</t>
  </si>
  <si>
    <t>ظهور سخن گفتن از «سنت» در افق مباحث معماری در ایران؛تبارها و شرایط امکان نظامگفتار «حس وحدت"</t>
  </si>
  <si>
    <t>حامد مظاهریان/سعید خاقانی</t>
  </si>
  <si>
    <t>بابک افشار</t>
  </si>
  <si>
    <t>1404/06/22</t>
  </si>
  <si>
    <t>طراحی موزه تعاملی انیمیشن</t>
  </si>
  <si>
    <t>زهرا سعادت</t>
  </si>
  <si>
    <t>1404/06/23</t>
  </si>
  <si>
    <t>طراحی مبلمان چندمنظوره پایدار برای فضاهای حداقلی مسكونی مبتنی براینترنت اشیاء</t>
  </si>
  <si>
    <t>نرگس اسدی</t>
  </si>
  <si>
    <t>وحید چوپانكاره</t>
  </si>
  <si>
    <t>کاربست تکنيک هاي نوين درطرح مقاوم سازي سازه هاي گلين در مقابل رطوبت مورد پژوهي: قلعه مورچه خورت اصفهان</t>
  </si>
  <si>
    <t>سميه پهلوان</t>
  </si>
  <si>
    <t>سميه فدایی نژاد بهرامجردی</t>
  </si>
  <si>
    <t>حفاظت و مرمت ميراث معماری</t>
  </si>
  <si>
    <t>مطالعه چگونگی استفاده از ماده سفال در مجسمه های عصر اشکانی ایران</t>
  </si>
  <si>
    <t>زهرا سادات میرباقری</t>
  </si>
  <si>
    <t>بهنام جفرودی</t>
  </si>
  <si>
    <t>تدوین راهنمای طراحی فضاهای شهری مبتنی بر هم ساختی اقلیم-کالبد-رفتار (نمونه مطالعاتی: میدان امام حسین اصفهان)</t>
  </si>
  <si>
    <t>دنیا جمشیدی</t>
  </si>
  <si>
    <t>سعیده علی کایی</t>
  </si>
  <si>
    <t>1404/06/24</t>
  </si>
  <si>
    <t>بررسی انعکاس مشروطه در ادبیات نمایشی پسامشروطه ی ایران</t>
  </si>
  <si>
    <t>رامین ضیایی</t>
  </si>
  <si>
    <t>1404/06/25</t>
  </si>
  <si>
    <t>سرای سایه و صحنه باز طراحی یخچال های دوقلو سیرجان</t>
  </si>
  <si>
    <t>آیدا آیت نیا</t>
  </si>
  <si>
    <t>یحیی اسلامی /آمنه بختیار</t>
  </si>
  <si>
    <t>تبیین چگونگی شکل گیری فرم و ساختار فضایی در محلات چند قومیتی با استفاده ازمحله قومیتی ریچموند هیل در ناحیه شهری تورنتو-یورک</t>
  </si>
  <si>
    <t>1404/06/26</t>
  </si>
  <si>
    <t>گیلدا سلیمانی</t>
  </si>
  <si>
    <t>تاریخ تحليلی مجسمهسازی عصر پهلوی (با تأکيد بر نقش نهادهای حامی)</t>
  </si>
  <si>
    <t>زهرا باقرصاد</t>
  </si>
  <si>
    <t>مهيار اسدی</t>
  </si>
  <si>
    <t>ساز و کارهای اقتباس موفق از نمایشنامه به فیلمنامه (باغ وحش شیشهای)(اینجا بدون من)(شب بیست و یکم)(قرمزی ته حلقوم)</t>
  </si>
  <si>
    <t>داریوش رضایی</t>
  </si>
  <si>
    <t>نغمه ثمینی / رحمت امینی</t>
  </si>
  <si>
    <t>طراحی صحنه استود 2024فرانسه</t>
  </si>
  <si>
    <t>سهیل مرادی</t>
  </si>
  <si>
    <t>مصطفی مرادیان، سینا ییلاق بیگ</t>
  </si>
  <si>
    <t>1404/06/29</t>
  </si>
  <si>
    <t>آوا اره سازان</t>
  </si>
  <si>
    <t>بررسی انتقادی بازنمایش شخصیت ناصرالدین شاه در ادبیات دراماتیک با تکیه بر آثارعلی رفیعی، اکبر رادی و محمد چرمشیر</t>
  </si>
  <si>
    <t>حسین خدایاری</t>
  </si>
  <si>
    <t>رحمت امینی و  عرفان ناظر</t>
  </si>
  <si>
    <t>1404/06/30</t>
  </si>
  <si>
    <t>بازطراحی منظر شهری بلوار شهرداری مهرشهر کرج برای همزیستی میان انسان و حیوانات شهری</t>
  </si>
  <si>
    <t>کسری هنرور</t>
  </si>
  <si>
    <t>طراحی هسته امن منطقه 10تهران با استفاده از منظر عمودی پایدار</t>
  </si>
  <si>
    <t>ملیکا مستوفي نیا</t>
  </si>
  <si>
    <t>حمیدرضا ابراهیمي/ امیر هاشمي زادگان</t>
  </si>
  <si>
    <t>طرح پیوند بافت پیرامونی و بافت مرکزی در شهر یزد مبتنی بر متون تاریخی نمونه موردی: محله کوچه بیوک یزد</t>
  </si>
  <si>
    <t>علیرضا پورمازار</t>
  </si>
  <si>
    <t>1404/06/31</t>
  </si>
  <si>
    <t>طراحی مجموعه کارگاه گلابگیری و پارک اقامتگاه موقت در شهر نیاسر</t>
  </si>
  <si>
    <t>فاطمه کریم زاده</t>
  </si>
  <si>
    <t>مطالعه تطبیقی تاثیرات بصری در تصویرسازی، بر فهم داستان و انتقال مفاهیم، در دو نسخه از کلیله و دمنه</t>
  </si>
  <si>
    <t>شادی جساس</t>
  </si>
  <si>
    <t>مطالعه تحلیلی بازتاب طبیعت در دو نگاره با موضوع حماسی و عرفانی</t>
  </si>
  <si>
    <t>فائزه یحیایی</t>
  </si>
  <si>
    <t>مطالعه ی نمود امر مشمئزکننده در آثار هنرمندان معاصر خاورمیانه</t>
  </si>
  <si>
    <t>پژوهشی پیرامون طراحی گرافیک جلد آلبومهای موسیقی سنتی ایرانی در بازۀ سالهای 1393تا 1403با تأکید بر آثار تولیدشده در استودیو دفتر</t>
  </si>
  <si>
    <t>محمد ساروقی</t>
  </si>
  <si>
    <t>آذری ازغندی/دوست محمدی</t>
  </si>
  <si>
    <t>1404/07/02</t>
  </si>
  <si>
    <t>تحلیلی زمینه ها و عوامل بروز چالش هاي اخلاقی در نظر یه و عمل شهرسازي مورد مطالعاتی: طرحهاي توسعه اراضی عباس آباد تهران</t>
  </si>
  <si>
    <t>شناسایی و ارزیابی میراث معماری مدرن راهبردی برای فرآیند شناسایی و ثبت بناها و مکان های میراث مدرن ایران</t>
  </si>
  <si>
    <t>پیروز حناچی/حامد مظاهریان</t>
  </si>
  <si>
    <t>سروش شفیعی</t>
  </si>
  <si>
    <t>سینا سپهر بند</t>
  </si>
  <si>
    <t>نظریة جامعه شناسی هنر ابن خلدون</t>
  </si>
  <si>
    <t>1404/07/05</t>
  </si>
  <si>
    <t>مطالعه ارزش هنری آثار نقاشی تولید شده توسط هوش مصنوعی با توجه به مفهوم زیبایی‌شناسی در نظر کانت</t>
  </si>
  <si>
    <t>مانیا جواهری</t>
  </si>
  <si>
    <t xml:space="preserve">نقاشی </t>
  </si>
  <si>
    <t>واکاوی نقش مدیریت شهری در ساخت وساز غیرمجاز بر اساس مفهوم نوموتروپیسم شهرک احمدیه در منطقه  19شهرداری تهران</t>
  </si>
  <si>
    <t>1404/07/06</t>
  </si>
  <si>
    <t>طراحی اپلیکشن زیستبوم نوشتافزار با رویکرد طراحی تعامل</t>
  </si>
  <si>
    <t>هانیه محمدي</t>
  </si>
  <si>
    <t>پژوهشی در هنردرمانی برای کودکان استثنائی تصویرسازی برای کودکان با محوریت</t>
  </si>
  <si>
    <t>زهرا احمدی ورتونی</t>
  </si>
  <si>
    <t>1404/07/07</t>
  </si>
  <si>
    <t>حرف هاي مداوم</t>
  </si>
  <si>
    <t>سارا آزاد خانی</t>
  </si>
  <si>
    <t>1404/07/08</t>
  </si>
  <si>
    <t>ارائه یک رویکرد ترکیبی براي ارزیابی عملکرد پروژه در پروژه هاي بازسازي اماکن تاریخی</t>
  </si>
  <si>
    <t>محمد جواد رسولي</t>
  </si>
  <si>
    <t>حسین طوسي</t>
  </si>
  <si>
    <t>طراحی مجموعه فرهنگی زنان ژاندارک نوین</t>
  </si>
  <si>
    <t>هانیه فهیما</t>
  </si>
  <si>
    <t>1404/07/09</t>
  </si>
  <si>
    <t>کاربست نظریه سیستم هاي پیچیده در حفاظت از میراث معماري  مدل شناخت و تحلیل سیستمی در حفاظت از بناي تاریخی امیرچخماق یزد</t>
  </si>
  <si>
    <t>محمدحسن طالبیان/سعید خاقانی</t>
  </si>
  <si>
    <t>فرامرز پارسی</t>
  </si>
  <si>
    <t>مرمت و احیاء بناها و بافتهاي تاریخی</t>
  </si>
  <si>
    <t>بازشناسی نقشِ زیبایی تکنولوژیک در معماری دیجیتال</t>
  </si>
  <si>
    <t>طراحی معماري به کمک رایانه: فرمیابی و بهینه سازي پوسته ها با الگوریتم هاي فراابتکاري</t>
  </si>
  <si>
    <t>محسن وطن دوست</t>
  </si>
  <si>
    <t>محمود گلابچی /احمد اخلاصی</t>
  </si>
  <si>
    <t>مرتضی رهبر</t>
  </si>
  <si>
    <t>طراحی بوتیک هتل جاجرود</t>
  </si>
  <si>
    <t>شیدا وحدانی</t>
  </si>
  <si>
    <t>امکانسنجی ارتقا شیوههای حمل و نقل پایدار با استفاده از عناصر طراحی بازی (مطالعه موردی شهر تهران)</t>
  </si>
  <si>
    <t>منا پرویزی</t>
  </si>
  <si>
    <t>1404/07/12</t>
  </si>
  <si>
    <t>پژوهشی در سازی اسلامی درافغانستان معاصر، مطالعه موردی: شهرتاریخی هرات</t>
  </si>
  <si>
    <t>محمد شفیع نورزایی</t>
  </si>
  <si>
    <t>ادهم ضرغام/یعقوب آژند</t>
  </si>
  <si>
    <t>پژوهشي پيرامون تأثير نورپردازي بر انتقال احساس در انيميشن آثار برجسته استوديو پيكسار Toy Story 1995 ،Up 2009 ،Coco 2017</t>
  </si>
  <si>
    <t>اميرحسين اكبري</t>
  </si>
  <si>
    <t>هادي آذري ازغندي/ بابك نكويي</t>
  </si>
  <si>
    <t>تصويرمتحرك انيميشن</t>
  </si>
  <si>
    <t>واکاوی سازوکارهای مدیریت شهری در کنترل ساخت وساز در محله های خودانگیخته داخل کلانشهر تهران</t>
  </si>
  <si>
    <t>امین پورقاسمی صوفیانی</t>
  </si>
  <si>
    <t>بازنمایی نامکانها در سینمای تسای مینگ لیانگ</t>
  </si>
  <si>
    <t>کسری اکرادی نظری</t>
  </si>
  <si>
    <t>احمد الستی/محمدباقر قهرمانی</t>
  </si>
  <si>
    <t>Violin Concerto in D Op. 35 P.I Tchaikovsky G.P Telemann Violin Recital</t>
  </si>
  <si>
    <t>سید حسن ملکی</t>
  </si>
  <si>
    <t>طراحی بازی برای آموزش آناتومی بدن انسان به نوجوانان دوازده تا هجده سال</t>
  </si>
  <si>
    <t>فاطمه سادات نخلی</t>
  </si>
  <si>
    <t>1404/07/13</t>
  </si>
  <si>
    <t>طراحی اسباب بازی واحدبنیان پرورش خلاقیت کودکان دو تا پنج سال</t>
  </si>
  <si>
    <t>نیلوفر دولتی</t>
  </si>
  <si>
    <t>واکاوی الگوی بهینه مشارکت شهروندان در حکمروایی خوب شهر تهران با استفاده از روشهای تحلیل پویاییشناسی سامانه ها</t>
  </si>
  <si>
    <t>مجتبی شیرخدائی</t>
  </si>
  <si>
    <t>ارتباط بین اثر حجمی و عکاسی و نمایش اثر در بستر فضای مجازی (با تمرکز بر سه هنرمند معاصر</t>
  </si>
  <si>
    <t>علی اصغر کریمیان</t>
  </si>
  <si>
    <t>1404/07/14</t>
  </si>
  <si>
    <t>طراحی مشارکتی در حفاظت از محله باغ گندم شهر یزد</t>
  </si>
  <si>
    <t>امیررضا شکوهي</t>
  </si>
  <si>
    <t>سمیه فدائي نژاد بهرامجردی</t>
  </si>
  <si>
    <t>بازطراحی کانون پرورش فکری کودکان و نوجوانان</t>
  </si>
  <si>
    <t>فاطمه سادات پاکنیت</t>
  </si>
  <si>
    <t>علیرضا عیني فر/احسان مسعود</t>
  </si>
  <si>
    <t>تدوین برنامه دروس اختیاري مقطع کارشناسیارشد طراحی صنعتی با رویکردکارآفرینی</t>
  </si>
  <si>
    <t>شهاب الدین صدري نوش آبادي</t>
  </si>
  <si>
    <t>تیمور مرجانی</t>
  </si>
  <si>
    <t>واکاوی تأثیر سیاستهای مسکن بر محله فرحزاد تهران</t>
  </si>
  <si>
    <t>امیرمحمد فخری</t>
  </si>
  <si>
    <t>واکاوی عوامل مؤثر در قیمت گذاری آثار نقاشی در ایران با تأکید برحراج تهران از دیماه  1400تا  1402ه.ش</t>
  </si>
  <si>
    <t>سیده معصومه سجادی</t>
  </si>
  <si>
    <t>طراحی مکانی برای خوانش گنج های پنهان در تهران</t>
  </si>
  <si>
    <t>امیر محمد مشهدی ابراهیم</t>
  </si>
  <si>
    <t>دکتر قاسم مطلبی</t>
  </si>
  <si>
    <t>مهرشاد پارسا</t>
  </si>
  <si>
    <t xml:space="preserve">محمد شله چی </t>
  </si>
  <si>
    <t>تدوین مدلی برای طراحی تعامل محصولات فیزیکی فناورانه در استفاده روزانه سالمندان سالم کشور</t>
  </si>
  <si>
    <t>مرضیه اله دادی</t>
  </si>
  <si>
    <t>علی فرجی /علیرضا اژدری</t>
  </si>
  <si>
    <t>طراحی پایه نگهدارنده برای سازهای زخمه ای ایرانی</t>
  </si>
  <si>
    <t>آرین غفاری</t>
  </si>
  <si>
    <t>1404/07/15</t>
  </si>
  <si>
    <t>ماهد میر اشرفی</t>
  </si>
  <si>
    <t>ایوان توچال: طراحی پناهگاه مبتنی بر طبیعت در ایستگاه پنجم توچال</t>
  </si>
  <si>
    <t>رامینا امیراصلانی</t>
  </si>
  <si>
    <t>کاربرد روشهای آزمونوخطا در تولیدات سینمایی و انیمیشن، با مطالعۀ فیلمسازی تکنولوژیک دیجیتال</t>
  </si>
  <si>
    <t xml:space="preserve"> مصطفی گودرزی</t>
  </si>
  <si>
    <t>فیلم و انیمیشن</t>
  </si>
  <si>
    <t>کارکرد آپوریا در ایجاد عدم قطعیت در درام</t>
  </si>
  <si>
    <t>سحر مشگین قلم</t>
  </si>
  <si>
    <t>رحمت امینی/محمدباقر قهرمانی</t>
  </si>
  <si>
    <t xml:space="preserve">رسیتال پیانوآثارى از Bach, </t>
  </si>
  <si>
    <t>آرينا رضائى</t>
  </si>
  <si>
    <t>بازآفرینی مجازی جهت حفاظت از محور ساسانی فیروزآباد با بهرهگیری از فنآوری فتوگرامتری برد کوتاه و گرافیک کامپیوتری</t>
  </si>
  <si>
    <t>بنفشه مهرزاد</t>
  </si>
  <si>
    <t>الهام اندرودی/ محمدحسن طالبیان</t>
  </si>
  <si>
    <t>حفاظت و مرمت میراث معماری</t>
  </si>
  <si>
    <t>مطالعه همنشینی سنت و مدرنیته در آثار هنرمندان متأثر از نگارگری در سه دهه اخیر ایران عملی: سیمای نقش</t>
  </si>
  <si>
    <t>سیده لیلا طاهایی شیاده</t>
  </si>
  <si>
    <t>طراحی محصول به منظور بازتوانی شناختی کودکان دارای نقص توجه و تمرکز</t>
  </si>
  <si>
    <t>یاسمین پیوند</t>
  </si>
  <si>
    <t>وحید چوپانکاره/ علیرضا اژدری</t>
  </si>
  <si>
    <t>منیژه فیروزی</t>
  </si>
  <si>
    <t>طراحی روشنایی داخلی با مواد بازیافتی</t>
  </si>
  <si>
    <t>سینا مهنی</t>
  </si>
  <si>
    <t>1404/07/16</t>
  </si>
  <si>
    <t>تحلیلی بر رابطۀ فرم و محتوا در پوسترهای فیلم «واسیلیس مارماتاکیس» با استفاده ازرویکرد نشانه شناختی</t>
  </si>
  <si>
    <t>امیر صداقت</t>
  </si>
  <si>
    <t>هادی آذری ازغندی/ دوست محمدی</t>
  </si>
  <si>
    <t>بازتاب جنگ در آثار دو مجسمه ساز معاصر عرب عنوان بخش عملی: تاثیرات روانی واحساسی جنگ بر آدمها</t>
  </si>
  <si>
    <t>زهرا العوطه</t>
  </si>
  <si>
    <t>تحلیل و بررسی آلبوم یاد ایام تکنوازی تار و گروهنوازی در دستگاه شور</t>
  </si>
  <si>
    <t>وحید مهرآزمای</t>
  </si>
  <si>
    <t>ایدئالیسم آلمان: گسترهی زیباییشناختی قرن نوزدهم و نسبت آن با زیباییشناسی قرن بیستم با مطالعه موردی درام آلمانی</t>
  </si>
  <si>
    <t>آرش پرنوسی</t>
  </si>
  <si>
    <t>بهزاد آقاجمالی/رحمت امینی/آزاده گنجه</t>
  </si>
  <si>
    <t>طراحی روسری براساس نقوش کاشی کاریهای ایران بعداز اسلام</t>
  </si>
  <si>
    <t>یاسمین رضایی</t>
  </si>
  <si>
    <t>اجرای تکنوازی در مایه افشاری و ماهور</t>
  </si>
  <si>
    <t>طاها حسنلو</t>
  </si>
  <si>
    <t>1404/07/19</t>
  </si>
  <si>
    <t>مفهوم حادواقعیت در انیمیشن بر اساس آرای ژان بودریار (با مطالعه منتخبی از آثار انیمیشنی انیمیشن کوتاه «شهری دیگر</t>
  </si>
  <si>
    <t>سارا ملارضا</t>
  </si>
  <si>
    <t>بابک نکوئی</t>
  </si>
  <si>
    <t>طراحی داخلی مرکز نوآوری دانشجویی(بازطراحی موتورخانه دانشگاه تهران)</t>
  </si>
  <si>
    <t>مهدی غفوری قلعه خلیفه</t>
  </si>
  <si>
    <t>یحیی اسلامی/آمنه بختیار نصرآبادی</t>
  </si>
  <si>
    <t>مرکز BIMایران</t>
  </si>
  <si>
    <t>یاسمین خاضعی</t>
  </si>
  <si>
    <t>تحلیل فرم شهری در رابطه با سلامت جسمانی و ارائه اصول طراحی شهری سالم محله عباس آباد اصفهان، حد فاصل مادی نیاتا خیابان مطهری</t>
  </si>
  <si>
    <t>ساره تبریزچی</t>
  </si>
  <si>
    <t>(مطالعه ی تاثیرات رنگ و فرم در نگارگری بر برخی از آثار شهریار احمدی</t>
  </si>
  <si>
    <t>مهشید مهیاری</t>
  </si>
  <si>
    <t>ارائه چارچوب پیاده سازی و توسعه دفتر مدیریت پروژه با توجه به مقتضیات سازمان های پروژه محور دولتی ایران</t>
  </si>
  <si>
    <t>کیمیا زلفی</t>
  </si>
  <si>
    <t>طراحی مجموعه بوم گردی و گردشگری با هدف توسعه اقتصاد آن منطقه درروستای خاوه شهرستان ورامین عمارت کاج</t>
  </si>
  <si>
    <t>فاطمه لرنی</t>
  </si>
  <si>
    <t>1404/07/20</t>
  </si>
  <si>
    <t>J.S Bach Mozart Lera Auerbach GriegRecital Violin</t>
  </si>
  <si>
    <t>هدیه حبیبی مقدم</t>
  </si>
  <si>
    <t>نوید مردیها</t>
  </si>
  <si>
    <t>هندسه در منظره</t>
  </si>
  <si>
    <t>یگانه قلی زاده</t>
  </si>
  <si>
    <t>1404/07/21</t>
  </si>
  <si>
    <t>کرانه ی کاغذی</t>
  </si>
  <si>
    <t>سارا یکتاپور</t>
  </si>
  <si>
    <t>طراحی داخلی انعطاف پذیر برای مهدکودک</t>
  </si>
  <si>
    <t>مهشید قره داقلی امنیه</t>
  </si>
  <si>
    <t>بازخوانی دگرگونی های معاصر مجموعه حرم حضرت مهصومه سلام الله علیها ومحلات در پیوندبا آن از دیدگاه مفهوم اصالت ویکپارچگی</t>
  </si>
  <si>
    <t xml:space="preserve">بهار بشوتن مقدم </t>
  </si>
  <si>
    <t xml:space="preserve">پیروز حناچی / محمدحسن طالبیان </t>
  </si>
  <si>
    <t>1404/07/22</t>
  </si>
  <si>
    <t>طراحی محصول کمک درمانی توجه و تمرکز برای کودکان مبتلا بهADDمبتنی بر علوم شناختی</t>
  </si>
  <si>
    <t>زهرا مهدوی راد</t>
  </si>
  <si>
    <t>مریم خلیلی/مهران فاطمی نیا</t>
  </si>
  <si>
    <t>طراحی رابط کاربری وبسایت فروش محصولات بهداشتی</t>
  </si>
  <si>
    <t>روزبه انصاری</t>
  </si>
  <si>
    <t xml:space="preserve">ارتباط تصویری </t>
  </si>
  <si>
    <t>طراحی اکولوژ در بستر طبیعی تالاب انزلی</t>
  </si>
  <si>
    <t>امیر مروج</t>
  </si>
  <si>
    <t>1404/07/23</t>
  </si>
  <si>
    <t xml:space="preserve">شایان امامی </t>
  </si>
  <si>
    <t xml:space="preserve">عمید عسگری </t>
  </si>
  <si>
    <t>نوازندگی گیتار کلاسیک</t>
  </si>
  <si>
    <t>1404/07/26</t>
  </si>
  <si>
    <t>معماری داخلی پل-بازارِ هنرهای تزیينی «کریمخان»</t>
  </si>
  <si>
    <t>آمنه رحمت جو</t>
  </si>
  <si>
    <t>طراحی مدل سازماندهی حقوقی قراردادهای بین‌المللی ساخت - بهره‌برداری - انتقال (BOT) در نظام فنی - اجرایی کشور ایران</t>
  </si>
  <si>
    <t>محمدباقر عارفی</t>
  </si>
  <si>
    <t xml:space="preserve">مدیریت پروژه و ساخت </t>
  </si>
  <si>
    <t>طراحی کفش چرمی چهارفصل براي جوانان</t>
  </si>
  <si>
    <t>سها صادقی</t>
  </si>
  <si>
    <t>تكنوازي سه تار در دستگاه نوا</t>
  </si>
  <si>
    <t>علی کیانی</t>
  </si>
  <si>
    <t>طراحي محيط پيرامون مدرسه با تاكيد بر پياده روي دانش آموزان و تصوير ذهني آنها. مطالعه موردي: مدرسه ابتدايي دخترانه شكوه شفق</t>
  </si>
  <si>
    <t xml:space="preserve">آیلین اکبری سطانیه </t>
  </si>
  <si>
    <t>گلرخ نودهی شمین</t>
  </si>
  <si>
    <t>1404/07/27</t>
  </si>
  <si>
    <t>طراحی مرکز آموزش لباس حاشیه خلیج فارس</t>
  </si>
  <si>
    <t>دیبا اسماعیلیان طوس</t>
  </si>
  <si>
    <t>تدوین مدلی برای بازآفرینی شهری مبتنی بر مسکن (مطالعه موردی: شهر شیراز)</t>
  </si>
  <si>
    <t>ملیکا واعظی</t>
  </si>
  <si>
    <t>مطالعه طراحی محیطها و شخصیتهای سهبعدی با استفاده از الگوریتم های هوش مصنوعی در انیمیشن</t>
  </si>
  <si>
    <t>امین سعادت</t>
  </si>
  <si>
    <t>هادی آذری ازغندی/بابک نکویی</t>
  </si>
  <si>
    <t>1404/07/28</t>
  </si>
  <si>
    <t>بررسی شخصیتهای آثار برنار-ماری کولتس با توجه نظریه فردگرای آلفرد آدلر همانطور که هستی، همانطور که بودی، همانطور که میخواهم باشی</t>
  </si>
  <si>
    <t>سارا قربانیان</t>
  </si>
  <si>
    <t>علیرضا خوشنویس</t>
  </si>
  <si>
    <t>سنجش و ارزیابی تابآوری کالبدی-فضایی پارسل های شهری در جهت کاهش خطر زلزله با استفاده از یادگیری ماشین</t>
  </si>
  <si>
    <t>آرین علی مدد سلطانی</t>
  </si>
  <si>
    <t>رسیتال پیانونوازندگی کلاسیک</t>
  </si>
  <si>
    <t>علی موحد</t>
  </si>
  <si>
    <t>1404/07/29</t>
  </si>
  <si>
    <t>نیاز ناصرقهرودی</t>
  </si>
  <si>
    <t>طراحي كارخانه مصنوعات چوبي</t>
  </si>
  <si>
    <t>اميرعلي كوكب زاده</t>
  </si>
  <si>
    <t>ابراهيمي</t>
  </si>
  <si>
    <t>طراحی مسکن تدریجی در تهران</t>
  </si>
  <si>
    <t>محمدجواد برنگی</t>
  </si>
  <si>
    <t>نقش و جایگاه ادبیات نمایشی و نویسنده در دیگر گونه های اجرایی</t>
  </si>
  <si>
    <t>مهدی پورمیرزا</t>
  </si>
  <si>
    <t>1404/07/30</t>
  </si>
  <si>
    <t>مطالعۀ تطبیقی ظهور آموزة تجسّد در معماري مقدّس بودایی و مسیحی؛ اِسْتوُپَه و کلیسا به مثابه کالبد بودا و عیسی مسیح</t>
  </si>
  <si>
    <t>محسن ساربان نژاد</t>
  </si>
  <si>
    <t>حسن بلخاري قهی</t>
  </si>
  <si>
    <t>پروژه انیمیشن کوتاه با اقتباس آزاد از شاهنامه</t>
  </si>
  <si>
    <t xml:space="preserve"> رسام فراهانی</t>
  </si>
  <si>
    <t>روح االله موحدي</t>
  </si>
  <si>
    <t>طراحی هویت بصری</t>
  </si>
  <si>
    <t>آیلار عباسی</t>
  </si>
  <si>
    <t>طراحی هویت بصری رستوران باروژ با رویکردی کودکانه</t>
  </si>
  <si>
    <t>سارا چلیپا</t>
  </si>
  <si>
    <t>ارائه مدل بومی آموزش طراحی برای پرورش ذهنیت کارآفرینانه در دانشجویان طراحی صنعتی</t>
  </si>
  <si>
    <t>طراحی بازی رایانه ای با رویکرد آگاهی بخشی معنوی و اجتماعی برای جوانان</t>
  </si>
  <si>
    <t>امیرحسین کیومرثی حصار</t>
  </si>
  <si>
    <t>1404/08/03</t>
  </si>
  <si>
    <t>طراحی مرکز ترویج کشاورزی با هدف ارتقاء تعامل با کشاورزان روستایی</t>
  </si>
  <si>
    <t>فاطمه شاهرخی</t>
  </si>
  <si>
    <t>پیش درآمد پرواز عشق از محمدرضا لطفی</t>
  </si>
  <si>
    <t>آناهیتا جعفری قلعه جوقی</t>
  </si>
  <si>
    <t>طراحی مرکز کار اشتراکی در بستر طرح توسعه دانشگاه تهران</t>
  </si>
  <si>
    <t>روزبهان صالحی</t>
  </si>
  <si>
    <t>1404/08/04</t>
  </si>
  <si>
    <t>بروز آني (ارائه نمايشگاه عكس) (79084)</t>
  </si>
  <si>
    <t>سجاد مراد جوکاری</t>
  </si>
  <si>
    <t>نبوی سید صیاد</t>
  </si>
  <si>
    <t>1404/08/05</t>
  </si>
  <si>
    <t>طراحی اسطوره سرای ایران روایت داستان و جهان اساطیر ایرانی و پیوند عمیق آن با تاریخ و فرهنگ دانشگاه تهران</t>
  </si>
  <si>
    <t>دانیال دانایی</t>
  </si>
  <si>
    <t>گوشه خیال؛طراحی مجموعه گالری و فضای اقامت موقت برای هنرمندان با هدف بازیابی ذهن و خلاقیت</t>
  </si>
  <si>
    <t>پرنیان اختردانش</t>
  </si>
  <si>
    <t>تزیینات در موسیقی باروک و تمرینهای کاربردی برای نوازندگان ویولن</t>
  </si>
  <si>
    <t>رضا شرفی</t>
  </si>
  <si>
    <t>1404/08/06</t>
  </si>
  <si>
    <t>پژوهشي بر تطبيق عناصر تصويري شكار و باغشكار در منتخبي از نگارههاي نسخ مصورمكاتب هرات، تبريز  2و اصفهان</t>
  </si>
  <si>
    <t>رزا فرجام</t>
  </si>
  <si>
    <t>نقاشي ايراني</t>
  </si>
  <si>
    <t>اجرای نمایشنامه "آلبوم خانوادگی"</t>
  </si>
  <si>
    <t>پانیذ برزعلی</t>
  </si>
  <si>
    <t>مطالعه تطبیقی صحنههای نبرد در منتخبی از نگارههای نسخ شاهنامه تهماسبی (قرن دهم ه.ق) شاهنامه داوری (قرن سیزدهم ه.ق)</t>
  </si>
  <si>
    <t>اناهیتا دورودیان</t>
  </si>
  <si>
    <t>رهیافتی بر مفهوم بوم در دورۀ معاصرو بازتعریفی از معماری بومی مبتنی بر هوش جمعی</t>
  </si>
  <si>
    <t>سارا متولّی</t>
  </si>
  <si>
    <t>عیسی حجت/یحیی اسلامی</t>
  </si>
  <si>
    <t>طراحی خانه قصه، روایتی از نسبت معماری و خاطره در تهران</t>
  </si>
  <si>
    <t>حمیدرضا انصاری/عیسی حجت</t>
  </si>
  <si>
    <t>خوانش پسااستعماری نمایشنامههای قفقازی برگرفته از فرهنگ ایرانی تا پایان دوره مشروطه عملی:سیاه</t>
  </si>
  <si>
    <t>یوسف مظلومی شمالی</t>
  </si>
  <si>
    <t>1404/08/07</t>
  </si>
  <si>
    <t>کاربرد هوش مصنوعی در کاهش هدررفت انرژی تمرکزی بر حیاط میانی در چیدمان بلوکهای مسکونی</t>
  </si>
  <si>
    <t>ایمان محمدی بیدسردره</t>
  </si>
  <si>
    <t>مطالعه نمادین رنگ در سه نگاره از مکتب ھرات، شیراز و تبریز با موضوع »شیرین در چشمه</t>
  </si>
  <si>
    <t>پرنیان امیری</t>
  </si>
  <si>
    <t>بررسی ویژگیهای مدرنیسم در دو اثر از آنیش کاپور</t>
  </si>
  <si>
    <t>رومینا مویدی</t>
  </si>
  <si>
    <t>امیر دستمردی</t>
  </si>
  <si>
    <t>بررسی تأثیرات عناصر و کیفیتهای بصری آثار طبیعت</t>
  </si>
  <si>
    <t>زهرا مهدی پور زارمی</t>
  </si>
  <si>
    <t>طراحی خانه صنعت وتجارت قزوین درسایت تاریخی کارخانه آرد ماشین چیان</t>
  </si>
  <si>
    <t>مهسا پیشگاهی</t>
  </si>
  <si>
    <t>طراحی اپلیکیشن آموزش مهارت های نرم به طراحان صنعتی در فرایند کاریابی</t>
  </si>
  <si>
    <t xml:space="preserve">کیانا یزدانفر </t>
  </si>
  <si>
    <t>1404/08/10</t>
  </si>
  <si>
    <t>بخش بندي معنایی ابر نقاط مبتنی بر هوش مصنوعی نمونه موردي: بازطراحی دانشکده معماري</t>
  </si>
  <si>
    <t>مهسا زاهدي</t>
  </si>
  <si>
    <t>کتایون تقی زاده/  مرتضی رهبر</t>
  </si>
  <si>
    <t>فناوري معماري گرایش بایونیک</t>
  </si>
  <si>
    <t>مهتا بختیار</t>
  </si>
  <si>
    <t xml:space="preserve">رسیتال ویولن </t>
  </si>
  <si>
    <t xml:space="preserve">پرنیا شکرالهی </t>
  </si>
  <si>
    <t xml:space="preserve">ستاره بهشتی </t>
  </si>
  <si>
    <t>مجلس بازار شام و فرنگی معماربررسی‌‌تاثیرات‌‌‌فرم‌شبیه‌‌‌خوانی‌‌و‌شبیه‌‌نامه‌ها‌بر‌نمایشنامه‌‌‌نویسی‌‌معاصر‌در‌ایران</t>
  </si>
  <si>
    <t>شایان صدرزاده</t>
  </si>
  <si>
    <t>رحمت‌امینی</t>
  </si>
  <si>
    <t>مديريت هوشمند ايمني در مرحله طراحي ساختمان با رويكرد يادگيري ماشيني</t>
  </si>
  <si>
    <t>زهره شفیعی دربآسیابی</t>
  </si>
  <si>
    <t>1404/08/11</t>
  </si>
  <si>
    <t>واکاوری دیدگاه شهروندان پیرامون تأثیر گردشگری برزیست پذیری شهر نوشهر</t>
  </si>
  <si>
    <t>فاطمه جهاندار لاشکی</t>
  </si>
  <si>
    <t>ارزیابی اثربخشی فضاهای جمعی احداث شده در بافتهای فرسوده شهر تهران</t>
  </si>
  <si>
    <t>نسیم نورصالحی</t>
  </si>
  <si>
    <t>نعیمه رضایی/طاهری تفتی مژگان</t>
  </si>
  <si>
    <t>Tehran Malls: Expansion in Economic Decline and Social Control inContestation</t>
  </si>
  <si>
    <t>امیرپارسا طبییان</t>
  </si>
  <si>
    <t xml:space="preserve">مژگان طاهری تفتی </t>
  </si>
  <si>
    <t>طراحی مجموعه شهری در محله لاله زار تهران با رویکرد بازآفرینی ساختار شهری و ارائه پارادایمهای آلترناتیو برای توسعه شهری</t>
  </si>
  <si>
    <t>امیر صبوری</t>
  </si>
  <si>
    <t>1404/08/12</t>
  </si>
  <si>
    <t>بررسی تاثیر سیاست بر منظرهنگاری با مطالعه موردی دو اثر از توماس کول</t>
  </si>
  <si>
    <t>رعنا زهدی</t>
  </si>
  <si>
    <t>درنگاه؛طراحی مجموعه چندمنظوره در تعامل با بافت تجاری شهر</t>
  </si>
  <si>
    <t>روشا درخشان مقدم</t>
  </si>
  <si>
    <t>طراحی فضای معماری (فضای مسکونی) با استفاده از هوش مصنوعی (مدل )LLMمبتنی بر درک زبان طبیعی کاربر</t>
  </si>
  <si>
    <t>شیوا خامی زاده</t>
  </si>
  <si>
    <t>محمود گلابچی/مرتضی رهبر</t>
  </si>
  <si>
    <t>1404/08/13</t>
  </si>
  <si>
    <t>ارائه چارچوبی مناسب جهت کاهش موانع همکاری در پروژه های طرح و ساخت</t>
  </si>
  <si>
    <t>علی عابدی فیروزجایی</t>
  </si>
  <si>
    <t>مجید پرچمی جلال/ عصمت الله نورزایی</t>
  </si>
  <si>
    <t>معماری گرایش مدیریت پروژه و ساخت</t>
  </si>
  <si>
    <t>محذوفات بالینی تعزیه نحوه کارایی عروسک به جای شبیه خوان نگارش تعزیه عروسکی بر اساس نسخه ی گل و بلبل</t>
  </si>
  <si>
    <t>امیرحسین حافظی خوجین</t>
  </si>
  <si>
    <t>گونه شناسی و تحلیل هندسی محرابهای حاشیه جنوبی البرز دردورههای سلجوقی تا تیموری در انطباق با تناسبات طلایی، میرزجعفر و مثلث خیام</t>
  </si>
  <si>
    <t>مهرنوش رشیدی</t>
  </si>
  <si>
    <t>1404/08/14</t>
  </si>
  <si>
    <t>عکاسی عنوان پروژه پایانی (عملی): مثبت/منفی</t>
  </si>
  <si>
    <t>فرزین بلقدر(آزرم)</t>
  </si>
  <si>
    <t>1404/08/17</t>
  </si>
  <si>
    <t>ارائه پورتفولیو چهار سال تحصیل طراحی صحنه و اکسسوار سه بعدی برای انیمیشن "یخ شکن"</t>
  </si>
  <si>
    <t>ماژان کیمیائی اسدی</t>
  </si>
  <si>
    <t>بازآفرینی بافت فرسوده محله نظام آباد تهران</t>
  </si>
  <si>
    <t xml:space="preserve"> «فیگور روشنفکر در نمایشنامه¬های بهرام بیضایی(1340-1350) با تکیه بر آرای آیزایا </t>
  </si>
  <si>
    <t>فاطمه رادفر</t>
  </si>
  <si>
    <t>بهزاد آقاجمالی/مریم دادخواه</t>
  </si>
  <si>
    <t>1404/08/18</t>
  </si>
  <si>
    <t>مطالعه تاثیرات هوش مصنوعی بر آثار طراحی پوستر ایرانی مقایسه و طراحی پوستر به کمک هوش مصنوعی و بدون آن</t>
  </si>
  <si>
    <t>پریناز ندایی</t>
  </si>
  <si>
    <t>امیر دستمردی/محمدرضا دوست محمدی</t>
  </si>
  <si>
    <t>طراحی‌دفتر‌معماری‌هورنو</t>
  </si>
  <si>
    <t>فاطمه‌جولا</t>
  </si>
  <si>
    <t>‌حمیدرضا‌انصاری</t>
  </si>
  <si>
    <t>‌معماری</t>
  </si>
  <si>
    <t>طراحی فضای آموزشی متناسب با سبک زندگی معاصر</t>
  </si>
  <si>
    <t>ریحانه حسینی توسل</t>
  </si>
  <si>
    <t>طراحی خوابگاه دانشجویی دانشکده هنر و معماری یزد</t>
  </si>
  <si>
    <t>فرشته خدابخشی</t>
  </si>
  <si>
    <t>1404/08/19</t>
  </si>
  <si>
    <t>طراحی بازی تعاملی برای کودکان 3تا 5سال با استفاده از قصه گویی</t>
  </si>
  <si>
    <t>مهرنوش شجاعیان</t>
  </si>
  <si>
    <t>طراحی هویت بصری برای سامانه نمکی</t>
  </si>
  <si>
    <t>فاطمه رحمانی شهرکی</t>
  </si>
  <si>
    <t>عناصر تماتیک و رنگ در قطعه Eins Eins</t>
  </si>
  <si>
    <t>علی امانی</t>
  </si>
  <si>
    <t>1404/08/20</t>
  </si>
  <si>
    <t>ارتباط بین دسترسی به فضای سبز، چاقی و دیابت نوع2 در میان شهروندان کرج</t>
  </si>
  <si>
    <t>امین قفلگری</t>
  </si>
  <si>
    <t>توسعه چارچوبی خودکار براي ارتقا بهرهوري جلسات تیمی پروژه با رویکرد یادگیري ماشین</t>
  </si>
  <si>
    <t>مهتاب احمدي</t>
  </si>
  <si>
    <t>مطالعه ارتباط متن و تصویر در دو نگاره لیلی و مجنون ازخمسه نظامی مکتب تبریزصفوی و خمسه دهلوی مکتب گورکانیان هند</t>
  </si>
  <si>
    <t>لیلا خلیفه</t>
  </si>
  <si>
    <t>واکاوی شفافیت در فرایندهای دریافت/پرداخت عوارض شهرداری مشهد جهت صدور پروانه ساختمانی</t>
  </si>
  <si>
    <t>ملیکا برادران مطیع</t>
  </si>
  <si>
    <t>1404/08/21</t>
  </si>
  <si>
    <t>حفاظت و باززندهسازی میراث دفاع (بیمارستانها و پلهای مهندسی)</t>
  </si>
  <si>
    <t>پریسا سادات فخری</t>
  </si>
  <si>
    <t>امیر منصوری/ رضا کسروی</t>
  </si>
  <si>
    <t>1404/08/24</t>
  </si>
  <si>
    <t>مهران هراتی</t>
  </si>
  <si>
    <t>نیوشا اسمعیل پور عربی/ احسان مسعود</t>
  </si>
  <si>
    <t>محمدامین فرمانی</t>
  </si>
  <si>
    <t xml:space="preserve"> نوازندگی موسیقی جهانی</t>
  </si>
  <si>
    <t>مهسا افشار</t>
  </si>
  <si>
    <t xml:space="preserve"> نوازندگی موسیقی جهانی </t>
  </si>
  <si>
    <t>حس اجتماع در شهرکهای محصور: مطالعه موردی شهرک آپادانا</t>
  </si>
  <si>
    <t>غزاله رحمتی تبار</t>
  </si>
  <si>
    <t>مدیریت وبرنامه ریزی شهری</t>
  </si>
  <si>
    <t>طراحی بازی رومیزی آموزش شاهنامه فردوسی</t>
  </si>
  <si>
    <t>پارمیدا مقیسه</t>
  </si>
  <si>
    <t>کلیدواژههای صحنه پردازانه کمدی الهی دانته در چهارچوب سنت نمایشهای قرون وسطایی</t>
  </si>
  <si>
    <t>سحر بهاری</t>
  </si>
  <si>
    <t>1404/08/25</t>
  </si>
  <si>
    <t>معناشناسی مفهوم «گذشته» در نمایشنامه های منظوم دوره قاجار: سرنوشت پرویز ازعلیمحمدخان اویسی.....</t>
  </si>
  <si>
    <t>مینا سلطان آبادی</t>
  </si>
  <si>
    <t>طراحی مرکز ورزشهای آبی خلیج فارس</t>
  </si>
  <si>
    <t>امیررضا کریمی</t>
  </si>
  <si>
    <t>تغييرات جشنواره تئاتر دانشگاهی با توجه به سياستگذاری های فرهنگی، از دولت های آقایان خاتمی تاروحانی</t>
  </si>
  <si>
    <t>زهرا حاجی آقامحمد</t>
  </si>
  <si>
    <t>1404/08/26</t>
  </si>
  <si>
    <t>ریشه یابی باورهای محلی هرمزگان در آیین زار و چگونگی تطبیق آن با نظریه های ژاکوب لوی مورنودر سایکودرام</t>
  </si>
  <si>
    <t>مریم دادخواه تهرانی / بهزاد آقاجمالی</t>
  </si>
  <si>
    <t>بررسی آثار منظره پردازی نقاشان انگلیسی قرن 16تا (19م.</t>
  </si>
  <si>
    <t>دیبا اسلامی</t>
  </si>
  <si>
    <t>توسعه چارچوبی مبتنی بر یادگیری ماشین برای ارزیابی طراحی اولیه با رویکرد اقتصاد چرخشی</t>
  </si>
  <si>
    <t>حسین حسینی نورزاد/عصمت الله نورزایی</t>
  </si>
  <si>
    <t>واکاوی روند تحول بازنمایی شهر تهران در ترانه های فارسی</t>
  </si>
  <si>
    <t>زهرا  سید محمد پور</t>
  </si>
  <si>
    <t xml:space="preserve">ندا معیریان/ مژگان طاهری تفتی </t>
  </si>
  <si>
    <t>تدوین چارچوب مفهومی فضاهای ترمیم گر و کاربست آن در فضای شهری مترو صادقیه تهران</t>
  </si>
  <si>
    <t>محدثه غلامی</t>
  </si>
  <si>
    <t xml:space="preserve">سعیده علی کائی/ مژگان طاهری تفتی </t>
  </si>
  <si>
    <t>طراحی مرکز هنر تجربه گرفضایی برای سکوت، ساختن و بازگشت به درون</t>
  </si>
  <si>
    <t>زهرا هاشم آبادی</t>
  </si>
  <si>
    <t>1404/08/27</t>
  </si>
  <si>
    <t>طراحی موسسه اصلاح رفتاري“Behavior Modification Institution</t>
  </si>
  <si>
    <t>نیما مسروري سعادت</t>
  </si>
  <si>
    <t>جایی میان زمین و آسمان ( طراحی مرکز طبیعت درمانی )</t>
  </si>
  <si>
    <t>عارفه طیبی طلوع</t>
  </si>
  <si>
    <t>بررسی آثار رضا عبده در چهارچوب نظریات ژرژ باتاي؛ با تمرکز بر اجراهاي پدر مرد عجیبی بودقانون بازماندگان و نقل قولهایی ازشهر ویران</t>
  </si>
  <si>
    <t>مریم لشکري</t>
  </si>
  <si>
    <t>زهرا خسروي/مصطفی مرادیان</t>
  </si>
  <si>
    <t>بازطراحی خانه مادربزرگ برای همخانگی (Co-Housing)</t>
  </si>
  <si>
    <t xml:space="preserve"> Classical Guitar and Lute R e c i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</si>
</sst>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000000"/>
      <name val="B Mitra"/>
      <charset val="178"/>
    </font>
    <font>
      <b/>
      <sz val="11"/>
      <color theme="1"/>
      <name val="B Mitra"/>
      <charset val="178"/>
    </font>
    <font>
      <sz val="16"/>
      <color theme="1"/>
      <name val="B Nazanin"/>
      <charset val="178"/>
    </font>
    <font>
      <b/>
      <sz val="14"/>
      <color theme="1"/>
      <name val="B Mitra"/>
      <charset val="178"/>
    </font>
    <font>
      <sz val="14"/>
      <color theme="1"/>
      <name val="B Nazanin"/>
      <charset val="178"/>
    </font>
    <font>
      <sz val="11"/>
      <color rgb="FF000000"/>
      <name val="2  Mitra_1 (MRT)"/>
      <charset val="178"/>
    </font>
    <font>
      <sz val="11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right" vertical="center" wrapText="1"/>
    </xf>
    <xf numFmtId="0" fontId="5" fillId="0" borderId="0" xfId="0" applyFont="1"/>
    <xf numFmtId="0" fontId="7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/>
    </xf>
  </cellXfs>
  <cellStyles count="1">
    <cellStyle name="Normal" xfId="0" builtinId="0"/>
  </cellStyles>
  <dxfs count="18"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B Mitra"/>
        <scheme val="none"/>
      </font>
      <fill>
        <patternFill patternType="solid">
          <fgColor rgb="FFC0C0C0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16071" totalsRowShown="0" headerRowDxfId="17" dataDxfId="15" headerRowBorderDxfId="16" tableBorderDxfId="14">
  <autoFilter ref="A1:H16071" xr:uid="{00000000-0009-0000-0100-000001000000}"/>
  <tableColumns count="8">
    <tableColumn id="1" xr3:uid="{00000000-0010-0000-0000-000001000000}" name="شماره ثبت" dataDxfId="13"/>
    <tableColumn id="12" xr3:uid="{00000000-0010-0000-0000-00000C000000}" name="تارخ مراجعه " dataDxfId="12"/>
    <tableColumn id="2" xr3:uid="{00000000-0010-0000-0000-000002000000}" name="عنوان" dataDxfId="11"/>
    <tableColumn id="3" xr3:uid="{00000000-0010-0000-0000-000003000000}" name="نام و نام خانوادگی دانشجو" dataDxfId="10"/>
    <tableColumn id="4" xr3:uid="{00000000-0010-0000-0000-000004000000}" name="استاد/استادان راهنما" dataDxfId="9"/>
    <tableColumn id="14" xr3:uid="{00000000-0010-0000-0000-00000E000000}" name="استاد/استادان مشاور" dataDxfId="8"/>
    <tableColumn id="5" xr3:uid="{00000000-0010-0000-0000-000005000000}" name="مقطع تحصیلی" dataDxfId="7"/>
    <tableColumn id="6" xr3:uid="{00000000-0010-0000-0000-000006000000}" name="رشته تحصیلی/گرایش" dataDxfId="6"/>
  </tableColumns>
  <tableStyleInfo name="TableStyleMedium2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96"/>
  <sheetViews>
    <sheetView rightToLeft="1" tabSelected="1" topLeftCell="A16264" zoomScale="110" zoomScaleNormal="110" workbookViewId="0">
      <selection activeCell="D14906" sqref="D14906"/>
    </sheetView>
  </sheetViews>
  <sheetFormatPr defaultRowHeight="18"/>
  <cols>
    <col min="1" max="1" width="8.5703125" style="3" customWidth="1"/>
    <col min="2" max="2" width="14.7109375" style="3" bestFit="1" customWidth="1"/>
    <col min="3" max="3" width="100.42578125" style="4" customWidth="1"/>
    <col min="4" max="4" width="24.28515625" style="3" customWidth="1"/>
    <col min="5" max="6" width="30.28515625" style="3" customWidth="1"/>
    <col min="7" max="7" width="20" style="3" customWidth="1"/>
    <col min="8" max="8" width="30.42578125" style="3" customWidth="1"/>
  </cols>
  <sheetData>
    <row r="1" spans="1:8" ht="46.5" customHeight="1">
      <c r="A1" s="1" t="s">
        <v>0</v>
      </c>
      <c r="B1" s="1" t="s">
        <v>32917</v>
      </c>
      <c r="C1" s="1" t="s">
        <v>1</v>
      </c>
      <c r="D1" s="1" t="s">
        <v>32918</v>
      </c>
      <c r="E1" s="1" t="s">
        <v>32919</v>
      </c>
      <c r="F1" s="1" t="s">
        <v>32920</v>
      </c>
      <c r="G1" s="1" t="s">
        <v>2</v>
      </c>
      <c r="H1" s="1" t="s">
        <v>32921</v>
      </c>
    </row>
    <row r="2" spans="1:8">
      <c r="A2" s="2">
        <v>1</v>
      </c>
      <c r="B2" s="2" t="s">
        <v>41</v>
      </c>
      <c r="C2" s="12" t="s">
        <v>39</v>
      </c>
      <c r="D2" s="2" t="s">
        <v>40</v>
      </c>
      <c r="E2" s="2" t="s">
        <v>3</v>
      </c>
      <c r="F2" s="2"/>
      <c r="G2" s="2" t="s">
        <v>5</v>
      </c>
      <c r="H2" s="2" t="s">
        <v>19</v>
      </c>
    </row>
    <row r="3" spans="1:8">
      <c r="A3" s="2">
        <v>2</v>
      </c>
      <c r="B3" s="2" t="s">
        <v>41</v>
      </c>
      <c r="C3" s="12" t="s">
        <v>42</v>
      </c>
      <c r="D3" s="2" t="s">
        <v>43</v>
      </c>
      <c r="E3" s="2" t="s">
        <v>44</v>
      </c>
      <c r="F3" s="2"/>
      <c r="G3" s="2" t="s">
        <v>5</v>
      </c>
      <c r="H3" s="2" t="s">
        <v>19</v>
      </c>
    </row>
    <row r="4" spans="1:8">
      <c r="A4" s="2">
        <v>3</v>
      </c>
      <c r="B4" s="2" t="s">
        <v>47</v>
      </c>
      <c r="C4" s="12" t="s">
        <v>45</v>
      </c>
      <c r="D4" s="2" t="s">
        <v>46</v>
      </c>
      <c r="E4" s="2" t="s">
        <v>3</v>
      </c>
      <c r="F4" s="2"/>
      <c r="G4" s="2" t="s">
        <v>5</v>
      </c>
      <c r="H4" s="2" t="s">
        <v>19</v>
      </c>
    </row>
    <row r="5" spans="1:8">
      <c r="A5" s="2">
        <v>4</v>
      </c>
      <c r="B5" s="2" t="s">
        <v>47</v>
      </c>
      <c r="C5" s="12" t="s">
        <v>48</v>
      </c>
      <c r="D5" s="2" t="s">
        <v>49</v>
      </c>
      <c r="E5" s="2" t="s">
        <v>44</v>
      </c>
      <c r="F5" s="2"/>
      <c r="G5" s="2" t="s">
        <v>5</v>
      </c>
      <c r="H5" s="2" t="s">
        <v>19</v>
      </c>
    </row>
    <row r="6" spans="1:8">
      <c r="A6" s="2">
        <v>5</v>
      </c>
      <c r="B6" s="2" t="s">
        <v>47</v>
      </c>
      <c r="C6" s="12" t="s">
        <v>50</v>
      </c>
      <c r="D6" s="2" t="s">
        <v>51</v>
      </c>
      <c r="E6" s="2" t="s">
        <v>3</v>
      </c>
      <c r="F6" s="2"/>
      <c r="G6" s="2" t="s">
        <v>5</v>
      </c>
      <c r="H6" s="2" t="s">
        <v>19</v>
      </c>
    </row>
    <row r="7" spans="1:8">
      <c r="A7" s="2">
        <v>6</v>
      </c>
      <c r="B7" s="2" t="s">
        <v>47</v>
      </c>
      <c r="C7" s="12" t="s">
        <v>52</v>
      </c>
      <c r="D7" s="2" t="s">
        <v>53</v>
      </c>
      <c r="E7" s="2" t="s">
        <v>44</v>
      </c>
      <c r="F7" s="2"/>
      <c r="G7" s="2" t="s">
        <v>5</v>
      </c>
      <c r="H7" s="2" t="s">
        <v>19</v>
      </c>
    </row>
    <row r="8" spans="1:8">
      <c r="A8" s="2">
        <v>7</v>
      </c>
      <c r="B8" s="2" t="s">
        <v>47</v>
      </c>
      <c r="C8" s="12" t="s">
        <v>54</v>
      </c>
      <c r="D8" s="2" t="s">
        <v>55</v>
      </c>
      <c r="E8" s="2" t="s">
        <v>44</v>
      </c>
      <c r="F8" s="2"/>
      <c r="G8" s="2" t="s">
        <v>5</v>
      </c>
      <c r="H8" s="2" t="s">
        <v>19</v>
      </c>
    </row>
    <row r="9" spans="1:8">
      <c r="A9" s="2">
        <v>8</v>
      </c>
      <c r="B9" s="2" t="s">
        <v>47</v>
      </c>
      <c r="C9" s="12" t="s">
        <v>56</v>
      </c>
      <c r="D9" s="2" t="s">
        <v>57</v>
      </c>
      <c r="E9" s="2" t="s">
        <v>3</v>
      </c>
      <c r="F9" s="2"/>
      <c r="G9" s="2" t="s">
        <v>5</v>
      </c>
      <c r="H9" s="2" t="s">
        <v>19</v>
      </c>
    </row>
    <row r="10" spans="1:8">
      <c r="A10" s="2">
        <v>9</v>
      </c>
      <c r="B10" s="2" t="s">
        <v>47</v>
      </c>
      <c r="C10" s="12" t="s">
        <v>58</v>
      </c>
      <c r="D10" s="2" t="s">
        <v>59</v>
      </c>
      <c r="E10" s="2" t="s">
        <v>3</v>
      </c>
      <c r="F10" s="2"/>
      <c r="G10" s="2" t="s">
        <v>5</v>
      </c>
      <c r="H10" s="2" t="s">
        <v>19</v>
      </c>
    </row>
    <row r="11" spans="1:8">
      <c r="A11" s="2">
        <v>10</v>
      </c>
      <c r="B11" s="2" t="s">
        <v>47</v>
      </c>
      <c r="C11" s="12" t="s">
        <v>60</v>
      </c>
      <c r="D11" s="2" t="s">
        <v>61</v>
      </c>
      <c r="E11" s="2" t="s">
        <v>3</v>
      </c>
      <c r="F11" s="2"/>
      <c r="G11" s="2" t="s">
        <v>5</v>
      </c>
      <c r="H11" s="2" t="s">
        <v>19</v>
      </c>
    </row>
    <row r="12" spans="1:8">
      <c r="A12" s="2">
        <v>11</v>
      </c>
      <c r="B12" s="2" t="s">
        <v>47</v>
      </c>
      <c r="C12" s="12" t="s">
        <v>62</v>
      </c>
      <c r="D12" s="2" t="s">
        <v>63</v>
      </c>
      <c r="E12" s="2" t="s">
        <v>3</v>
      </c>
      <c r="F12" s="2"/>
      <c r="G12" s="2" t="s">
        <v>5</v>
      </c>
      <c r="H12" s="2" t="s">
        <v>19</v>
      </c>
    </row>
    <row r="13" spans="1:8">
      <c r="A13" s="2">
        <v>12</v>
      </c>
      <c r="B13" s="2" t="s">
        <v>47</v>
      </c>
      <c r="C13" s="12" t="s">
        <v>64</v>
      </c>
      <c r="D13" s="2" t="s">
        <v>65</v>
      </c>
      <c r="E13" s="2" t="s">
        <v>44</v>
      </c>
      <c r="F13" s="2"/>
      <c r="G13" s="2" t="s">
        <v>5</v>
      </c>
      <c r="H13" s="2" t="s">
        <v>19</v>
      </c>
    </row>
    <row r="14" spans="1:8">
      <c r="A14" s="2">
        <v>13</v>
      </c>
      <c r="B14" s="2" t="s">
        <v>68</v>
      </c>
      <c r="C14" s="12" t="s">
        <v>66</v>
      </c>
      <c r="D14" s="2" t="s">
        <v>67</v>
      </c>
      <c r="E14" s="2" t="s">
        <v>44</v>
      </c>
      <c r="F14" s="2"/>
      <c r="G14" s="2" t="s">
        <v>5</v>
      </c>
      <c r="H14" s="2" t="s">
        <v>19</v>
      </c>
    </row>
    <row r="15" spans="1:8">
      <c r="A15" s="2">
        <v>14</v>
      </c>
      <c r="B15" s="2" t="s">
        <v>68</v>
      </c>
      <c r="C15" s="12" t="s">
        <v>69</v>
      </c>
      <c r="D15" s="2" t="s">
        <v>70</v>
      </c>
      <c r="E15" s="2" t="s">
        <v>3</v>
      </c>
      <c r="F15" s="2"/>
      <c r="G15" s="2" t="s">
        <v>5</v>
      </c>
      <c r="H15" s="2" t="s">
        <v>19</v>
      </c>
    </row>
    <row r="16" spans="1:8">
      <c r="A16" s="2">
        <v>15</v>
      </c>
      <c r="B16" s="2" t="s">
        <v>68</v>
      </c>
      <c r="C16" s="12" t="s">
        <v>71</v>
      </c>
      <c r="D16" s="2" t="s">
        <v>72</v>
      </c>
      <c r="E16" s="2" t="s">
        <v>73</v>
      </c>
      <c r="F16" s="2"/>
      <c r="G16" s="2" t="s">
        <v>5</v>
      </c>
      <c r="H16" s="2" t="s">
        <v>19</v>
      </c>
    </row>
    <row r="17" spans="1:8">
      <c r="A17" s="2">
        <v>16</v>
      </c>
      <c r="B17" s="2" t="s">
        <v>76</v>
      </c>
      <c r="C17" s="12" t="s">
        <v>74</v>
      </c>
      <c r="D17" s="2" t="s">
        <v>75</v>
      </c>
      <c r="E17" s="2" t="s">
        <v>3</v>
      </c>
      <c r="F17" s="2"/>
      <c r="G17" s="2" t="s">
        <v>5</v>
      </c>
      <c r="H17" s="2" t="s">
        <v>19</v>
      </c>
    </row>
    <row r="18" spans="1:8">
      <c r="A18" s="2">
        <v>17</v>
      </c>
      <c r="B18" s="2" t="s">
        <v>79</v>
      </c>
      <c r="C18" s="12" t="s">
        <v>77</v>
      </c>
      <c r="D18" s="2" t="s">
        <v>78</v>
      </c>
      <c r="E18" s="2" t="s">
        <v>3</v>
      </c>
      <c r="F18" s="2"/>
      <c r="G18" s="2" t="s">
        <v>5</v>
      </c>
      <c r="H18" s="2" t="s">
        <v>19</v>
      </c>
    </row>
    <row r="19" spans="1:8">
      <c r="A19" s="2">
        <v>18</v>
      </c>
      <c r="B19" s="2" t="s">
        <v>82</v>
      </c>
      <c r="C19" s="12" t="s">
        <v>80</v>
      </c>
      <c r="D19" s="2" t="s">
        <v>81</v>
      </c>
      <c r="E19" s="2" t="s">
        <v>3</v>
      </c>
      <c r="F19" s="2"/>
      <c r="G19" s="2" t="s">
        <v>5</v>
      </c>
      <c r="H19" s="2" t="s">
        <v>19</v>
      </c>
    </row>
    <row r="20" spans="1:8">
      <c r="A20" s="2">
        <v>19</v>
      </c>
      <c r="B20" s="2" t="s">
        <v>82</v>
      </c>
      <c r="C20" s="12" t="s">
        <v>83</v>
      </c>
      <c r="D20" s="2" t="s">
        <v>84</v>
      </c>
      <c r="E20" s="2" t="s">
        <v>3</v>
      </c>
      <c r="F20" s="2"/>
      <c r="G20" s="2" t="s">
        <v>5</v>
      </c>
      <c r="H20" s="2" t="s">
        <v>19</v>
      </c>
    </row>
    <row r="21" spans="1:8">
      <c r="A21" s="2">
        <v>20</v>
      </c>
      <c r="B21" s="2" t="s">
        <v>82</v>
      </c>
      <c r="C21" s="12" t="s">
        <v>85</v>
      </c>
      <c r="D21" s="2" t="s">
        <v>86</v>
      </c>
      <c r="E21" s="2" t="s">
        <v>3</v>
      </c>
      <c r="F21" s="2"/>
      <c r="G21" s="2" t="s">
        <v>5</v>
      </c>
      <c r="H21" s="2" t="s">
        <v>19</v>
      </c>
    </row>
    <row r="22" spans="1:8">
      <c r="A22" s="2">
        <v>21</v>
      </c>
      <c r="B22" s="2" t="s">
        <v>82</v>
      </c>
      <c r="C22" s="12" t="s">
        <v>87</v>
      </c>
      <c r="D22" s="2" t="s">
        <v>88</v>
      </c>
      <c r="E22" s="2" t="s">
        <v>3</v>
      </c>
      <c r="F22" s="2"/>
      <c r="G22" s="2" t="s">
        <v>5</v>
      </c>
      <c r="H22" s="2" t="s">
        <v>19</v>
      </c>
    </row>
    <row r="23" spans="1:8">
      <c r="A23" s="2">
        <v>22</v>
      </c>
      <c r="B23" s="2" t="s">
        <v>82</v>
      </c>
      <c r="C23" s="12" t="s">
        <v>89</v>
      </c>
      <c r="D23" s="2" t="s">
        <v>90</v>
      </c>
      <c r="E23" s="2" t="s">
        <v>3</v>
      </c>
      <c r="F23" s="2"/>
      <c r="G23" s="2" t="s">
        <v>5</v>
      </c>
      <c r="H23" s="2" t="s">
        <v>19</v>
      </c>
    </row>
    <row r="24" spans="1:8">
      <c r="A24" s="2">
        <v>23</v>
      </c>
      <c r="B24" s="2" t="s">
        <v>93</v>
      </c>
      <c r="C24" s="12" t="s">
        <v>91</v>
      </c>
      <c r="D24" s="2" t="s">
        <v>92</v>
      </c>
      <c r="E24" s="2" t="s">
        <v>44</v>
      </c>
      <c r="F24" s="2"/>
      <c r="G24" s="2" t="s">
        <v>5</v>
      </c>
      <c r="H24" s="2" t="s">
        <v>19</v>
      </c>
    </row>
    <row r="25" spans="1:8">
      <c r="A25" s="2">
        <v>24</v>
      </c>
      <c r="B25" s="2" t="s">
        <v>93</v>
      </c>
      <c r="C25" s="12" t="s">
        <v>94</v>
      </c>
      <c r="D25" s="2" t="s">
        <v>95</v>
      </c>
      <c r="E25" s="2" t="s">
        <v>3</v>
      </c>
      <c r="F25" s="2"/>
      <c r="G25" s="2" t="s">
        <v>5</v>
      </c>
      <c r="H25" s="2" t="s">
        <v>19</v>
      </c>
    </row>
    <row r="26" spans="1:8">
      <c r="A26" s="2">
        <v>25</v>
      </c>
      <c r="B26" s="2" t="s">
        <v>93</v>
      </c>
      <c r="C26" s="12" t="s">
        <v>96</v>
      </c>
      <c r="D26" s="2" t="s">
        <v>97</v>
      </c>
      <c r="E26" s="2" t="s">
        <v>44</v>
      </c>
      <c r="F26" s="2"/>
      <c r="G26" s="2" t="s">
        <v>5</v>
      </c>
      <c r="H26" s="2" t="s">
        <v>19</v>
      </c>
    </row>
    <row r="27" spans="1:8">
      <c r="A27" s="2">
        <v>26</v>
      </c>
      <c r="B27" s="2" t="s">
        <v>93</v>
      </c>
      <c r="C27" s="12" t="s">
        <v>98</v>
      </c>
      <c r="D27" s="2" t="s">
        <v>99</v>
      </c>
      <c r="E27" s="2" t="s">
        <v>3</v>
      </c>
      <c r="F27" s="2"/>
      <c r="G27" s="2" t="s">
        <v>5</v>
      </c>
      <c r="H27" s="2" t="s">
        <v>19</v>
      </c>
    </row>
    <row r="28" spans="1:8">
      <c r="A28" s="2">
        <v>27</v>
      </c>
      <c r="B28" s="2" t="s">
        <v>93</v>
      </c>
      <c r="C28" s="12" t="s">
        <v>100</v>
      </c>
      <c r="D28" s="2" t="s">
        <v>101</v>
      </c>
      <c r="E28" s="2" t="s">
        <v>44</v>
      </c>
      <c r="F28" s="2"/>
      <c r="G28" s="2" t="s">
        <v>5</v>
      </c>
      <c r="H28" s="2" t="s">
        <v>19</v>
      </c>
    </row>
    <row r="29" spans="1:8">
      <c r="A29" s="2">
        <v>28</v>
      </c>
      <c r="B29" s="2" t="s">
        <v>93</v>
      </c>
      <c r="C29" s="12" t="s">
        <v>102</v>
      </c>
      <c r="D29" s="2" t="s">
        <v>103</v>
      </c>
      <c r="E29" s="2" t="s">
        <v>3</v>
      </c>
      <c r="F29" s="2"/>
      <c r="G29" s="2" t="s">
        <v>5</v>
      </c>
      <c r="H29" s="2" t="s">
        <v>19</v>
      </c>
    </row>
    <row r="30" spans="1:8">
      <c r="A30" s="2">
        <v>29</v>
      </c>
      <c r="B30" s="2" t="s">
        <v>93</v>
      </c>
      <c r="C30" s="12" t="s">
        <v>104</v>
      </c>
      <c r="D30" s="2" t="s">
        <v>105</v>
      </c>
      <c r="E30" s="2" t="s">
        <v>44</v>
      </c>
      <c r="F30" s="2"/>
      <c r="G30" s="2" t="s">
        <v>5</v>
      </c>
      <c r="H30" s="2" t="s">
        <v>19</v>
      </c>
    </row>
    <row r="31" spans="1:8">
      <c r="A31" s="2">
        <v>30</v>
      </c>
      <c r="B31" s="2" t="s">
        <v>93</v>
      </c>
      <c r="C31" s="12" t="s">
        <v>106</v>
      </c>
      <c r="D31" s="2" t="s">
        <v>107</v>
      </c>
      <c r="E31" s="2" t="s">
        <v>3</v>
      </c>
      <c r="F31" s="2"/>
      <c r="G31" s="2" t="s">
        <v>5</v>
      </c>
      <c r="H31" s="2" t="s">
        <v>19</v>
      </c>
    </row>
    <row r="32" spans="1:8">
      <c r="A32" s="2">
        <v>31</v>
      </c>
      <c r="B32" s="2" t="s">
        <v>93</v>
      </c>
      <c r="C32" s="12" t="s">
        <v>108</v>
      </c>
      <c r="D32" s="2" t="s">
        <v>109</v>
      </c>
      <c r="E32" s="2" t="s">
        <v>3</v>
      </c>
      <c r="F32" s="2"/>
      <c r="G32" s="2" t="s">
        <v>5</v>
      </c>
      <c r="H32" s="2" t="s">
        <v>19</v>
      </c>
    </row>
    <row r="33" spans="1:8">
      <c r="A33" s="2">
        <v>32</v>
      </c>
      <c r="B33" s="2" t="s">
        <v>93</v>
      </c>
      <c r="C33" s="12" t="s">
        <v>110</v>
      </c>
      <c r="D33" s="2" t="s">
        <v>111</v>
      </c>
      <c r="E33" s="2" t="s">
        <v>3</v>
      </c>
      <c r="F33" s="2"/>
      <c r="G33" s="2" t="s">
        <v>15</v>
      </c>
      <c r="H33" s="2" t="s">
        <v>112</v>
      </c>
    </row>
    <row r="34" spans="1:8">
      <c r="A34" s="2">
        <v>33</v>
      </c>
      <c r="B34" s="2" t="s">
        <v>93</v>
      </c>
      <c r="C34" s="12" t="s">
        <v>113</v>
      </c>
      <c r="D34" s="2" t="s">
        <v>114</v>
      </c>
      <c r="E34" s="2" t="s">
        <v>3</v>
      </c>
      <c r="F34" s="2"/>
      <c r="G34" s="2" t="s">
        <v>5</v>
      </c>
      <c r="H34" s="2" t="s">
        <v>19</v>
      </c>
    </row>
    <row r="35" spans="1:8">
      <c r="A35" s="2">
        <v>34</v>
      </c>
      <c r="B35" s="2" t="s">
        <v>93</v>
      </c>
      <c r="C35" s="12" t="s">
        <v>115</v>
      </c>
      <c r="D35" s="2" t="s">
        <v>116</v>
      </c>
      <c r="E35" s="2" t="s">
        <v>3</v>
      </c>
      <c r="F35" s="2"/>
      <c r="G35" s="2" t="s">
        <v>5</v>
      </c>
      <c r="H35" s="2" t="s">
        <v>19</v>
      </c>
    </row>
    <row r="36" spans="1:8">
      <c r="A36" s="2">
        <v>35</v>
      </c>
      <c r="B36" s="2" t="s">
        <v>93</v>
      </c>
      <c r="C36" s="12" t="s">
        <v>117</v>
      </c>
      <c r="D36" s="2" t="s">
        <v>118</v>
      </c>
      <c r="E36" s="2" t="s">
        <v>3</v>
      </c>
      <c r="F36" s="2"/>
      <c r="G36" s="2" t="s">
        <v>5</v>
      </c>
      <c r="H36" s="2" t="s">
        <v>19</v>
      </c>
    </row>
    <row r="37" spans="1:8">
      <c r="A37" s="2">
        <v>36</v>
      </c>
      <c r="B37" s="2" t="s">
        <v>121</v>
      </c>
      <c r="C37" s="12" t="s">
        <v>119</v>
      </c>
      <c r="D37" s="2" t="s">
        <v>120</v>
      </c>
      <c r="E37" s="2" t="s">
        <v>73</v>
      </c>
      <c r="F37" s="2"/>
      <c r="G37" s="2" t="s">
        <v>5</v>
      </c>
      <c r="H37" s="2" t="s">
        <v>19</v>
      </c>
    </row>
    <row r="38" spans="1:8">
      <c r="A38" s="2">
        <v>37</v>
      </c>
      <c r="B38" s="2" t="s">
        <v>121</v>
      </c>
      <c r="C38" s="12" t="s">
        <v>122</v>
      </c>
      <c r="D38" s="2" t="s">
        <v>123</v>
      </c>
      <c r="E38" s="2" t="s">
        <v>44</v>
      </c>
      <c r="F38" s="2"/>
      <c r="G38" s="2" t="s">
        <v>5</v>
      </c>
      <c r="H38" s="2" t="s">
        <v>19</v>
      </c>
    </row>
    <row r="39" spans="1:8">
      <c r="A39" s="2">
        <v>38</v>
      </c>
      <c r="B39" s="2" t="s">
        <v>121</v>
      </c>
      <c r="C39" s="12" t="s">
        <v>124</v>
      </c>
      <c r="D39" s="2" t="s">
        <v>125</v>
      </c>
      <c r="E39" s="2" t="s">
        <v>3</v>
      </c>
      <c r="F39" s="2"/>
      <c r="G39" s="2" t="s">
        <v>5</v>
      </c>
      <c r="H39" s="2" t="s">
        <v>19</v>
      </c>
    </row>
    <row r="40" spans="1:8">
      <c r="A40" s="2">
        <v>39</v>
      </c>
      <c r="B40" s="2" t="s">
        <v>121</v>
      </c>
      <c r="C40" s="12" t="s">
        <v>126</v>
      </c>
      <c r="D40" s="2" t="s">
        <v>127</v>
      </c>
      <c r="E40" s="2" t="s">
        <v>3</v>
      </c>
      <c r="F40" s="2"/>
      <c r="G40" s="2" t="s">
        <v>5</v>
      </c>
      <c r="H40" s="2" t="s">
        <v>19</v>
      </c>
    </row>
    <row r="41" spans="1:8">
      <c r="A41" s="2">
        <v>40</v>
      </c>
      <c r="B41" s="2" t="s">
        <v>130</v>
      </c>
      <c r="C41" s="12" t="s">
        <v>128</v>
      </c>
      <c r="D41" s="2" t="s">
        <v>129</v>
      </c>
      <c r="E41" s="2" t="s">
        <v>3</v>
      </c>
      <c r="F41" s="2"/>
      <c r="G41" s="2" t="s">
        <v>5</v>
      </c>
      <c r="H41" s="2" t="s">
        <v>19</v>
      </c>
    </row>
    <row r="42" spans="1:8">
      <c r="A42" s="2">
        <v>41</v>
      </c>
      <c r="B42" s="2" t="s">
        <v>121</v>
      </c>
      <c r="C42" s="12" t="s">
        <v>131</v>
      </c>
      <c r="D42" s="2" t="s">
        <v>132</v>
      </c>
      <c r="E42" s="2" t="s">
        <v>3</v>
      </c>
      <c r="F42" s="2"/>
      <c r="G42" s="2" t="s">
        <v>5</v>
      </c>
      <c r="H42" s="2" t="s">
        <v>19</v>
      </c>
    </row>
    <row r="43" spans="1:8">
      <c r="A43" s="2">
        <v>42</v>
      </c>
      <c r="B43" s="2" t="s">
        <v>135</v>
      </c>
      <c r="C43" s="12" t="s">
        <v>133</v>
      </c>
      <c r="D43" s="2" t="s">
        <v>134</v>
      </c>
      <c r="E43" s="2" t="s">
        <v>3</v>
      </c>
      <c r="F43" s="2"/>
      <c r="G43" s="2" t="s">
        <v>5</v>
      </c>
      <c r="H43" s="2" t="s">
        <v>19</v>
      </c>
    </row>
    <row r="44" spans="1:8">
      <c r="A44" s="2">
        <v>43</v>
      </c>
      <c r="B44" s="2" t="s">
        <v>135</v>
      </c>
      <c r="C44" s="12" t="s">
        <v>136</v>
      </c>
      <c r="D44" s="2" t="s">
        <v>137</v>
      </c>
      <c r="E44" s="2" t="s">
        <v>3</v>
      </c>
      <c r="F44" s="2"/>
      <c r="G44" s="2" t="s">
        <v>5</v>
      </c>
      <c r="H44" s="2" t="s">
        <v>19</v>
      </c>
    </row>
    <row r="45" spans="1:8">
      <c r="A45" s="2">
        <v>44</v>
      </c>
      <c r="B45" s="2" t="s">
        <v>135</v>
      </c>
      <c r="C45" s="12" t="s">
        <v>138</v>
      </c>
      <c r="D45" s="2" t="s">
        <v>139</v>
      </c>
      <c r="E45" s="2" t="s">
        <v>3</v>
      </c>
      <c r="F45" s="2"/>
      <c r="G45" s="2" t="s">
        <v>5</v>
      </c>
      <c r="H45" s="2" t="s">
        <v>19</v>
      </c>
    </row>
    <row r="46" spans="1:8">
      <c r="A46" s="2">
        <v>45</v>
      </c>
      <c r="B46" s="2" t="s">
        <v>135</v>
      </c>
      <c r="C46" s="12" t="s">
        <v>140</v>
      </c>
      <c r="D46" s="2" t="s">
        <v>141</v>
      </c>
      <c r="E46" s="2" t="s">
        <v>3</v>
      </c>
      <c r="F46" s="2"/>
      <c r="G46" s="2" t="s">
        <v>5</v>
      </c>
      <c r="H46" s="2" t="s">
        <v>19</v>
      </c>
    </row>
    <row r="47" spans="1:8">
      <c r="A47" s="2">
        <v>46</v>
      </c>
      <c r="B47" s="2" t="s">
        <v>135</v>
      </c>
      <c r="C47" s="12" t="s">
        <v>142</v>
      </c>
      <c r="D47" s="2" t="s">
        <v>143</v>
      </c>
      <c r="E47" s="2" t="s">
        <v>44</v>
      </c>
      <c r="F47" s="2"/>
      <c r="G47" s="2" t="s">
        <v>5</v>
      </c>
      <c r="H47" s="2" t="s">
        <v>19</v>
      </c>
    </row>
    <row r="48" spans="1:8">
      <c r="A48" s="2">
        <v>47</v>
      </c>
      <c r="B48" s="2" t="s">
        <v>135</v>
      </c>
      <c r="C48" s="12" t="s">
        <v>144</v>
      </c>
      <c r="D48" s="2" t="s">
        <v>145</v>
      </c>
      <c r="E48" s="2" t="s">
        <v>44</v>
      </c>
      <c r="F48" s="2"/>
      <c r="G48" s="2" t="s">
        <v>5</v>
      </c>
      <c r="H48" s="2" t="s">
        <v>19</v>
      </c>
    </row>
    <row r="49" spans="1:8">
      <c r="A49" s="2">
        <v>48</v>
      </c>
      <c r="B49" s="2" t="s">
        <v>135</v>
      </c>
      <c r="C49" s="12" t="s">
        <v>146</v>
      </c>
      <c r="D49" s="2" t="s">
        <v>147</v>
      </c>
      <c r="E49" s="2" t="s">
        <v>3</v>
      </c>
      <c r="F49" s="2"/>
      <c r="G49" s="2" t="s">
        <v>5</v>
      </c>
      <c r="H49" s="2" t="s">
        <v>19</v>
      </c>
    </row>
    <row r="50" spans="1:8">
      <c r="A50" s="2">
        <v>49</v>
      </c>
      <c r="B50" s="2" t="s">
        <v>135</v>
      </c>
      <c r="C50" s="12" t="s">
        <v>148</v>
      </c>
      <c r="D50" s="2" t="s">
        <v>149</v>
      </c>
      <c r="E50" s="2" t="s">
        <v>3</v>
      </c>
      <c r="F50" s="2"/>
      <c r="G50" s="2" t="s">
        <v>5</v>
      </c>
      <c r="H50" s="2" t="s">
        <v>19</v>
      </c>
    </row>
    <row r="51" spans="1:8">
      <c r="A51" s="2">
        <v>50</v>
      </c>
      <c r="B51" s="2" t="s">
        <v>152</v>
      </c>
      <c r="C51" s="12" t="s">
        <v>150</v>
      </c>
      <c r="D51" s="2" t="s">
        <v>151</v>
      </c>
      <c r="E51" s="2" t="s">
        <v>3</v>
      </c>
      <c r="F51" s="2"/>
      <c r="G51" s="2" t="s">
        <v>5</v>
      </c>
      <c r="H51" s="2" t="s">
        <v>19</v>
      </c>
    </row>
    <row r="52" spans="1:8">
      <c r="A52" s="2">
        <v>51</v>
      </c>
      <c r="B52" s="2" t="s">
        <v>155</v>
      </c>
      <c r="C52" s="12" t="s">
        <v>153</v>
      </c>
      <c r="D52" s="2" t="s">
        <v>154</v>
      </c>
      <c r="E52" s="2" t="s">
        <v>3</v>
      </c>
      <c r="F52" s="2"/>
      <c r="G52" s="2" t="s">
        <v>5</v>
      </c>
      <c r="H52" s="2" t="s">
        <v>19</v>
      </c>
    </row>
    <row r="53" spans="1:8">
      <c r="A53" s="2">
        <v>52</v>
      </c>
      <c r="B53" s="2" t="s">
        <v>155</v>
      </c>
      <c r="C53" s="12" t="s">
        <v>156</v>
      </c>
      <c r="D53" s="2" t="s">
        <v>157</v>
      </c>
      <c r="E53" s="2" t="s">
        <v>3</v>
      </c>
      <c r="F53" s="2"/>
      <c r="G53" s="2" t="s">
        <v>5</v>
      </c>
      <c r="H53" s="2" t="s">
        <v>19</v>
      </c>
    </row>
    <row r="54" spans="1:8">
      <c r="A54" s="2">
        <v>53</v>
      </c>
      <c r="B54" s="2" t="s">
        <v>152</v>
      </c>
      <c r="C54" s="12" t="s">
        <v>158</v>
      </c>
      <c r="D54" s="2" t="s">
        <v>159</v>
      </c>
      <c r="E54" s="2" t="s">
        <v>3</v>
      </c>
      <c r="F54" s="2"/>
      <c r="G54" s="2" t="s">
        <v>5</v>
      </c>
      <c r="H54" s="2" t="s">
        <v>19</v>
      </c>
    </row>
    <row r="55" spans="1:8">
      <c r="A55" s="2">
        <v>54</v>
      </c>
      <c r="B55" s="2" t="s">
        <v>162</v>
      </c>
      <c r="C55" s="12" t="s">
        <v>160</v>
      </c>
      <c r="D55" s="2" t="s">
        <v>161</v>
      </c>
      <c r="E55" s="2" t="s">
        <v>44</v>
      </c>
      <c r="F55" s="2"/>
      <c r="G55" s="2" t="s">
        <v>5</v>
      </c>
      <c r="H55" s="2" t="s">
        <v>19</v>
      </c>
    </row>
    <row r="56" spans="1:8">
      <c r="A56" s="2">
        <v>55</v>
      </c>
      <c r="B56" s="2" t="s">
        <v>162</v>
      </c>
      <c r="C56" s="12" t="s">
        <v>163</v>
      </c>
      <c r="D56" s="2" t="s">
        <v>164</v>
      </c>
      <c r="E56" s="2" t="s">
        <v>3</v>
      </c>
      <c r="F56" s="2"/>
      <c r="G56" s="2" t="s">
        <v>5</v>
      </c>
      <c r="H56" s="2" t="s">
        <v>19</v>
      </c>
    </row>
    <row r="57" spans="1:8">
      <c r="A57" s="2">
        <v>56</v>
      </c>
      <c r="B57" s="2" t="s">
        <v>167</v>
      </c>
      <c r="C57" s="12" t="s">
        <v>165</v>
      </c>
      <c r="D57" s="2" t="s">
        <v>166</v>
      </c>
      <c r="E57" s="2" t="s">
        <v>44</v>
      </c>
      <c r="F57" s="2"/>
      <c r="G57" s="2" t="s">
        <v>5</v>
      </c>
      <c r="H57" s="2" t="s">
        <v>19</v>
      </c>
    </row>
    <row r="58" spans="1:8">
      <c r="A58" s="2">
        <v>57</v>
      </c>
      <c r="B58" s="2" t="s">
        <v>170</v>
      </c>
      <c r="C58" s="12" t="s">
        <v>168</v>
      </c>
      <c r="D58" s="2" t="s">
        <v>169</v>
      </c>
      <c r="E58" s="2" t="s">
        <v>3</v>
      </c>
      <c r="F58" s="2"/>
      <c r="G58" s="2" t="s">
        <v>5</v>
      </c>
      <c r="H58" s="2" t="s">
        <v>19</v>
      </c>
    </row>
    <row r="59" spans="1:8">
      <c r="A59" s="2">
        <v>58</v>
      </c>
      <c r="B59" s="2" t="s">
        <v>170</v>
      </c>
      <c r="C59" s="12" t="s">
        <v>171</v>
      </c>
      <c r="D59" s="2" t="s">
        <v>172</v>
      </c>
      <c r="E59" s="2" t="s">
        <v>3</v>
      </c>
      <c r="F59" s="2"/>
      <c r="G59" s="2" t="s">
        <v>5</v>
      </c>
      <c r="H59" s="2" t="s">
        <v>19</v>
      </c>
    </row>
    <row r="60" spans="1:8">
      <c r="A60" s="2">
        <v>59</v>
      </c>
      <c r="B60" s="2" t="s">
        <v>175</v>
      </c>
      <c r="C60" s="12" t="s">
        <v>173</v>
      </c>
      <c r="D60" s="2" t="s">
        <v>174</v>
      </c>
      <c r="E60" s="2" t="s">
        <v>44</v>
      </c>
      <c r="F60" s="2"/>
      <c r="G60" s="2" t="s">
        <v>5</v>
      </c>
      <c r="H60" s="2" t="s">
        <v>19</v>
      </c>
    </row>
    <row r="61" spans="1:8">
      <c r="A61" s="2">
        <v>60</v>
      </c>
      <c r="B61" s="2" t="s">
        <v>178</v>
      </c>
      <c r="C61" s="12" t="s">
        <v>176</v>
      </c>
      <c r="D61" s="2" t="s">
        <v>177</v>
      </c>
      <c r="E61" s="2" t="s">
        <v>3</v>
      </c>
      <c r="F61" s="2"/>
      <c r="G61" s="2" t="s">
        <v>5</v>
      </c>
      <c r="H61" s="2" t="s">
        <v>19</v>
      </c>
    </row>
    <row r="62" spans="1:8">
      <c r="A62" s="2">
        <v>61</v>
      </c>
      <c r="B62" s="2" t="s">
        <v>178</v>
      </c>
      <c r="C62" s="12" t="s">
        <v>179</v>
      </c>
      <c r="D62" s="2" t="s">
        <v>180</v>
      </c>
      <c r="E62" s="2" t="s">
        <v>3</v>
      </c>
      <c r="F62" s="2"/>
      <c r="G62" s="2" t="s">
        <v>5</v>
      </c>
      <c r="H62" s="2" t="s">
        <v>19</v>
      </c>
    </row>
    <row r="63" spans="1:8">
      <c r="A63" s="2">
        <v>62</v>
      </c>
      <c r="B63" s="2" t="s">
        <v>178</v>
      </c>
      <c r="C63" s="12" t="s">
        <v>181</v>
      </c>
      <c r="D63" s="2" t="s">
        <v>182</v>
      </c>
      <c r="E63" s="2" t="s">
        <v>3</v>
      </c>
      <c r="F63" s="2"/>
      <c r="G63" s="2" t="s">
        <v>5</v>
      </c>
      <c r="H63" s="2" t="s">
        <v>19</v>
      </c>
    </row>
    <row r="64" spans="1:8">
      <c r="A64" s="2">
        <v>63</v>
      </c>
      <c r="B64" s="2" t="s">
        <v>178</v>
      </c>
      <c r="C64" s="12" t="s">
        <v>183</v>
      </c>
      <c r="D64" s="2" t="s">
        <v>184</v>
      </c>
      <c r="E64" s="2" t="s">
        <v>3</v>
      </c>
      <c r="F64" s="2"/>
      <c r="G64" s="2" t="s">
        <v>3</v>
      </c>
      <c r="H64" s="2" t="s">
        <v>3</v>
      </c>
    </row>
    <row r="65" spans="1:8">
      <c r="A65" s="2">
        <v>65</v>
      </c>
      <c r="B65" s="2" t="s">
        <v>187</v>
      </c>
      <c r="C65" s="12" t="s">
        <v>185</v>
      </c>
      <c r="D65" s="2" t="s">
        <v>186</v>
      </c>
      <c r="E65" s="2" t="s">
        <v>3</v>
      </c>
      <c r="F65" s="2"/>
      <c r="G65" s="2" t="s">
        <v>3</v>
      </c>
      <c r="H65" s="2" t="s">
        <v>3</v>
      </c>
    </row>
    <row r="66" spans="1:8">
      <c r="A66" s="2">
        <v>66</v>
      </c>
      <c r="B66" s="2" t="s">
        <v>187</v>
      </c>
      <c r="C66" s="12" t="s">
        <v>188</v>
      </c>
      <c r="D66" s="2" t="s">
        <v>189</v>
      </c>
      <c r="E66" s="2" t="s">
        <v>3</v>
      </c>
      <c r="F66" s="2"/>
      <c r="G66" s="2" t="s">
        <v>3</v>
      </c>
      <c r="H66" s="2" t="s">
        <v>3</v>
      </c>
    </row>
    <row r="67" spans="1:8">
      <c r="A67" s="2">
        <v>67</v>
      </c>
      <c r="B67" s="2" t="s">
        <v>187</v>
      </c>
      <c r="C67" s="12" t="s">
        <v>190</v>
      </c>
      <c r="D67" s="2" t="s">
        <v>191</v>
      </c>
      <c r="E67" s="2" t="s">
        <v>3</v>
      </c>
      <c r="F67" s="2"/>
      <c r="G67" s="2" t="s">
        <v>5</v>
      </c>
      <c r="H67" s="2" t="s">
        <v>19</v>
      </c>
    </row>
    <row r="68" spans="1:8">
      <c r="A68" s="2">
        <v>68</v>
      </c>
      <c r="B68" s="2" t="s">
        <v>187</v>
      </c>
      <c r="C68" s="12" t="s">
        <v>192</v>
      </c>
      <c r="D68" s="2" t="s">
        <v>193</v>
      </c>
      <c r="E68" s="2" t="s">
        <v>3</v>
      </c>
      <c r="F68" s="2"/>
      <c r="G68" s="2" t="s">
        <v>3</v>
      </c>
      <c r="H68" s="2" t="s">
        <v>3</v>
      </c>
    </row>
    <row r="69" spans="1:8">
      <c r="A69" s="2">
        <v>69</v>
      </c>
      <c r="B69" s="2" t="s">
        <v>187</v>
      </c>
      <c r="C69" s="12" t="s">
        <v>194</v>
      </c>
      <c r="D69" s="2" t="s">
        <v>195</v>
      </c>
      <c r="E69" s="2" t="s">
        <v>3</v>
      </c>
      <c r="F69" s="2"/>
      <c r="G69" s="2" t="s">
        <v>3</v>
      </c>
      <c r="H69" s="2" t="s">
        <v>3</v>
      </c>
    </row>
    <row r="70" spans="1:8">
      <c r="A70" s="2">
        <v>70</v>
      </c>
      <c r="B70" s="2" t="s">
        <v>187</v>
      </c>
      <c r="C70" s="12" t="s">
        <v>196</v>
      </c>
      <c r="D70" s="2" t="s">
        <v>197</v>
      </c>
      <c r="E70" s="2" t="s">
        <v>3</v>
      </c>
      <c r="F70" s="2"/>
      <c r="G70" s="2" t="s">
        <v>3</v>
      </c>
      <c r="H70" s="2" t="s">
        <v>3</v>
      </c>
    </row>
    <row r="71" spans="1:8">
      <c r="A71" s="2">
        <v>71</v>
      </c>
      <c r="B71" s="2" t="s">
        <v>187</v>
      </c>
      <c r="C71" s="12" t="s">
        <v>198</v>
      </c>
      <c r="D71" s="2" t="s">
        <v>199</v>
      </c>
      <c r="E71" s="2" t="s">
        <v>3</v>
      </c>
      <c r="F71" s="2"/>
      <c r="G71" s="2" t="s">
        <v>5</v>
      </c>
      <c r="H71" s="2" t="s">
        <v>19</v>
      </c>
    </row>
    <row r="72" spans="1:8">
      <c r="A72" s="2">
        <v>72</v>
      </c>
      <c r="B72" s="2" t="s">
        <v>187</v>
      </c>
      <c r="C72" s="12" t="s">
        <v>200</v>
      </c>
      <c r="D72" s="2" t="s">
        <v>201</v>
      </c>
      <c r="E72" s="2" t="s">
        <v>3</v>
      </c>
      <c r="F72" s="2"/>
      <c r="G72" s="2" t="s">
        <v>3</v>
      </c>
      <c r="H72" s="2" t="s">
        <v>3</v>
      </c>
    </row>
    <row r="73" spans="1:8">
      <c r="A73" s="2">
        <v>73</v>
      </c>
      <c r="B73" s="2" t="s">
        <v>187</v>
      </c>
      <c r="C73" s="12" t="s">
        <v>202</v>
      </c>
      <c r="D73" s="2" t="s">
        <v>203</v>
      </c>
      <c r="E73" s="2" t="s">
        <v>3</v>
      </c>
      <c r="F73" s="2"/>
      <c r="G73" s="2" t="s">
        <v>5</v>
      </c>
      <c r="H73" s="2" t="s">
        <v>19</v>
      </c>
    </row>
    <row r="74" spans="1:8">
      <c r="A74" s="2">
        <v>74</v>
      </c>
      <c r="B74" s="2" t="s">
        <v>206</v>
      </c>
      <c r="C74" s="12" t="s">
        <v>204</v>
      </c>
      <c r="D74" s="2" t="s">
        <v>205</v>
      </c>
      <c r="E74" s="2" t="s">
        <v>3</v>
      </c>
      <c r="F74" s="2"/>
      <c r="G74" s="2" t="s">
        <v>3</v>
      </c>
      <c r="H74" s="2" t="s">
        <v>3</v>
      </c>
    </row>
    <row r="75" spans="1:8">
      <c r="A75" s="2">
        <v>76</v>
      </c>
      <c r="B75" s="2" t="s">
        <v>206</v>
      </c>
      <c r="C75" s="12" t="s">
        <v>207</v>
      </c>
      <c r="D75" s="2" t="s">
        <v>208</v>
      </c>
      <c r="E75" s="2" t="s">
        <v>3</v>
      </c>
      <c r="F75" s="2"/>
      <c r="G75" s="2" t="s">
        <v>15</v>
      </c>
      <c r="H75" s="2" t="s">
        <v>25</v>
      </c>
    </row>
    <row r="76" spans="1:8">
      <c r="A76" s="2">
        <v>78</v>
      </c>
      <c r="B76" s="2" t="s">
        <v>211</v>
      </c>
      <c r="C76" s="12" t="s">
        <v>209</v>
      </c>
      <c r="D76" s="2" t="s">
        <v>210</v>
      </c>
      <c r="E76" s="2" t="s">
        <v>44</v>
      </c>
      <c r="F76" s="2"/>
      <c r="G76" s="2" t="s">
        <v>5</v>
      </c>
      <c r="H76" s="2" t="s">
        <v>19</v>
      </c>
    </row>
    <row r="77" spans="1:8">
      <c r="A77" s="2">
        <v>79</v>
      </c>
      <c r="B77" s="2" t="s">
        <v>211</v>
      </c>
      <c r="C77" s="12" t="s">
        <v>212</v>
      </c>
      <c r="D77" s="2" t="s">
        <v>213</v>
      </c>
      <c r="E77" s="2" t="s">
        <v>3</v>
      </c>
      <c r="F77" s="2"/>
      <c r="G77" s="2" t="s">
        <v>3</v>
      </c>
      <c r="H77" s="2" t="s">
        <v>3</v>
      </c>
    </row>
    <row r="78" spans="1:8">
      <c r="A78" s="2">
        <v>80</v>
      </c>
      <c r="B78" s="2" t="s">
        <v>211</v>
      </c>
      <c r="C78" s="12" t="s">
        <v>214</v>
      </c>
      <c r="D78" s="2" t="s">
        <v>215</v>
      </c>
      <c r="E78" s="2" t="s">
        <v>44</v>
      </c>
      <c r="F78" s="2"/>
      <c r="G78" s="2" t="s">
        <v>5</v>
      </c>
      <c r="H78" s="2" t="s">
        <v>19</v>
      </c>
    </row>
    <row r="79" spans="1:8">
      <c r="A79" s="2">
        <v>81</v>
      </c>
      <c r="B79" s="2" t="s">
        <v>218</v>
      </c>
      <c r="C79" s="12" t="s">
        <v>216</v>
      </c>
      <c r="D79" s="2" t="s">
        <v>217</v>
      </c>
      <c r="E79" s="2" t="s">
        <v>3</v>
      </c>
      <c r="F79" s="2"/>
      <c r="G79" s="2" t="s">
        <v>3</v>
      </c>
      <c r="H79" s="2" t="s">
        <v>3</v>
      </c>
    </row>
    <row r="80" spans="1:8">
      <c r="A80" s="2">
        <v>82</v>
      </c>
      <c r="B80" s="2" t="s">
        <v>221</v>
      </c>
      <c r="C80" s="12" t="s">
        <v>219</v>
      </c>
      <c r="D80" s="2" t="s">
        <v>220</v>
      </c>
      <c r="E80" s="2" t="s">
        <v>3</v>
      </c>
      <c r="F80" s="2"/>
      <c r="G80" s="2" t="s">
        <v>3</v>
      </c>
      <c r="H80" s="2" t="s">
        <v>3</v>
      </c>
    </row>
    <row r="81" spans="1:8">
      <c r="A81" s="2">
        <v>83</v>
      </c>
      <c r="B81" s="2" t="s">
        <v>218</v>
      </c>
      <c r="C81" s="12" t="s">
        <v>222</v>
      </c>
      <c r="D81" s="2" t="s">
        <v>223</v>
      </c>
      <c r="E81" s="2" t="s">
        <v>44</v>
      </c>
      <c r="F81" s="2"/>
      <c r="G81" s="2" t="s">
        <v>3</v>
      </c>
      <c r="H81" s="2" t="s">
        <v>3</v>
      </c>
    </row>
    <row r="82" spans="1:8">
      <c r="A82" s="2">
        <v>84</v>
      </c>
      <c r="B82" s="2" t="s">
        <v>218</v>
      </c>
      <c r="C82" s="12" t="s">
        <v>224</v>
      </c>
      <c r="D82" s="2" t="s">
        <v>225</v>
      </c>
      <c r="E82" s="2" t="s">
        <v>3</v>
      </c>
      <c r="F82" s="2"/>
      <c r="G82" s="2" t="s">
        <v>3</v>
      </c>
      <c r="H82" s="2" t="s">
        <v>3</v>
      </c>
    </row>
    <row r="83" spans="1:8">
      <c r="A83" s="2">
        <v>85</v>
      </c>
      <c r="B83" s="2" t="s">
        <v>228</v>
      </c>
      <c r="C83" s="12" t="s">
        <v>226</v>
      </c>
      <c r="D83" s="2" t="s">
        <v>227</v>
      </c>
      <c r="E83" s="2" t="s">
        <v>44</v>
      </c>
      <c r="F83" s="2"/>
      <c r="G83" s="2" t="s">
        <v>3</v>
      </c>
      <c r="H83" s="2" t="s">
        <v>3</v>
      </c>
    </row>
    <row r="84" spans="1:8">
      <c r="A84" s="2">
        <v>86</v>
      </c>
      <c r="B84" s="2" t="s">
        <v>228</v>
      </c>
      <c r="C84" s="12" t="s">
        <v>229</v>
      </c>
      <c r="D84" s="2" t="s">
        <v>230</v>
      </c>
      <c r="E84" s="2" t="s">
        <v>3</v>
      </c>
      <c r="F84" s="2"/>
      <c r="G84" s="2" t="s">
        <v>5</v>
      </c>
      <c r="H84" s="2" t="s">
        <v>19</v>
      </c>
    </row>
    <row r="85" spans="1:8">
      <c r="A85" s="2">
        <v>87</v>
      </c>
      <c r="B85" s="2" t="s">
        <v>228</v>
      </c>
      <c r="C85" s="12" t="s">
        <v>231</v>
      </c>
      <c r="D85" s="2" t="s">
        <v>232</v>
      </c>
      <c r="E85" s="2" t="s">
        <v>44</v>
      </c>
      <c r="F85" s="2"/>
      <c r="G85" s="2" t="s">
        <v>5</v>
      </c>
      <c r="H85" s="2" t="s">
        <v>19</v>
      </c>
    </row>
    <row r="86" spans="1:8">
      <c r="A86" s="2">
        <v>88</v>
      </c>
      <c r="B86" s="2" t="s">
        <v>228</v>
      </c>
      <c r="C86" s="12" t="s">
        <v>233</v>
      </c>
      <c r="D86" s="2" t="s">
        <v>234</v>
      </c>
      <c r="E86" s="2" t="s">
        <v>3</v>
      </c>
      <c r="F86" s="2"/>
      <c r="G86" s="2" t="s">
        <v>5</v>
      </c>
      <c r="H86" s="2" t="s">
        <v>19</v>
      </c>
    </row>
    <row r="87" spans="1:8">
      <c r="A87" s="2">
        <v>89</v>
      </c>
      <c r="B87" s="2" t="s">
        <v>228</v>
      </c>
      <c r="C87" s="12" t="s">
        <v>235</v>
      </c>
      <c r="D87" s="2" t="s">
        <v>236</v>
      </c>
      <c r="E87" s="2" t="s">
        <v>3</v>
      </c>
      <c r="F87" s="2"/>
      <c r="G87" s="2" t="s">
        <v>3</v>
      </c>
      <c r="H87" s="2" t="s">
        <v>3</v>
      </c>
    </row>
    <row r="88" spans="1:8">
      <c r="A88" s="2">
        <v>90</v>
      </c>
      <c r="B88" s="2" t="s">
        <v>228</v>
      </c>
      <c r="C88" s="12" t="s">
        <v>237</v>
      </c>
      <c r="D88" s="2" t="s">
        <v>238</v>
      </c>
      <c r="E88" s="2" t="s">
        <v>44</v>
      </c>
      <c r="F88" s="2"/>
      <c r="G88" s="2" t="s">
        <v>5</v>
      </c>
      <c r="H88" s="2" t="s">
        <v>19</v>
      </c>
    </row>
    <row r="89" spans="1:8">
      <c r="A89" s="2">
        <v>92</v>
      </c>
      <c r="B89" s="2" t="s">
        <v>241</v>
      </c>
      <c r="C89" s="12" t="s">
        <v>239</v>
      </c>
      <c r="D89" s="2" t="s">
        <v>240</v>
      </c>
      <c r="E89" s="2" t="s">
        <v>3</v>
      </c>
      <c r="F89" s="2"/>
      <c r="G89" s="2" t="s">
        <v>5</v>
      </c>
      <c r="H89" s="2" t="s">
        <v>19</v>
      </c>
    </row>
    <row r="90" spans="1:8">
      <c r="A90" s="2">
        <v>93</v>
      </c>
      <c r="B90" s="2" t="s">
        <v>244</v>
      </c>
      <c r="C90" s="12" t="s">
        <v>242</v>
      </c>
      <c r="D90" s="2" t="s">
        <v>243</v>
      </c>
      <c r="E90" s="2" t="s">
        <v>3</v>
      </c>
      <c r="F90" s="2"/>
      <c r="G90" s="2" t="s">
        <v>3</v>
      </c>
      <c r="H90" s="2" t="s">
        <v>3</v>
      </c>
    </row>
    <row r="91" spans="1:8">
      <c r="A91" s="2">
        <v>95</v>
      </c>
      <c r="B91" s="2" t="s">
        <v>247</v>
      </c>
      <c r="C91" s="12" t="s">
        <v>245</v>
      </c>
      <c r="D91" s="2" t="s">
        <v>246</v>
      </c>
      <c r="E91" s="2" t="s">
        <v>3</v>
      </c>
      <c r="F91" s="2"/>
      <c r="G91" s="2" t="s">
        <v>3</v>
      </c>
      <c r="H91" s="2" t="s">
        <v>3</v>
      </c>
    </row>
    <row r="92" spans="1:8">
      <c r="A92" s="2">
        <v>96</v>
      </c>
      <c r="B92" s="2" t="s">
        <v>247</v>
      </c>
      <c r="C92" s="12" t="s">
        <v>248</v>
      </c>
      <c r="D92" s="2" t="s">
        <v>249</v>
      </c>
      <c r="E92" s="2" t="s">
        <v>3</v>
      </c>
      <c r="F92" s="2"/>
      <c r="G92" s="2" t="s">
        <v>3</v>
      </c>
      <c r="H92" s="2" t="s">
        <v>3</v>
      </c>
    </row>
    <row r="93" spans="1:8">
      <c r="A93" s="2">
        <v>97</v>
      </c>
      <c r="B93" s="2" t="s">
        <v>247</v>
      </c>
      <c r="C93" s="12" t="s">
        <v>250</v>
      </c>
      <c r="D93" s="2" t="s">
        <v>251</v>
      </c>
      <c r="E93" s="2" t="s">
        <v>3</v>
      </c>
      <c r="F93" s="2"/>
      <c r="G93" s="2" t="s">
        <v>3</v>
      </c>
      <c r="H93" s="2" t="s">
        <v>3</v>
      </c>
    </row>
    <row r="94" spans="1:8">
      <c r="A94" s="2">
        <v>98</v>
      </c>
      <c r="B94" s="2" t="s">
        <v>254</v>
      </c>
      <c r="C94" s="12" t="s">
        <v>252</v>
      </c>
      <c r="D94" s="2" t="s">
        <v>253</v>
      </c>
      <c r="E94" s="2" t="s">
        <v>3</v>
      </c>
      <c r="F94" s="2"/>
      <c r="G94" s="2" t="s">
        <v>3</v>
      </c>
      <c r="H94" s="2" t="s">
        <v>3</v>
      </c>
    </row>
    <row r="95" spans="1:8">
      <c r="A95" s="2">
        <v>99</v>
      </c>
      <c r="B95" s="2" t="s">
        <v>254</v>
      </c>
      <c r="C95" s="12" t="s">
        <v>255</v>
      </c>
      <c r="D95" s="2" t="s">
        <v>256</v>
      </c>
      <c r="E95" s="2" t="s">
        <v>3</v>
      </c>
      <c r="F95" s="2"/>
      <c r="G95" s="2" t="s">
        <v>3</v>
      </c>
      <c r="H95" s="2" t="s">
        <v>3</v>
      </c>
    </row>
    <row r="96" spans="1:8">
      <c r="A96" s="2">
        <v>100</v>
      </c>
      <c r="B96" s="2" t="s">
        <v>254</v>
      </c>
      <c r="C96" s="12" t="s">
        <v>257</v>
      </c>
      <c r="D96" s="2" t="s">
        <v>258</v>
      </c>
      <c r="E96" s="2" t="s">
        <v>3</v>
      </c>
      <c r="F96" s="2"/>
      <c r="G96" s="2" t="s">
        <v>5</v>
      </c>
      <c r="H96" s="2" t="s">
        <v>19</v>
      </c>
    </row>
    <row r="97" spans="1:8">
      <c r="A97" s="2">
        <v>101</v>
      </c>
      <c r="B97" s="2" t="s">
        <v>254</v>
      </c>
      <c r="C97" s="12" t="s">
        <v>259</v>
      </c>
      <c r="D97" s="2" t="s">
        <v>260</v>
      </c>
      <c r="E97" s="2" t="s">
        <v>3</v>
      </c>
      <c r="F97" s="2"/>
      <c r="G97" s="2" t="s">
        <v>5</v>
      </c>
      <c r="H97" s="2" t="s">
        <v>19</v>
      </c>
    </row>
    <row r="98" spans="1:8">
      <c r="A98" s="2">
        <v>102</v>
      </c>
      <c r="B98" s="2" t="s">
        <v>254</v>
      </c>
      <c r="C98" s="12" t="s">
        <v>261</v>
      </c>
      <c r="D98" s="2" t="s">
        <v>262</v>
      </c>
      <c r="E98" s="2" t="s">
        <v>3</v>
      </c>
      <c r="F98" s="2"/>
      <c r="G98" s="2" t="s">
        <v>5</v>
      </c>
      <c r="H98" s="2" t="s">
        <v>19</v>
      </c>
    </row>
    <row r="99" spans="1:8">
      <c r="A99" s="2">
        <v>103</v>
      </c>
      <c r="B99" s="2" t="s">
        <v>265</v>
      </c>
      <c r="C99" s="12" t="s">
        <v>263</v>
      </c>
      <c r="D99" s="2" t="s">
        <v>264</v>
      </c>
      <c r="E99" s="2" t="s">
        <v>3</v>
      </c>
      <c r="F99" s="2"/>
      <c r="G99" s="2" t="s">
        <v>5</v>
      </c>
      <c r="H99" s="2" t="s">
        <v>19</v>
      </c>
    </row>
    <row r="100" spans="1:8">
      <c r="A100" s="2">
        <v>104</v>
      </c>
      <c r="B100" s="2" t="s">
        <v>265</v>
      </c>
      <c r="C100" s="12" t="s">
        <v>266</v>
      </c>
      <c r="D100" s="2" t="s">
        <v>267</v>
      </c>
      <c r="E100" s="2" t="s">
        <v>44</v>
      </c>
      <c r="F100" s="2"/>
      <c r="G100" s="2" t="s">
        <v>5</v>
      </c>
      <c r="H100" s="2" t="s">
        <v>19</v>
      </c>
    </row>
    <row r="101" spans="1:8">
      <c r="A101" s="2">
        <v>105</v>
      </c>
      <c r="B101" s="2" t="s">
        <v>270</v>
      </c>
      <c r="C101" s="12" t="s">
        <v>268</v>
      </c>
      <c r="D101" s="2" t="s">
        <v>269</v>
      </c>
      <c r="E101" s="2" t="s">
        <v>3</v>
      </c>
      <c r="F101" s="2"/>
      <c r="G101" s="2" t="s">
        <v>15</v>
      </c>
      <c r="H101" s="2" t="s">
        <v>25</v>
      </c>
    </row>
    <row r="102" spans="1:8">
      <c r="A102" s="2">
        <v>106</v>
      </c>
      <c r="B102" s="2" t="s">
        <v>273</v>
      </c>
      <c r="C102" s="12" t="s">
        <v>271</v>
      </c>
      <c r="D102" s="2" t="s">
        <v>272</v>
      </c>
      <c r="E102" s="2" t="s">
        <v>3</v>
      </c>
      <c r="F102" s="2"/>
      <c r="G102" s="2" t="s">
        <v>5</v>
      </c>
      <c r="H102" s="2" t="s">
        <v>19</v>
      </c>
    </row>
    <row r="103" spans="1:8">
      <c r="A103" s="2">
        <v>107</v>
      </c>
      <c r="B103" s="2" t="s">
        <v>273</v>
      </c>
      <c r="C103" s="12" t="s">
        <v>274</v>
      </c>
      <c r="D103" s="2" t="s">
        <v>275</v>
      </c>
      <c r="E103" s="2" t="s">
        <v>3</v>
      </c>
      <c r="F103" s="2"/>
      <c r="G103" s="2" t="s">
        <v>5</v>
      </c>
      <c r="H103" s="2" t="s">
        <v>19</v>
      </c>
    </row>
    <row r="104" spans="1:8">
      <c r="A104" s="2">
        <v>108</v>
      </c>
      <c r="B104" s="2" t="s">
        <v>273</v>
      </c>
      <c r="C104" s="12" t="s">
        <v>196</v>
      </c>
      <c r="D104" s="2" t="s">
        <v>276</v>
      </c>
      <c r="E104" s="2" t="s">
        <v>3</v>
      </c>
      <c r="F104" s="2"/>
      <c r="G104" s="2" t="s">
        <v>5</v>
      </c>
      <c r="H104" s="2" t="s">
        <v>19</v>
      </c>
    </row>
    <row r="105" spans="1:8">
      <c r="A105" s="2">
        <v>109</v>
      </c>
      <c r="B105" s="2" t="s">
        <v>273</v>
      </c>
      <c r="C105" s="12" t="s">
        <v>277</v>
      </c>
      <c r="D105" s="2" t="s">
        <v>278</v>
      </c>
      <c r="E105" s="2" t="s">
        <v>3</v>
      </c>
      <c r="F105" s="2"/>
      <c r="G105" s="2" t="s">
        <v>5</v>
      </c>
      <c r="H105" s="2" t="s">
        <v>19</v>
      </c>
    </row>
    <row r="106" spans="1:8">
      <c r="A106" s="2">
        <v>110</v>
      </c>
      <c r="B106" s="2" t="s">
        <v>273</v>
      </c>
      <c r="C106" s="12" t="s">
        <v>279</v>
      </c>
      <c r="D106" s="2" t="s">
        <v>280</v>
      </c>
      <c r="E106" s="2" t="s">
        <v>3</v>
      </c>
      <c r="F106" s="2"/>
      <c r="G106" s="2" t="s">
        <v>5</v>
      </c>
      <c r="H106" s="2" t="s">
        <v>19</v>
      </c>
    </row>
    <row r="107" spans="1:8">
      <c r="A107" s="2">
        <v>111</v>
      </c>
      <c r="B107" s="2" t="s">
        <v>273</v>
      </c>
      <c r="C107" s="12" t="s">
        <v>281</v>
      </c>
      <c r="D107" s="2" t="s">
        <v>282</v>
      </c>
      <c r="E107" s="2" t="s">
        <v>3</v>
      </c>
      <c r="F107" s="2"/>
      <c r="G107" s="2" t="s">
        <v>3</v>
      </c>
      <c r="H107" s="2" t="s">
        <v>3</v>
      </c>
    </row>
    <row r="108" spans="1:8">
      <c r="A108" s="2">
        <v>112</v>
      </c>
      <c r="B108" s="2" t="s">
        <v>273</v>
      </c>
      <c r="C108" s="12" t="s">
        <v>283</v>
      </c>
      <c r="D108" s="2" t="s">
        <v>284</v>
      </c>
      <c r="E108" s="2" t="s">
        <v>3</v>
      </c>
      <c r="F108" s="2"/>
      <c r="G108" s="2" t="s">
        <v>5</v>
      </c>
      <c r="H108" s="2" t="s">
        <v>19</v>
      </c>
    </row>
    <row r="109" spans="1:8">
      <c r="A109" s="2">
        <v>113</v>
      </c>
      <c r="B109" s="2" t="s">
        <v>287</v>
      </c>
      <c r="C109" s="12" t="s">
        <v>285</v>
      </c>
      <c r="D109" s="2" t="s">
        <v>286</v>
      </c>
      <c r="E109" s="2" t="s">
        <v>3</v>
      </c>
      <c r="F109" s="2"/>
      <c r="G109" s="2" t="s">
        <v>5</v>
      </c>
      <c r="H109" s="2" t="s">
        <v>19</v>
      </c>
    </row>
    <row r="110" spans="1:8">
      <c r="A110" s="2">
        <v>114</v>
      </c>
      <c r="B110" s="2" t="s">
        <v>290</v>
      </c>
      <c r="C110" s="12" t="s">
        <v>288</v>
      </c>
      <c r="D110" s="2" t="s">
        <v>289</v>
      </c>
      <c r="E110" s="2" t="s">
        <v>3</v>
      </c>
      <c r="F110" s="2"/>
      <c r="G110" s="2" t="s">
        <v>5</v>
      </c>
      <c r="H110" s="2" t="s">
        <v>19</v>
      </c>
    </row>
    <row r="111" spans="1:8">
      <c r="A111" s="2">
        <v>115</v>
      </c>
      <c r="B111" s="2" t="s">
        <v>290</v>
      </c>
      <c r="C111" s="12" t="s">
        <v>291</v>
      </c>
      <c r="D111" s="2" t="s">
        <v>292</v>
      </c>
      <c r="E111" s="2" t="s">
        <v>3</v>
      </c>
      <c r="F111" s="2"/>
      <c r="G111" s="2" t="s">
        <v>5</v>
      </c>
      <c r="H111" s="2" t="s">
        <v>19</v>
      </c>
    </row>
    <row r="112" spans="1:8">
      <c r="A112" s="2">
        <v>116</v>
      </c>
      <c r="B112" s="2" t="s">
        <v>295</v>
      </c>
      <c r="C112" s="12" t="s">
        <v>293</v>
      </c>
      <c r="D112" s="2" t="s">
        <v>294</v>
      </c>
      <c r="E112" s="2" t="s">
        <v>3</v>
      </c>
      <c r="F112" s="2"/>
      <c r="G112" s="2" t="s">
        <v>5</v>
      </c>
      <c r="H112" s="2" t="s">
        <v>19</v>
      </c>
    </row>
    <row r="113" spans="1:8">
      <c r="A113" s="2">
        <v>117</v>
      </c>
      <c r="B113" s="2" t="s">
        <v>295</v>
      </c>
      <c r="C113" s="12" t="s">
        <v>296</v>
      </c>
      <c r="D113" s="2" t="s">
        <v>297</v>
      </c>
      <c r="E113" s="2" t="s">
        <v>298</v>
      </c>
      <c r="F113" s="2"/>
      <c r="G113" s="2" t="s">
        <v>5</v>
      </c>
      <c r="H113" s="2" t="s">
        <v>19</v>
      </c>
    </row>
    <row r="114" spans="1:8">
      <c r="A114" s="2">
        <v>118</v>
      </c>
      <c r="B114" s="2" t="s">
        <v>295</v>
      </c>
      <c r="C114" s="12" t="s">
        <v>299</v>
      </c>
      <c r="D114" s="2" t="s">
        <v>300</v>
      </c>
      <c r="E114" s="2" t="s">
        <v>3</v>
      </c>
      <c r="F114" s="2"/>
      <c r="G114" s="2" t="s">
        <v>15</v>
      </c>
      <c r="H114" s="2" t="s">
        <v>301</v>
      </c>
    </row>
    <row r="115" spans="1:8">
      <c r="A115" s="2">
        <v>119</v>
      </c>
      <c r="B115" s="2" t="s">
        <v>295</v>
      </c>
      <c r="C115" s="12" t="s">
        <v>302</v>
      </c>
      <c r="D115" s="2" t="s">
        <v>303</v>
      </c>
      <c r="E115" s="2" t="s">
        <v>3</v>
      </c>
      <c r="F115" s="2"/>
      <c r="G115" s="2" t="s">
        <v>5</v>
      </c>
      <c r="H115" s="2" t="s">
        <v>19</v>
      </c>
    </row>
    <row r="116" spans="1:8">
      <c r="A116" s="2">
        <v>120</v>
      </c>
      <c r="B116" s="2" t="s">
        <v>306</v>
      </c>
      <c r="C116" s="12" t="s">
        <v>304</v>
      </c>
      <c r="D116" s="2" t="s">
        <v>305</v>
      </c>
      <c r="E116" s="2" t="s">
        <v>44</v>
      </c>
      <c r="F116" s="2"/>
      <c r="G116" s="2" t="s">
        <v>5</v>
      </c>
      <c r="H116" s="2" t="s">
        <v>19</v>
      </c>
    </row>
    <row r="117" spans="1:8">
      <c r="A117" s="2">
        <v>121</v>
      </c>
      <c r="B117" s="2" t="s">
        <v>306</v>
      </c>
      <c r="C117" s="12" t="s">
        <v>307</v>
      </c>
      <c r="D117" s="2" t="s">
        <v>308</v>
      </c>
      <c r="E117" s="2" t="s">
        <v>3</v>
      </c>
      <c r="F117" s="2"/>
      <c r="G117" s="2" t="s">
        <v>5</v>
      </c>
      <c r="H117" s="2" t="s">
        <v>19</v>
      </c>
    </row>
    <row r="118" spans="1:8">
      <c r="A118" s="2">
        <v>122</v>
      </c>
      <c r="B118" s="2" t="s">
        <v>311</v>
      </c>
      <c r="C118" s="12" t="s">
        <v>309</v>
      </c>
      <c r="D118" s="2" t="s">
        <v>310</v>
      </c>
      <c r="E118" s="2" t="s">
        <v>3</v>
      </c>
      <c r="F118" s="2"/>
      <c r="G118" s="2" t="s">
        <v>5</v>
      </c>
      <c r="H118" s="2" t="s">
        <v>19</v>
      </c>
    </row>
    <row r="119" spans="1:8">
      <c r="A119" s="2">
        <v>123</v>
      </c>
      <c r="B119" s="2" t="s">
        <v>314</v>
      </c>
      <c r="C119" s="12" t="s">
        <v>312</v>
      </c>
      <c r="D119" s="2" t="s">
        <v>313</v>
      </c>
      <c r="E119" s="2" t="s">
        <v>3</v>
      </c>
      <c r="F119" s="2"/>
      <c r="G119" s="2" t="s">
        <v>5</v>
      </c>
      <c r="H119" s="2" t="s">
        <v>19</v>
      </c>
    </row>
    <row r="120" spans="1:8">
      <c r="A120" s="2">
        <v>124</v>
      </c>
      <c r="B120" s="2" t="s">
        <v>314</v>
      </c>
      <c r="C120" s="12" t="s">
        <v>315</v>
      </c>
      <c r="D120" s="2" t="s">
        <v>316</v>
      </c>
      <c r="E120" s="2" t="s">
        <v>3</v>
      </c>
      <c r="F120" s="2"/>
      <c r="G120" s="2" t="s">
        <v>5</v>
      </c>
      <c r="H120" s="2" t="s">
        <v>19</v>
      </c>
    </row>
    <row r="121" spans="1:8">
      <c r="A121" s="2">
        <v>125</v>
      </c>
      <c r="B121" s="2" t="s">
        <v>314</v>
      </c>
      <c r="C121" s="12" t="s">
        <v>317</v>
      </c>
      <c r="D121" s="2" t="s">
        <v>318</v>
      </c>
      <c r="E121" s="2" t="s">
        <v>3</v>
      </c>
      <c r="F121" s="2"/>
      <c r="G121" s="2" t="s">
        <v>5</v>
      </c>
      <c r="H121" s="2" t="s">
        <v>19</v>
      </c>
    </row>
    <row r="122" spans="1:8">
      <c r="A122" s="2">
        <v>126</v>
      </c>
      <c r="B122" s="2" t="s">
        <v>314</v>
      </c>
      <c r="C122" s="12" t="s">
        <v>319</v>
      </c>
      <c r="D122" s="2" t="s">
        <v>320</v>
      </c>
      <c r="E122" s="2" t="s">
        <v>3</v>
      </c>
      <c r="F122" s="2"/>
      <c r="G122" s="2" t="s">
        <v>15</v>
      </c>
      <c r="H122" s="2" t="s">
        <v>25</v>
      </c>
    </row>
    <row r="123" spans="1:8">
      <c r="A123" s="2">
        <v>127</v>
      </c>
      <c r="B123" s="2" t="s">
        <v>314</v>
      </c>
      <c r="C123" s="12" t="s">
        <v>321</v>
      </c>
      <c r="D123" s="2" t="s">
        <v>322</v>
      </c>
      <c r="E123" s="2" t="s">
        <v>3</v>
      </c>
      <c r="F123" s="2"/>
      <c r="G123" s="2" t="s">
        <v>15</v>
      </c>
      <c r="H123" s="2" t="s">
        <v>25</v>
      </c>
    </row>
    <row r="124" spans="1:8">
      <c r="A124" s="2">
        <v>128</v>
      </c>
      <c r="B124" s="2" t="s">
        <v>314</v>
      </c>
      <c r="C124" s="12" t="s">
        <v>323</v>
      </c>
      <c r="D124" s="2" t="s">
        <v>324</v>
      </c>
      <c r="E124" s="2" t="s">
        <v>3</v>
      </c>
      <c r="F124" s="2"/>
      <c r="G124" s="2" t="s">
        <v>15</v>
      </c>
      <c r="H124" s="2" t="s">
        <v>25</v>
      </c>
    </row>
    <row r="125" spans="1:8">
      <c r="A125" s="2">
        <v>129</v>
      </c>
      <c r="B125" s="2" t="s">
        <v>314</v>
      </c>
      <c r="C125" s="12" t="s">
        <v>325</v>
      </c>
      <c r="D125" s="2" t="s">
        <v>326</v>
      </c>
      <c r="E125" s="2" t="s">
        <v>3</v>
      </c>
      <c r="F125" s="2"/>
      <c r="G125" s="2" t="s">
        <v>5</v>
      </c>
      <c r="H125" s="2" t="s">
        <v>19</v>
      </c>
    </row>
    <row r="126" spans="1:8">
      <c r="A126" s="2">
        <v>130</v>
      </c>
      <c r="B126" s="2" t="s">
        <v>329</v>
      </c>
      <c r="C126" s="12" t="s">
        <v>327</v>
      </c>
      <c r="D126" s="2" t="s">
        <v>328</v>
      </c>
      <c r="E126" s="2" t="s">
        <v>3</v>
      </c>
      <c r="F126" s="2"/>
      <c r="G126" s="2" t="s">
        <v>5</v>
      </c>
      <c r="H126" s="2" t="s">
        <v>19</v>
      </c>
    </row>
    <row r="127" spans="1:8">
      <c r="A127" s="2">
        <v>131</v>
      </c>
      <c r="B127" s="2" t="s">
        <v>329</v>
      </c>
      <c r="C127" s="12" t="s">
        <v>330</v>
      </c>
      <c r="D127" s="2" t="s">
        <v>331</v>
      </c>
      <c r="E127" s="2" t="s">
        <v>3</v>
      </c>
      <c r="F127" s="2"/>
      <c r="G127" s="2" t="s">
        <v>5</v>
      </c>
      <c r="H127" s="2" t="s">
        <v>19</v>
      </c>
    </row>
    <row r="128" spans="1:8">
      <c r="A128" s="2">
        <v>132</v>
      </c>
      <c r="B128" s="2" t="s">
        <v>329</v>
      </c>
      <c r="C128" s="12" t="s">
        <v>332</v>
      </c>
      <c r="D128" s="2" t="s">
        <v>333</v>
      </c>
      <c r="E128" s="2" t="s">
        <v>3</v>
      </c>
      <c r="F128" s="2"/>
      <c r="G128" s="2" t="s">
        <v>5</v>
      </c>
      <c r="H128" s="2" t="s">
        <v>19</v>
      </c>
    </row>
    <row r="129" spans="1:8">
      <c r="A129" s="2">
        <v>133</v>
      </c>
      <c r="B129" s="2" t="s">
        <v>336</v>
      </c>
      <c r="C129" s="12" t="s">
        <v>334</v>
      </c>
      <c r="D129" s="2" t="s">
        <v>335</v>
      </c>
      <c r="E129" s="2" t="s">
        <v>3</v>
      </c>
      <c r="F129" s="2"/>
      <c r="G129" s="2" t="s">
        <v>5</v>
      </c>
      <c r="H129" s="2" t="s">
        <v>19</v>
      </c>
    </row>
    <row r="130" spans="1:8">
      <c r="A130" s="2">
        <v>134</v>
      </c>
      <c r="B130" s="2" t="s">
        <v>336</v>
      </c>
      <c r="C130" s="12" t="s">
        <v>337</v>
      </c>
      <c r="D130" s="2" t="s">
        <v>338</v>
      </c>
      <c r="E130" s="2" t="s">
        <v>3</v>
      </c>
      <c r="F130" s="2"/>
      <c r="G130" s="2" t="s">
        <v>5</v>
      </c>
      <c r="H130" s="2" t="s">
        <v>19</v>
      </c>
    </row>
    <row r="131" spans="1:8">
      <c r="A131" s="2">
        <v>135</v>
      </c>
      <c r="B131" s="2" t="s">
        <v>336</v>
      </c>
      <c r="C131" s="12" t="s">
        <v>339</v>
      </c>
      <c r="D131" s="2" t="s">
        <v>340</v>
      </c>
      <c r="E131" s="2" t="s">
        <v>3</v>
      </c>
      <c r="F131" s="2"/>
      <c r="G131" s="2" t="s">
        <v>3</v>
      </c>
      <c r="H131" s="2" t="s">
        <v>3</v>
      </c>
    </row>
    <row r="132" spans="1:8">
      <c r="A132" s="2">
        <v>136</v>
      </c>
      <c r="B132" s="2" t="s">
        <v>336</v>
      </c>
      <c r="C132" s="12" t="s">
        <v>257</v>
      </c>
      <c r="D132" s="2" t="s">
        <v>341</v>
      </c>
      <c r="E132" s="2" t="s">
        <v>3</v>
      </c>
      <c r="F132" s="2"/>
      <c r="G132" s="2" t="s">
        <v>5</v>
      </c>
      <c r="H132" s="2" t="s">
        <v>19</v>
      </c>
    </row>
    <row r="133" spans="1:8">
      <c r="A133" s="2">
        <v>137</v>
      </c>
      <c r="B133" s="2" t="s">
        <v>336</v>
      </c>
      <c r="C133" s="12" t="s">
        <v>342</v>
      </c>
      <c r="D133" s="2" t="s">
        <v>343</v>
      </c>
      <c r="E133" s="2" t="s">
        <v>344</v>
      </c>
      <c r="F133" s="2"/>
      <c r="G133" s="2" t="s">
        <v>5</v>
      </c>
      <c r="H133" s="2" t="s">
        <v>19</v>
      </c>
    </row>
    <row r="134" spans="1:8">
      <c r="A134" s="2">
        <v>138</v>
      </c>
      <c r="B134" s="2" t="s">
        <v>336</v>
      </c>
      <c r="C134" s="12" t="s">
        <v>345</v>
      </c>
      <c r="D134" s="2" t="s">
        <v>346</v>
      </c>
      <c r="E134" s="2" t="s">
        <v>3</v>
      </c>
      <c r="F134" s="2"/>
      <c r="G134" s="2" t="s">
        <v>5</v>
      </c>
      <c r="H134" s="2" t="s">
        <v>19</v>
      </c>
    </row>
    <row r="135" spans="1:8">
      <c r="A135" s="2">
        <v>139</v>
      </c>
      <c r="B135" s="2" t="s">
        <v>336</v>
      </c>
      <c r="C135" s="12" t="s">
        <v>347</v>
      </c>
      <c r="D135" s="2" t="s">
        <v>348</v>
      </c>
      <c r="E135" s="2" t="s">
        <v>44</v>
      </c>
      <c r="F135" s="2"/>
      <c r="G135" s="2" t="s">
        <v>5</v>
      </c>
      <c r="H135" s="2" t="s">
        <v>19</v>
      </c>
    </row>
    <row r="136" spans="1:8">
      <c r="A136" s="2">
        <v>140</v>
      </c>
      <c r="B136" s="2" t="s">
        <v>336</v>
      </c>
      <c r="C136" s="12" t="s">
        <v>349</v>
      </c>
      <c r="D136" s="2" t="s">
        <v>350</v>
      </c>
      <c r="E136" s="2" t="s">
        <v>3</v>
      </c>
      <c r="F136" s="2"/>
      <c r="G136" s="2" t="s">
        <v>5</v>
      </c>
      <c r="H136" s="2" t="s">
        <v>19</v>
      </c>
    </row>
    <row r="137" spans="1:8">
      <c r="A137" s="2">
        <v>141</v>
      </c>
      <c r="B137" s="2" t="s">
        <v>336</v>
      </c>
      <c r="C137" s="12" t="s">
        <v>351</v>
      </c>
      <c r="D137" s="2" t="s">
        <v>352</v>
      </c>
      <c r="E137" s="2" t="s">
        <v>3</v>
      </c>
      <c r="F137" s="2"/>
      <c r="G137" s="2" t="s">
        <v>5</v>
      </c>
      <c r="H137" s="2" t="s">
        <v>19</v>
      </c>
    </row>
    <row r="138" spans="1:8">
      <c r="A138" s="2">
        <v>142</v>
      </c>
      <c r="B138" s="2" t="s">
        <v>336</v>
      </c>
      <c r="C138" s="12" t="s">
        <v>353</v>
      </c>
      <c r="D138" s="2" t="s">
        <v>354</v>
      </c>
      <c r="E138" s="2" t="s">
        <v>3</v>
      </c>
      <c r="F138" s="2"/>
      <c r="G138" s="2" t="s">
        <v>5</v>
      </c>
      <c r="H138" s="2" t="s">
        <v>19</v>
      </c>
    </row>
    <row r="139" spans="1:8">
      <c r="A139" s="2">
        <v>143</v>
      </c>
      <c r="B139" s="2" t="s">
        <v>336</v>
      </c>
      <c r="C139" s="12" t="s">
        <v>355</v>
      </c>
      <c r="D139" s="2" t="s">
        <v>356</v>
      </c>
      <c r="E139" s="2" t="s">
        <v>3</v>
      </c>
      <c r="F139" s="2"/>
      <c r="G139" s="2" t="s">
        <v>5</v>
      </c>
      <c r="H139" s="2" t="s">
        <v>19</v>
      </c>
    </row>
    <row r="140" spans="1:8">
      <c r="A140" s="2">
        <v>144</v>
      </c>
      <c r="B140" s="2" t="s">
        <v>336</v>
      </c>
      <c r="C140" s="12" t="s">
        <v>357</v>
      </c>
      <c r="D140" s="2" t="s">
        <v>358</v>
      </c>
      <c r="E140" s="2" t="s">
        <v>3</v>
      </c>
      <c r="F140" s="2"/>
      <c r="G140" s="2" t="s">
        <v>5</v>
      </c>
      <c r="H140" s="2" t="s">
        <v>19</v>
      </c>
    </row>
    <row r="141" spans="1:8">
      <c r="A141" s="2">
        <v>145</v>
      </c>
      <c r="B141" s="2" t="s">
        <v>336</v>
      </c>
      <c r="C141" s="12" t="s">
        <v>359</v>
      </c>
      <c r="D141" s="2" t="s">
        <v>360</v>
      </c>
      <c r="E141" s="2" t="s">
        <v>3</v>
      </c>
      <c r="F141" s="2"/>
      <c r="G141" s="2" t="s">
        <v>5</v>
      </c>
      <c r="H141" s="2" t="s">
        <v>19</v>
      </c>
    </row>
    <row r="142" spans="1:8">
      <c r="A142" s="2">
        <v>146</v>
      </c>
      <c r="B142" s="2" t="s">
        <v>336</v>
      </c>
      <c r="C142" s="12" t="s">
        <v>361</v>
      </c>
      <c r="D142" s="2" t="s">
        <v>362</v>
      </c>
      <c r="E142" s="2" t="s">
        <v>3</v>
      </c>
      <c r="F142" s="2"/>
      <c r="G142" s="2" t="s">
        <v>5</v>
      </c>
      <c r="H142" s="2" t="s">
        <v>19</v>
      </c>
    </row>
    <row r="143" spans="1:8">
      <c r="A143" s="2">
        <v>147</v>
      </c>
      <c r="B143" s="2" t="s">
        <v>336</v>
      </c>
      <c r="C143" s="12" t="s">
        <v>363</v>
      </c>
      <c r="D143" s="2" t="s">
        <v>364</v>
      </c>
      <c r="E143" s="2" t="s">
        <v>3</v>
      </c>
      <c r="F143" s="2"/>
      <c r="G143" s="2" t="s">
        <v>5</v>
      </c>
      <c r="H143" s="2" t="s">
        <v>19</v>
      </c>
    </row>
    <row r="144" spans="1:8">
      <c r="A144" s="2">
        <v>148</v>
      </c>
      <c r="B144" s="2" t="s">
        <v>336</v>
      </c>
      <c r="C144" s="12" t="s">
        <v>365</v>
      </c>
      <c r="D144" s="2" t="s">
        <v>366</v>
      </c>
      <c r="E144" s="2" t="s">
        <v>3</v>
      </c>
      <c r="F144" s="2"/>
      <c r="G144" s="2" t="s">
        <v>5</v>
      </c>
      <c r="H144" s="2" t="s">
        <v>19</v>
      </c>
    </row>
    <row r="145" spans="1:8">
      <c r="A145" s="2">
        <v>149</v>
      </c>
      <c r="B145" s="2" t="s">
        <v>336</v>
      </c>
      <c r="C145" s="12" t="s">
        <v>367</v>
      </c>
      <c r="D145" s="2" t="s">
        <v>368</v>
      </c>
      <c r="E145" s="2" t="s">
        <v>44</v>
      </c>
      <c r="F145" s="2"/>
      <c r="G145" s="2" t="s">
        <v>5</v>
      </c>
      <c r="H145" s="2" t="s">
        <v>19</v>
      </c>
    </row>
    <row r="146" spans="1:8">
      <c r="A146" s="2">
        <v>150</v>
      </c>
      <c r="B146" s="2" t="s">
        <v>336</v>
      </c>
      <c r="C146" s="12" t="s">
        <v>369</v>
      </c>
      <c r="D146" s="2" t="s">
        <v>370</v>
      </c>
      <c r="E146" s="2" t="s">
        <v>369</v>
      </c>
      <c r="F146" s="2"/>
      <c r="G146" s="2" t="s">
        <v>5</v>
      </c>
      <c r="H146" s="2" t="s">
        <v>19</v>
      </c>
    </row>
    <row r="147" spans="1:8">
      <c r="A147" s="2">
        <v>151</v>
      </c>
      <c r="B147" s="2" t="s">
        <v>336</v>
      </c>
      <c r="C147" s="12" t="s">
        <v>371</v>
      </c>
      <c r="D147" s="2" t="s">
        <v>372</v>
      </c>
      <c r="E147" s="2" t="s">
        <v>44</v>
      </c>
      <c r="F147" s="2"/>
      <c r="G147" s="2" t="s">
        <v>5</v>
      </c>
      <c r="H147" s="2" t="s">
        <v>19</v>
      </c>
    </row>
    <row r="148" spans="1:8">
      <c r="A148" s="2">
        <v>152</v>
      </c>
      <c r="B148" s="2" t="s">
        <v>336</v>
      </c>
      <c r="C148" s="12" t="s">
        <v>373</v>
      </c>
      <c r="D148" s="2" t="s">
        <v>374</v>
      </c>
      <c r="E148" s="2" t="s">
        <v>3</v>
      </c>
      <c r="F148" s="2"/>
      <c r="G148" s="2" t="s">
        <v>5</v>
      </c>
      <c r="H148" s="2" t="s">
        <v>19</v>
      </c>
    </row>
    <row r="149" spans="1:8">
      <c r="A149" s="2">
        <v>153</v>
      </c>
      <c r="B149" s="2" t="s">
        <v>377</v>
      </c>
      <c r="C149" s="12" t="s">
        <v>375</v>
      </c>
      <c r="D149" s="2" t="s">
        <v>376</v>
      </c>
      <c r="E149" s="2" t="s">
        <v>3</v>
      </c>
      <c r="F149" s="2"/>
      <c r="G149" s="2" t="s">
        <v>15</v>
      </c>
      <c r="H149" s="2" t="s">
        <v>25</v>
      </c>
    </row>
    <row r="150" spans="1:8">
      <c r="A150" s="2">
        <v>154</v>
      </c>
      <c r="B150" s="2" t="s">
        <v>377</v>
      </c>
      <c r="C150" s="12" t="s">
        <v>378</v>
      </c>
      <c r="D150" s="2" t="s">
        <v>379</v>
      </c>
      <c r="E150" s="2" t="s">
        <v>3</v>
      </c>
      <c r="F150" s="2"/>
      <c r="G150" s="2" t="s">
        <v>15</v>
      </c>
      <c r="H150" s="2" t="s">
        <v>25</v>
      </c>
    </row>
    <row r="151" spans="1:8">
      <c r="A151" s="2">
        <v>155</v>
      </c>
      <c r="B151" s="2" t="s">
        <v>377</v>
      </c>
      <c r="C151" s="12" t="s">
        <v>380</v>
      </c>
      <c r="D151" s="2" t="s">
        <v>381</v>
      </c>
      <c r="E151" s="2" t="s">
        <v>3</v>
      </c>
      <c r="F151" s="2"/>
      <c r="G151" s="2" t="s">
        <v>15</v>
      </c>
      <c r="H151" s="2" t="s">
        <v>25</v>
      </c>
    </row>
    <row r="152" spans="1:8">
      <c r="A152" s="2">
        <v>156</v>
      </c>
      <c r="B152" s="2" t="s">
        <v>377</v>
      </c>
      <c r="C152" s="12" t="s">
        <v>382</v>
      </c>
      <c r="D152" s="2" t="s">
        <v>383</v>
      </c>
      <c r="E152" s="2" t="s">
        <v>3</v>
      </c>
      <c r="F152" s="2"/>
      <c r="G152" s="2" t="s">
        <v>5</v>
      </c>
      <c r="H152" s="2" t="s">
        <v>19</v>
      </c>
    </row>
    <row r="153" spans="1:8">
      <c r="A153" s="2">
        <v>157</v>
      </c>
      <c r="B153" s="2" t="s">
        <v>377</v>
      </c>
      <c r="C153" s="12" t="s">
        <v>384</v>
      </c>
      <c r="D153" s="2" t="s">
        <v>385</v>
      </c>
      <c r="E153" s="2" t="s">
        <v>3</v>
      </c>
      <c r="F153" s="2"/>
      <c r="G153" s="2" t="s">
        <v>5</v>
      </c>
      <c r="H153" s="2" t="s">
        <v>19</v>
      </c>
    </row>
    <row r="154" spans="1:8">
      <c r="A154" s="2">
        <v>158</v>
      </c>
      <c r="B154" s="2" t="s">
        <v>377</v>
      </c>
      <c r="C154" s="12" t="s">
        <v>386</v>
      </c>
      <c r="D154" s="2" t="s">
        <v>387</v>
      </c>
      <c r="E154" s="2" t="s">
        <v>3</v>
      </c>
      <c r="F154" s="2"/>
      <c r="G154" s="2" t="s">
        <v>5</v>
      </c>
      <c r="H154" s="2" t="s">
        <v>19</v>
      </c>
    </row>
    <row r="155" spans="1:8">
      <c r="A155" s="2">
        <v>159</v>
      </c>
      <c r="B155" s="2" t="s">
        <v>377</v>
      </c>
      <c r="C155" s="12" t="s">
        <v>388</v>
      </c>
      <c r="D155" s="2" t="s">
        <v>389</v>
      </c>
      <c r="E155" s="2" t="s">
        <v>3</v>
      </c>
      <c r="F155" s="2"/>
      <c r="G155" s="2" t="s">
        <v>5</v>
      </c>
      <c r="H155" s="2" t="s">
        <v>19</v>
      </c>
    </row>
    <row r="156" spans="1:8">
      <c r="A156" s="2">
        <v>160</v>
      </c>
      <c r="B156" s="2" t="s">
        <v>377</v>
      </c>
      <c r="C156" s="12" t="s">
        <v>390</v>
      </c>
      <c r="D156" s="2" t="s">
        <v>391</v>
      </c>
      <c r="E156" s="2" t="s">
        <v>3</v>
      </c>
      <c r="F156" s="2"/>
      <c r="G156" s="2" t="s">
        <v>5</v>
      </c>
      <c r="H156" s="2" t="s">
        <v>19</v>
      </c>
    </row>
    <row r="157" spans="1:8">
      <c r="A157" s="2">
        <v>161</v>
      </c>
      <c r="B157" s="2" t="s">
        <v>377</v>
      </c>
      <c r="C157" s="12" t="s">
        <v>392</v>
      </c>
      <c r="D157" s="2" t="s">
        <v>393</v>
      </c>
      <c r="E157" s="2" t="s">
        <v>3</v>
      </c>
      <c r="F157" s="2"/>
      <c r="G157" s="2" t="s">
        <v>5</v>
      </c>
      <c r="H157" s="2" t="s">
        <v>19</v>
      </c>
    </row>
    <row r="158" spans="1:8">
      <c r="A158" s="2">
        <v>162</v>
      </c>
      <c r="B158" s="2" t="s">
        <v>377</v>
      </c>
      <c r="C158" s="12" t="s">
        <v>394</v>
      </c>
      <c r="D158" s="2" t="s">
        <v>395</v>
      </c>
      <c r="E158" s="2" t="s">
        <v>3</v>
      </c>
      <c r="F158" s="2"/>
      <c r="G158" s="2" t="s">
        <v>5</v>
      </c>
      <c r="H158" s="2" t="s">
        <v>19</v>
      </c>
    </row>
    <row r="159" spans="1:8">
      <c r="A159" s="2">
        <v>163</v>
      </c>
      <c r="B159" s="2" t="s">
        <v>377</v>
      </c>
      <c r="C159" s="12" t="s">
        <v>396</v>
      </c>
      <c r="D159" s="2" t="s">
        <v>397</v>
      </c>
      <c r="E159" s="2" t="s">
        <v>3</v>
      </c>
      <c r="F159" s="2"/>
      <c r="G159" s="2" t="s">
        <v>5</v>
      </c>
      <c r="H159" s="2" t="s">
        <v>19</v>
      </c>
    </row>
    <row r="160" spans="1:8">
      <c r="A160" s="2">
        <v>164</v>
      </c>
      <c r="B160" s="2" t="s">
        <v>400</v>
      </c>
      <c r="C160" s="12" t="s">
        <v>398</v>
      </c>
      <c r="D160" s="2" t="s">
        <v>399</v>
      </c>
      <c r="E160" s="2" t="s">
        <v>3</v>
      </c>
      <c r="F160" s="2"/>
      <c r="G160" s="2" t="s">
        <v>5</v>
      </c>
      <c r="H160" s="2" t="s">
        <v>19</v>
      </c>
    </row>
    <row r="161" spans="1:8">
      <c r="A161" s="2">
        <v>165</v>
      </c>
      <c r="B161" s="2" t="s">
        <v>403</v>
      </c>
      <c r="C161" s="12" t="s">
        <v>401</v>
      </c>
      <c r="D161" s="2" t="s">
        <v>402</v>
      </c>
      <c r="E161" s="2" t="s">
        <v>44</v>
      </c>
      <c r="F161" s="2"/>
      <c r="G161" s="2" t="s">
        <v>5</v>
      </c>
      <c r="H161" s="2" t="s">
        <v>19</v>
      </c>
    </row>
    <row r="162" spans="1:8">
      <c r="A162" s="2">
        <v>166</v>
      </c>
      <c r="B162" s="2" t="s">
        <v>403</v>
      </c>
      <c r="C162" s="12" t="s">
        <v>404</v>
      </c>
      <c r="D162" s="2" t="s">
        <v>405</v>
      </c>
      <c r="E162" s="2" t="s">
        <v>3</v>
      </c>
      <c r="F162" s="2"/>
      <c r="G162" s="2" t="s">
        <v>5</v>
      </c>
      <c r="H162" s="2" t="s">
        <v>19</v>
      </c>
    </row>
    <row r="163" spans="1:8">
      <c r="A163" s="2">
        <v>167</v>
      </c>
      <c r="B163" s="2" t="s">
        <v>403</v>
      </c>
      <c r="C163" s="12" t="s">
        <v>406</v>
      </c>
      <c r="D163" s="2" t="s">
        <v>407</v>
      </c>
      <c r="E163" s="2" t="s">
        <v>3</v>
      </c>
      <c r="F163" s="2"/>
      <c r="G163" s="2" t="s">
        <v>5</v>
      </c>
      <c r="H163" s="2" t="s">
        <v>19</v>
      </c>
    </row>
    <row r="164" spans="1:8">
      <c r="A164" s="2">
        <v>168</v>
      </c>
      <c r="B164" s="2" t="s">
        <v>403</v>
      </c>
      <c r="C164" s="12" t="s">
        <v>408</v>
      </c>
      <c r="D164" s="2" t="s">
        <v>409</v>
      </c>
      <c r="E164" s="2" t="s">
        <v>3</v>
      </c>
      <c r="F164" s="2"/>
      <c r="G164" s="2" t="s">
        <v>5</v>
      </c>
      <c r="H164" s="2" t="s">
        <v>19</v>
      </c>
    </row>
    <row r="165" spans="1:8">
      <c r="A165" s="2">
        <v>169</v>
      </c>
      <c r="B165" s="2" t="s">
        <v>403</v>
      </c>
      <c r="C165" s="12" t="s">
        <v>410</v>
      </c>
      <c r="D165" s="2" t="s">
        <v>411</v>
      </c>
      <c r="E165" s="2" t="s">
        <v>3</v>
      </c>
      <c r="F165" s="2"/>
      <c r="G165" s="2" t="s">
        <v>5</v>
      </c>
      <c r="H165" s="2" t="s">
        <v>19</v>
      </c>
    </row>
    <row r="166" spans="1:8">
      <c r="A166" s="2">
        <v>170</v>
      </c>
      <c r="B166" s="2" t="s">
        <v>403</v>
      </c>
      <c r="C166" s="12" t="s">
        <v>412</v>
      </c>
      <c r="D166" s="2" t="s">
        <v>413</v>
      </c>
      <c r="E166" s="2" t="s">
        <v>3</v>
      </c>
      <c r="F166" s="2"/>
      <c r="G166" s="2" t="s">
        <v>5</v>
      </c>
      <c r="H166" s="2" t="s">
        <v>19</v>
      </c>
    </row>
    <row r="167" spans="1:8">
      <c r="A167" s="2">
        <v>171</v>
      </c>
      <c r="B167" s="2" t="s">
        <v>403</v>
      </c>
      <c r="C167" s="12" t="s">
        <v>414</v>
      </c>
      <c r="D167" s="2" t="s">
        <v>415</v>
      </c>
      <c r="E167" s="2" t="s">
        <v>3</v>
      </c>
      <c r="F167" s="2"/>
      <c r="G167" s="2" t="s">
        <v>5</v>
      </c>
      <c r="H167" s="2" t="s">
        <v>19</v>
      </c>
    </row>
    <row r="168" spans="1:8">
      <c r="A168" s="2">
        <v>172</v>
      </c>
      <c r="B168" s="2" t="s">
        <v>418</v>
      </c>
      <c r="C168" s="12" t="s">
        <v>416</v>
      </c>
      <c r="D168" s="2" t="s">
        <v>417</v>
      </c>
      <c r="E168" s="2" t="s">
        <v>3</v>
      </c>
      <c r="F168" s="2"/>
      <c r="G168" s="2" t="s">
        <v>5</v>
      </c>
      <c r="H168" s="2" t="s">
        <v>19</v>
      </c>
    </row>
    <row r="169" spans="1:8">
      <c r="A169" s="2">
        <v>173</v>
      </c>
      <c r="B169" s="2" t="s">
        <v>418</v>
      </c>
      <c r="C169" s="12" t="s">
        <v>419</v>
      </c>
      <c r="D169" s="2" t="s">
        <v>420</v>
      </c>
      <c r="E169" s="2" t="s">
        <v>3</v>
      </c>
      <c r="F169" s="2"/>
      <c r="G169" s="2" t="s">
        <v>3</v>
      </c>
      <c r="H169" s="2" t="s">
        <v>3</v>
      </c>
    </row>
    <row r="170" spans="1:8">
      <c r="A170" s="2">
        <v>174</v>
      </c>
      <c r="B170" s="2" t="s">
        <v>418</v>
      </c>
      <c r="C170" s="12" t="s">
        <v>421</v>
      </c>
      <c r="D170" s="2" t="s">
        <v>422</v>
      </c>
      <c r="E170" s="2" t="s">
        <v>44</v>
      </c>
      <c r="F170" s="2"/>
      <c r="G170" s="2" t="s">
        <v>5</v>
      </c>
      <c r="H170" s="2" t="s">
        <v>19</v>
      </c>
    </row>
    <row r="171" spans="1:8">
      <c r="A171" s="2">
        <v>175</v>
      </c>
      <c r="B171" s="2" t="s">
        <v>418</v>
      </c>
      <c r="C171" s="12" t="s">
        <v>423</v>
      </c>
      <c r="D171" s="2" t="s">
        <v>424</v>
      </c>
      <c r="E171" s="2" t="s">
        <v>3</v>
      </c>
      <c r="F171" s="2"/>
      <c r="G171" s="2" t="s">
        <v>5</v>
      </c>
      <c r="H171" s="2" t="s">
        <v>19</v>
      </c>
    </row>
    <row r="172" spans="1:8">
      <c r="A172" s="2">
        <v>176</v>
      </c>
      <c r="B172" s="2" t="s">
        <v>418</v>
      </c>
      <c r="C172" s="12" t="s">
        <v>425</v>
      </c>
      <c r="D172" s="2" t="s">
        <v>426</v>
      </c>
      <c r="E172" s="2" t="s">
        <v>3</v>
      </c>
      <c r="F172" s="2"/>
      <c r="G172" s="2" t="s">
        <v>5</v>
      </c>
      <c r="H172" s="2" t="s">
        <v>19</v>
      </c>
    </row>
    <row r="173" spans="1:8">
      <c r="A173" s="2">
        <v>177</v>
      </c>
      <c r="B173" s="2" t="s">
        <v>418</v>
      </c>
      <c r="C173" s="12" t="s">
        <v>427</v>
      </c>
      <c r="D173" s="2" t="s">
        <v>428</v>
      </c>
      <c r="E173" s="2" t="s">
        <v>44</v>
      </c>
      <c r="F173" s="2"/>
      <c r="G173" s="2" t="s">
        <v>5</v>
      </c>
      <c r="H173" s="2" t="s">
        <v>19</v>
      </c>
    </row>
    <row r="174" spans="1:8">
      <c r="A174" s="2">
        <v>178</v>
      </c>
      <c r="B174" s="2" t="s">
        <v>418</v>
      </c>
      <c r="C174" s="12" t="s">
        <v>429</v>
      </c>
      <c r="D174" s="2" t="s">
        <v>430</v>
      </c>
      <c r="E174" s="2" t="s">
        <v>3</v>
      </c>
      <c r="F174" s="2"/>
      <c r="G174" s="2" t="s">
        <v>5</v>
      </c>
      <c r="H174" s="2" t="s">
        <v>19</v>
      </c>
    </row>
    <row r="175" spans="1:8">
      <c r="A175" s="2">
        <v>179</v>
      </c>
      <c r="B175" s="2" t="s">
        <v>418</v>
      </c>
      <c r="C175" s="12" t="s">
        <v>431</v>
      </c>
      <c r="D175" s="2" t="s">
        <v>432</v>
      </c>
      <c r="E175" s="2" t="s">
        <v>3</v>
      </c>
      <c r="F175" s="2"/>
      <c r="G175" s="2" t="s">
        <v>5</v>
      </c>
      <c r="H175" s="2" t="s">
        <v>19</v>
      </c>
    </row>
    <row r="176" spans="1:8">
      <c r="A176" s="2">
        <v>180</v>
      </c>
      <c r="B176" s="2" t="s">
        <v>418</v>
      </c>
      <c r="C176" s="12" t="s">
        <v>433</v>
      </c>
      <c r="D176" s="2" t="s">
        <v>434</v>
      </c>
      <c r="E176" s="2" t="s">
        <v>3</v>
      </c>
      <c r="F176" s="2"/>
      <c r="G176" s="2" t="s">
        <v>5</v>
      </c>
      <c r="H176" s="2" t="s">
        <v>19</v>
      </c>
    </row>
    <row r="177" spans="1:8">
      <c r="A177" s="2">
        <v>181</v>
      </c>
      <c r="B177" s="2" t="s">
        <v>437</v>
      </c>
      <c r="C177" s="12" t="s">
        <v>435</v>
      </c>
      <c r="D177" s="2" t="s">
        <v>436</v>
      </c>
      <c r="E177" s="2" t="s">
        <v>3</v>
      </c>
      <c r="F177" s="2"/>
      <c r="G177" s="2" t="s">
        <v>5</v>
      </c>
      <c r="H177" s="2" t="s">
        <v>19</v>
      </c>
    </row>
    <row r="178" spans="1:8">
      <c r="A178" s="2">
        <v>182</v>
      </c>
      <c r="B178" s="2" t="s">
        <v>440</v>
      </c>
      <c r="C178" s="12" t="s">
        <v>438</v>
      </c>
      <c r="D178" s="2" t="s">
        <v>439</v>
      </c>
      <c r="E178" s="2" t="s">
        <v>3</v>
      </c>
      <c r="F178" s="2"/>
      <c r="G178" s="2" t="s">
        <v>15</v>
      </c>
      <c r="H178" s="2" t="s">
        <v>25</v>
      </c>
    </row>
    <row r="179" spans="1:8">
      <c r="A179" s="2">
        <v>183</v>
      </c>
      <c r="B179" s="2" t="s">
        <v>440</v>
      </c>
      <c r="C179" s="12" t="s">
        <v>441</v>
      </c>
      <c r="D179" s="2" t="s">
        <v>442</v>
      </c>
      <c r="E179" s="2" t="s">
        <v>3</v>
      </c>
      <c r="F179" s="2"/>
      <c r="G179" s="2" t="s">
        <v>15</v>
      </c>
      <c r="H179" s="2" t="s">
        <v>25</v>
      </c>
    </row>
    <row r="180" spans="1:8">
      <c r="A180" s="2">
        <v>184</v>
      </c>
      <c r="B180" s="2" t="s">
        <v>440</v>
      </c>
      <c r="C180" s="12" t="s">
        <v>443</v>
      </c>
      <c r="D180" s="2" t="s">
        <v>444</v>
      </c>
      <c r="E180" s="2" t="s">
        <v>3</v>
      </c>
      <c r="F180" s="2"/>
      <c r="G180" s="2" t="s">
        <v>15</v>
      </c>
      <c r="H180" s="2" t="s">
        <v>25</v>
      </c>
    </row>
    <row r="181" spans="1:8">
      <c r="A181" s="2">
        <v>185</v>
      </c>
      <c r="B181" s="2" t="s">
        <v>447</v>
      </c>
      <c r="C181" s="12" t="s">
        <v>445</v>
      </c>
      <c r="D181" s="2" t="s">
        <v>446</v>
      </c>
      <c r="E181" s="2" t="s">
        <v>3</v>
      </c>
      <c r="F181" s="2"/>
      <c r="G181" s="2" t="s">
        <v>15</v>
      </c>
      <c r="H181" s="2" t="s">
        <v>25</v>
      </c>
    </row>
    <row r="182" spans="1:8">
      <c r="A182" s="2">
        <v>186</v>
      </c>
      <c r="B182" s="2" t="s">
        <v>451</v>
      </c>
      <c r="C182" s="12" t="s">
        <v>448</v>
      </c>
      <c r="D182" s="2" t="s">
        <v>449</v>
      </c>
      <c r="E182" s="2" t="s">
        <v>3</v>
      </c>
      <c r="F182" s="2"/>
      <c r="G182" s="2" t="s">
        <v>15</v>
      </c>
      <c r="H182" s="2" t="s">
        <v>450</v>
      </c>
    </row>
    <row r="183" spans="1:8">
      <c r="A183" s="2">
        <v>187</v>
      </c>
      <c r="B183" s="2" t="s">
        <v>454</v>
      </c>
      <c r="C183" s="12" t="s">
        <v>452</v>
      </c>
      <c r="D183" s="2" t="s">
        <v>453</v>
      </c>
      <c r="E183" s="2" t="s">
        <v>3</v>
      </c>
      <c r="F183" s="2"/>
      <c r="G183" s="2" t="s">
        <v>3</v>
      </c>
      <c r="H183" s="2" t="s">
        <v>3</v>
      </c>
    </row>
    <row r="184" spans="1:8">
      <c r="A184" s="2">
        <v>188</v>
      </c>
      <c r="B184" s="2" t="s">
        <v>454</v>
      </c>
      <c r="C184" s="12" t="s">
        <v>455</v>
      </c>
      <c r="D184" s="2" t="s">
        <v>456</v>
      </c>
      <c r="E184" s="2" t="s">
        <v>3</v>
      </c>
      <c r="F184" s="2"/>
      <c r="G184" s="2" t="s">
        <v>3</v>
      </c>
      <c r="H184" s="2" t="s">
        <v>3</v>
      </c>
    </row>
    <row r="185" spans="1:8">
      <c r="A185" s="2">
        <v>189</v>
      </c>
      <c r="B185" s="2" t="s">
        <v>454</v>
      </c>
      <c r="C185" s="12" t="s">
        <v>457</v>
      </c>
      <c r="D185" s="2" t="s">
        <v>458</v>
      </c>
      <c r="E185" s="2" t="s">
        <v>3</v>
      </c>
      <c r="F185" s="2"/>
      <c r="G185" s="2" t="s">
        <v>5</v>
      </c>
      <c r="H185" s="2" t="s">
        <v>19</v>
      </c>
    </row>
    <row r="186" spans="1:8">
      <c r="A186" s="2">
        <v>190</v>
      </c>
      <c r="B186" s="2" t="s">
        <v>454</v>
      </c>
      <c r="C186" s="12" t="s">
        <v>459</v>
      </c>
      <c r="D186" s="2" t="s">
        <v>460</v>
      </c>
      <c r="E186" s="2" t="s">
        <v>3</v>
      </c>
      <c r="F186" s="2"/>
      <c r="G186" s="2" t="s">
        <v>5</v>
      </c>
      <c r="H186" s="2" t="s">
        <v>19</v>
      </c>
    </row>
    <row r="187" spans="1:8">
      <c r="A187" s="2">
        <v>191</v>
      </c>
      <c r="B187" s="2" t="s">
        <v>454</v>
      </c>
      <c r="C187" s="12" t="s">
        <v>461</v>
      </c>
      <c r="D187" s="2" t="s">
        <v>462</v>
      </c>
      <c r="E187" s="2" t="s">
        <v>3</v>
      </c>
      <c r="F187" s="2"/>
      <c r="G187" s="2" t="s">
        <v>5</v>
      </c>
      <c r="H187" s="2" t="s">
        <v>19</v>
      </c>
    </row>
    <row r="188" spans="1:8">
      <c r="A188" s="2">
        <v>192</v>
      </c>
      <c r="B188" s="2" t="s">
        <v>454</v>
      </c>
      <c r="C188" s="12" t="s">
        <v>463</v>
      </c>
      <c r="D188" s="2" t="s">
        <v>464</v>
      </c>
      <c r="E188" s="2" t="s">
        <v>3</v>
      </c>
      <c r="F188" s="2"/>
      <c r="G188" s="2" t="s">
        <v>5</v>
      </c>
      <c r="H188" s="2" t="s">
        <v>19</v>
      </c>
    </row>
    <row r="189" spans="1:8">
      <c r="A189" s="2">
        <v>193</v>
      </c>
      <c r="B189" s="2" t="s">
        <v>467</v>
      </c>
      <c r="C189" s="12" t="s">
        <v>465</v>
      </c>
      <c r="D189" s="2" t="s">
        <v>466</v>
      </c>
      <c r="E189" s="2" t="s">
        <v>3</v>
      </c>
      <c r="F189" s="2"/>
      <c r="G189" s="2" t="s">
        <v>5</v>
      </c>
      <c r="H189" s="2" t="s">
        <v>19</v>
      </c>
    </row>
    <row r="190" spans="1:8">
      <c r="A190" s="2">
        <v>194</v>
      </c>
      <c r="B190" s="2" t="s">
        <v>467</v>
      </c>
      <c r="C190" s="12" t="s">
        <v>468</v>
      </c>
      <c r="D190" s="2" t="s">
        <v>469</v>
      </c>
      <c r="E190" s="2" t="s">
        <v>3</v>
      </c>
      <c r="F190" s="2"/>
      <c r="G190" s="2" t="s">
        <v>5</v>
      </c>
      <c r="H190" s="2" t="s">
        <v>19</v>
      </c>
    </row>
    <row r="191" spans="1:8">
      <c r="A191" s="2">
        <v>195</v>
      </c>
      <c r="B191" s="2" t="s">
        <v>467</v>
      </c>
      <c r="C191" s="12" t="s">
        <v>470</v>
      </c>
      <c r="D191" s="2" t="s">
        <v>471</v>
      </c>
      <c r="E191" s="2" t="s">
        <v>3</v>
      </c>
      <c r="F191" s="2"/>
      <c r="G191" s="2" t="s">
        <v>5</v>
      </c>
      <c r="H191" s="2" t="s">
        <v>19</v>
      </c>
    </row>
    <row r="192" spans="1:8">
      <c r="A192" s="2">
        <v>196</v>
      </c>
      <c r="B192" s="2" t="s">
        <v>474</v>
      </c>
      <c r="C192" s="12" t="s">
        <v>472</v>
      </c>
      <c r="D192" s="2" t="s">
        <v>473</v>
      </c>
      <c r="E192" s="2" t="s">
        <v>3</v>
      </c>
      <c r="F192" s="2"/>
      <c r="G192" s="2" t="s">
        <v>5</v>
      </c>
      <c r="H192" s="2" t="s">
        <v>19</v>
      </c>
    </row>
    <row r="193" spans="1:8">
      <c r="A193" s="2">
        <v>197</v>
      </c>
      <c r="B193" s="2" t="s">
        <v>474</v>
      </c>
      <c r="C193" s="12" t="s">
        <v>475</v>
      </c>
      <c r="D193" s="2" t="s">
        <v>476</v>
      </c>
      <c r="E193" s="2" t="s">
        <v>3</v>
      </c>
      <c r="F193" s="2"/>
      <c r="G193" s="2" t="s">
        <v>5</v>
      </c>
      <c r="H193" s="2" t="s">
        <v>19</v>
      </c>
    </row>
    <row r="194" spans="1:8">
      <c r="A194" s="2">
        <v>198</v>
      </c>
      <c r="B194" s="2" t="s">
        <v>474</v>
      </c>
      <c r="C194" s="12" t="s">
        <v>477</v>
      </c>
      <c r="D194" s="2" t="s">
        <v>478</v>
      </c>
      <c r="E194" s="2" t="s">
        <v>3</v>
      </c>
      <c r="F194" s="2"/>
      <c r="G194" s="2" t="s">
        <v>5</v>
      </c>
      <c r="H194" s="2" t="s">
        <v>19</v>
      </c>
    </row>
    <row r="195" spans="1:8">
      <c r="A195" s="2">
        <v>199</v>
      </c>
      <c r="B195" s="2" t="s">
        <v>474</v>
      </c>
      <c r="C195" s="12" t="s">
        <v>479</v>
      </c>
      <c r="D195" s="2" t="s">
        <v>480</v>
      </c>
      <c r="E195" s="2" t="s">
        <v>3</v>
      </c>
      <c r="F195" s="2"/>
      <c r="G195" s="2" t="s">
        <v>5</v>
      </c>
      <c r="H195" s="2" t="s">
        <v>19</v>
      </c>
    </row>
    <row r="196" spans="1:8">
      <c r="A196" s="2">
        <v>200</v>
      </c>
      <c r="B196" s="2" t="s">
        <v>474</v>
      </c>
      <c r="C196" s="12" t="s">
        <v>481</v>
      </c>
      <c r="D196" s="2" t="s">
        <v>482</v>
      </c>
      <c r="E196" s="2" t="s">
        <v>3</v>
      </c>
      <c r="F196" s="2"/>
      <c r="G196" s="2" t="s">
        <v>5</v>
      </c>
      <c r="H196" s="2" t="s">
        <v>19</v>
      </c>
    </row>
    <row r="197" spans="1:8">
      <c r="A197" s="2">
        <v>201</v>
      </c>
      <c r="B197" s="2" t="s">
        <v>474</v>
      </c>
      <c r="C197" s="12" t="s">
        <v>483</v>
      </c>
      <c r="D197" s="2" t="s">
        <v>484</v>
      </c>
      <c r="E197" s="2" t="s">
        <v>3</v>
      </c>
      <c r="F197" s="2"/>
      <c r="G197" s="2" t="s">
        <v>5</v>
      </c>
      <c r="H197" s="2" t="s">
        <v>19</v>
      </c>
    </row>
    <row r="198" spans="1:8">
      <c r="A198" s="2">
        <v>202</v>
      </c>
      <c r="B198" s="2" t="s">
        <v>474</v>
      </c>
      <c r="C198" s="12" t="s">
        <v>485</v>
      </c>
      <c r="D198" s="2" t="s">
        <v>486</v>
      </c>
      <c r="E198" s="2" t="s">
        <v>487</v>
      </c>
      <c r="F198" s="2"/>
      <c r="G198" s="2" t="s">
        <v>5</v>
      </c>
      <c r="H198" s="2" t="s">
        <v>19</v>
      </c>
    </row>
    <row r="199" spans="1:8">
      <c r="A199" s="2">
        <v>203</v>
      </c>
      <c r="B199" s="2" t="s">
        <v>474</v>
      </c>
      <c r="C199" s="12" t="s">
        <v>488</v>
      </c>
      <c r="D199" s="2" t="s">
        <v>489</v>
      </c>
      <c r="E199" s="2" t="s">
        <v>487</v>
      </c>
      <c r="F199" s="2"/>
      <c r="G199" s="2" t="s">
        <v>5</v>
      </c>
      <c r="H199" s="2" t="s">
        <v>19</v>
      </c>
    </row>
    <row r="200" spans="1:8">
      <c r="A200" s="2">
        <v>204</v>
      </c>
      <c r="B200" s="2" t="s">
        <v>492</v>
      </c>
      <c r="C200" s="12" t="s">
        <v>490</v>
      </c>
      <c r="D200" s="2" t="s">
        <v>491</v>
      </c>
      <c r="E200" s="2" t="s">
        <v>3</v>
      </c>
      <c r="F200" s="2"/>
      <c r="G200" s="2" t="s">
        <v>5</v>
      </c>
      <c r="H200" s="2" t="s">
        <v>19</v>
      </c>
    </row>
    <row r="201" spans="1:8">
      <c r="A201" s="2">
        <v>205</v>
      </c>
      <c r="B201" s="2" t="s">
        <v>492</v>
      </c>
      <c r="C201" s="12" t="s">
        <v>493</v>
      </c>
      <c r="D201" s="2" t="s">
        <v>494</v>
      </c>
      <c r="E201" s="2" t="s">
        <v>3</v>
      </c>
      <c r="F201" s="2"/>
      <c r="G201" s="2" t="s">
        <v>5</v>
      </c>
      <c r="H201" s="2" t="s">
        <v>19</v>
      </c>
    </row>
    <row r="202" spans="1:8">
      <c r="A202" s="2">
        <v>206</v>
      </c>
      <c r="B202" s="2" t="s">
        <v>492</v>
      </c>
      <c r="C202" s="12" t="s">
        <v>495</v>
      </c>
      <c r="D202" s="2" t="s">
        <v>496</v>
      </c>
      <c r="E202" s="2" t="s">
        <v>3</v>
      </c>
      <c r="F202" s="2"/>
      <c r="G202" s="2" t="s">
        <v>5</v>
      </c>
      <c r="H202" s="2" t="s">
        <v>19</v>
      </c>
    </row>
    <row r="203" spans="1:8">
      <c r="A203" s="2">
        <v>207</v>
      </c>
      <c r="B203" s="2" t="s">
        <v>499</v>
      </c>
      <c r="C203" s="12" t="s">
        <v>497</v>
      </c>
      <c r="D203" s="2" t="s">
        <v>498</v>
      </c>
      <c r="E203" s="2" t="s">
        <v>3</v>
      </c>
      <c r="F203" s="2"/>
      <c r="G203" s="2" t="s">
        <v>5</v>
      </c>
      <c r="H203" s="2" t="s">
        <v>19</v>
      </c>
    </row>
    <row r="204" spans="1:8">
      <c r="A204" s="2">
        <v>208</v>
      </c>
      <c r="B204" s="2" t="s">
        <v>502</v>
      </c>
      <c r="C204" s="12" t="s">
        <v>500</v>
      </c>
      <c r="D204" s="2" t="s">
        <v>501</v>
      </c>
      <c r="E204" s="2" t="s">
        <v>3</v>
      </c>
      <c r="F204" s="2"/>
      <c r="G204" s="2" t="s">
        <v>15</v>
      </c>
      <c r="H204" s="2" t="s">
        <v>25</v>
      </c>
    </row>
    <row r="205" spans="1:8">
      <c r="A205" s="2">
        <v>209</v>
      </c>
      <c r="B205" s="2" t="s">
        <v>502</v>
      </c>
      <c r="C205" s="12" t="s">
        <v>503</v>
      </c>
      <c r="D205" s="2" t="s">
        <v>504</v>
      </c>
      <c r="E205" s="2" t="s">
        <v>3</v>
      </c>
      <c r="F205" s="2"/>
      <c r="G205" s="2" t="s">
        <v>15</v>
      </c>
      <c r="H205" s="2" t="s">
        <v>450</v>
      </c>
    </row>
    <row r="206" spans="1:8">
      <c r="A206" s="2">
        <v>210</v>
      </c>
      <c r="B206" s="2" t="s">
        <v>502</v>
      </c>
      <c r="C206" s="12" t="s">
        <v>505</v>
      </c>
      <c r="D206" s="2" t="s">
        <v>506</v>
      </c>
      <c r="E206" s="2" t="s">
        <v>3</v>
      </c>
      <c r="F206" s="2"/>
      <c r="G206" s="2" t="s">
        <v>15</v>
      </c>
      <c r="H206" s="2" t="s">
        <v>25</v>
      </c>
    </row>
    <row r="207" spans="1:8">
      <c r="A207" s="2">
        <v>211</v>
      </c>
      <c r="B207" s="2" t="s">
        <v>502</v>
      </c>
      <c r="C207" s="12" t="s">
        <v>507</v>
      </c>
      <c r="D207" s="2" t="s">
        <v>508</v>
      </c>
      <c r="E207" s="2" t="s">
        <v>3</v>
      </c>
      <c r="F207" s="2"/>
      <c r="G207" s="2" t="s">
        <v>5</v>
      </c>
      <c r="H207" s="2" t="s">
        <v>19</v>
      </c>
    </row>
    <row r="208" spans="1:8">
      <c r="A208" s="2">
        <v>212</v>
      </c>
      <c r="B208" s="2" t="s">
        <v>502</v>
      </c>
      <c r="C208" s="12" t="s">
        <v>509</v>
      </c>
      <c r="D208" s="2" t="s">
        <v>510</v>
      </c>
      <c r="E208" s="2" t="s">
        <v>3</v>
      </c>
      <c r="F208" s="2"/>
      <c r="G208" s="2" t="s">
        <v>5</v>
      </c>
      <c r="H208" s="2" t="s">
        <v>19</v>
      </c>
    </row>
    <row r="209" spans="1:8">
      <c r="A209" s="2">
        <v>213</v>
      </c>
      <c r="B209" s="2" t="s">
        <v>502</v>
      </c>
      <c r="C209" s="12" t="s">
        <v>511</v>
      </c>
      <c r="D209" s="2" t="s">
        <v>512</v>
      </c>
      <c r="E209" s="2" t="s">
        <v>3</v>
      </c>
      <c r="F209" s="2"/>
      <c r="G209" s="2" t="s">
        <v>3</v>
      </c>
      <c r="H209" s="2" t="s">
        <v>3</v>
      </c>
    </row>
    <row r="210" spans="1:8">
      <c r="A210" s="2">
        <v>214</v>
      </c>
      <c r="B210" s="2" t="s">
        <v>502</v>
      </c>
      <c r="C210" s="12" t="s">
        <v>513</v>
      </c>
      <c r="D210" s="2" t="s">
        <v>514</v>
      </c>
      <c r="E210" s="2" t="s">
        <v>3</v>
      </c>
      <c r="F210" s="2"/>
      <c r="G210" s="2" t="s">
        <v>3</v>
      </c>
      <c r="H210" s="2" t="s">
        <v>3</v>
      </c>
    </row>
    <row r="211" spans="1:8">
      <c r="A211" s="2">
        <v>215</v>
      </c>
      <c r="B211" s="2" t="s">
        <v>502</v>
      </c>
      <c r="C211" s="12" t="s">
        <v>515</v>
      </c>
      <c r="D211" s="2" t="s">
        <v>516</v>
      </c>
      <c r="E211" s="2" t="s">
        <v>3</v>
      </c>
      <c r="F211" s="2"/>
      <c r="G211" s="2" t="s">
        <v>5</v>
      </c>
      <c r="H211" s="2" t="s">
        <v>19</v>
      </c>
    </row>
    <row r="212" spans="1:8">
      <c r="A212" s="2">
        <v>216</v>
      </c>
      <c r="B212" s="2" t="s">
        <v>502</v>
      </c>
      <c r="C212" s="12" t="s">
        <v>517</v>
      </c>
      <c r="D212" s="2" t="s">
        <v>518</v>
      </c>
      <c r="E212" s="2" t="s">
        <v>3</v>
      </c>
      <c r="F212" s="2"/>
      <c r="G212" s="2" t="s">
        <v>5</v>
      </c>
      <c r="H212" s="2" t="s">
        <v>19</v>
      </c>
    </row>
    <row r="213" spans="1:8">
      <c r="A213" s="2">
        <v>217</v>
      </c>
      <c r="B213" s="2" t="s">
        <v>502</v>
      </c>
      <c r="C213" s="12" t="s">
        <v>519</v>
      </c>
      <c r="D213" s="2" t="s">
        <v>520</v>
      </c>
      <c r="E213" s="2" t="s">
        <v>3</v>
      </c>
      <c r="F213" s="2"/>
      <c r="G213" s="2" t="s">
        <v>5</v>
      </c>
      <c r="H213" s="2" t="s">
        <v>19</v>
      </c>
    </row>
    <row r="214" spans="1:8">
      <c r="A214" s="2">
        <v>218</v>
      </c>
      <c r="B214" s="2" t="s">
        <v>502</v>
      </c>
      <c r="C214" s="12" t="s">
        <v>521</v>
      </c>
      <c r="D214" s="2" t="s">
        <v>522</v>
      </c>
      <c r="E214" s="2" t="s">
        <v>3</v>
      </c>
      <c r="F214" s="2"/>
      <c r="G214" s="2" t="s">
        <v>5</v>
      </c>
      <c r="H214" s="2" t="s">
        <v>19</v>
      </c>
    </row>
    <row r="215" spans="1:8">
      <c r="A215" s="2">
        <v>219</v>
      </c>
      <c r="B215" s="2" t="s">
        <v>502</v>
      </c>
      <c r="C215" s="12" t="s">
        <v>523</v>
      </c>
      <c r="D215" s="2" t="s">
        <v>524</v>
      </c>
      <c r="E215" s="2" t="s">
        <v>3</v>
      </c>
      <c r="F215" s="2"/>
      <c r="G215" s="2" t="s">
        <v>5</v>
      </c>
      <c r="H215" s="2" t="s">
        <v>19</v>
      </c>
    </row>
    <row r="216" spans="1:8">
      <c r="A216" s="2">
        <v>220</v>
      </c>
      <c r="B216" s="2" t="s">
        <v>502</v>
      </c>
      <c r="C216" s="12" t="s">
        <v>525</v>
      </c>
      <c r="D216" s="2" t="s">
        <v>526</v>
      </c>
      <c r="E216" s="2" t="s">
        <v>3</v>
      </c>
      <c r="F216" s="2"/>
      <c r="G216" s="2" t="s">
        <v>5</v>
      </c>
      <c r="H216" s="2" t="s">
        <v>19</v>
      </c>
    </row>
    <row r="217" spans="1:8">
      <c r="A217" s="2">
        <v>221</v>
      </c>
      <c r="B217" s="2" t="s">
        <v>502</v>
      </c>
      <c r="C217" s="12" t="s">
        <v>527</v>
      </c>
      <c r="D217" s="2" t="s">
        <v>528</v>
      </c>
      <c r="E217" s="2" t="s">
        <v>3</v>
      </c>
      <c r="F217" s="2"/>
      <c r="G217" s="2" t="s">
        <v>15</v>
      </c>
      <c r="H217" s="2" t="s">
        <v>25</v>
      </c>
    </row>
    <row r="218" spans="1:8">
      <c r="A218" s="2">
        <v>222</v>
      </c>
      <c r="B218" s="2" t="s">
        <v>502</v>
      </c>
      <c r="C218" s="12" t="s">
        <v>529</v>
      </c>
      <c r="D218" s="2" t="s">
        <v>530</v>
      </c>
      <c r="E218" s="2" t="s">
        <v>3</v>
      </c>
      <c r="F218" s="2"/>
      <c r="G218" s="2" t="s">
        <v>5</v>
      </c>
      <c r="H218" s="2" t="s">
        <v>19</v>
      </c>
    </row>
    <row r="219" spans="1:8">
      <c r="A219" s="2">
        <v>223</v>
      </c>
      <c r="B219" s="2" t="s">
        <v>502</v>
      </c>
      <c r="C219" s="12" t="s">
        <v>531</v>
      </c>
      <c r="D219" s="2" t="s">
        <v>532</v>
      </c>
      <c r="E219" s="2" t="s">
        <v>3</v>
      </c>
      <c r="F219" s="2"/>
      <c r="G219" s="2" t="s">
        <v>5</v>
      </c>
      <c r="H219" s="2" t="s">
        <v>19</v>
      </c>
    </row>
    <row r="220" spans="1:8">
      <c r="A220" s="2">
        <v>224</v>
      </c>
      <c r="B220" s="2" t="s">
        <v>502</v>
      </c>
      <c r="C220" s="12" t="s">
        <v>533</v>
      </c>
      <c r="D220" s="2" t="s">
        <v>534</v>
      </c>
      <c r="E220" s="2" t="s">
        <v>3</v>
      </c>
      <c r="F220" s="2"/>
      <c r="G220" s="2" t="s">
        <v>5</v>
      </c>
      <c r="H220" s="2" t="s">
        <v>19</v>
      </c>
    </row>
    <row r="221" spans="1:8">
      <c r="A221" s="2">
        <v>225</v>
      </c>
      <c r="B221" s="2" t="s">
        <v>502</v>
      </c>
      <c r="C221" s="12" t="s">
        <v>535</v>
      </c>
      <c r="D221" s="2" t="s">
        <v>536</v>
      </c>
      <c r="E221" s="2" t="s">
        <v>3</v>
      </c>
      <c r="F221" s="2"/>
      <c r="G221" s="2" t="s">
        <v>5</v>
      </c>
      <c r="H221" s="2" t="s">
        <v>19</v>
      </c>
    </row>
    <row r="222" spans="1:8">
      <c r="A222" s="2">
        <v>226</v>
      </c>
      <c r="B222" s="2" t="s">
        <v>502</v>
      </c>
      <c r="C222" s="12" t="s">
        <v>537</v>
      </c>
      <c r="D222" s="2" t="s">
        <v>538</v>
      </c>
      <c r="E222" s="2" t="s">
        <v>3</v>
      </c>
      <c r="F222" s="2"/>
      <c r="G222" s="2" t="s">
        <v>5</v>
      </c>
      <c r="H222" s="2" t="s">
        <v>19</v>
      </c>
    </row>
    <row r="223" spans="1:8">
      <c r="A223" s="2">
        <v>227</v>
      </c>
      <c r="B223" s="2" t="s">
        <v>502</v>
      </c>
      <c r="C223" s="12" t="s">
        <v>539</v>
      </c>
      <c r="D223" s="2" t="s">
        <v>540</v>
      </c>
      <c r="E223" s="2" t="s">
        <v>3</v>
      </c>
      <c r="F223" s="2"/>
      <c r="G223" s="2" t="s">
        <v>5</v>
      </c>
      <c r="H223" s="2" t="s">
        <v>19</v>
      </c>
    </row>
    <row r="224" spans="1:8">
      <c r="A224" s="2">
        <v>228</v>
      </c>
      <c r="B224" s="2" t="s">
        <v>502</v>
      </c>
      <c r="C224" s="12" t="s">
        <v>541</v>
      </c>
      <c r="D224" s="2" t="s">
        <v>542</v>
      </c>
      <c r="E224" s="2" t="s">
        <v>44</v>
      </c>
      <c r="F224" s="2"/>
      <c r="G224" s="2" t="s">
        <v>5</v>
      </c>
      <c r="H224" s="2" t="s">
        <v>19</v>
      </c>
    </row>
    <row r="225" spans="1:8">
      <c r="A225" s="2">
        <v>229</v>
      </c>
      <c r="B225" s="2" t="s">
        <v>502</v>
      </c>
      <c r="C225" s="12" t="s">
        <v>543</v>
      </c>
      <c r="D225" s="2" t="s">
        <v>544</v>
      </c>
      <c r="E225" s="2" t="s">
        <v>3</v>
      </c>
      <c r="F225" s="2"/>
      <c r="G225" s="2" t="s">
        <v>5</v>
      </c>
      <c r="H225" s="2" t="s">
        <v>19</v>
      </c>
    </row>
    <row r="226" spans="1:8">
      <c r="A226" s="2">
        <v>230</v>
      </c>
      <c r="B226" s="2" t="s">
        <v>502</v>
      </c>
      <c r="C226" s="12" t="s">
        <v>545</v>
      </c>
      <c r="D226" s="2" t="s">
        <v>546</v>
      </c>
      <c r="E226" s="2" t="s">
        <v>3</v>
      </c>
      <c r="F226" s="2"/>
      <c r="G226" s="2" t="s">
        <v>3</v>
      </c>
      <c r="H226" s="2" t="s">
        <v>3</v>
      </c>
    </row>
    <row r="227" spans="1:8">
      <c r="A227" s="2">
        <v>231</v>
      </c>
      <c r="B227" s="2" t="s">
        <v>502</v>
      </c>
      <c r="C227" s="12" t="s">
        <v>547</v>
      </c>
      <c r="D227" s="2" t="s">
        <v>548</v>
      </c>
      <c r="E227" s="2" t="s">
        <v>3</v>
      </c>
      <c r="F227" s="2"/>
      <c r="G227" s="2" t="s">
        <v>5</v>
      </c>
      <c r="H227" s="2" t="s">
        <v>19</v>
      </c>
    </row>
    <row r="228" spans="1:8">
      <c r="A228" s="2">
        <v>232</v>
      </c>
      <c r="B228" s="2" t="s">
        <v>502</v>
      </c>
      <c r="C228" s="12" t="s">
        <v>549</v>
      </c>
      <c r="D228" s="2" t="s">
        <v>550</v>
      </c>
      <c r="E228" s="2" t="s">
        <v>3</v>
      </c>
      <c r="F228" s="2"/>
      <c r="G228" s="2" t="s">
        <v>5</v>
      </c>
      <c r="H228" s="2" t="s">
        <v>19</v>
      </c>
    </row>
    <row r="229" spans="1:8">
      <c r="A229" s="2">
        <v>233</v>
      </c>
      <c r="B229" s="2" t="s">
        <v>502</v>
      </c>
      <c r="C229" s="12" t="s">
        <v>551</v>
      </c>
      <c r="D229" s="2" t="s">
        <v>552</v>
      </c>
      <c r="E229" s="2" t="s">
        <v>3</v>
      </c>
      <c r="F229" s="2"/>
      <c r="G229" s="2" t="s">
        <v>5</v>
      </c>
      <c r="H229" s="2" t="s">
        <v>19</v>
      </c>
    </row>
    <row r="230" spans="1:8">
      <c r="A230" s="2">
        <v>234</v>
      </c>
      <c r="B230" s="2" t="s">
        <v>502</v>
      </c>
      <c r="C230" s="12" t="s">
        <v>553</v>
      </c>
      <c r="D230" s="2" t="s">
        <v>554</v>
      </c>
      <c r="E230" s="2" t="s">
        <v>3</v>
      </c>
      <c r="F230" s="2"/>
      <c r="G230" s="2" t="s">
        <v>5</v>
      </c>
      <c r="H230" s="2" t="s">
        <v>19</v>
      </c>
    </row>
    <row r="231" spans="1:8">
      <c r="A231" s="2">
        <v>235</v>
      </c>
      <c r="B231" s="2" t="s">
        <v>502</v>
      </c>
      <c r="C231" s="12" t="s">
        <v>555</v>
      </c>
      <c r="D231" s="2" t="s">
        <v>556</v>
      </c>
      <c r="E231" s="2" t="s">
        <v>44</v>
      </c>
      <c r="F231" s="2"/>
      <c r="G231" s="2" t="s">
        <v>5</v>
      </c>
      <c r="H231" s="2" t="s">
        <v>19</v>
      </c>
    </row>
    <row r="232" spans="1:8">
      <c r="A232" s="2">
        <v>236</v>
      </c>
      <c r="B232" s="2" t="s">
        <v>560</v>
      </c>
      <c r="C232" s="12" t="s">
        <v>557</v>
      </c>
      <c r="D232" s="2" t="s">
        <v>558</v>
      </c>
      <c r="E232" s="2" t="s">
        <v>559</v>
      </c>
      <c r="F232" s="2"/>
      <c r="G232" s="2" t="s">
        <v>5</v>
      </c>
      <c r="H232" s="2" t="s">
        <v>19</v>
      </c>
    </row>
    <row r="233" spans="1:8">
      <c r="A233" s="2">
        <v>237</v>
      </c>
      <c r="B233" s="2" t="s">
        <v>560</v>
      </c>
      <c r="C233" s="12" t="s">
        <v>561</v>
      </c>
      <c r="D233" s="2" t="s">
        <v>562</v>
      </c>
      <c r="E233" s="2" t="s">
        <v>3</v>
      </c>
      <c r="F233" s="2"/>
      <c r="G233" s="2" t="s">
        <v>5</v>
      </c>
      <c r="H233" s="2" t="s">
        <v>19</v>
      </c>
    </row>
    <row r="234" spans="1:8">
      <c r="A234" s="2">
        <v>238</v>
      </c>
      <c r="B234" s="2" t="s">
        <v>560</v>
      </c>
      <c r="C234" s="12" t="s">
        <v>563</v>
      </c>
      <c r="D234" s="2" t="s">
        <v>564</v>
      </c>
      <c r="E234" s="2" t="s">
        <v>3</v>
      </c>
      <c r="F234" s="2"/>
      <c r="G234" s="2" t="s">
        <v>5</v>
      </c>
      <c r="H234" s="2" t="s">
        <v>19</v>
      </c>
    </row>
    <row r="235" spans="1:8">
      <c r="A235" s="2">
        <v>239</v>
      </c>
      <c r="B235" s="2" t="s">
        <v>567</v>
      </c>
      <c r="C235" s="12" t="s">
        <v>565</v>
      </c>
      <c r="D235" s="2" t="s">
        <v>566</v>
      </c>
      <c r="E235" s="2" t="s">
        <v>3</v>
      </c>
      <c r="F235" s="2"/>
      <c r="G235" s="2" t="s">
        <v>15</v>
      </c>
      <c r="H235" s="2" t="s">
        <v>25</v>
      </c>
    </row>
    <row r="236" spans="1:8">
      <c r="A236" s="2">
        <v>240</v>
      </c>
      <c r="B236" s="2" t="s">
        <v>570</v>
      </c>
      <c r="C236" s="12" t="s">
        <v>568</v>
      </c>
      <c r="D236" s="2" t="s">
        <v>569</v>
      </c>
      <c r="E236" s="2" t="s">
        <v>3</v>
      </c>
      <c r="F236" s="2"/>
      <c r="G236" s="2" t="s">
        <v>5</v>
      </c>
      <c r="H236" s="2" t="s">
        <v>19</v>
      </c>
    </row>
    <row r="237" spans="1:8">
      <c r="A237" s="2">
        <v>241</v>
      </c>
      <c r="B237" s="2" t="s">
        <v>570</v>
      </c>
      <c r="C237" s="12" t="s">
        <v>571</v>
      </c>
      <c r="D237" s="2" t="s">
        <v>572</v>
      </c>
      <c r="E237" s="2" t="s">
        <v>3</v>
      </c>
      <c r="F237" s="2"/>
      <c r="G237" s="2" t="s">
        <v>5</v>
      </c>
      <c r="H237" s="2" t="s">
        <v>19</v>
      </c>
    </row>
    <row r="238" spans="1:8">
      <c r="A238" s="2">
        <v>242</v>
      </c>
      <c r="B238" s="2" t="s">
        <v>575</v>
      </c>
      <c r="C238" s="12" t="s">
        <v>573</v>
      </c>
      <c r="D238" s="2" t="s">
        <v>574</v>
      </c>
      <c r="E238" s="2" t="s">
        <v>3</v>
      </c>
      <c r="F238" s="2"/>
      <c r="G238" s="2" t="s">
        <v>5</v>
      </c>
      <c r="H238" s="2" t="s">
        <v>19</v>
      </c>
    </row>
    <row r="239" spans="1:8">
      <c r="A239" s="2">
        <v>243</v>
      </c>
      <c r="B239" s="2" t="s">
        <v>575</v>
      </c>
      <c r="C239" s="12" t="s">
        <v>576</v>
      </c>
      <c r="D239" s="2" t="s">
        <v>577</v>
      </c>
      <c r="E239" s="2" t="s">
        <v>3</v>
      </c>
      <c r="F239" s="2"/>
      <c r="G239" s="2" t="s">
        <v>5</v>
      </c>
      <c r="H239" s="2" t="s">
        <v>19</v>
      </c>
    </row>
    <row r="240" spans="1:8">
      <c r="A240" s="2">
        <v>244</v>
      </c>
      <c r="B240" s="2" t="s">
        <v>575</v>
      </c>
      <c r="C240" s="12" t="s">
        <v>578</v>
      </c>
      <c r="D240" s="2" t="s">
        <v>579</v>
      </c>
      <c r="E240" s="2" t="s">
        <v>3</v>
      </c>
      <c r="F240" s="2"/>
      <c r="G240" s="2" t="s">
        <v>5</v>
      </c>
      <c r="H240" s="2" t="s">
        <v>19</v>
      </c>
    </row>
    <row r="241" spans="1:8">
      <c r="A241" s="2">
        <v>245</v>
      </c>
      <c r="B241" s="2" t="s">
        <v>575</v>
      </c>
      <c r="C241" s="12" t="s">
        <v>580</v>
      </c>
      <c r="D241" s="2" t="s">
        <v>581</v>
      </c>
      <c r="E241" s="2" t="s">
        <v>3</v>
      </c>
      <c r="F241" s="2"/>
      <c r="G241" s="2" t="s">
        <v>5</v>
      </c>
      <c r="H241" s="2" t="s">
        <v>19</v>
      </c>
    </row>
    <row r="242" spans="1:8">
      <c r="A242" s="2">
        <v>246</v>
      </c>
      <c r="B242" s="2" t="s">
        <v>575</v>
      </c>
      <c r="C242" s="12" t="s">
        <v>582</v>
      </c>
      <c r="D242" s="2" t="s">
        <v>583</v>
      </c>
      <c r="E242" s="2" t="s">
        <v>3</v>
      </c>
      <c r="F242" s="2"/>
      <c r="G242" s="2" t="s">
        <v>5</v>
      </c>
      <c r="H242" s="2" t="s">
        <v>19</v>
      </c>
    </row>
    <row r="243" spans="1:8">
      <c r="A243" s="2">
        <v>247</v>
      </c>
      <c r="B243" s="2" t="s">
        <v>575</v>
      </c>
      <c r="C243" s="12" t="s">
        <v>584</v>
      </c>
      <c r="D243" s="2" t="s">
        <v>585</v>
      </c>
      <c r="E243" s="2" t="s">
        <v>3</v>
      </c>
      <c r="F243" s="2"/>
      <c r="G243" s="2" t="s">
        <v>5</v>
      </c>
      <c r="H243" s="2" t="s">
        <v>19</v>
      </c>
    </row>
    <row r="244" spans="1:8">
      <c r="A244" s="2">
        <v>248</v>
      </c>
      <c r="B244" s="2" t="s">
        <v>575</v>
      </c>
      <c r="C244" s="12" t="s">
        <v>586</v>
      </c>
      <c r="D244" s="2" t="s">
        <v>587</v>
      </c>
      <c r="E244" s="2" t="s">
        <v>3</v>
      </c>
      <c r="F244" s="2"/>
      <c r="G244" s="2" t="s">
        <v>5</v>
      </c>
      <c r="H244" s="2" t="s">
        <v>19</v>
      </c>
    </row>
    <row r="245" spans="1:8">
      <c r="A245" s="2">
        <v>249</v>
      </c>
      <c r="B245" s="2" t="s">
        <v>575</v>
      </c>
      <c r="C245" s="12" t="s">
        <v>588</v>
      </c>
      <c r="D245" s="2" t="s">
        <v>589</v>
      </c>
      <c r="E245" s="2" t="s">
        <v>3</v>
      </c>
      <c r="F245" s="2"/>
      <c r="G245" s="2" t="s">
        <v>5</v>
      </c>
      <c r="H245" s="2" t="s">
        <v>19</v>
      </c>
    </row>
    <row r="246" spans="1:8">
      <c r="A246" s="2">
        <v>250</v>
      </c>
      <c r="B246" s="2" t="s">
        <v>575</v>
      </c>
      <c r="C246" s="12" t="s">
        <v>590</v>
      </c>
      <c r="D246" s="2" t="s">
        <v>591</v>
      </c>
      <c r="E246" s="2" t="s">
        <v>3</v>
      </c>
      <c r="F246" s="2"/>
      <c r="G246" s="2" t="s">
        <v>5</v>
      </c>
      <c r="H246" s="2" t="s">
        <v>19</v>
      </c>
    </row>
    <row r="247" spans="1:8">
      <c r="A247" s="2">
        <v>251</v>
      </c>
      <c r="B247" s="2" t="s">
        <v>575</v>
      </c>
      <c r="C247" s="12" t="s">
        <v>592</v>
      </c>
      <c r="D247" s="2" t="s">
        <v>593</v>
      </c>
      <c r="E247" s="2" t="s">
        <v>3</v>
      </c>
      <c r="F247" s="2"/>
      <c r="G247" s="2" t="s">
        <v>5</v>
      </c>
      <c r="H247" s="2" t="s">
        <v>19</v>
      </c>
    </row>
    <row r="248" spans="1:8">
      <c r="A248" s="2">
        <v>252</v>
      </c>
      <c r="B248" s="2" t="s">
        <v>575</v>
      </c>
      <c r="C248" s="12" t="s">
        <v>594</v>
      </c>
      <c r="D248" s="2" t="s">
        <v>595</v>
      </c>
      <c r="E248" s="2" t="s">
        <v>3</v>
      </c>
      <c r="F248" s="2"/>
      <c r="G248" s="2" t="s">
        <v>5</v>
      </c>
      <c r="H248" s="2" t="s">
        <v>19</v>
      </c>
    </row>
    <row r="249" spans="1:8">
      <c r="A249" s="2">
        <v>253</v>
      </c>
      <c r="B249" s="2" t="s">
        <v>598</v>
      </c>
      <c r="C249" s="12" t="s">
        <v>596</v>
      </c>
      <c r="D249" s="2" t="s">
        <v>597</v>
      </c>
      <c r="E249" s="2" t="s">
        <v>3</v>
      </c>
      <c r="F249" s="2"/>
      <c r="G249" s="2" t="s">
        <v>15</v>
      </c>
      <c r="H249" s="2" t="s">
        <v>450</v>
      </c>
    </row>
    <row r="250" spans="1:8">
      <c r="A250" s="2">
        <v>254</v>
      </c>
      <c r="B250" s="2" t="s">
        <v>598</v>
      </c>
      <c r="C250" s="12" t="s">
        <v>599</v>
      </c>
      <c r="D250" s="2" t="s">
        <v>600</v>
      </c>
      <c r="E250" s="2" t="s">
        <v>3</v>
      </c>
      <c r="F250" s="2"/>
      <c r="G250" s="2" t="s">
        <v>5</v>
      </c>
      <c r="H250" s="2" t="s">
        <v>19</v>
      </c>
    </row>
    <row r="251" spans="1:8">
      <c r="A251" s="2">
        <v>255</v>
      </c>
      <c r="B251" s="2" t="s">
        <v>603</v>
      </c>
      <c r="C251" s="12" t="s">
        <v>601</v>
      </c>
      <c r="D251" s="2" t="s">
        <v>602</v>
      </c>
      <c r="E251" s="2" t="s">
        <v>3</v>
      </c>
      <c r="F251" s="2"/>
      <c r="G251" s="2" t="s">
        <v>5</v>
      </c>
      <c r="H251" s="2" t="s">
        <v>19</v>
      </c>
    </row>
    <row r="252" spans="1:8">
      <c r="A252" s="2">
        <v>256</v>
      </c>
      <c r="B252" s="2" t="s">
        <v>603</v>
      </c>
      <c r="C252" s="12" t="s">
        <v>604</v>
      </c>
      <c r="D252" s="2" t="s">
        <v>605</v>
      </c>
      <c r="E252" s="2" t="s">
        <v>3</v>
      </c>
      <c r="F252" s="2"/>
      <c r="G252" s="2" t="s">
        <v>5</v>
      </c>
      <c r="H252" s="2" t="s">
        <v>19</v>
      </c>
    </row>
    <row r="253" spans="1:8">
      <c r="A253" s="2">
        <v>257</v>
      </c>
      <c r="B253" s="2" t="s">
        <v>603</v>
      </c>
      <c r="C253" s="12" t="s">
        <v>606</v>
      </c>
      <c r="D253" s="2" t="s">
        <v>607</v>
      </c>
      <c r="E253" s="2" t="s">
        <v>44</v>
      </c>
      <c r="F253" s="2"/>
      <c r="G253" s="2" t="s">
        <v>5</v>
      </c>
      <c r="H253" s="2" t="s">
        <v>19</v>
      </c>
    </row>
    <row r="254" spans="1:8">
      <c r="A254" s="2">
        <v>258</v>
      </c>
      <c r="B254" s="2" t="s">
        <v>603</v>
      </c>
      <c r="C254" s="12" t="s">
        <v>608</v>
      </c>
      <c r="D254" s="2" t="s">
        <v>609</v>
      </c>
      <c r="E254" s="2" t="s">
        <v>3</v>
      </c>
      <c r="F254" s="2"/>
      <c r="G254" s="2" t="s">
        <v>5</v>
      </c>
      <c r="H254" s="2" t="s">
        <v>19</v>
      </c>
    </row>
    <row r="255" spans="1:8">
      <c r="A255" s="2">
        <v>259</v>
      </c>
      <c r="B255" s="2" t="s">
        <v>603</v>
      </c>
      <c r="C255" s="12" t="s">
        <v>610</v>
      </c>
      <c r="D255" s="2" t="s">
        <v>611</v>
      </c>
      <c r="E255" s="2" t="s">
        <v>3</v>
      </c>
      <c r="F255" s="2"/>
      <c r="G255" s="2" t="s">
        <v>5</v>
      </c>
      <c r="H255" s="2" t="s">
        <v>19</v>
      </c>
    </row>
    <row r="256" spans="1:8">
      <c r="A256" s="2">
        <v>260</v>
      </c>
      <c r="B256" s="2" t="s">
        <v>603</v>
      </c>
      <c r="C256" s="12" t="s">
        <v>612</v>
      </c>
      <c r="D256" s="2" t="s">
        <v>613</v>
      </c>
      <c r="E256" s="2" t="s">
        <v>3</v>
      </c>
      <c r="F256" s="2"/>
      <c r="G256" s="2" t="s">
        <v>5</v>
      </c>
      <c r="H256" s="2" t="s">
        <v>19</v>
      </c>
    </row>
    <row r="257" spans="1:8">
      <c r="A257" s="2">
        <v>261</v>
      </c>
      <c r="B257" s="2" t="s">
        <v>616</v>
      </c>
      <c r="C257" s="12" t="s">
        <v>614</v>
      </c>
      <c r="D257" s="2" t="s">
        <v>615</v>
      </c>
      <c r="E257" s="2" t="s">
        <v>3</v>
      </c>
      <c r="F257" s="2"/>
      <c r="G257" s="2" t="s">
        <v>5</v>
      </c>
      <c r="H257" s="2" t="s">
        <v>19</v>
      </c>
    </row>
    <row r="258" spans="1:8">
      <c r="A258" s="2">
        <v>262</v>
      </c>
      <c r="B258" s="2" t="s">
        <v>616</v>
      </c>
      <c r="C258" s="12" t="s">
        <v>617</v>
      </c>
      <c r="D258" s="2" t="s">
        <v>618</v>
      </c>
      <c r="E258" s="2" t="s">
        <v>3</v>
      </c>
      <c r="F258" s="2"/>
      <c r="G258" s="2" t="s">
        <v>5</v>
      </c>
      <c r="H258" s="2" t="s">
        <v>19</v>
      </c>
    </row>
    <row r="259" spans="1:8">
      <c r="A259" s="2">
        <v>263</v>
      </c>
      <c r="B259" s="2" t="s">
        <v>616</v>
      </c>
      <c r="C259" s="12" t="s">
        <v>619</v>
      </c>
      <c r="D259" s="2" t="s">
        <v>620</v>
      </c>
      <c r="E259" s="2" t="s">
        <v>3</v>
      </c>
      <c r="F259" s="2"/>
      <c r="G259" s="2" t="s">
        <v>5</v>
      </c>
      <c r="H259" s="2" t="s">
        <v>19</v>
      </c>
    </row>
    <row r="260" spans="1:8">
      <c r="A260" s="2">
        <v>264</v>
      </c>
      <c r="B260" s="2" t="s">
        <v>616</v>
      </c>
      <c r="C260" s="12" t="s">
        <v>621</v>
      </c>
      <c r="D260" s="2" t="s">
        <v>622</v>
      </c>
      <c r="E260" s="2" t="s">
        <v>44</v>
      </c>
      <c r="F260" s="2"/>
      <c r="G260" s="2" t="s">
        <v>5</v>
      </c>
      <c r="H260" s="2" t="s">
        <v>19</v>
      </c>
    </row>
    <row r="261" spans="1:8">
      <c r="A261" s="2">
        <v>265</v>
      </c>
      <c r="B261" s="2" t="s">
        <v>616</v>
      </c>
      <c r="C261" s="12" t="s">
        <v>623</v>
      </c>
      <c r="D261" s="2" t="s">
        <v>624</v>
      </c>
      <c r="E261" s="2" t="s">
        <v>3</v>
      </c>
      <c r="F261" s="2"/>
      <c r="G261" s="2" t="s">
        <v>5</v>
      </c>
      <c r="H261" s="2" t="s">
        <v>19</v>
      </c>
    </row>
    <row r="262" spans="1:8">
      <c r="A262" s="2">
        <v>266</v>
      </c>
      <c r="B262" s="2" t="s">
        <v>627</v>
      </c>
      <c r="C262" s="12" t="s">
        <v>625</v>
      </c>
      <c r="D262" s="2" t="s">
        <v>626</v>
      </c>
      <c r="E262" s="2" t="s">
        <v>3</v>
      </c>
      <c r="F262" s="2"/>
      <c r="G262" s="2" t="s">
        <v>5</v>
      </c>
      <c r="H262" s="2" t="s">
        <v>19</v>
      </c>
    </row>
    <row r="263" spans="1:8">
      <c r="A263" s="2">
        <v>267</v>
      </c>
      <c r="B263" s="2" t="s">
        <v>627</v>
      </c>
      <c r="C263" s="12" t="s">
        <v>628</v>
      </c>
      <c r="D263" s="2" t="s">
        <v>629</v>
      </c>
      <c r="E263" s="2" t="s">
        <v>3</v>
      </c>
      <c r="F263" s="2"/>
      <c r="G263" s="2" t="s">
        <v>5</v>
      </c>
      <c r="H263" s="2" t="s">
        <v>19</v>
      </c>
    </row>
    <row r="264" spans="1:8">
      <c r="A264" s="2">
        <v>268</v>
      </c>
      <c r="B264" s="2" t="s">
        <v>627</v>
      </c>
      <c r="C264" s="12" t="s">
        <v>630</v>
      </c>
      <c r="D264" s="2" t="s">
        <v>631</v>
      </c>
      <c r="E264" s="2" t="s">
        <v>3</v>
      </c>
      <c r="F264" s="2"/>
      <c r="G264" s="2" t="s">
        <v>5</v>
      </c>
      <c r="H264" s="2" t="s">
        <v>19</v>
      </c>
    </row>
    <row r="265" spans="1:8">
      <c r="A265" s="2">
        <v>269</v>
      </c>
      <c r="B265" s="2" t="s">
        <v>627</v>
      </c>
      <c r="C265" s="12" t="s">
        <v>632</v>
      </c>
      <c r="D265" s="2" t="s">
        <v>633</v>
      </c>
      <c r="E265" s="2" t="s">
        <v>634</v>
      </c>
      <c r="F265" s="2"/>
      <c r="G265" s="2" t="s">
        <v>5</v>
      </c>
      <c r="H265" s="2" t="s">
        <v>19</v>
      </c>
    </row>
    <row r="266" spans="1:8">
      <c r="A266" s="2">
        <v>270</v>
      </c>
      <c r="B266" s="2" t="s">
        <v>627</v>
      </c>
      <c r="C266" s="12" t="s">
        <v>635</v>
      </c>
      <c r="D266" s="2" t="s">
        <v>636</v>
      </c>
      <c r="E266" s="2" t="s">
        <v>3</v>
      </c>
      <c r="F266" s="2"/>
      <c r="G266" s="2" t="s">
        <v>5</v>
      </c>
      <c r="H266" s="2" t="s">
        <v>19</v>
      </c>
    </row>
    <row r="267" spans="1:8">
      <c r="A267" s="2">
        <v>271</v>
      </c>
      <c r="B267" s="2" t="s">
        <v>627</v>
      </c>
      <c r="C267" s="12" t="s">
        <v>637</v>
      </c>
      <c r="D267" s="2" t="s">
        <v>638</v>
      </c>
      <c r="E267" s="2" t="s">
        <v>3</v>
      </c>
      <c r="F267" s="2"/>
      <c r="G267" s="2" t="s">
        <v>5</v>
      </c>
      <c r="H267" s="2" t="s">
        <v>19</v>
      </c>
    </row>
    <row r="268" spans="1:8">
      <c r="A268" s="2">
        <v>272</v>
      </c>
      <c r="B268" s="2" t="s">
        <v>627</v>
      </c>
      <c r="C268" s="12" t="s">
        <v>639</v>
      </c>
      <c r="D268" s="2" t="s">
        <v>640</v>
      </c>
      <c r="E268" s="2" t="s">
        <v>3</v>
      </c>
      <c r="F268" s="2"/>
      <c r="G268" s="2" t="s">
        <v>5</v>
      </c>
      <c r="H268" s="2" t="s">
        <v>19</v>
      </c>
    </row>
    <row r="269" spans="1:8">
      <c r="A269" s="2">
        <v>273</v>
      </c>
      <c r="B269" s="2" t="s">
        <v>627</v>
      </c>
      <c r="C269" s="12" t="s">
        <v>641</v>
      </c>
      <c r="D269" s="2" t="s">
        <v>642</v>
      </c>
      <c r="E269" s="2" t="s">
        <v>3</v>
      </c>
      <c r="F269" s="2"/>
      <c r="G269" s="2" t="s">
        <v>5</v>
      </c>
      <c r="H269" s="2" t="s">
        <v>19</v>
      </c>
    </row>
    <row r="270" spans="1:8">
      <c r="A270" s="2">
        <v>274</v>
      </c>
      <c r="B270" s="2" t="s">
        <v>645</v>
      </c>
      <c r="C270" s="12" t="s">
        <v>643</v>
      </c>
      <c r="D270" s="2" t="s">
        <v>644</v>
      </c>
      <c r="E270" s="2" t="s">
        <v>3</v>
      </c>
      <c r="F270" s="2"/>
      <c r="G270" s="2" t="s">
        <v>5</v>
      </c>
      <c r="H270" s="2" t="s">
        <v>19</v>
      </c>
    </row>
    <row r="271" spans="1:8">
      <c r="A271" s="2">
        <v>275</v>
      </c>
      <c r="B271" s="2" t="s">
        <v>645</v>
      </c>
      <c r="C271" s="12" t="s">
        <v>646</v>
      </c>
      <c r="D271" s="2" t="s">
        <v>647</v>
      </c>
      <c r="E271" s="2" t="s">
        <v>3</v>
      </c>
      <c r="F271" s="2"/>
      <c r="G271" s="2" t="s">
        <v>5</v>
      </c>
      <c r="H271" s="2" t="s">
        <v>19</v>
      </c>
    </row>
    <row r="272" spans="1:8">
      <c r="A272" s="2">
        <v>276</v>
      </c>
      <c r="B272" s="2" t="s">
        <v>645</v>
      </c>
      <c r="C272" s="12" t="s">
        <v>648</v>
      </c>
      <c r="D272" s="2" t="s">
        <v>649</v>
      </c>
      <c r="E272" s="2" t="s">
        <v>3</v>
      </c>
      <c r="F272" s="2"/>
      <c r="G272" s="2" t="s">
        <v>5</v>
      </c>
      <c r="H272" s="2" t="s">
        <v>19</v>
      </c>
    </row>
    <row r="273" spans="1:8">
      <c r="A273" s="2">
        <v>277</v>
      </c>
      <c r="B273" s="2" t="s">
        <v>645</v>
      </c>
      <c r="C273" s="12" t="s">
        <v>650</v>
      </c>
      <c r="D273" s="2" t="s">
        <v>651</v>
      </c>
      <c r="E273" s="2" t="s">
        <v>3</v>
      </c>
      <c r="F273" s="2"/>
      <c r="G273" s="2" t="s">
        <v>5</v>
      </c>
      <c r="H273" s="2" t="s">
        <v>19</v>
      </c>
    </row>
    <row r="274" spans="1:8">
      <c r="A274" s="2">
        <v>278</v>
      </c>
      <c r="B274" s="2" t="s">
        <v>645</v>
      </c>
      <c r="C274" s="12" t="s">
        <v>652</v>
      </c>
      <c r="D274" s="2" t="s">
        <v>653</v>
      </c>
      <c r="E274" s="2" t="s">
        <v>3</v>
      </c>
      <c r="F274" s="2"/>
      <c r="G274" s="2" t="s">
        <v>5</v>
      </c>
      <c r="H274" s="2" t="s">
        <v>19</v>
      </c>
    </row>
    <row r="275" spans="1:8">
      <c r="A275" s="2">
        <v>279</v>
      </c>
      <c r="B275" s="2" t="s">
        <v>645</v>
      </c>
      <c r="C275" s="12" t="s">
        <v>654</v>
      </c>
      <c r="D275" s="2" t="s">
        <v>655</v>
      </c>
      <c r="E275" s="2" t="s">
        <v>3</v>
      </c>
      <c r="F275" s="2"/>
      <c r="G275" s="2" t="s">
        <v>5</v>
      </c>
      <c r="H275" s="2" t="s">
        <v>19</v>
      </c>
    </row>
    <row r="276" spans="1:8">
      <c r="A276" s="2">
        <v>280</v>
      </c>
      <c r="B276" s="2" t="s">
        <v>645</v>
      </c>
      <c r="C276" s="12" t="s">
        <v>656</v>
      </c>
      <c r="D276" s="2" t="s">
        <v>657</v>
      </c>
      <c r="E276" s="2" t="s">
        <v>3</v>
      </c>
      <c r="F276" s="2"/>
      <c r="G276" s="2" t="s">
        <v>5</v>
      </c>
      <c r="H276" s="2" t="s">
        <v>19</v>
      </c>
    </row>
    <row r="277" spans="1:8">
      <c r="A277" s="2">
        <v>281</v>
      </c>
      <c r="B277" s="2" t="s">
        <v>645</v>
      </c>
      <c r="C277" s="12" t="s">
        <v>658</v>
      </c>
      <c r="D277" s="2" t="s">
        <v>659</v>
      </c>
      <c r="E277" s="2" t="s">
        <v>44</v>
      </c>
      <c r="F277" s="2"/>
      <c r="G277" s="2" t="s">
        <v>5</v>
      </c>
      <c r="H277" s="2" t="s">
        <v>19</v>
      </c>
    </row>
    <row r="278" spans="1:8">
      <c r="A278" s="2">
        <v>282</v>
      </c>
      <c r="B278" s="2" t="s">
        <v>645</v>
      </c>
      <c r="C278" s="12" t="s">
        <v>660</v>
      </c>
      <c r="D278" s="2" t="s">
        <v>661</v>
      </c>
      <c r="E278" s="2" t="s">
        <v>3</v>
      </c>
      <c r="F278" s="2"/>
      <c r="G278" s="2" t="s">
        <v>5</v>
      </c>
      <c r="H278" s="2" t="s">
        <v>19</v>
      </c>
    </row>
    <row r="279" spans="1:8">
      <c r="A279" s="2">
        <v>283</v>
      </c>
      <c r="B279" s="2" t="s">
        <v>645</v>
      </c>
      <c r="C279" s="12" t="s">
        <v>662</v>
      </c>
      <c r="D279" s="2" t="s">
        <v>663</v>
      </c>
      <c r="E279" s="2" t="s">
        <v>3</v>
      </c>
      <c r="F279" s="2"/>
      <c r="G279" s="2" t="s">
        <v>5</v>
      </c>
      <c r="H279" s="2" t="s">
        <v>19</v>
      </c>
    </row>
    <row r="280" spans="1:8">
      <c r="A280" s="2">
        <v>284</v>
      </c>
      <c r="B280" s="2" t="s">
        <v>645</v>
      </c>
      <c r="C280" s="12" t="s">
        <v>664</v>
      </c>
      <c r="D280" s="2" t="s">
        <v>665</v>
      </c>
      <c r="E280" s="2" t="s">
        <v>666</v>
      </c>
      <c r="F280" s="2"/>
      <c r="G280" s="2" t="s">
        <v>15</v>
      </c>
      <c r="H280" s="2" t="s">
        <v>25</v>
      </c>
    </row>
    <row r="281" spans="1:8">
      <c r="A281" s="2">
        <v>285</v>
      </c>
      <c r="B281" s="2" t="s">
        <v>669</v>
      </c>
      <c r="C281" s="12" t="s">
        <v>667</v>
      </c>
      <c r="D281" s="2" t="s">
        <v>668</v>
      </c>
      <c r="E281" s="2" t="s">
        <v>634</v>
      </c>
      <c r="F281" s="2"/>
      <c r="G281" s="2" t="s">
        <v>15</v>
      </c>
      <c r="H281" s="2" t="s">
        <v>25</v>
      </c>
    </row>
    <row r="282" spans="1:8">
      <c r="A282" s="2">
        <v>286</v>
      </c>
      <c r="B282" s="2" t="s">
        <v>669</v>
      </c>
      <c r="C282" s="12" t="s">
        <v>670</v>
      </c>
      <c r="D282" s="2" t="s">
        <v>671</v>
      </c>
      <c r="E282" s="2" t="s">
        <v>3</v>
      </c>
      <c r="F282" s="2"/>
      <c r="G282" s="2" t="s">
        <v>15</v>
      </c>
      <c r="H282" s="2" t="s">
        <v>25</v>
      </c>
    </row>
    <row r="283" spans="1:8">
      <c r="A283" s="2">
        <v>287</v>
      </c>
      <c r="B283" s="2" t="s">
        <v>669</v>
      </c>
      <c r="C283" s="12" t="s">
        <v>672</v>
      </c>
      <c r="D283" s="2" t="s">
        <v>673</v>
      </c>
      <c r="E283" s="2" t="s">
        <v>3</v>
      </c>
      <c r="F283" s="2"/>
      <c r="G283" s="2" t="s">
        <v>15</v>
      </c>
      <c r="H283" s="2" t="s">
        <v>25</v>
      </c>
    </row>
    <row r="284" spans="1:8">
      <c r="A284" s="2">
        <v>288</v>
      </c>
      <c r="B284" s="2" t="s">
        <v>669</v>
      </c>
      <c r="C284" s="12" t="s">
        <v>674</v>
      </c>
      <c r="D284" s="2" t="s">
        <v>675</v>
      </c>
      <c r="E284" s="2" t="s">
        <v>3</v>
      </c>
      <c r="F284" s="2"/>
      <c r="G284" s="2" t="s">
        <v>15</v>
      </c>
      <c r="H284" s="2" t="s">
        <v>25</v>
      </c>
    </row>
    <row r="285" spans="1:8">
      <c r="A285" s="2">
        <v>289</v>
      </c>
      <c r="B285" s="2" t="s">
        <v>678</v>
      </c>
      <c r="C285" s="12" t="s">
        <v>676</v>
      </c>
      <c r="D285" s="2" t="s">
        <v>677</v>
      </c>
      <c r="E285" s="2" t="s">
        <v>3</v>
      </c>
      <c r="F285" s="2"/>
      <c r="G285" s="2" t="s">
        <v>5</v>
      </c>
      <c r="H285" s="2" t="s">
        <v>19</v>
      </c>
    </row>
    <row r="286" spans="1:8">
      <c r="A286" s="2">
        <v>290</v>
      </c>
      <c r="B286" s="2" t="s">
        <v>678</v>
      </c>
      <c r="C286" s="12" t="s">
        <v>679</v>
      </c>
      <c r="D286" s="2" t="s">
        <v>680</v>
      </c>
      <c r="E286" s="2" t="s">
        <v>3</v>
      </c>
      <c r="F286" s="2"/>
      <c r="G286" s="2" t="s">
        <v>5</v>
      </c>
      <c r="H286" s="2" t="s">
        <v>19</v>
      </c>
    </row>
    <row r="287" spans="1:8">
      <c r="A287" s="2">
        <v>291</v>
      </c>
      <c r="B287" s="2" t="s">
        <v>678</v>
      </c>
      <c r="C287" s="12" t="s">
        <v>681</v>
      </c>
      <c r="D287" s="2" t="s">
        <v>682</v>
      </c>
      <c r="E287" s="2" t="s">
        <v>3</v>
      </c>
      <c r="F287" s="2"/>
      <c r="G287" s="2" t="s">
        <v>5</v>
      </c>
      <c r="H287" s="2" t="s">
        <v>19</v>
      </c>
    </row>
    <row r="288" spans="1:8">
      <c r="A288" s="2">
        <v>292</v>
      </c>
      <c r="B288" s="2" t="s">
        <v>678</v>
      </c>
      <c r="C288" s="12" t="s">
        <v>683</v>
      </c>
      <c r="D288" s="2" t="s">
        <v>684</v>
      </c>
      <c r="E288" s="2" t="s">
        <v>3</v>
      </c>
      <c r="F288" s="2"/>
      <c r="G288" s="2" t="s">
        <v>5</v>
      </c>
      <c r="H288" s="2" t="s">
        <v>19</v>
      </c>
    </row>
    <row r="289" spans="1:8">
      <c r="A289" s="2">
        <v>293</v>
      </c>
      <c r="B289" s="2" t="s">
        <v>678</v>
      </c>
      <c r="C289" s="12" t="s">
        <v>685</v>
      </c>
      <c r="D289" s="2" t="s">
        <v>686</v>
      </c>
      <c r="E289" s="2" t="s">
        <v>3</v>
      </c>
      <c r="F289" s="2"/>
      <c r="G289" s="2" t="s">
        <v>5</v>
      </c>
      <c r="H289" s="2" t="s">
        <v>19</v>
      </c>
    </row>
    <row r="290" spans="1:8">
      <c r="A290" s="2">
        <v>294</v>
      </c>
      <c r="B290" s="2" t="s">
        <v>678</v>
      </c>
      <c r="C290" s="12" t="s">
        <v>687</v>
      </c>
      <c r="D290" s="2" t="s">
        <v>688</v>
      </c>
      <c r="E290" s="2" t="s">
        <v>44</v>
      </c>
      <c r="F290" s="2"/>
      <c r="G290" s="2" t="s">
        <v>5</v>
      </c>
      <c r="H290" s="2" t="s">
        <v>19</v>
      </c>
    </row>
    <row r="291" spans="1:8">
      <c r="A291" s="2">
        <v>295</v>
      </c>
      <c r="B291" s="2" t="s">
        <v>678</v>
      </c>
      <c r="C291" s="12" t="s">
        <v>689</v>
      </c>
      <c r="D291" s="2" t="s">
        <v>690</v>
      </c>
      <c r="E291" s="2" t="s">
        <v>44</v>
      </c>
      <c r="F291" s="2"/>
      <c r="G291" s="2" t="s">
        <v>5</v>
      </c>
      <c r="H291" s="2" t="s">
        <v>19</v>
      </c>
    </row>
    <row r="292" spans="1:8">
      <c r="A292" s="2">
        <v>296</v>
      </c>
      <c r="B292" s="2" t="s">
        <v>678</v>
      </c>
      <c r="C292" s="12" t="s">
        <v>691</v>
      </c>
      <c r="D292" s="2" t="s">
        <v>692</v>
      </c>
      <c r="E292" s="2" t="s">
        <v>693</v>
      </c>
      <c r="F292" s="2"/>
      <c r="G292" s="2" t="s">
        <v>5</v>
      </c>
      <c r="H292" s="2" t="s">
        <v>19</v>
      </c>
    </row>
    <row r="293" spans="1:8">
      <c r="A293" s="2">
        <v>297</v>
      </c>
      <c r="B293" s="2" t="s">
        <v>678</v>
      </c>
      <c r="C293" s="12" t="s">
        <v>694</v>
      </c>
      <c r="D293" s="2" t="s">
        <v>695</v>
      </c>
      <c r="E293" s="2" t="s">
        <v>3</v>
      </c>
      <c r="F293" s="2"/>
      <c r="G293" s="2" t="s">
        <v>5</v>
      </c>
      <c r="H293" s="2" t="s">
        <v>19</v>
      </c>
    </row>
    <row r="294" spans="1:8">
      <c r="A294" s="2">
        <v>298</v>
      </c>
      <c r="B294" s="2" t="s">
        <v>678</v>
      </c>
      <c r="C294" s="12" t="s">
        <v>696</v>
      </c>
      <c r="D294" s="2" t="s">
        <v>697</v>
      </c>
      <c r="E294" s="2" t="s">
        <v>3</v>
      </c>
      <c r="F294" s="2"/>
      <c r="G294" s="2" t="s">
        <v>5</v>
      </c>
      <c r="H294" s="2" t="s">
        <v>19</v>
      </c>
    </row>
    <row r="295" spans="1:8">
      <c r="A295" s="2">
        <v>299</v>
      </c>
      <c r="B295" s="2" t="s">
        <v>678</v>
      </c>
      <c r="C295" s="12" t="s">
        <v>698</v>
      </c>
      <c r="D295" s="2" t="s">
        <v>699</v>
      </c>
      <c r="E295" s="2" t="s">
        <v>3</v>
      </c>
      <c r="F295" s="2"/>
      <c r="G295" s="2" t="s">
        <v>5</v>
      </c>
      <c r="H295" s="2" t="s">
        <v>19</v>
      </c>
    </row>
    <row r="296" spans="1:8">
      <c r="A296" s="2">
        <v>300</v>
      </c>
      <c r="B296" s="2" t="s">
        <v>678</v>
      </c>
      <c r="C296" s="12" t="s">
        <v>700</v>
      </c>
      <c r="D296" s="2" t="s">
        <v>701</v>
      </c>
      <c r="E296" s="2" t="s">
        <v>3</v>
      </c>
      <c r="F296" s="2"/>
      <c r="G296" s="2" t="s">
        <v>5</v>
      </c>
      <c r="H296" s="2" t="s">
        <v>19</v>
      </c>
    </row>
    <row r="297" spans="1:8">
      <c r="A297" s="2">
        <v>301</v>
      </c>
      <c r="B297" s="2" t="s">
        <v>704</v>
      </c>
      <c r="C297" s="12" t="s">
        <v>702</v>
      </c>
      <c r="D297" s="2" t="s">
        <v>703</v>
      </c>
      <c r="E297" s="2" t="s">
        <v>3</v>
      </c>
      <c r="F297" s="2"/>
      <c r="G297" s="2" t="s">
        <v>5</v>
      </c>
      <c r="H297" s="2" t="s">
        <v>19</v>
      </c>
    </row>
    <row r="298" spans="1:8">
      <c r="A298" s="2">
        <v>302</v>
      </c>
      <c r="B298" s="2" t="s">
        <v>704</v>
      </c>
      <c r="C298" s="12" t="s">
        <v>705</v>
      </c>
      <c r="D298" s="2" t="s">
        <v>706</v>
      </c>
      <c r="E298" s="2" t="s">
        <v>3</v>
      </c>
      <c r="F298" s="2"/>
      <c r="G298" s="2" t="s">
        <v>5</v>
      </c>
      <c r="H298" s="2" t="s">
        <v>19</v>
      </c>
    </row>
    <row r="299" spans="1:8">
      <c r="A299" s="2">
        <v>303</v>
      </c>
      <c r="B299" s="2" t="s">
        <v>704</v>
      </c>
      <c r="C299" s="12" t="s">
        <v>707</v>
      </c>
      <c r="D299" s="2" t="s">
        <v>708</v>
      </c>
      <c r="E299" s="2" t="s">
        <v>3</v>
      </c>
      <c r="F299" s="2"/>
      <c r="G299" s="2" t="s">
        <v>5</v>
      </c>
      <c r="H299" s="2" t="s">
        <v>19</v>
      </c>
    </row>
    <row r="300" spans="1:8">
      <c r="A300" s="2">
        <v>304</v>
      </c>
      <c r="B300" s="2" t="s">
        <v>704</v>
      </c>
      <c r="C300" s="12" t="s">
        <v>709</v>
      </c>
      <c r="D300" s="2" t="s">
        <v>710</v>
      </c>
      <c r="E300" s="2" t="s">
        <v>3</v>
      </c>
      <c r="F300" s="2"/>
      <c r="G300" s="2" t="s">
        <v>5</v>
      </c>
      <c r="H300" s="2" t="s">
        <v>19</v>
      </c>
    </row>
    <row r="301" spans="1:8">
      <c r="A301" s="2">
        <v>305</v>
      </c>
      <c r="B301" s="2" t="s">
        <v>704</v>
      </c>
      <c r="C301" s="12" t="s">
        <v>711</v>
      </c>
      <c r="D301" s="2" t="s">
        <v>712</v>
      </c>
      <c r="E301" s="2" t="s">
        <v>3</v>
      </c>
      <c r="F301" s="2"/>
      <c r="G301" s="2" t="s">
        <v>5</v>
      </c>
      <c r="H301" s="2" t="s">
        <v>19</v>
      </c>
    </row>
    <row r="302" spans="1:8">
      <c r="A302" s="2">
        <v>306</v>
      </c>
      <c r="B302" s="2" t="s">
        <v>704</v>
      </c>
      <c r="C302" s="12" t="s">
        <v>713</v>
      </c>
      <c r="D302" s="2" t="s">
        <v>714</v>
      </c>
      <c r="E302" s="2" t="s">
        <v>3</v>
      </c>
      <c r="F302" s="2"/>
      <c r="G302" s="2" t="s">
        <v>5</v>
      </c>
      <c r="H302" s="2" t="s">
        <v>19</v>
      </c>
    </row>
    <row r="303" spans="1:8">
      <c r="A303" s="2">
        <v>307</v>
      </c>
      <c r="B303" s="2" t="s">
        <v>704</v>
      </c>
      <c r="C303" s="12" t="s">
        <v>715</v>
      </c>
      <c r="D303" s="2" t="s">
        <v>716</v>
      </c>
      <c r="E303" s="2" t="s">
        <v>3</v>
      </c>
      <c r="F303" s="2"/>
      <c r="G303" s="2" t="s">
        <v>5</v>
      </c>
      <c r="H303" s="2" t="s">
        <v>19</v>
      </c>
    </row>
    <row r="304" spans="1:8">
      <c r="A304" s="2">
        <v>308</v>
      </c>
      <c r="B304" s="2" t="s">
        <v>704</v>
      </c>
      <c r="C304" s="12" t="s">
        <v>717</v>
      </c>
      <c r="D304" s="2" t="s">
        <v>718</v>
      </c>
      <c r="E304" s="2" t="s">
        <v>3</v>
      </c>
      <c r="F304" s="2"/>
      <c r="G304" s="2" t="s">
        <v>15</v>
      </c>
      <c r="H304" s="2" t="s">
        <v>25</v>
      </c>
    </row>
    <row r="305" spans="1:8">
      <c r="A305" s="2">
        <v>309</v>
      </c>
      <c r="B305" s="2" t="s">
        <v>704</v>
      </c>
      <c r="C305" s="12" t="s">
        <v>719</v>
      </c>
      <c r="D305" s="2" t="s">
        <v>720</v>
      </c>
      <c r="E305" s="2" t="s">
        <v>3</v>
      </c>
      <c r="F305" s="2"/>
      <c r="G305" s="2" t="s">
        <v>5</v>
      </c>
      <c r="H305" s="2" t="s">
        <v>19</v>
      </c>
    </row>
    <row r="306" spans="1:8">
      <c r="A306" s="2">
        <v>310</v>
      </c>
      <c r="B306" s="2" t="s">
        <v>704</v>
      </c>
      <c r="C306" s="12" t="s">
        <v>721</v>
      </c>
      <c r="D306" s="2" t="s">
        <v>3</v>
      </c>
      <c r="E306" s="2" t="s">
        <v>3</v>
      </c>
      <c r="F306" s="2"/>
      <c r="G306" s="2" t="s">
        <v>5</v>
      </c>
      <c r="H306" s="2" t="s">
        <v>19</v>
      </c>
    </row>
    <row r="307" spans="1:8">
      <c r="A307" s="2">
        <v>311</v>
      </c>
      <c r="B307" s="2" t="s">
        <v>704</v>
      </c>
      <c r="C307" s="12" t="s">
        <v>722</v>
      </c>
      <c r="D307" s="2" t="s">
        <v>3</v>
      </c>
      <c r="E307" s="2" t="s">
        <v>3</v>
      </c>
      <c r="F307" s="2"/>
      <c r="G307" s="2" t="s">
        <v>5</v>
      </c>
      <c r="H307" s="2" t="s">
        <v>723</v>
      </c>
    </row>
    <row r="308" spans="1:8">
      <c r="A308" s="2">
        <v>312</v>
      </c>
      <c r="B308" s="2" t="s">
        <v>704</v>
      </c>
      <c r="C308" s="12" t="s">
        <v>724</v>
      </c>
      <c r="D308" s="2" t="s">
        <v>725</v>
      </c>
      <c r="E308" s="2" t="s">
        <v>3</v>
      </c>
      <c r="F308" s="2"/>
      <c r="G308" s="2" t="s">
        <v>5</v>
      </c>
      <c r="H308" s="2" t="s">
        <v>19</v>
      </c>
    </row>
    <row r="309" spans="1:8">
      <c r="A309" s="2">
        <v>313</v>
      </c>
      <c r="B309" s="2" t="s">
        <v>704</v>
      </c>
      <c r="C309" s="12" t="s">
        <v>726</v>
      </c>
      <c r="D309" s="2" t="s">
        <v>727</v>
      </c>
      <c r="E309" s="2" t="s">
        <v>3</v>
      </c>
      <c r="F309" s="2"/>
      <c r="G309" s="2" t="s">
        <v>5</v>
      </c>
      <c r="H309" s="2" t="s">
        <v>19</v>
      </c>
    </row>
    <row r="310" spans="1:8">
      <c r="A310" s="2">
        <v>314</v>
      </c>
      <c r="B310" s="2" t="s">
        <v>730</v>
      </c>
      <c r="C310" s="12" t="s">
        <v>728</v>
      </c>
      <c r="D310" s="2" t="s">
        <v>729</v>
      </c>
      <c r="E310" s="2" t="s">
        <v>3</v>
      </c>
      <c r="F310" s="2"/>
      <c r="G310" s="2" t="s">
        <v>5</v>
      </c>
      <c r="H310" s="2" t="s">
        <v>19</v>
      </c>
    </row>
    <row r="311" spans="1:8">
      <c r="A311" s="2">
        <v>315</v>
      </c>
      <c r="B311" s="2" t="s">
        <v>730</v>
      </c>
      <c r="C311" s="12" t="s">
        <v>731</v>
      </c>
      <c r="D311" s="2" t="s">
        <v>732</v>
      </c>
      <c r="E311" s="2" t="s">
        <v>3</v>
      </c>
      <c r="F311" s="2"/>
      <c r="G311" s="2" t="s">
        <v>5</v>
      </c>
      <c r="H311" s="2" t="s">
        <v>19</v>
      </c>
    </row>
    <row r="312" spans="1:8">
      <c r="A312" s="2">
        <v>316</v>
      </c>
      <c r="B312" s="2" t="s">
        <v>730</v>
      </c>
      <c r="C312" s="12" t="s">
        <v>733</v>
      </c>
      <c r="D312" s="2" t="s">
        <v>734</v>
      </c>
      <c r="E312" s="2" t="s">
        <v>3</v>
      </c>
      <c r="F312" s="2"/>
      <c r="G312" s="2" t="s">
        <v>5</v>
      </c>
      <c r="H312" s="2" t="s">
        <v>19</v>
      </c>
    </row>
    <row r="313" spans="1:8">
      <c r="A313" s="2">
        <v>317</v>
      </c>
      <c r="B313" s="2" t="s">
        <v>730</v>
      </c>
      <c r="C313" s="12" t="s">
        <v>735</v>
      </c>
      <c r="D313" s="2" t="s">
        <v>736</v>
      </c>
      <c r="E313" s="2" t="s">
        <v>3</v>
      </c>
      <c r="F313" s="2"/>
      <c r="G313" s="2" t="s">
        <v>5</v>
      </c>
      <c r="H313" s="2" t="s">
        <v>19</v>
      </c>
    </row>
    <row r="314" spans="1:8">
      <c r="A314" s="2">
        <v>318</v>
      </c>
      <c r="B314" s="2" t="s">
        <v>730</v>
      </c>
      <c r="C314" s="12" t="s">
        <v>737</v>
      </c>
      <c r="D314" s="2" t="s">
        <v>738</v>
      </c>
      <c r="E314" s="2" t="s">
        <v>3</v>
      </c>
      <c r="F314" s="2"/>
      <c r="G314" s="2" t="s">
        <v>5</v>
      </c>
      <c r="H314" s="2" t="s">
        <v>19</v>
      </c>
    </row>
    <row r="315" spans="1:8">
      <c r="A315" s="2">
        <v>319</v>
      </c>
      <c r="B315" s="2" t="s">
        <v>741</v>
      </c>
      <c r="C315" s="12" t="s">
        <v>739</v>
      </c>
      <c r="D315" s="2" t="s">
        <v>740</v>
      </c>
      <c r="E315" s="2" t="s">
        <v>3</v>
      </c>
      <c r="F315" s="2"/>
      <c r="G315" s="2" t="s">
        <v>5</v>
      </c>
      <c r="H315" s="2" t="s">
        <v>19</v>
      </c>
    </row>
    <row r="316" spans="1:8">
      <c r="A316" s="2">
        <v>320</v>
      </c>
      <c r="B316" s="2" t="s">
        <v>745</v>
      </c>
      <c r="C316" s="12" t="s">
        <v>742</v>
      </c>
      <c r="D316" s="2" t="s">
        <v>743</v>
      </c>
      <c r="E316" s="2" t="s">
        <v>744</v>
      </c>
      <c r="F316" s="2"/>
      <c r="G316" s="2" t="s">
        <v>15</v>
      </c>
      <c r="H316" s="2" t="s">
        <v>25</v>
      </c>
    </row>
    <row r="317" spans="1:8">
      <c r="A317" s="2">
        <v>321</v>
      </c>
      <c r="B317" s="2" t="s">
        <v>745</v>
      </c>
      <c r="C317" s="12" t="s">
        <v>746</v>
      </c>
      <c r="D317" s="2" t="s">
        <v>747</v>
      </c>
      <c r="E317" s="2" t="s">
        <v>744</v>
      </c>
      <c r="F317" s="2"/>
      <c r="G317" s="2" t="s">
        <v>15</v>
      </c>
      <c r="H317" s="2" t="s">
        <v>25</v>
      </c>
    </row>
    <row r="318" spans="1:8">
      <c r="A318" s="2">
        <v>322</v>
      </c>
      <c r="B318" s="2" t="s">
        <v>745</v>
      </c>
      <c r="C318" s="12" t="s">
        <v>748</v>
      </c>
      <c r="D318" s="2" t="s">
        <v>749</v>
      </c>
      <c r="E318" s="2" t="s">
        <v>3</v>
      </c>
      <c r="F318" s="2"/>
      <c r="G318" s="2" t="s">
        <v>15</v>
      </c>
      <c r="H318" s="2" t="s">
        <v>25</v>
      </c>
    </row>
    <row r="319" spans="1:8">
      <c r="A319" s="2">
        <v>323</v>
      </c>
      <c r="B319" s="2" t="s">
        <v>745</v>
      </c>
      <c r="C319" s="12" t="s">
        <v>750</v>
      </c>
      <c r="D319" s="2" t="s">
        <v>751</v>
      </c>
      <c r="E319" s="2" t="s">
        <v>3</v>
      </c>
      <c r="F319" s="2"/>
      <c r="G319" s="2" t="s">
        <v>15</v>
      </c>
      <c r="H319" s="2" t="s">
        <v>25</v>
      </c>
    </row>
    <row r="320" spans="1:8">
      <c r="A320" s="2">
        <v>324</v>
      </c>
      <c r="B320" s="2" t="s">
        <v>745</v>
      </c>
      <c r="C320" s="12" t="s">
        <v>752</v>
      </c>
      <c r="D320" s="2" t="s">
        <v>753</v>
      </c>
      <c r="E320" s="2" t="s">
        <v>3</v>
      </c>
      <c r="F320" s="2"/>
      <c r="G320" s="2" t="s">
        <v>15</v>
      </c>
      <c r="H320" s="2" t="s">
        <v>25</v>
      </c>
    </row>
    <row r="321" spans="1:8">
      <c r="A321" s="2">
        <v>325</v>
      </c>
      <c r="B321" s="2" t="s">
        <v>745</v>
      </c>
      <c r="C321" s="12" t="s">
        <v>754</v>
      </c>
      <c r="D321" s="2" t="s">
        <v>755</v>
      </c>
      <c r="E321" s="2" t="s">
        <v>744</v>
      </c>
      <c r="F321" s="2"/>
      <c r="G321" s="2" t="s">
        <v>15</v>
      </c>
      <c r="H321" s="2" t="s">
        <v>25</v>
      </c>
    </row>
    <row r="322" spans="1:8">
      <c r="A322" s="2">
        <v>326</v>
      </c>
      <c r="B322" s="2" t="s">
        <v>745</v>
      </c>
      <c r="C322" s="12" t="s">
        <v>756</v>
      </c>
      <c r="D322" s="2" t="s">
        <v>757</v>
      </c>
      <c r="E322" s="2" t="s">
        <v>3</v>
      </c>
      <c r="F322" s="2"/>
      <c r="G322" s="2" t="s">
        <v>15</v>
      </c>
      <c r="H322" s="2" t="s">
        <v>25</v>
      </c>
    </row>
    <row r="323" spans="1:8">
      <c r="A323" s="2">
        <v>327</v>
      </c>
      <c r="B323" s="2" t="s">
        <v>745</v>
      </c>
      <c r="C323" s="12" t="s">
        <v>758</v>
      </c>
      <c r="D323" s="2" t="s">
        <v>759</v>
      </c>
      <c r="E323" s="2" t="s">
        <v>744</v>
      </c>
      <c r="F323" s="2"/>
      <c r="G323" s="2" t="s">
        <v>15</v>
      </c>
      <c r="H323" s="2" t="s">
        <v>25</v>
      </c>
    </row>
    <row r="324" spans="1:8">
      <c r="A324" s="2">
        <v>328</v>
      </c>
      <c r="B324" s="2" t="s">
        <v>745</v>
      </c>
      <c r="C324" s="12" t="s">
        <v>760</v>
      </c>
      <c r="D324" s="2" t="s">
        <v>761</v>
      </c>
      <c r="E324" s="2" t="s">
        <v>3</v>
      </c>
      <c r="F324" s="2"/>
      <c r="G324" s="2" t="s">
        <v>15</v>
      </c>
      <c r="H324" s="2" t="s">
        <v>25</v>
      </c>
    </row>
    <row r="325" spans="1:8">
      <c r="A325" s="2">
        <v>329</v>
      </c>
      <c r="B325" s="2" t="s">
        <v>764</v>
      </c>
      <c r="C325" s="12" t="s">
        <v>762</v>
      </c>
      <c r="D325" s="2" t="s">
        <v>763</v>
      </c>
      <c r="E325" s="2" t="s">
        <v>3</v>
      </c>
      <c r="F325" s="2"/>
      <c r="G325" s="2" t="s">
        <v>5</v>
      </c>
      <c r="H325" s="2" t="s">
        <v>19</v>
      </c>
    </row>
    <row r="326" spans="1:8">
      <c r="A326" s="2">
        <v>330</v>
      </c>
      <c r="B326" s="2" t="s">
        <v>767</v>
      </c>
      <c r="C326" s="12" t="s">
        <v>765</v>
      </c>
      <c r="D326" s="2" t="s">
        <v>766</v>
      </c>
      <c r="E326" s="2" t="s">
        <v>3</v>
      </c>
      <c r="F326" s="2"/>
      <c r="G326" s="2" t="s">
        <v>15</v>
      </c>
      <c r="H326" s="2" t="s">
        <v>25</v>
      </c>
    </row>
    <row r="327" spans="1:8">
      <c r="A327" s="2">
        <v>331</v>
      </c>
      <c r="B327" s="2" t="s">
        <v>767</v>
      </c>
      <c r="C327" s="12" t="s">
        <v>768</v>
      </c>
      <c r="D327" s="2" t="s">
        <v>769</v>
      </c>
      <c r="E327" s="2" t="s">
        <v>3</v>
      </c>
      <c r="F327" s="2"/>
      <c r="G327" s="2" t="s">
        <v>15</v>
      </c>
      <c r="H327" s="2" t="s">
        <v>25</v>
      </c>
    </row>
    <row r="328" spans="1:8">
      <c r="A328" s="2">
        <v>332</v>
      </c>
      <c r="B328" s="2" t="s">
        <v>767</v>
      </c>
      <c r="C328" s="12" t="s">
        <v>770</v>
      </c>
      <c r="D328" s="2" t="s">
        <v>771</v>
      </c>
      <c r="E328" s="2" t="s">
        <v>3</v>
      </c>
      <c r="F328" s="2"/>
      <c r="G328" s="2" t="s">
        <v>3</v>
      </c>
      <c r="H328" s="2" t="s">
        <v>3</v>
      </c>
    </row>
    <row r="329" spans="1:8">
      <c r="A329" s="2">
        <v>333</v>
      </c>
      <c r="B329" s="2" t="s">
        <v>774</v>
      </c>
      <c r="C329" s="12" t="s">
        <v>772</v>
      </c>
      <c r="D329" s="2" t="s">
        <v>773</v>
      </c>
      <c r="E329" s="2" t="s">
        <v>3</v>
      </c>
      <c r="F329" s="2"/>
      <c r="G329" s="2" t="s">
        <v>5</v>
      </c>
      <c r="H329" s="2" t="s">
        <v>19</v>
      </c>
    </row>
    <row r="330" spans="1:8">
      <c r="A330" s="2">
        <v>334</v>
      </c>
      <c r="B330" s="2" t="s">
        <v>774</v>
      </c>
      <c r="C330" s="12" t="s">
        <v>775</v>
      </c>
      <c r="D330" s="2" t="s">
        <v>776</v>
      </c>
      <c r="E330" s="2" t="s">
        <v>3</v>
      </c>
      <c r="F330" s="2"/>
      <c r="G330" s="2" t="s">
        <v>5</v>
      </c>
      <c r="H330" s="2" t="s">
        <v>19</v>
      </c>
    </row>
    <row r="331" spans="1:8">
      <c r="A331" s="2">
        <v>335</v>
      </c>
      <c r="B331" s="2" t="s">
        <v>774</v>
      </c>
      <c r="C331" s="12" t="s">
        <v>777</v>
      </c>
      <c r="D331" s="2" t="s">
        <v>778</v>
      </c>
      <c r="E331" s="2" t="s">
        <v>3</v>
      </c>
      <c r="F331" s="2"/>
      <c r="G331" s="2" t="s">
        <v>5</v>
      </c>
      <c r="H331" s="2" t="s">
        <v>19</v>
      </c>
    </row>
    <row r="332" spans="1:8">
      <c r="A332" s="2">
        <v>336</v>
      </c>
      <c r="B332" s="2" t="s">
        <v>774</v>
      </c>
      <c r="C332" s="12" t="s">
        <v>779</v>
      </c>
      <c r="D332" s="2" t="s">
        <v>780</v>
      </c>
      <c r="E332" s="2" t="s">
        <v>3</v>
      </c>
      <c r="F332" s="2"/>
      <c r="G332" s="2" t="s">
        <v>5</v>
      </c>
      <c r="H332" s="2" t="s">
        <v>19</v>
      </c>
    </row>
    <row r="333" spans="1:8">
      <c r="A333" s="2">
        <v>337</v>
      </c>
      <c r="B333" s="2" t="s">
        <v>774</v>
      </c>
      <c r="C333" s="12" t="s">
        <v>781</v>
      </c>
      <c r="D333" s="2" t="s">
        <v>782</v>
      </c>
      <c r="E333" s="2" t="s">
        <v>3</v>
      </c>
      <c r="F333" s="2"/>
      <c r="G333" s="2" t="s">
        <v>5</v>
      </c>
      <c r="H333" s="2" t="s">
        <v>19</v>
      </c>
    </row>
    <row r="334" spans="1:8">
      <c r="A334" s="2">
        <v>338</v>
      </c>
      <c r="B334" s="2" t="s">
        <v>774</v>
      </c>
      <c r="C334" s="12" t="s">
        <v>783</v>
      </c>
      <c r="D334" s="2" t="s">
        <v>784</v>
      </c>
      <c r="E334" s="2" t="s">
        <v>3</v>
      </c>
      <c r="F334" s="2"/>
      <c r="G334" s="2" t="s">
        <v>5</v>
      </c>
      <c r="H334" s="2" t="s">
        <v>19</v>
      </c>
    </row>
    <row r="335" spans="1:8">
      <c r="A335" s="2">
        <v>339</v>
      </c>
      <c r="B335" s="2" t="s">
        <v>774</v>
      </c>
      <c r="C335" s="12" t="s">
        <v>785</v>
      </c>
      <c r="D335" s="2" t="s">
        <v>786</v>
      </c>
      <c r="E335" s="2" t="s">
        <v>3</v>
      </c>
      <c r="F335" s="2"/>
      <c r="G335" s="2" t="s">
        <v>15</v>
      </c>
      <c r="H335" s="2" t="s">
        <v>112</v>
      </c>
    </row>
    <row r="336" spans="1:8">
      <c r="A336" s="2">
        <v>340</v>
      </c>
      <c r="B336" s="2" t="s">
        <v>789</v>
      </c>
      <c r="C336" s="12" t="s">
        <v>787</v>
      </c>
      <c r="D336" s="2" t="s">
        <v>788</v>
      </c>
      <c r="E336" s="2" t="s">
        <v>3</v>
      </c>
      <c r="F336" s="2"/>
      <c r="G336" s="2" t="s">
        <v>5</v>
      </c>
      <c r="H336" s="2" t="s">
        <v>19</v>
      </c>
    </row>
    <row r="337" spans="1:8">
      <c r="A337" s="2">
        <v>341</v>
      </c>
      <c r="B337" s="2" t="s">
        <v>789</v>
      </c>
      <c r="C337" s="12" t="s">
        <v>790</v>
      </c>
      <c r="D337" s="2" t="s">
        <v>791</v>
      </c>
      <c r="E337" s="2" t="s">
        <v>3</v>
      </c>
      <c r="F337" s="2"/>
      <c r="G337" s="2" t="s">
        <v>5</v>
      </c>
      <c r="H337" s="2" t="s">
        <v>19</v>
      </c>
    </row>
    <row r="338" spans="1:8">
      <c r="A338" s="2">
        <v>342</v>
      </c>
      <c r="B338" s="2" t="s">
        <v>789</v>
      </c>
      <c r="C338" s="12" t="s">
        <v>792</v>
      </c>
      <c r="D338" s="2" t="s">
        <v>793</v>
      </c>
      <c r="E338" s="2" t="s">
        <v>3</v>
      </c>
      <c r="F338" s="2"/>
      <c r="G338" s="2" t="s">
        <v>5</v>
      </c>
      <c r="H338" s="2" t="s">
        <v>19</v>
      </c>
    </row>
    <row r="339" spans="1:8">
      <c r="A339" s="2">
        <v>343</v>
      </c>
      <c r="B339" s="2" t="s">
        <v>789</v>
      </c>
      <c r="C339" s="12" t="s">
        <v>794</v>
      </c>
      <c r="D339" s="2" t="s">
        <v>795</v>
      </c>
      <c r="E339" s="2" t="s">
        <v>3</v>
      </c>
      <c r="F339" s="2"/>
      <c r="G339" s="2" t="s">
        <v>5</v>
      </c>
      <c r="H339" s="2" t="s">
        <v>19</v>
      </c>
    </row>
    <row r="340" spans="1:8">
      <c r="A340" s="2">
        <v>344</v>
      </c>
      <c r="B340" s="2" t="s">
        <v>789</v>
      </c>
      <c r="C340" s="12" t="s">
        <v>796</v>
      </c>
      <c r="D340" s="2" t="s">
        <v>797</v>
      </c>
      <c r="E340" s="2" t="s">
        <v>3</v>
      </c>
      <c r="F340" s="2"/>
      <c r="G340" s="2" t="s">
        <v>15</v>
      </c>
      <c r="H340" s="2" t="s">
        <v>301</v>
      </c>
    </row>
    <row r="341" spans="1:8">
      <c r="A341" s="2">
        <v>345</v>
      </c>
      <c r="B341" s="2" t="s">
        <v>789</v>
      </c>
      <c r="C341" s="12" t="s">
        <v>798</v>
      </c>
      <c r="D341" s="2" t="s">
        <v>799</v>
      </c>
      <c r="E341" s="2" t="s">
        <v>3</v>
      </c>
      <c r="F341" s="2"/>
      <c r="G341" s="2" t="s">
        <v>5</v>
      </c>
      <c r="H341" s="2" t="s">
        <v>19</v>
      </c>
    </row>
    <row r="342" spans="1:8">
      <c r="A342" s="2">
        <v>346</v>
      </c>
      <c r="B342" s="2" t="s">
        <v>789</v>
      </c>
      <c r="C342" s="12" t="s">
        <v>800</v>
      </c>
      <c r="D342" s="2" t="s">
        <v>801</v>
      </c>
      <c r="E342" s="2" t="s">
        <v>3</v>
      </c>
      <c r="F342" s="2"/>
      <c r="G342" s="2" t="s">
        <v>5</v>
      </c>
      <c r="H342" s="2" t="s">
        <v>19</v>
      </c>
    </row>
    <row r="343" spans="1:8">
      <c r="A343" s="2">
        <v>347</v>
      </c>
      <c r="B343" s="2" t="s">
        <v>789</v>
      </c>
      <c r="C343" s="12" t="s">
        <v>802</v>
      </c>
      <c r="D343" s="2" t="s">
        <v>803</v>
      </c>
      <c r="E343" s="2" t="s">
        <v>3</v>
      </c>
      <c r="F343" s="2"/>
      <c r="G343" s="2" t="s">
        <v>5</v>
      </c>
      <c r="H343" s="2" t="s">
        <v>19</v>
      </c>
    </row>
    <row r="344" spans="1:8">
      <c r="A344" s="2">
        <v>348</v>
      </c>
      <c r="B344" s="2" t="s">
        <v>789</v>
      </c>
      <c r="C344" s="12" t="s">
        <v>804</v>
      </c>
      <c r="D344" s="2" t="s">
        <v>805</v>
      </c>
      <c r="E344" s="2" t="s">
        <v>3</v>
      </c>
      <c r="F344" s="2"/>
      <c r="G344" s="2" t="s">
        <v>15</v>
      </c>
      <c r="H344" s="2" t="s">
        <v>25</v>
      </c>
    </row>
    <row r="345" spans="1:8">
      <c r="A345" s="2">
        <v>349</v>
      </c>
      <c r="B345" s="2" t="s">
        <v>789</v>
      </c>
      <c r="C345" s="12" t="s">
        <v>806</v>
      </c>
      <c r="D345" s="2" t="s">
        <v>807</v>
      </c>
      <c r="E345" s="2" t="s">
        <v>3</v>
      </c>
      <c r="F345" s="2"/>
      <c r="G345" s="2" t="s">
        <v>15</v>
      </c>
      <c r="H345" s="2" t="s">
        <v>450</v>
      </c>
    </row>
    <row r="346" spans="1:8">
      <c r="A346" s="2">
        <v>350</v>
      </c>
      <c r="B346" s="2" t="s">
        <v>789</v>
      </c>
      <c r="C346" s="12" t="s">
        <v>808</v>
      </c>
      <c r="D346" s="2" t="s">
        <v>809</v>
      </c>
      <c r="E346" s="2" t="s">
        <v>3</v>
      </c>
      <c r="F346" s="2"/>
      <c r="G346" s="2" t="s">
        <v>15</v>
      </c>
      <c r="H346" s="2" t="s">
        <v>450</v>
      </c>
    </row>
    <row r="347" spans="1:8">
      <c r="A347" s="2">
        <v>351</v>
      </c>
      <c r="B347" s="2" t="s">
        <v>789</v>
      </c>
      <c r="C347" s="12" t="s">
        <v>810</v>
      </c>
      <c r="D347" s="2" t="s">
        <v>811</v>
      </c>
      <c r="E347" s="2" t="s">
        <v>3</v>
      </c>
      <c r="F347" s="2"/>
      <c r="G347" s="2" t="s">
        <v>5</v>
      </c>
      <c r="H347" s="2" t="s">
        <v>19</v>
      </c>
    </row>
    <row r="348" spans="1:8">
      <c r="A348" s="2">
        <v>352</v>
      </c>
      <c r="B348" s="2" t="s">
        <v>789</v>
      </c>
      <c r="C348" s="12" t="s">
        <v>812</v>
      </c>
      <c r="D348" s="2" t="s">
        <v>813</v>
      </c>
      <c r="E348" s="2" t="s">
        <v>3</v>
      </c>
      <c r="F348" s="2"/>
      <c r="G348" s="2" t="s">
        <v>5</v>
      </c>
      <c r="H348" s="2" t="s">
        <v>19</v>
      </c>
    </row>
    <row r="349" spans="1:8">
      <c r="A349" s="2">
        <v>353</v>
      </c>
      <c r="B349" s="2" t="s">
        <v>789</v>
      </c>
      <c r="C349" s="12" t="s">
        <v>814</v>
      </c>
      <c r="D349" s="2" t="s">
        <v>815</v>
      </c>
      <c r="E349" s="2" t="s">
        <v>3</v>
      </c>
      <c r="F349" s="2"/>
      <c r="G349" s="2" t="s">
        <v>5</v>
      </c>
      <c r="H349" s="2" t="s">
        <v>19</v>
      </c>
    </row>
    <row r="350" spans="1:8">
      <c r="A350" s="2">
        <v>354</v>
      </c>
      <c r="B350" s="2" t="s">
        <v>818</v>
      </c>
      <c r="C350" s="12" t="s">
        <v>816</v>
      </c>
      <c r="D350" s="2" t="s">
        <v>817</v>
      </c>
      <c r="E350" s="2" t="s">
        <v>3</v>
      </c>
      <c r="F350" s="2"/>
      <c r="G350" s="2" t="s">
        <v>5</v>
      </c>
      <c r="H350" s="2" t="s">
        <v>19</v>
      </c>
    </row>
    <row r="351" spans="1:8">
      <c r="A351" s="2">
        <v>355</v>
      </c>
      <c r="B351" s="2" t="s">
        <v>820</v>
      </c>
      <c r="C351" s="12" t="s">
        <v>819</v>
      </c>
      <c r="D351" s="2" t="s">
        <v>3</v>
      </c>
      <c r="E351" s="2" t="s">
        <v>3</v>
      </c>
      <c r="F351" s="2"/>
      <c r="G351" s="2" t="s">
        <v>15</v>
      </c>
      <c r="H351" s="2" t="s">
        <v>25</v>
      </c>
    </row>
    <row r="352" spans="1:8">
      <c r="A352" s="2">
        <v>356</v>
      </c>
      <c r="B352" s="2" t="s">
        <v>823</v>
      </c>
      <c r="C352" s="12" t="s">
        <v>821</v>
      </c>
      <c r="D352" s="2" t="s">
        <v>822</v>
      </c>
      <c r="E352" s="2" t="s">
        <v>3</v>
      </c>
      <c r="F352" s="2"/>
      <c r="G352" s="2" t="s">
        <v>5</v>
      </c>
      <c r="H352" s="2" t="s">
        <v>19</v>
      </c>
    </row>
    <row r="353" spans="1:8">
      <c r="A353" s="2">
        <v>357</v>
      </c>
      <c r="B353" s="2" t="s">
        <v>823</v>
      </c>
      <c r="C353" s="12" t="s">
        <v>257</v>
      </c>
      <c r="D353" s="2" t="s">
        <v>824</v>
      </c>
      <c r="E353" s="2" t="s">
        <v>3</v>
      </c>
      <c r="F353" s="2"/>
      <c r="G353" s="2" t="s">
        <v>5</v>
      </c>
      <c r="H353" s="2" t="s">
        <v>19</v>
      </c>
    </row>
    <row r="354" spans="1:8">
      <c r="A354" s="2">
        <v>358</v>
      </c>
      <c r="B354" s="2" t="s">
        <v>823</v>
      </c>
      <c r="C354" s="12" t="s">
        <v>825</v>
      </c>
      <c r="D354" s="2" t="s">
        <v>826</v>
      </c>
      <c r="E354" s="2" t="s">
        <v>3</v>
      </c>
      <c r="F354" s="2"/>
      <c r="G354" s="2" t="s">
        <v>5</v>
      </c>
      <c r="H354" s="2" t="s">
        <v>19</v>
      </c>
    </row>
    <row r="355" spans="1:8">
      <c r="A355" s="2">
        <v>359</v>
      </c>
      <c r="B355" s="2" t="s">
        <v>823</v>
      </c>
      <c r="C355" s="12" t="s">
        <v>827</v>
      </c>
      <c r="D355" s="2" t="s">
        <v>828</v>
      </c>
      <c r="E355" s="2" t="s">
        <v>3</v>
      </c>
      <c r="F355" s="2"/>
      <c r="G355" s="2" t="s">
        <v>5</v>
      </c>
      <c r="H355" s="2" t="s">
        <v>19</v>
      </c>
    </row>
    <row r="356" spans="1:8">
      <c r="A356" s="2">
        <v>360</v>
      </c>
      <c r="B356" s="2" t="s">
        <v>823</v>
      </c>
      <c r="C356" s="12" t="s">
        <v>829</v>
      </c>
      <c r="D356" s="2" t="s">
        <v>830</v>
      </c>
      <c r="E356" s="2" t="s">
        <v>3</v>
      </c>
      <c r="F356" s="2"/>
      <c r="G356" s="2" t="s">
        <v>5</v>
      </c>
      <c r="H356" s="2" t="s">
        <v>19</v>
      </c>
    </row>
    <row r="357" spans="1:8">
      <c r="A357" s="2">
        <v>361</v>
      </c>
      <c r="B357" s="2" t="s">
        <v>823</v>
      </c>
      <c r="C357" s="12" t="s">
        <v>831</v>
      </c>
      <c r="D357" s="2" t="s">
        <v>832</v>
      </c>
      <c r="E357" s="2" t="s">
        <v>3</v>
      </c>
      <c r="F357" s="2"/>
      <c r="G357" s="2" t="s">
        <v>5</v>
      </c>
      <c r="H357" s="2" t="s">
        <v>19</v>
      </c>
    </row>
    <row r="358" spans="1:8">
      <c r="A358" s="2">
        <v>362</v>
      </c>
      <c r="B358" s="2" t="s">
        <v>823</v>
      </c>
      <c r="C358" s="12" t="s">
        <v>833</v>
      </c>
      <c r="D358" s="2" t="s">
        <v>834</v>
      </c>
      <c r="E358" s="2" t="s">
        <v>3</v>
      </c>
      <c r="F358" s="2"/>
      <c r="G358" s="2" t="s">
        <v>5</v>
      </c>
      <c r="H358" s="2" t="s">
        <v>19</v>
      </c>
    </row>
    <row r="359" spans="1:8">
      <c r="A359" s="2">
        <v>363</v>
      </c>
      <c r="B359" s="2" t="s">
        <v>837</v>
      </c>
      <c r="C359" s="12" t="s">
        <v>835</v>
      </c>
      <c r="D359" s="2" t="s">
        <v>836</v>
      </c>
      <c r="E359" s="2" t="s">
        <v>3</v>
      </c>
      <c r="F359" s="2"/>
      <c r="G359" s="2" t="s">
        <v>5</v>
      </c>
      <c r="H359" s="2" t="s">
        <v>19</v>
      </c>
    </row>
    <row r="360" spans="1:8">
      <c r="A360" s="2">
        <v>364</v>
      </c>
      <c r="B360" s="2" t="s">
        <v>837</v>
      </c>
      <c r="C360" s="12" t="s">
        <v>838</v>
      </c>
      <c r="D360" s="2" t="s">
        <v>839</v>
      </c>
      <c r="E360" s="2" t="s">
        <v>3</v>
      </c>
      <c r="F360" s="2"/>
      <c r="G360" s="2" t="s">
        <v>5</v>
      </c>
      <c r="H360" s="2" t="s">
        <v>19</v>
      </c>
    </row>
    <row r="361" spans="1:8">
      <c r="A361" s="2">
        <v>365</v>
      </c>
      <c r="B361" s="2" t="s">
        <v>823</v>
      </c>
      <c r="C361" s="12" t="s">
        <v>840</v>
      </c>
      <c r="D361" s="2" t="s">
        <v>841</v>
      </c>
      <c r="E361" s="2" t="s">
        <v>3</v>
      </c>
      <c r="F361" s="2"/>
      <c r="G361" s="2" t="s">
        <v>5</v>
      </c>
      <c r="H361" s="2" t="s">
        <v>19</v>
      </c>
    </row>
    <row r="362" spans="1:8">
      <c r="A362" s="2">
        <v>366</v>
      </c>
      <c r="B362" s="2" t="s">
        <v>823</v>
      </c>
      <c r="C362" s="12" t="s">
        <v>842</v>
      </c>
      <c r="D362" s="2" t="s">
        <v>843</v>
      </c>
      <c r="E362" s="2" t="s">
        <v>3</v>
      </c>
      <c r="F362" s="2"/>
      <c r="G362" s="2" t="s">
        <v>5</v>
      </c>
      <c r="H362" s="2" t="s">
        <v>19</v>
      </c>
    </row>
    <row r="363" spans="1:8">
      <c r="A363" s="2">
        <v>367</v>
      </c>
      <c r="B363" s="2" t="s">
        <v>846</v>
      </c>
      <c r="C363" s="12" t="s">
        <v>844</v>
      </c>
      <c r="D363" s="2" t="s">
        <v>845</v>
      </c>
      <c r="E363" s="2" t="s">
        <v>3</v>
      </c>
      <c r="F363" s="2"/>
      <c r="G363" s="2" t="s">
        <v>5</v>
      </c>
      <c r="H363" s="2" t="s">
        <v>19</v>
      </c>
    </row>
    <row r="364" spans="1:8">
      <c r="A364" s="2">
        <v>368</v>
      </c>
      <c r="B364" s="2" t="s">
        <v>846</v>
      </c>
      <c r="C364" s="12" t="s">
        <v>610</v>
      </c>
      <c r="D364" s="2" t="s">
        <v>847</v>
      </c>
      <c r="E364" s="2" t="s">
        <v>3</v>
      </c>
      <c r="F364" s="2"/>
      <c r="G364" s="2" t="s">
        <v>5</v>
      </c>
      <c r="H364" s="2" t="s">
        <v>19</v>
      </c>
    </row>
    <row r="365" spans="1:8">
      <c r="A365" s="2">
        <v>369</v>
      </c>
      <c r="B365" s="2" t="s">
        <v>846</v>
      </c>
      <c r="C365" s="12" t="s">
        <v>848</v>
      </c>
      <c r="D365" s="2" t="s">
        <v>849</v>
      </c>
      <c r="E365" s="2" t="s">
        <v>3</v>
      </c>
      <c r="F365" s="2"/>
      <c r="G365" s="2" t="s">
        <v>15</v>
      </c>
      <c r="H365" s="2" t="s">
        <v>3</v>
      </c>
    </row>
    <row r="366" spans="1:8">
      <c r="A366" s="2">
        <v>370</v>
      </c>
      <c r="B366" s="2" t="s">
        <v>846</v>
      </c>
      <c r="C366" s="12" t="s">
        <v>850</v>
      </c>
      <c r="D366" s="2" t="s">
        <v>851</v>
      </c>
      <c r="E366" s="2" t="s">
        <v>3</v>
      </c>
      <c r="F366" s="2"/>
      <c r="G366" s="2" t="s">
        <v>5</v>
      </c>
      <c r="H366" s="2" t="s">
        <v>19</v>
      </c>
    </row>
    <row r="367" spans="1:8">
      <c r="A367" s="2">
        <v>371</v>
      </c>
      <c r="B367" s="2" t="s">
        <v>846</v>
      </c>
      <c r="C367" s="12" t="s">
        <v>852</v>
      </c>
      <c r="D367" s="2" t="s">
        <v>853</v>
      </c>
      <c r="E367" s="2" t="s">
        <v>3</v>
      </c>
      <c r="F367" s="2"/>
      <c r="G367" s="2" t="s">
        <v>5</v>
      </c>
      <c r="H367" s="2" t="s">
        <v>19</v>
      </c>
    </row>
    <row r="368" spans="1:8">
      <c r="A368" s="2">
        <v>372</v>
      </c>
      <c r="B368" s="2" t="s">
        <v>856</v>
      </c>
      <c r="C368" s="12" t="s">
        <v>854</v>
      </c>
      <c r="D368" s="2" t="s">
        <v>855</v>
      </c>
      <c r="E368" s="2" t="s">
        <v>3</v>
      </c>
      <c r="F368" s="2"/>
      <c r="G368" s="2" t="s">
        <v>5</v>
      </c>
      <c r="H368" s="2" t="s">
        <v>19</v>
      </c>
    </row>
    <row r="369" spans="1:8">
      <c r="A369" s="2">
        <v>373</v>
      </c>
      <c r="B369" s="2" t="s">
        <v>856</v>
      </c>
      <c r="C369" s="12" t="s">
        <v>857</v>
      </c>
      <c r="D369" s="2" t="s">
        <v>858</v>
      </c>
      <c r="E369" s="2" t="s">
        <v>3</v>
      </c>
      <c r="F369" s="2"/>
      <c r="G369" s="2" t="s">
        <v>5</v>
      </c>
      <c r="H369" s="2" t="s">
        <v>19</v>
      </c>
    </row>
    <row r="370" spans="1:8">
      <c r="A370" s="2">
        <v>374</v>
      </c>
      <c r="B370" s="2" t="s">
        <v>856</v>
      </c>
      <c r="C370" s="12" t="s">
        <v>859</v>
      </c>
      <c r="D370" s="2" t="s">
        <v>860</v>
      </c>
      <c r="E370" s="2" t="s">
        <v>3</v>
      </c>
      <c r="F370" s="2"/>
      <c r="G370" s="2" t="s">
        <v>5</v>
      </c>
      <c r="H370" s="2" t="s">
        <v>19</v>
      </c>
    </row>
    <row r="371" spans="1:8">
      <c r="A371" s="2">
        <v>375</v>
      </c>
      <c r="B371" s="2" t="s">
        <v>856</v>
      </c>
      <c r="C371" s="12" t="s">
        <v>861</v>
      </c>
      <c r="D371" s="2" t="s">
        <v>862</v>
      </c>
      <c r="E371" s="2" t="s">
        <v>3</v>
      </c>
      <c r="F371" s="2"/>
      <c r="G371" s="2" t="s">
        <v>5</v>
      </c>
      <c r="H371" s="2" t="s">
        <v>19</v>
      </c>
    </row>
    <row r="372" spans="1:8">
      <c r="A372" s="2">
        <v>376</v>
      </c>
      <c r="B372" s="2" t="s">
        <v>856</v>
      </c>
      <c r="C372" s="12" t="s">
        <v>863</v>
      </c>
      <c r="D372" s="2" t="s">
        <v>864</v>
      </c>
      <c r="E372" s="2" t="s">
        <v>3</v>
      </c>
      <c r="F372" s="2"/>
      <c r="G372" s="2" t="s">
        <v>5</v>
      </c>
      <c r="H372" s="2" t="s">
        <v>19</v>
      </c>
    </row>
    <row r="373" spans="1:8">
      <c r="A373" s="2">
        <v>377</v>
      </c>
      <c r="B373" s="2" t="s">
        <v>867</v>
      </c>
      <c r="C373" s="12" t="s">
        <v>865</v>
      </c>
      <c r="D373" s="2" t="s">
        <v>866</v>
      </c>
      <c r="E373" s="2" t="s">
        <v>3</v>
      </c>
      <c r="F373" s="2"/>
      <c r="G373" s="2" t="s">
        <v>5</v>
      </c>
      <c r="H373" s="2" t="s">
        <v>19</v>
      </c>
    </row>
    <row r="374" spans="1:8">
      <c r="A374" s="2">
        <v>378</v>
      </c>
      <c r="B374" s="2" t="s">
        <v>867</v>
      </c>
      <c r="C374" s="12" t="s">
        <v>868</v>
      </c>
      <c r="D374" s="2" t="s">
        <v>869</v>
      </c>
      <c r="E374" s="2" t="s">
        <v>3</v>
      </c>
      <c r="F374" s="2"/>
      <c r="G374" s="2" t="s">
        <v>5</v>
      </c>
      <c r="H374" s="2" t="s">
        <v>19</v>
      </c>
    </row>
    <row r="375" spans="1:8">
      <c r="A375" s="2">
        <v>379</v>
      </c>
      <c r="B375" s="2" t="s">
        <v>872</v>
      </c>
      <c r="C375" s="12" t="s">
        <v>870</v>
      </c>
      <c r="D375" s="2" t="s">
        <v>871</v>
      </c>
      <c r="E375" s="2" t="s">
        <v>3</v>
      </c>
      <c r="F375" s="2"/>
      <c r="G375" s="2" t="s">
        <v>5</v>
      </c>
      <c r="H375" s="2" t="s">
        <v>19</v>
      </c>
    </row>
    <row r="376" spans="1:8">
      <c r="A376" s="2">
        <v>380</v>
      </c>
      <c r="B376" s="2" t="s">
        <v>872</v>
      </c>
      <c r="C376" s="12" t="s">
        <v>873</v>
      </c>
      <c r="D376" s="2" t="s">
        <v>874</v>
      </c>
      <c r="E376" s="2" t="s">
        <v>3</v>
      </c>
      <c r="F376" s="2"/>
      <c r="G376" s="2" t="s">
        <v>5</v>
      </c>
      <c r="H376" s="2" t="s">
        <v>19</v>
      </c>
    </row>
    <row r="377" spans="1:8">
      <c r="A377" s="2">
        <v>381</v>
      </c>
      <c r="B377" s="2" t="s">
        <v>872</v>
      </c>
      <c r="C377" s="12" t="s">
        <v>875</v>
      </c>
      <c r="D377" s="2" t="s">
        <v>876</v>
      </c>
      <c r="E377" s="2" t="s">
        <v>3</v>
      </c>
      <c r="F377" s="2"/>
      <c r="G377" s="2" t="s">
        <v>5</v>
      </c>
      <c r="H377" s="2" t="s">
        <v>19</v>
      </c>
    </row>
    <row r="378" spans="1:8">
      <c r="A378" s="2">
        <v>382</v>
      </c>
      <c r="B378" s="2" t="s">
        <v>872</v>
      </c>
      <c r="C378" s="12" t="s">
        <v>877</v>
      </c>
      <c r="D378" s="2" t="s">
        <v>878</v>
      </c>
      <c r="E378" s="2" t="s">
        <v>3</v>
      </c>
      <c r="F378" s="2"/>
      <c r="G378" s="2" t="s">
        <v>5</v>
      </c>
      <c r="H378" s="2" t="s">
        <v>19</v>
      </c>
    </row>
    <row r="379" spans="1:8">
      <c r="A379" s="2">
        <v>383</v>
      </c>
      <c r="B379" s="2" t="s">
        <v>872</v>
      </c>
      <c r="C379" s="12" t="s">
        <v>879</v>
      </c>
      <c r="D379" s="2" t="s">
        <v>880</v>
      </c>
      <c r="E379" s="2" t="s">
        <v>3</v>
      </c>
      <c r="F379" s="2"/>
      <c r="G379" s="2" t="s">
        <v>5</v>
      </c>
      <c r="H379" s="2" t="s">
        <v>19</v>
      </c>
    </row>
    <row r="380" spans="1:8">
      <c r="A380" s="2">
        <v>384</v>
      </c>
      <c r="B380" s="2" t="s">
        <v>872</v>
      </c>
      <c r="C380" s="12" t="s">
        <v>881</v>
      </c>
      <c r="D380" s="2" t="s">
        <v>882</v>
      </c>
      <c r="E380" s="2" t="s">
        <v>3</v>
      </c>
      <c r="F380" s="2"/>
      <c r="G380" s="2" t="s">
        <v>15</v>
      </c>
      <c r="H380" s="2" t="s">
        <v>112</v>
      </c>
    </row>
    <row r="381" spans="1:8">
      <c r="A381" s="2">
        <v>385</v>
      </c>
      <c r="B381" s="2" t="s">
        <v>872</v>
      </c>
      <c r="C381" s="12" t="s">
        <v>883</v>
      </c>
      <c r="D381" s="2" t="s">
        <v>884</v>
      </c>
      <c r="E381" s="2" t="s">
        <v>3</v>
      </c>
      <c r="F381" s="2"/>
      <c r="G381" s="2" t="s">
        <v>5</v>
      </c>
      <c r="H381" s="2" t="s">
        <v>19</v>
      </c>
    </row>
    <row r="382" spans="1:8">
      <c r="A382" s="2">
        <v>386</v>
      </c>
      <c r="B382" s="2" t="s">
        <v>872</v>
      </c>
      <c r="C382" s="12" t="s">
        <v>885</v>
      </c>
      <c r="D382" s="2" t="s">
        <v>886</v>
      </c>
      <c r="E382" s="2" t="s">
        <v>3</v>
      </c>
      <c r="F382" s="2"/>
      <c r="G382" s="2" t="s">
        <v>5</v>
      </c>
      <c r="H382" s="2" t="s">
        <v>19</v>
      </c>
    </row>
    <row r="383" spans="1:8">
      <c r="A383" s="2">
        <v>387</v>
      </c>
      <c r="B383" s="2" t="s">
        <v>889</v>
      </c>
      <c r="C383" s="12" t="s">
        <v>887</v>
      </c>
      <c r="D383" s="2" t="s">
        <v>888</v>
      </c>
      <c r="E383" s="2" t="s">
        <v>3</v>
      </c>
      <c r="F383" s="2"/>
      <c r="G383" s="2" t="s">
        <v>5</v>
      </c>
      <c r="H383" s="2" t="s">
        <v>19</v>
      </c>
    </row>
    <row r="384" spans="1:8">
      <c r="A384" s="2">
        <v>388</v>
      </c>
      <c r="B384" s="2" t="s">
        <v>889</v>
      </c>
      <c r="C384" s="12" t="s">
        <v>890</v>
      </c>
      <c r="D384" s="2" t="s">
        <v>891</v>
      </c>
      <c r="E384" s="2" t="s">
        <v>3</v>
      </c>
      <c r="F384" s="2"/>
      <c r="G384" s="2" t="s">
        <v>5</v>
      </c>
      <c r="H384" s="2" t="s">
        <v>19</v>
      </c>
    </row>
    <row r="385" spans="1:8">
      <c r="A385" s="2">
        <v>389</v>
      </c>
      <c r="B385" s="2" t="s">
        <v>894</v>
      </c>
      <c r="C385" s="12" t="s">
        <v>892</v>
      </c>
      <c r="D385" s="2" t="s">
        <v>893</v>
      </c>
      <c r="E385" s="2" t="s">
        <v>3</v>
      </c>
      <c r="F385" s="2"/>
      <c r="G385" s="2" t="s">
        <v>3</v>
      </c>
      <c r="H385" s="2" t="s">
        <v>3</v>
      </c>
    </row>
    <row r="386" spans="1:8">
      <c r="A386" s="2">
        <v>390</v>
      </c>
      <c r="B386" s="2" t="s">
        <v>897</v>
      </c>
      <c r="C386" s="12" t="s">
        <v>895</v>
      </c>
      <c r="D386" s="2" t="s">
        <v>896</v>
      </c>
      <c r="E386" s="2" t="s">
        <v>3</v>
      </c>
      <c r="F386" s="2"/>
      <c r="G386" s="2" t="s">
        <v>15</v>
      </c>
      <c r="H386" s="2" t="s">
        <v>25</v>
      </c>
    </row>
    <row r="387" spans="1:8">
      <c r="A387" s="2">
        <v>391</v>
      </c>
      <c r="B387" s="2" t="s">
        <v>897</v>
      </c>
      <c r="C387" s="12" t="s">
        <v>898</v>
      </c>
      <c r="D387" s="2" t="s">
        <v>899</v>
      </c>
      <c r="E387" s="2" t="s">
        <v>3</v>
      </c>
      <c r="F387" s="2"/>
      <c r="G387" s="2" t="s">
        <v>15</v>
      </c>
      <c r="H387" s="2" t="s">
        <v>450</v>
      </c>
    </row>
    <row r="388" spans="1:8">
      <c r="A388" s="2">
        <v>392</v>
      </c>
      <c r="B388" s="2" t="s">
        <v>903</v>
      </c>
      <c r="C388" s="12" t="s">
        <v>900</v>
      </c>
      <c r="D388" s="2" t="s">
        <v>901</v>
      </c>
      <c r="E388" s="2" t="s">
        <v>3</v>
      </c>
      <c r="F388" s="2"/>
      <c r="G388" s="2" t="s">
        <v>15</v>
      </c>
      <c r="H388" s="2" t="s">
        <v>902</v>
      </c>
    </row>
    <row r="389" spans="1:8">
      <c r="A389" s="2">
        <v>393</v>
      </c>
      <c r="B389" s="2" t="s">
        <v>903</v>
      </c>
      <c r="C389" s="12" t="s">
        <v>904</v>
      </c>
      <c r="D389" s="2" t="s">
        <v>905</v>
      </c>
      <c r="E389" s="2" t="s">
        <v>3</v>
      </c>
      <c r="F389" s="2"/>
      <c r="G389" s="2" t="s">
        <v>15</v>
      </c>
      <c r="H389" s="2" t="s">
        <v>25</v>
      </c>
    </row>
    <row r="390" spans="1:8">
      <c r="A390" s="2">
        <v>394</v>
      </c>
      <c r="B390" s="2" t="s">
        <v>903</v>
      </c>
      <c r="C390" s="12" t="s">
        <v>906</v>
      </c>
      <c r="D390" s="2" t="s">
        <v>907</v>
      </c>
      <c r="E390" s="2" t="s">
        <v>3</v>
      </c>
      <c r="F390" s="2"/>
      <c r="G390" s="2" t="s">
        <v>15</v>
      </c>
      <c r="H390" s="2" t="s">
        <v>25</v>
      </c>
    </row>
    <row r="391" spans="1:8">
      <c r="A391" s="2">
        <v>395</v>
      </c>
      <c r="B391" s="2" t="s">
        <v>903</v>
      </c>
      <c r="C391" s="12" t="s">
        <v>908</v>
      </c>
      <c r="D391" s="2" t="s">
        <v>909</v>
      </c>
      <c r="E391" s="2" t="s">
        <v>3</v>
      </c>
      <c r="F391" s="2"/>
      <c r="G391" s="2" t="s">
        <v>15</v>
      </c>
      <c r="H391" s="2" t="s">
        <v>25</v>
      </c>
    </row>
    <row r="392" spans="1:8">
      <c r="A392" s="2">
        <v>396</v>
      </c>
      <c r="B392" s="2" t="s">
        <v>903</v>
      </c>
      <c r="C392" s="12" t="s">
        <v>910</v>
      </c>
      <c r="D392" s="2" t="s">
        <v>911</v>
      </c>
      <c r="E392" s="2" t="s">
        <v>3</v>
      </c>
      <c r="F392" s="2"/>
      <c r="G392" s="2" t="s">
        <v>15</v>
      </c>
      <c r="H392" s="2" t="s">
        <v>25</v>
      </c>
    </row>
    <row r="393" spans="1:8">
      <c r="A393" s="2">
        <v>397</v>
      </c>
      <c r="B393" s="2" t="s">
        <v>903</v>
      </c>
      <c r="C393" s="12" t="s">
        <v>912</v>
      </c>
      <c r="D393" s="2" t="s">
        <v>913</v>
      </c>
      <c r="E393" s="2" t="s">
        <v>3</v>
      </c>
      <c r="F393" s="2"/>
      <c r="G393" s="2" t="s">
        <v>15</v>
      </c>
      <c r="H393" s="2" t="s">
        <v>25</v>
      </c>
    </row>
    <row r="394" spans="1:8">
      <c r="A394" s="2">
        <v>398</v>
      </c>
      <c r="B394" s="2" t="s">
        <v>903</v>
      </c>
      <c r="C394" s="12" t="s">
        <v>914</v>
      </c>
      <c r="D394" s="2" t="s">
        <v>915</v>
      </c>
      <c r="E394" s="2" t="s">
        <v>3</v>
      </c>
      <c r="F394" s="2"/>
      <c r="G394" s="2" t="s">
        <v>15</v>
      </c>
      <c r="H394" s="2" t="s">
        <v>916</v>
      </c>
    </row>
    <row r="395" spans="1:8">
      <c r="A395" s="2">
        <v>399</v>
      </c>
      <c r="B395" s="2" t="s">
        <v>903</v>
      </c>
      <c r="C395" s="12" t="s">
        <v>917</v>
      </c>
      <c r="D395" s="2" t="s">
        <v>918</v>
      </c>
      <c r="E395" s="2" t="s">
        <v>3</v>
      </c>
      <c r="F395" s="2"/>
      <c r="G395" s="2" t="s">
        <v>15</v>
      </c>
      <c r="H395" s="2" t="s">
        <v>25</v>
      </c>
    </row>
    <row r="396" spans="1:8">
      <c r="A396" s="2">
        <v>400</v>
      </c>
      <c r="B396" s="2" t="s">
        <v>921</v>
      </c>
      <c r="C396" s="12" t="s">
        <v>919</v>
      </c>
      <c r="D396" s="2" t="s">
        <v>920</v>
      </c>
      <c r="E396" s="2" t="s">
        <v>3</v>
      </c>
      <c r="F396" s="2"/>
      <c r="G396" s="2" t="s">
        <v>15</v>
      </c>
      <c r="H396" s="2" t="s">
        <v>450</v>
      </c>
    </row>
    <row r="397" spans="1:8">
      <c r="A397" s="2">
        <v>401</v>
      </c>
      <c r="B397" s="2" t="s">
        <v>925</v>
      </c>
      <c r="C397" s="12" t="s">
        <v>922</v>
      </c>
      <c r="D397" s="2" t="s">
        <v>923</v>
      </c>
      <c r="E397" s="2" t="s">
        <v>924</v>
      </c>
      <c r="F397" s="2"/>
      <c r="G397" s="2" t="s">
        <v>15</v>
      </c>
      <c r="H397" s="2" t="s">
        <v>112</v>
      </c>
    </row>
    <row r="398" spans="1:8">
      <c r="A398" s="2">
        <v>402</v>
      </c>
      <c r="B398" s="2" t="s">
        <v>925</v>
      </c>
      <c r="C398" s="12" t="s">
        <v>926</v>
      </c>
      <c r="D398" s="2" t="s">
        <v>927</v>
      </c>
      <c r="E398" s="2" t="s">
        <v>3</v>
      </c>
      <c r="F398" s="2"/>
      <c r="G398" s="2" t="s">
        <v>15</v>
      </c>
      <c r="H398" s="2" t="s">
        <v>112</v>
      </c>
    </row>
    <row r="399" spans="1:8">
      <c r="A399" s="2">
        <v>403</v>
      </c>
      <c r="B399" s="2" t="s">
        <v>925</v>
      </c>
      <c r="C399" s="12" t="s">
        <v>928</v>
      </c>
      <c r="D399" s="2" t="s">
        <v>929</v>
      </c>
      <c r="E399" s="2" t="s">
        <v>924</v>
      </c>
      <c r="F399" s="2"/>
      <c r="G399" s="2" t="s">
        <v>15</v>
      </c>
      <c r="H399" s="2" t="s">
        <v>112</v>
      </c>
    </row>
    <row r="400" spans="1:8">
      <c r="A400" s="2">
        <v>404</v>
      </c>
      <c r="B400" s="2" t="s">
        <v>925</v>
      </c>
      <c r="C400" s="12" t="s">
        <v>930</v>
      </c>
      <c r="D400" s="2" t="s">
        <v>931</v>
      </c>
      <c r="E400" s="2" t="s">
        <v>924</v>
      </c>
      <c r="F400" s="2"/>
      <c r="G400" s="2" t="s">
        <v>3</v>
      </c>
      <c r="H400" s="2" t="s">
        <v>3</v>
      </c>
    </row>
    <row r="401" spans="1:8">
      <c r="A401" s="2">
        <v>405</v>
      </c>
      <c r="B401" s="2" t="s">
        <v>925</v>
      </c>
      <c r="C401" s="12" t="s">
        <v>932</v>
      </c>
      <c r="D401" s="2" t="s">
        <v>933</v>
      </c>
      <c r="E401" s="2" t="s">
        <v>924</v>
      </c>
      <c r="F401" s="2"/>
      <c r="G401" s="2" t="s">
        <v>15</v>
      </c>
      <c r="H401" s="2" t="s">
        <v>112</v>
      </c>
    </row>
    <row r="402" spans="1:8">
      <c r="A402" s="2">
        <v>406</v>
      </c>
      <c r="B402" s="2" t="s">
        <v>925</v>
      </c>
      <c r="C402" s="12" t="s">
        <v>934</v>
      </c>
      <c r="D402" s="2" t="s">
        <v>935</v>
      </c>
      <c r="E402" s="2" t="s">
        <v>3</v>
      </c>
      <c r="F402" s="2"/>
      <c r="G402" s="2" t="s">
        <v>15</v>
      </c>
      <c r="H402" s="2" t="s">
        <v>112</v>
      </c>
    </row>
    <row r="403" spans="1:8">
      <c r="A403" s="2">
        <v>407</v>
      </c>
      <c r="B403" s="2" t="s">
        <v>925</v>
      </c>
      <c r="C403" s="12" t="s">
        <v>936</v>
      </c>
      <c r="D403" s="2" t="s">
        <v>937</v>
      </c>
      <c r="E403" s="2" t="s">
        <v>3</v>
      </c>
      <c r="F403" s="2"/>
      <c r="G403" s="2" t="s">
        <v>3</v>
      </c>
      <c r="H403" s="2" t="s">
        <v>3</v>
      </c>
    </row>
    <row r="404" spans="1:8">
      <c r="A404" s="2">
        <v>408</v>
      </c>
      <c r="B404" s="2" t="s">
        <v>925</v>
      </c>
      <c r="C404" s="12" t="s">
        <v>938</v>
      </c>
      <c r="D404" s="2" t="s">
        <v>939</v>
      </c>
      <c r="E404" s="2" t="s">
        <v>3</v>
      </c>
      <c r="F404" s="2"/>
      <c r="G404" s="2" t="s">
        <v>5</v>
      </c>
      <c r="H404" s="2" t="s">
        <v>19</v>
      </c>
    </row>
    <row r="405" spans="1:8">
      <c r="A405" s="2">
        <v>409</v>
      </c>
      <c r="B405" s="2" t="s">
        <v>942</v>
      </c>
      <c r="C405" s="12" t="s">
        <v>940</v>
      </c>
      <c r="D405" s="2" t="s">
        <v>941</v>
      </c>
      <c r="E405" s="2" t="s">
        <v>634</v>
      </c>
      <c r="F405" s="2"/>
      <c r="G405" s="2" t="s">
        <v>5</v>
      </c>
      <c r="H405" s="2" t="s">
        <v>19</v>
      </c>
    </row>
    <row r="406" spans="1:8">
      <c r="A406" s="2">
        <v>410</v>
      </c>
      <c r="B406" s="2" t="s">
        <v>942</v>
      </c>
      <c r="C406" s="12" t="s">
        <v>943</v>
      </c>
      <c r="D406" s="2" t="s">
        <v>944</v>
      </c>
      <c r="E406" s="2" t="s">
        <v>3</v>
      </c>
      <c r="F406" s="2"/>
      <c r="G406" s="2" t="s">
        <v>5</v>
      </c>
      <c r="H406" s="2" t="s">
        <v>19</v>
      </c>
    </row>
    <row r="407" spans="1:8">
      <c r="A407" s="2">
        <v>411</v>
      </c>
      <c r="B407" s="2" t="s">
        <v>942</v>
      </c>
      <c r="C407" s="12" t="s">
        <v>945</v>
      </c>
      <c r="D407" s="2" t="s">
        <v>946</v>
      </c>
      <c r="E407" s="2" t="s">
        <v>3</v>
      </c>
      <c r="F407" s="2"/>
      <c r="G407" s="2" t="s">
        <v>5</v>
      </c>
      <c r="H407" s="2" t="s">
        <v>19</v>
      </c>
    </row>
    <row r="408" spans="1:8">
      <c r="A408" s="2">
        <v>412</v>
      </c>
      <c r="B408" s="2" t="s">
        <v>942</v>
      </c>
      <c r="C408" s="12" t="s">
        <v>947</v>
      </c>
      <c r="D408" s="2" t="s">
        <v>948</v>
      </c>
      <c r="E408" s="2" t="s">
        <v>3</v>
      </c>
      <c r="F408" s="2"/>
      <c r="G408" s="2" t="s">
        <v>5</v>
      </c>
      <c r="H408" s="2" t="s">
        <v>19</v>
      </c>
    </row>
    <row r="409" spans="1:8">
      <c r="A409" s="2">
        <v>413</v>
      </c>
      <c r="B409" s="2" t="s">
        <v>942</v>
      </c>
      <c r="C409" s="12" t="s">
        <v>949</v>
      </c>
      <c r="D409" s="2" t="s">
        <v>950</v>
      </c>
      <c r="E409" s="2" t="s">
        <v>3</v>
      </c>
      <c r="F409" s="2"/>
      <c r="G409" s="2" t="s">
        <v>5</v>
      </c>
      <c r="H409" s="2" t="s">
        <v>19</v>
      </c>
    </row>
    <row r="410" spans="1:8">
      <c r="A410" s="2">
        <v>414</v>
      </c>
      <c r="B410" s="2" t="s">
        <v>942</v>
      </c>
      <c r="C410" s="12" t="s">
        <v>951</v>
      </c>
      <c r="D410" s="2" t="s">
        <v>952</v>
      </c>
      <c r="E410" s="2" t="s">
        <v>3</v>
      </c>
      <c r="F410" s="2"/>
      <c r="G410" s="2" t="s">
        <v>5</v>
      </c>
      <c r="H410" s="2" t="s">
        <v>19</v>
      </c>
    </row>
    <row r="411" spans="1:8">
      <c r="A411" s="2">
        <v>415</v>
      </c>
      <c r="B411" s="2" t="s">
        <v>942</v>
      </c>
      <c r="C411" s="12" t="s">
        <v>953</v>
      </c>
      <c r="D411" s="2" t="s">
        <v>954</v>
      </c>
      <c r="E411" s="2" t="s">
        <v>3</v>
      </c>
      <c r="F411" s="2"/>
      <c r="G411" s="2" t="s">
        <v>5</v>
      </c>
      <c r="H411" s="2" t="s">
        <v>19</v>
      </c>
    </row>
    <row r="412" spans="1:8">
      <c r="A412" s="2">
        <v>416</v>
      </c>
      <c r="B412" s="2" t="s">
        <v>942</v>
      </c>
      <c r="C412" s="12" t="s">
        <v>955</v>
      </c>
      <c r="D412" s="2" t="s">
        <v>956</v>
      </c>
      <c r="E412" s="2" t="s">
        <v>3</v>
      </c>
      <c r="F412" s="2"/>
      <c r="G412" s="2" t="s">
        <v>5</v>
      </c>
      <c r="H412" s="2" t="s">
        <v>19</v>
      </c>
    </row>
    <row r="413" spans="1:8">
      <c r="A413" s="2">
        <v>417</v>
      </c>
      <c r="B413" s="2" t="s">
        <v>942</v>
      </c>
      <c r="C413" s="12" t="s">
        <v>957</v>
      </c>
      <c r="D413" s="2" t="s">
        <v>958</v>
      </c>
      <c r="E413" s="2" t="s">
        <v>3</v>
      </c>
      <c r="F413" s="2"/>
      <c r="G413" s="2" t="s">
        <v>5</v>
      </c>
      <c r="H413" s="2" t="s">
        <v>19</v>
      </c>
    </row>
    <row r="414" spans="1:8">
      <c r="A414" s="2">
        <v>418</v>
      </c>
      <c r="B414" s="2" t="s">
        <v>942</v>
      </c>
      <c r="C414" s="12" t="s">
        <v>959</v>
      </c>
      <c r="D414" s="2" t="s">
        <v>960</v>
      </c>
      <c r="E414" s="2" t="s">
        <v>3</v>
      </c>
      <c r="F414" s="2"/>
      <c r="G414" s="2" t="s">
        <v>5</v>
      </c>
      <c r="H414" s="2" t="s">
        <v>19</v>
      </c>
    </row>
    <row r="415" spans="1:8">
      <c r="A415" s="2">
        <v>419</v>
      </c>
      <c r="B415" s="2" t="s">
        <v>942</v>
      </c>
      <c r="C415" s="12" t="s">
        <v>961</v>
      </c>
      <c r="D415" s="2" t="s">
        <v>962</v>
      </c>
      <c r="E415" s="2" t="s">
        <v>3</v>
      </c>
      <c r="F415" s="2"/>
      <c r="G415" s="2" t="s">
        <v>5</v>
      </c>
      <c r="H415" s="2" t="s">
        <v>19</v>
      </c>
    </row>
    <row r="416" spans="1:8">
      <c r="A416" s="2">
        <v>420</v>
      </c>
      <c r="B416" s="2" t="s">
        <v>942</v>
      </c>
      <c r="C416" s="12" t="s">
        <v>963</v>
      </c>
      <c r="D416" s="2" t="s">
        <v>964</v>
      </c>
      <c r="E416" s="2" t="s">
        <v>3</v>
      </c>
      <c r="F416" s="2"/>
      <c r="G416" s="2" t="s">
        <v>15</v>
      </c>
      <c r="H416" s="2" t="s">
        <v>916</v>
      </c>
    </row>
    <row r="417" spans="1:8">
      <c r="A417" s="2">
        <v>421</v>
      </c>
      <c r="B417" s="2" t="s">
        <v>942</v>
      </c>
      <c r="C417" s="12" t="s">
        <v>965</v>
      </c>
      <c r="D417" s="2" t="s">
        <v>966</v>
      </c>
      <c r="E417" s="2" t="s">
        <v>3</v>
      </c>
      <c r="F417" s="2"/>
      <c r="G417" s="2" t="s">
        <v>5</v>
      </c>
      <c r="H417" s="2" t="s">
        <v>19</v>
      </c>
    </row>
    <row r="418" spans="1:8">
      <c r="A418" s="2">
        <v>422</v>
      </c>
      <c r="B418" s="2" t="s">
        <v>942</v>
      </c>
      <c r="C418" s="12" t="s">
        <v>967</v>
      </c>
      <c r="D418" s="2" t="s">
        <v>968</v>
      </c>
      <c r="E418" s="2" t="s">
        <v>3</v>
      </c>
      <c r="F418" s="2"/>
      <c r="G418" s="2" t="s">
        <v>5</v>
      </c>
      <c r="H418" s="2" t="s">
        <v>723</v>
      </c>
    </row>
    <row r="419" spans="1:8">
      <c r="A419" s="2">
        <v>423</v>
      </c>
      <c r="B419" s="2" t="s">
        <v>942</v>
      </c>
      <c r="C419" s="12" t="s">
        <v>969</v>
      </c>
      <c r="D419" s="2" t="s">
        <v>970</v>
      </c>
      <c r="E419" s="2" t="s">
        <v>3</v>
      </c>
      <c r="F419" s="2"/>
      <c r="G419" s="2" t="s">
        <v>5</v>
      </c>
      <c r="H419" s="2" t="s">
        <v>723</v>
      </c>
    </row>
    <row r="420" spans="1:8">
      <c r="A420" s="2">
        <v>424</v>
      </c>
      <c r="B420" s="2" t="s">
        <v>942</v>
      </c>
      <c r="C420" s="12" t="s">
        <v>971</v>
      </c>
      <c r="D420" s="2" t="s">
        <v>972</v>
      </c>
      <c r="E420" s="2" t="s">
        <v>3</v>
      </c>
      <c r="F420" s="2"/>
      <c r="G420" s="2" t="s">
        <v>15</v>
      </c>
      <c r="H420" s="2" t="s">
        <v>902</v>
      </c>
    </row>
    <row r="421" spans="1:8">
      <c r="A421" s="2">
        <v>425</v>
      </c>
      <c r="B421" s="2" t="s">
        <v>942</v>
      </c>
      <c r="C421" s="12" t="s">
        <v>973</v>
      </c>
      <c r="D421" s="2" t="s">
        <v>974</v>
      </c>
      <c r="E421" s="2" t="s">
        <v>634</v>
      </c>
      <c r="F421" s="2"/>
      <c r="G421" s="2" t="s">
        <v>5</v>
      </c>
      <c r="H421" s="2" t="s">
        <v>19</v>
      </c>
    </row>
    <row r="422" spans="1:8">
      <c r="A422" s="2">
        <v>426</v>
      </c>
      <c r="B422" s="2" t="s">
        <v>942</v>
      </c>
      <c r="C422" s="12" t="s">
        <v>975</v>
      </c>
      <c r="D422" s="2" t="s">
        <v>976</v>
      </c>
      <c r="E422" s="2" t="s">
        <v>3</v>
      </c>
      <c r="F422" s="2"/>
      <c r="G422" s="2" t="s">
        <v>3</v>
      </c>
      <c r="H422" s="2" t="s">
        <v>3</v>
      </c>
    </row>
    <row r="423" spans="1:8">
      <c r="A423" s="2">
        <v>427</v>
      </c>
      <c r="B423" s="2" t="s">
        <v>942</v>
      </c>
      <c r="C423" s="12" t="s">
        <v>977</v>
      </c>
      <c r="D423" s="2" t="s">
        <v>978</v>
      </c>
      <c r="E423" s="2" t="s">
        <v>3</v>
      </c>
      <c r="F423" s="2"/>
      <c r="G423" s="2" t="s">
        <v>5</v>
      </c>
      <c r="H423" s="2" t="s">
        <v>19</v>
      </c>
    </row>
    <row r="424" spans="1:8">
      <c r="A424" s="2">
        <v>428</v>
      </c>
      <c r="B424" s="2" t="s">
        <v>942</v>
      </c>
      <c r="C424" s="12" t="s">
        <v>979</v>
      </c>
      <c r="D424" s="2" t="s">
        <v>980</v>
      </c>
      <c r="E424" s="2" t="s">
        <v>3</v>
      </c>
      <c r="F424" s="2"/>
      <c r="G424" s="2" t="s">
        <v>5</v>
      </c>
      <c r="H424" s="2" t="s">
        <v>19</v>
      </c>
    </row>
    <row r="425" spans="1:8">
      <c r="A425" s="2">
        <v>429</v>
      </c>
      <c r="B425" s="2" t="s">
        <v>983</v>
      </c>
      <c r="C425" s="12" t="s">
        <v>981</v>
      </c>
      <c r="D425" s="2" t="s">
        <v>982</v>
      </c>
      <c r="E425" s="2" t="s">
        <v>3</v>
      </c>
      <c r="F425" s="2"/>
      <c r="G425" s="2" t="s">
        <v>5</v>
      </c>
      <c r="H425" s="2" t="s">
        <v>19</v>
      </c>
    </row>
    <row r="426" spans="1:8">
      <c r="A426" s="2">
        <v>430</v>
      </c>
      <c r="B426" s="2" t="s">
        <v>983</v>
      </c>
      <c r="C426" s="12" t="s">
        <v>984</v>
      </c>
      <c r="D426" s="2" t="s">
        <v>985</v>
      </c>
      <c r="E426" s="2" t="s">
        <v>634</v>
      </c>
      <c r="F426" s="2"/>
      <c r="G426" s="2" t="s">
        <v>5</v>
      </c>
      <c r="H426" s="2" t="s">
        <v>19</v>
      </c>
    </row>
    <row r="427" spans="1:8">
      <c r="A427" s="2">
        <v>431</v>
      </c>
      <c r="B427" s="2" t="s">
        <v>983</v>
      </c>
      <c r="C427" s="12" t="s">
        <v>986</v>
      </c>
      <c r="D427" s="2" t="s">
        <v>987</v>
      </c>
      <c r="E427" s="2" t="s">
        <v>3</v>
      </c>
      <c r="F427" s="2"/>
      <c r="G427" s="2" t="s">
        <v>5</v>
      </c>
      <c r="H427" s="2" t="s">
        <v>19</v>
      </c>
    </row>
    <row r="428" spans="1:8">
      <c r="A428" s="2">
        <v>432</v>
      </c>
      <c r="B428" s="2" t="s">
        <v>983</v>
      </c>
      <c r="C428" s="12" t="s">
        <v>988</v>
      </c>
      <c r="D428" s="2" t="s">
        <v>989</v>
      </c>
      <c r="E428" s="2" t="s">
        <v>3</v>
      </c>
      <c r="F428" s="2"/>
      <c r="G428" s="2" t="s">
        <v>5</v>
      </c>
      <c r="H428" s="2" t="s">
        <v>19</v>
      </c>
    </row>
    <row r="429" spans="1:8">
      <c r="A429" s="2">
        <v>433</v>
      </c>
      <c r="B429" s="2" t="s">
        <v>983</v>
      </c>
      <c r="C429" s="12" t="s">
        <v>990</v>
      </c>
      <c r="D429" s="2" t="s">
        <v>991</v>
      </c>
      <c r="E429" s="2" t="s">
        <v>3</v>
      </c>
      <c r="F429" s="2"/>
      <c r="G429" s="2" t="s">
        <v>5</v>
      </c>
      <c r="H429" s="2" t="s">
        <v>19</v>
      </c>
    </row>
    <row r="430" spans="1:8">
      <c r="A430" s="2">
        <v>434</v>
      </c>
      <c r="B430" s="2" t="s">
        <v>983</v>
      </c>
      <c r="C430" s="12" t="s">
        <v>992</v>
      </c>
      <c r="D430" s="2" t="s">
        <v>993</v>
      </c>
      <c r="E430" s="2" t="s">
        <v>3</v>
      </c>
      <c r="F430" s="2"/>
      <c r="G430" s="2" t="s">
        <v>5</v>
      </c>
      <c r="H430" s="2" t="s">
        <v>19</v>
      </c>
    </row>
    <row r="431" spans="1:8">
      <c r="A431" s="2">
        <v>435</v>
      </c>
      <c r="B431" s="2" t="s">
        <v>996</v>
      </c>
      <c r="C431" s="12" t="s">
        <v>994</v>
      </c>
      <c r="D431" s="2" t="s">
        <v>995</v>
      </c>
      <c r="E431" s="2" t="s">
        <v>3</v>
      </c>
      <c r="F431" s="2"/>
      <c r="G431" s="2" t="s">
        <v>15</v>
      </c>
      <c r="H431" s="2" t="s">
        <v>902</v>
      </c>
    </row>
    <row r="432" spans="1:8">
      <c r="A432" s="2">
        <v>436</v>
      </c>
      <c r="B432" s="2" t="s">
        <v>996</v>
      </c>
      <c r="C432" s="12" t="s">
        <v>997</v>
      </c>
      <c r="D432" s="2" t="s">
        <v>998</v>
      </c>
      <c r="E432" s="2" t="s">
        <v>3</v>
      </c>
      <c r="F432" s="2"/>
      <c r="G432" s="2" t="s">
        <v>3</v>
      </c>
      <c r="H432" s="2" t="s">
        <v>3</v>
      </c>
    </row>
    <row r="433" spans="1:8">
      <c r="A433" s="2">
        <v>437</v>
      </c>
      <c r="B433" s="2" t="s">
        <v>996</v>
      </c>
      <c r="C433" s="12" t="s">
        <v>999</v>
      </c>
      <c r="D433" s="2" t="s">
        <v>1000</v>
      </c>
      <c r="E433" s="2" t="s">
        <v>3</v>
      </c>
      <c r="F433" s="2"/>
      <c r="G433" s="2" t="s">
        <v>3</v>
      </c>
      <c r="H433" s="2" t="s">
        <v>3</v>
      </c>
    </row>
    <row r="434" spans="1:8">
      <c r="A434" s="2">
        <v>438</v>
      </c>
      <c r="B434" s="2" t="s">
        <v>996</v>
      </c>
      <c r="C434" s="12" t="s">
        <v>1001</v>
      </c>
      <c r="D434" s="2" t="s">
        <v>1002</v>
      </c>
      <c r="E434" s="2" t="s">
        <v>3</v>
      </c>
      <c r="F434" s="2"/>
      <c r="G434" s="2" t="s">
        <v>3</v>
      </c>
      <c r="H434" s="2" t="s">
        <v>3</v>
      </c>
    </row>
    <row r="435" spans="1:8">
      <c r="A435" s="2">
        <v>439</v>
      </c>
      <c r="B435" s="2" t="s">
        <v>996</v>
      </c>
      <c r="C435" s="12" t="s">
        <v>1003</v>
      </c>
      <c r="D435" s="2" t="s">
        <v>1004</v>
      </c>
      <c r="E435" s="2" t="s">
        <v>634</v>
      </c>
      <c r="F435" s="2"/>
      <c r="G435" s="2" t="s">
        <v>3</v>
      </c>
      <c r="H435" s="2" t="s">
        <v>3</v>
      </c>
    </row>
    <row r="436" spans="1:8">
      <c r="A436" s="2">
        <v>440</v>
      </c>
      <c r="B436" s="2" t="s">
        <v>996</v>
      </c>
      <c r="C436" s="12" t="s">
        <v>1005</v>
      </c>
      <c r="D436" s="2" t="s">
        <v>1006</v>
      </c>
      <c r="E436" s="2" t="s">
        <v>3</v>
      </c>
      <c r="F436" s="2"/>
      <c r="G436" s="2" t="s">
        <v>3</v>
      </c>
      <c r="H436" s="2" t="s">
        <v>3</v>
      </c>
    </row>
    <row r="437" spans="1:8">
      <c r="A437" s="2">
        <v>441</v>
      </c>
      <c r="B437" s="2" t="s">
        <v>996</v>
      </c>
      <c r="C437" s="12" t="s">
        <v>1007</v>
      </c>
      <c r="D437" s="2" t="s">
        <v>1008</v>
      </c>
      <c r="E437" s="2" t="s">
        <v>1009</v>
      </c>
      <c r="F437" s="2"/>
      <c r="G437" s="2" t="s">
        <v>3</v>
      </c>
      <c r="H437" s="2" t="s">
        <v>3</v>
      </c>
    </row>
    <row r="438" spans="1:8">
      <c r="A438" s="2">
        <v>442</v>
      </c>
      <c r="B438" s="2" t="s">
        <v>1013</v>
      </c>
      <c r="C438" s="12" t="s">
        <v>1010</v>
      </c>
      <c r="D438" s="2" t="s">
        <v>1011</v>
      </c>
      <c r="E438" s="2" t="s">
        <v>1012</v>
      </c>
      <c r="F438" s="2"/>
      <c r="G438" s="2" t="s">
        <v>15</v>
      </c>
      <c r="H438" s="2" t="s">
        <v>112</v>
      </c>
    </row>
    <row r="439" spans="1:8">
      <c r="A439" s="2">
        <v>443</v>
      </c>
      <c r="B439" s="2" t="s">
        <v>1013</v>
      </c>
      <c r="C439" s="12" t="s">
        <v>1014</v>
      </c>
      <c r="D439" s="2" t="s">
        <v>1015</v>
      </c>
      <c r="E439" s="2" t="s">
        <v>1016</v>
      </c>
      <c r="F439" s="2"/>
      <c r="G439" s="2" t="s">
        <v>3</v>
      </c>
      <c r="H439" s="2" t="s">
        <v>3</v>
      </c>
    </row>
    <row r="440" spans="1:8">
      <c r="A440" s="2">
        <v>444</v>
      </c>
      <c r="B440" s="2" t="s">
        <v>1019</v>
      </c>
      <c r="C440" s="12" t="s">
        <v>1017</v>
      </c>
      <c r="D440" s="2" t="s">
        <v>1018</v>
      </c>
      <c r="E440" s="2" t="s">
        <v>3</v>
      </c>
      <c r="F440" s="2"/>
      <c r="G440" s="2" t="s">
        <v>3</v>
      </c>
      <c r="H440" s="2" t="s">
        <v>3</v>
      </c>
    </row>
    <row r="441" spans="1:8">
      <c r="A441" s="2">
        <v>445</v>
      </c>
      <c r="B441" s="2" t="s">
        <v>1022</v>
      </c>
      <c r="C441" s="12" t="s">
        <v>1020</v>
      </c>
      <c r="D441" s="2" t="s">
        <v>1021</v>
      </c>
      <c r="E441" s="2" t="s">
        <v>3</v>
      </c>
      <c r="F441" s="2"/>
      <c r="G441" s="2" t="s">
        <v>3</v>
      </c>
      <c r="H441" s="2" t="s">
        <v>3</v>
      </c>
    </row>
    <row r="442" spans="1:8">
      <c r="A442" s="2">
        <v>446</v>
      </c>
      <c r="B442" s="2" t="s">
        <v>1026</v>
      </c>
      <c r="C442" s="12" t="s">
        <v>1023</v>
      </c>
      <c r="D442" s="2" t="s">
        <v>1024</v>
      </c>
      <c r="E442" s="2" t="s">
        <v>1025</v>
      </c>
      <c r="F442" s="2"/>
      <c r="G442" s="2" t="s">
        <v>3</v>
      </c>
      <c r="H442" s="2" t="s">
        <v>3</v>
      </c>
    </row>
    <row r="443" spans="1:8">
      <c r="A443" s="2">
        <v>447</v>
      </c>
      <c r="B443" s="2" t="s">
        <v>1026</v>
      </c>
      <c r="C443" s="12" t="s">
        <v>1027</v>
      </c>
      <c r="D443" s="2" t="s">
        <v>1028</v>
      </c>
      <c r="E443" s="2" t="s">
        <v>1029</v>
      </c>
      <c r="F443" s="2"/>
      <c r="G443" s="2" t="s">
        <v>3</v>
      </c>
      <c r="H443" s="2" t="s">
        <v>3</v>
      </c>
    </row>
    <row r="444" spans="1:8">
      <c r="A444" s="2">
        <v>448</v>
      </c>
      <c r="B444" s="2" t="s">
        <v>1033</v>
      </c>
      <c r="C444" s="12" t="s">
        <v>1030</v>
      </c>
      <c r="D444" s="2" t="s">
        <v>1031</v>
      </c>
      <c r="E444" s="2" t="s">
        <v>1032</v>
      </c>
      <c r="F444" s="2"/>
      <c r="G444" s="2" t="s">
        <v>15</v>
      </c>
      <c r="H444" s="2" t="s">
        <v>112</v>
      </c>
    </row>
    <row r="445" spans="1:8">
      <c r="A445" s="2">
        <v>449</v>
      </c>
      <c r="B445" s="2" t="s">
        <v>1033</v>
      </c>
      <c r="C445" s="12" t="s">
        <v>1034</v>
      </c>
      <c r="D445" s="2" t="s">
        <v>1035</v>
      </c>
      <c r="E445" s="2" t="s">
        <v>1036</v>
      </c>
      <c r="F445" s="2"/>
      <c r="G445" s="2" t="s">
        <v>15</v>
      </c>
      <c r="H445" s="2" t="s">
        <v>112</v>
      </c>
    </row>
    <row r="446" spans="1:8">
      <c r="A446" s="2">
        <v>450</v>
      </c>
      <c r="B446" s="2" t="s">
        <v>1033</v>
      </c>
      <c r="C446" s="12" t="s">
        <v>1037</v>
      </c>
      <c r="D446" s="2" t="s">
        <v>1038</v>
      </c>
      <c r="E446" s="2" t="s">
        <v>3</v>
      </c>
      <c r="F446" s="2"/>
      <c r="G446" s="2" t="s">
        <v>15</v>
      </c>
      <c r="H446" s="2" t="s">
        <v>450</v>
      </c>
    </row>
    <row r="447" spans="1:8">
      <c r="A447" s="2">
        <v>451</v>
      </c>
      <c r="B447" s="2" t="s">
        <v>1042</v>
      </c>
      <c r="C447" s="12" t="s">
        <v>1039</v>
      </c>
      <c r="D447" s="2" t="s">
        <v>1040</v>
      </c>
      <c r="E447" s="2" t="s">
        <v>1041</v>
      </c>
      <c r="F447" s="2"/>
      <c r="G447" s="2" t="s">
        <v>5</v>
      </c>
      <c r="H447" s="2" t="s">
        <v>19</v>
      </c>
    </row>
    <row r="448" spans="1:8">
      <c r="A448" s="2">
        <v>452</v>
      </c>
      <c r="B448" s="2" t="s">
        <v>1042</v>
      </c>
      <c r="C448" s="12" t="s">
        <v>1043</v>
      </c>
      <c r="D448" s="2" t="s">
        <v>1044</v>
      </c>
      <c r="E448" s="2" t="s">
        <v>1045</v>
      </c>
      <c r="F448" s="2"/>
      <c r="G448" s="2" t="s">
        <v>5</v>
      </c>
      <c r="H448" s="2" t="s">
        <v>19</v>
      </c>
    </row>
    <row r="449" spans="1:8">
      <c r="A449" s="2">
        <v>453</v>
      </c>
      <c r="B449" s="2" t="s">
        <v>1042</v>
      </c>
      <c r="C449" s="12" t="s">
        <v>1046</v>
      </c>
      <c r="D449" s="2" t="s">
        <v>1047</v>
      </c>
      <c r="E449" s="2" t="s">
        <v>3</v>
      </c>
      <c r="F449" s="2"/>
      <c r="G449" s="2" t="s">
        <v>5</v>
      </c>
      <c r="H449" s="2" t="s">
        <v>19</v>
      </c>
    </row>
    <row r="450" spans="1:8">
      <c r="A450" s="2">
        <v>454</v>
      </c>
      <c r="B450" s="2" t="s">
        <v>1042</v>
      </c>
      <c r="C450" s="12" t="s">
        <v>1048</v>
      </c>
      <c r="D450" s="2" t="s">
        <v>1049</v>
      </c>
      <c r="E450" s="2" t="s">
        <v>3</v>
      </c>
      <c r="F450" s="2"/>
      <c r="G450" s="2" t="s">
        <v>5</v>
      </c>
      <c r="H450" s="2" t="s">
        <v>19</v>
      </c>
    </row>
    <row r="451" spans="1:8">
      <c r="A451" s="2">
        <v>455</v>
      </c>
      <c r="B451" s="2" t="s">
        <v>1042</v>
      </c>
      <c r="C451" s="12" t="s">
        <v>1050</v>
      </c>
      <c r="D451" s="2" t="s">
        <v>1051</v>
      </c>
      <c r="E451" s="2" t="s">
        <v>1052</v>
      </c>
      <c r="F451" s="2"/>
      <c r="G451" s="2" t="s">
        <v>5</v>
      </c>
      <c r="H451" s="2" t="s">
        <v>19</v>
      </c>
    </row>
    <row r="452" spans="1:8">
      <c r="A452" s="2">
        <v>456</v>
      </c>
      <c r="B452" s="2" t="s">
        <v>1042</v>
      </c>
      <c r="C452" s="12" t="s">
        <v>1053</v>
      </c>
      <c r="D452" s="2" t="s">
        <v>1054</v>
      </c>
      <c r="E452" s="2" t="s">
        <v>3</v>
      </c>
      <c r="F452" s="2"/>
      <c r="G452" s="2" t="s">
        <v>5</v>
      </c>
      <c r="H452" s="2" t="s">
        <v>19</v>
      </c>
    </row>
    <row r="453" spans="1:8">
      <c r="A453" s="2">
        <v>457</v>
      </c>
      <c r="B453" s="2" t="s">
        <v>1042</v>
      </c>
      <c r="C453" s="12" t="s">
        <v>1055</v>
      </c>
      <c r="D453" s="2" t="s">
        <v>1056</v>
      </c>
      <c r="E453" s="2" t="s">
        <v>3</v>
      </c>
      <c r="F453" s="2"/>
      <c r="G453" s="2" t="s">
        <v>5</v>
      </c>
      <c r="H453" s="2" t="s">
        <v>19</v>
      </c>
    </row>
    <row r="454" spans="1:8">
      <c r="A454" s="2">
        <v>458</v>
      </c>
      <c r="B454" s="2" t="s">
        <v>1042</v>
      </c>
      <c r="C454" s="12" t="s">
        <v>1057</v>
      </c>
      <c r="D454" s="2" t="s">
        <v>1058</v>
      </c>
      <c r="E454" s="2" t="s">
        <v>1059</v>
      </c>
      <c r="F454" s="2"/>
      <c r="G454" s="2" t="s">
        <v>5</v>
      </c>
      <c r="H454" s="2" t="s">
        <v>19</v>
      </c>
    </row>
    <row r="455" spans="1:8">
      <c r="A455" s="2">
        <v>459</v>
      </c>
      <c r="B455" s="2" t="s">
        <v>1042</v>
      </c>
      <c r="C455" s="12" t="s">
        <v>1060</v>
      </c>
      <c r="D455" s="2" t="s">
        <v>1061</v>
      </c>
      <c r="E455" s="2" t="s">
        <v>3</v>
      </c>
      <c r="F455" s="2"/>
      <c r="G455" s="2" t="s">
        <v>5</v>
      </c>
      <c r="H455" s="2" t="s">
        <v>19</v>
      </c>
    </row>
    <row r="456" spans="1:8">
      <c r="A456" s="2">
        <v>460</v>
      </c>
      <c r="B456" s="2" t="s">
        <v>1042</v>
      </c>
      <c r="C456" s="12" t="s">
        <v>1062</v>
      </c>
      <c r="D456" s="2" t="s">
        <v>1063</v>
      </c>
      <c r="E456" s="2" t="s">
        <v>3</v>
      </c>
      <c r="F456" s="2"/>
      <c r="G456" s="2" t="s">
        <v>5</v>
      </c>
      <c r="H456" s="2" t="s">
        <v>19</v>
      </c>
    </row>
    <row r="457" spans="1:8">
      <c r="A457" s="2">
        <v>461</v>
      </c>
      <c r="B457" s="2" t="s">
        <v>1042</v>
      </c>
      <c r="C457" s="12" t="s">
        <v>1064</v>
      </c>
      <c r="D457" s="2" t="s">
        <v>1065</v>
      </c>
      <c r="E457" s="2" t="s">
        <v>3</v>
      </c>
      <c r="F457" s="2"/>
      <c r="G457" s="2" t="s">
        <v>5</v>
      </c>
      <c r="H457" s="2" t="s">
        <v>19</v>
      </c>
    </row>
    <row r="458" spans="1:8">
      <c r="A458" s="2">
        <v>462</v>
      </c>
      <c r="B458" s="2" t="s">
        <v>1042</v>
      </c>
      <c r="C458" s="12" t="s">
        <v>1066</v>
      </c>
      <c r="D458" s="2" t="s">
        <v>1067</v>
      </c>
      <c r="E458" s="2" t="s">
        <v>3</v>
      </c>
      <c r="F458" s="2"/>
      <c r="G458" s="2" t="s">
        <v>5</v>
      </c>
      <c r="H458" s="2" t="s">
        <v>19</v>
      </c>
    </row>
    <row r="459" spans="1:8">
      <c r="A459" s="2">
        <v>463</v>
      </c>
      <c r="B459" s="2" t="s">
        <v>1042</v>
      </c>
      <c r="C459" s="12" t="s">
        <v>1068</v>
      </c>
      <c r="D459" s="2" t="s">
        <v>1069</v>
      </c>
      <c r="E459" s="2" t="s">
        <v>1070</v>
      </c>
      <c r="F459" s="2"/>
      <c r="G459" s="2" t="s">
        <v>5</v>
      </c>
      <c r="H459" s="2" t="s">
        <v>19</v>
      </c>
    </row>
    <row r="460" spans="1:8">
      <c r="A460" s="2">
        <v>464</v>
      </c>
      <c r="B460" s="2" t="s">
        <v>1042</v>
      </c>
      <c r="C460" s="12" t="s">
        <v>1071</v>
      </c>
      <c r="D460" s="2" t="s">
        <v>1072</v>
      </c>
      <c r="E460" s="2" t="s">
        <v>3</v>
      </c>
      <c r="F460" s="2"/>
      <c r="G460" s="2" t="s">
        <v>5</v>
      </c>
      <c r="H460" s="2" t="s">
        <v>19</v>
      </c>
    </row>
    <row r="461" spans="1:8">
      <c r="A461" s="2">
        <v>465</v>
      </c>
      <c r="B461" s="2" t="s">
        <v>1042</v>
      </c>
      <c r="C461" s="12" t="s">
        <v>1073</v>
      </c>
      <c r="D461" s="2" t="s">
        <v>1074</v>
      </c>
      <c r="E461" s="2" t="s">
        <v>634</v>
      </c>
      <c r="F461" s="2"/>
      <c r="G461" s="2" t="s">
        <v>5</v>
      </c>
      <c r="H461" s="2" t="s">
        <v>19</v>
      </c>
    </row>
    <row r="462" spans="1:8">
      <c r="A462" s="2">
        <v>466</v>
      </c>
      <c r="B462" s="2" t="s">
        <v>1042</v>
      </c>
      <c r="C462" s="12" t="s">
        <v>1075</v>
      </c>
      <c r="D462" s="2" t="s">
        <v>1076</v>
      </c>
      <c r="E462" s="2" t="s">
        <v>3</v>
      </c>
      <c r="F462" s="2"/>
      <c r="G462" s="2" t="s">
        <v>5</v>
      </c>
      <c r="H462" s="2" t="s">
        <v>19</v>
      </c>
    </row>
    <row r="463" spans="1:8">
      <c r="A463" s="2">
        <v>467</v>
      </c>
      <c r="B463" s="2" t="s">
        <v>1042</v>
      </c>
      <c r="C463" s="12" t="s">
        <v>1077</v>
      </c>
      <c r="D463" s="2" t="s">
        <v>1021</v>
      </c>
      <c r="E463" s="2" t="s">
        <v>3</v>
      </c>
      <c r="F463" s="2"/>
      <c r="G463" s="2" t="s">
        <v>5</v>
      </c>
      <c r="H463" s="2" t="s">
        <v>19</v>
      </c>
    </row>
    <row r="464" spans="1:8">
      <c r="A464" s="2">
        <v>468</v>
      </c>
      <c r="B464" s="2" t="s">
        <v>1042</v>
      </c>
      <c r="C464" s="12" t="s">
        <v>1078</v>
      </c>
      <c r="D464" s="2" t="s">
        <v>1079</v>
      </c>
      <c r="E464" s="2" t="s">
        <v>3</v>
      </c>
      <c r="F464" s="2"/>
      <c r="G464" s="2" t="s">
        <v>5</v>
      </c>
      <c r="H464" s="2" t="s">
        <v>19</v>
      </c>
    </row>
    <row r="465" spans="1:8">
      <c r="A465" s="2">
        <v>469</v>
      </c>
      <c r="B465" s="2" t="s">
        <v>1042</v>
      </c>
      <c r="C465" s="12" t="s">
        <v>1080</v>
      </c>
      <c r="D465" s="2" t="s">
        <v>1081</v>
      </c>
      <c r="E465" s="2" t="s">
        <v>1070</v>
      </c>
      <c r="F465" s="2"/>
      <c r="G465" s="2" t="s">
        <v>5</v>
      </c>
      <c r="H465" s="2" t="s">
        <v>19</v>
      </c>
    </row>
    <row r="466" spans="1:8">
      <c r="A466" s="2">
        <v>470</v>
      </c>
      <c r="B466" s="2" t="s">
        <v>1042</v>
      </c>
      <c r="C466" s="12" t="s">
        <v>1082</v>
      </c>
      <c r="D466" s="2" t="s">
        <v>1083</v>
      </c>
      <c r="E466" s="2" t="s">
        <v>744</v>
      </c>
      <c r="F466" s="2"/>
      <c r="G466" s="2" t="s">
        <v>5</v>
      </c>
      <c r="H466" s="2" t="s">
        <v>19</v>
      </c>
    </row>
    <row r="467" spans="1:8">
      <c r="A467" s="2">
        <v>471</v>
      </c>
      <c r="B467" s="2" t="s">
        <v>1042</v>
      </c>
      <c r="C467" s="12" t="s">
        <v>1084</v>
      </c>
      <c r="D467" s="2" t="s">
        <v>1085</v>
      </c>
      <c r="E467" s="2" t="s">
        <v>3</v>
      </c>
      <c r="F467" s="2"/>
      <c r="G467" s="2" t="s">
        <v>5</v>
      </c>
      <c r="H467" s="2" t="s">
        <v>19</v>
      </c>
    </row>
    <row r="468" spans="1:8">
      <c r="A468" s="2">
        <v>472</v>
      </c>
      <c r="B468" s="2" t="s">
        <v>1042</v>
      </c>
      <c r="C468" s="12" t="s">
        <v>1086</v>
      </c>
      <c r="D468" s="2" t="s">
        <v>1087</v>
      </c>
      <c r="E468" s="2" t="s">
        <v>1070</v>
      </c>
      <c r="F468" s="2"/>
      <c r="G468" s="2" t="s">
        <v>5</v>
      </c>
      <c r="H468" s="2" t="s">
        <v>19</v>
      </c>
    </row>
    <row r="469" spans="1:8">
      <c r="A469" s="2">
        <v>473</v>
      </c>
      <c r="B469" s="2" t="s">
        <v>1042</v>
      </c>
      <c r="C469" s="12" t="s">
        <v>1088</v>
      </c>
      <c r="D469" s="2" t="s">
        <v>1089</v>
      </c>
      <c r="E469" s="2" t="s">
        <v>1070</v>
      </c>
      <c r="F469" s="2"/>
      <c r="G469" s="2" t="s">
        <v>5</v>
      </c>
      <c r="H469" s="2" t="s">
        <v>19</v>
      </c>
    </row>
    <row r="470" spans="1:8">
      <c r="A470" s="2">
        <v>474</v>
      </c>
      <c r="B470" s="2" t="s">
        <v>1092</v>
      </c>
      <c r="C470" s="12" t="s">
        <v>1090</v>
      </c>
      <c r="D470" s="2" t="s">
        <v>1091</v>
      </c>
      <c r="E470" s="2" t="s">
        <v>3</v>
      </c>
      <c r="F470" s="2"/>
      <c r="G470" s="2" t="s">
        <v>5</v>
      </c>
      <c r="H470" s="2" t="s">
        <v>19</v>
      </c>
    </row>
    <row r="471" spans="1:8">
      <c r="A471" s="2">
        <v>475</v>
      </c>
      <c r="B471" s="2" t="s">
        <v>1092</v>
      </c>
      <c r="C471" s="12" t="s">
        <v>1093</v>
      </c>
      <c r="D471" s="2" t="s">
        <v>1094</v>
      </c>
      <c r="E471" s="2" t="s">
        <v>3</v>
      </c>
      <c r="F471" s="2"/>
      <c r="G471" s="2" t="s">
        <v>5</v>
      </c>
      <c r="H471" s="2" t="s">
        <v>19</v>
      </c>
    </row>
    <row r="472" spans="1:8">
      <c r="A472" s="2">
        <v>476</v>
      </c>
      <c r="B472" s="2" t="s">
        <v>1092</v>
      </c>
      <c r="C472" s="12" t="s">
        <v>1095</v>
      </c>
      <c r="D472" s="2" t="s">
        <v>1096</v>
      </c>
      <c r="E472" s="2" t="s">
        <v>634</v>
      </c>
      <c r="F472" s="2"/>
      <c r="G472" s="2" t="s">
        <v>5</v>
      </c>
      <c r="H472" s="2" t="s">
        <v>19</v>
      </c>
    </row>
    <row r="473" spans="1:8">
      <c r="A473" s="2">
        <v>477</v>
      </c>
      <c r="B473" s="2" t="s">
        <v>1092</v>
      </c>
      <c r="C473" s="12" t="s">
        <v>1097</v>
      </c>
      <c r="D473" s="2" t="s">
        <v>1098</v>
      </c>
      <c r="E473" s="2" t="s">
        <v>3</v>
      </c>
      <c r="F473" s="2"/>
      <c r="G473" s="2" t="s">
        <v>5</v>
      </c>
      <c r="H473" s="2" t="s">
        <v>19</v>
      </c>
    </row>
    <row r="474" spans="1:8">
      <c r="A474" s="2">
        <v>478</v>
      </c>
      <c r="B474" s="2" t="s">
        <v>1092</v>
      </c>
      <c r="C474" s="12" t="s">
        <v>1099</v>
      </c>
      <c r="D474" s="2" t="s">
        <v>1100</v>
      </c>
      <c r="E474" s="2" t="s">
        <v>3</v>
      </c>
      <c r="F474" s="2"/>
      <c r="G474" s="2" t="s">
        <v>5</v>
      </c>
      <c r="H474" s="2" t="s">
        <v>19</v>
      </c>
    </row>
    <row r="475" spans="1:8">
      <c r="A475" s="2">
        <v>479</v>
      </c>
      <c r="B475" s="2" t="s">
        <v>1092</v>
      </c>
      <c r="C475" s="12" t="s">
        <v>1101</v>
      </c>
      <c r="D475" s="2" t="s">
        <v>1102</v>
      </c>
      <c r="E475" s="2" t="s">
        <v>1103</v>
      </c>
      <c r="F475" s="2"/>
      <c r="G475" s="2" t="s">
        <v>5</v>
      </c>
      <c r="H475" s="2" t="s">
        <v>19</v>
      </c>
    </row>
    <row r="476" spans="1:8">
      <c r="A476" s="2">
        <v>480</v>
      </c>
      <c r="B476" s="2" t="s">
        <v>1092</v>
      </c>
      <c r="C476" s="12" t="s">
        <v>1104</v>
      </c>
      <c r="D476" s="2" t="s">
        <v>1105</v>
      </c>
      <c r="E476" s="2" t="s">
        <v>3</v>
      </c>
      <c r="F476" s="2"/>
      <c r="G476" s="2" t="s">
        <v>5</v>
      </c>
      <c r="H476" s="2" t="s">
        <v>19</v>
      </c>
    </row>
    <row r="477" spans="1:8">
      <c r="A477" s="2">
        <v>481</v>
      </c>
      <c r="B477" s="2" t="s">
        <v>1092</v>
      </c>
      <c r="C477" s="12" t="s">
        <v>1106</v>
      </c>
      <c r="D477" s="2" t="s">
        <v>1107</v>
      </c>
      <c r="E477" s="2" t="s">
        <v>3</v>
      </c>
      <c r="F477" s="2"/>
      <c r="G477" s="2" t="s">
        <v>5</v>
      </c>
      <c r="H477" s="2" t="s">
        <v>19</v>
      </c>
    </row>
    <row r="478" spans="1:8">
      <c r="A478" s="2">
        <v>482</v>
      </c>
      <c r="B478" s="2" t="s">
        <v>1092</v>
      </c>
      <c r="C478" s="12" t="s">
        <v>1108</v>
      </c>
      <c r="D478" s="2" t="s">
        <v>1109</v>
      </c>
      <c r="E478" s="2" t="s">
        <v>3</v>
      </c>
      <c r="F478" s="2"/>
      <c r="G478" s="2" t="s">
        <v>5</v>
      </c>
      <c r="H478" s="2" t="s">
        <v>19</v>
      </c>
    </row>
    <row r="479" spans="1:8">
      <c r="A479" s="2">
        <v>483</v>
      </c>
      <c r="B479" s="2" t="s">
        <v>1092</v>
      </c>
      <c r="C479" s="12" t="s">
        <v>1110</v>
      </c>
      <c r="D479" s="2" t="s">
        <v>1111</v>
      </c>
      <c r="E479" s="2" t="s">
        <v>3</v>
      </c>
      <c r="F479" s="2"/>
      <c r="G479" s="2" t="s">
        <v>5</v>
      </c>
      <c r="H479" s="2" t="s">
        <v>19</v>
      </c>
    </row>
    <row r="480" spans="1:8">
      <c r="A480" s="2">
        <v>484</v>
      </c>
      <c r="B480" s="2" t="s">
        <v>1092</v>
      </c>
      <c r="C480" s="12" t="s">
        <v>1112</v>
      </c>
      <c r="D480" s="2" t="s">
        <v>1113</v>
      </c>
      <c r="E480" s="2" t="s">
        <v>3</v>
      </c>
      <c r="F480" s="2"/>
      <c r="G480" s="2" t="s">
        <v>5</v>
      </c>
      <c r="H480" s="2" t="s">
        <v>19</v>
      </c>
    </row>
    <row r="481" spans="1:8">
      <c r="A481" s="2">
        <v>485</v>
      </c>
      <c r="B481" s="2" t="s">
        <v>1092</v>
      </c>
      <c r="C481" s="12" t="s">
        <v>1114</v>
      </c>
      <c r="D481" s="2" t="s">
        <v>1115</v>
      </c>
      <c r="E481" s="2" t="s">
        <v>1116</v>
      </c>
      <c r="F481" s="2"/>
      <c r="G481" s="2" t="s">
        <v>5</v>
      </c>
      <c r="H481" s="2" t="s">
        <v>19</v>
      </c>
    </row>
    <row r="482" spans="1:8">
      <c r="A482" s="2">
        <v>486</v>
      </c>
      <c r="B482" s="2" t="s">
        <v>1092</v>
      </c>
      <c r="C482" s="12" t="s">
        <v>1117</v>
      </c>
      <c r="D482" s="2" t="s">
        <v>1118</v>
      </c>
      <c r="E482" s="2" t="s">
        <v>3</v>
      </c>
      <c r="F482" s="2"/>
      <c r="G482" s="2" t="s">
        <v>5</v>
      </c>
      <c r="H482" s="2" t="s">
        <v>19</v>
      </c>
    </row>
    <row r="483" spans="1:8">
      <c r="A483" s="2">
        <v>487</v>
      </c>
      <c r="B483" s="2" t="s">
        <v>1092</v>
      </c>
      <c r="C483" s="12" t="s">
        <v>1119</v>
      </c>
      <c r="D483" s="2" t="s">
        <v>1120</v>
      </c>
      <c r="E483" s="2" t="s">
        <v>3</v>
      </c>
      <c r="F483" s="2"/>
      <c r="G483" s="2" t="s">
        <v>5</v>
      </c>
      <c r="H483" s="2" t="s">
        <v>19</v>
      </c>
    </row>
    <row r="484" spans="1:8">
      <c r="A484" s="2">
        <v>488</v>
      </c>
      <c r="B484" s="2" t="s">
        <v>1123</v>
      </c>
      <c r="C484" s="12" t="s">
        <v>1121</v>
      </c>
      <c r="D484" s="2" t="s">
        <v>1122</v>
      </c>
      <c r="E484" s="2" t="s">
        <v>1103</v>
      </c>
      <c r="F484" s="2"/>
      <c r="G484" s="2" t="s">
        <v>5</v>
      </c>
      <c r="H484" s="2" t="s">
        <v>19</v>
      </c>
    </row>
    <row r="485" spans="1:8">
      <c r="A485" s="2">
        <v>489</v>
      </c>
      <c r="B485" s="2" t="s">
        <v>1126</v>
      </c>
      <c r="C485" s="12" t="s">
        <v>1124</v>
      </c>
      <c r="D485" s="2" t="s">
        <v>1125</v>
      </c>
      <c r="E485" s="2" t="s">
        <v>634</v>
      </c>
      <c r="F485" s="2"/>
      <c r="G485" s="2" t="s">
        <v>5</v>
      </c>
      <c r="H485" s="2" t="s">
        <v>19</v>
      </c>
    </row>
    <row r="486" spans="1:8">
      <c r="A486" s="2">
        <v>490</v>
      </c>
      <c r="B486" s="2" t="s">
        <v>1126</v>
      </c>
      <c r="C486" s="12" t="s">
        <v>1127</v>
      </c>
      <c r="D486" s="2" t="s">
        <v>1128</v>
      </c>
      <c r="E486" s="2" t="s">
        <v>1129</v>
      </c>
      <c r="F486" s="2"/>
      <c r="G486" s="2" t="s">
        <v>5</v>
      </c>
      <c r="H486" s="2" t="s">
        <v>19</v>
      </c>
    </row>
    <row r="487" spans="1:8">
      <c r="A487" s="2">
        <v>491</v>
      </c>
      <c r="B487" s="2" t="s">
        <v>1126</v>
      </c>
      <c r="C487" s="12" t="s">
        <v>1130</v>
      </c>
      <c r="D487" s="2" t="s">
        <v>1131</v>
      </c>
      <c r="E487" s="2" t="s">
        <v>3</v>
      </c>
      <c r="F487" s="2"/>
      <c r="G487" s="2" t="s">
        <v>5</v>
      </c>
      <c r="H487" s="2" t="s">
        <v>19</v>
      </c>
    </row>
    <row r="488" spans="1:8">
      <c r="A488" s="2">
        <v>492</v>
      </c>
      <c r="B488" s="2" t="s">
        <v>1126</v>
      </c>
      <c r="C488" s="12" t="s">
        <v>1132</v>
      </c>
      <c r="D488" s="2" t="s">
        <v>1133</v>
      </c>
      <c r="E488" s="2" t="s">
        <v>3</v>
      </c>
      <c r="F488" s="2"/>
      <c r="G488" s="2" t="s">
        <v>5</v>
      </c>
      <c r="H488" s="2" t="s">
        <v>19</v>
      </c>
    </row>
    <row r="489" spans="1:8">
      <c r="A489" s="2">
        <v>493</v>
      </c>
      <c r="B489" s="2" t="s">
        <v>1126</v>
      </c>
      <c r="C489" s="12" t="s">
        <v>1134</v>
      </c>
      <c r="D489" s="2" t="s">
        <v>1135</v>
      </c>
      <c r="E489" s="2" t="s">
        <v>3</v>
      </c>
      <c r="F489" s="2"/>
      <c r="G489" s="2" t="s">
        <v>5</v>
      </c>
      <c r="H489" s="2" t="s">
        <v>19</v>
      </c>
    </row>
    <row r="490" spans="1:8">
      <c r="A490" s="2">
        <v>494</v>
      </c>
      <c r="B490" s="2" t="s">
        <v>1126</v>
      </c>
      <c r="C490" s="12" t="s">
        <v>1136</v>
      </c>
      <c r="D490" s="2" t="s">
        <v>1137</v>
      </c>
      <c r="E490" s="2" t="s">
        <v>634</v>
      </c>
      <c r="F490" s="2"/>
      <c r="G490" s="2" t="s">
        <v>5</v>
      </c>
      <c r="H490" s="2" t="s">
        <v>19</v>
      </c>
    </row>
    <row r="491" spans="1:8">
      <c r="A491" s="2">
        <v>495</v>
      </c>
      <c r="B491" s="2" t="s">
        <v>1126</v>
      </c>
      <c r="C491" s="12" t="s">
        <v>1138</v>
      </c>
      <c r="D491" s="2" t="s">
        <v>1139</v>
      </c>
      <c r="E491" s="2" t="s">
        <v>3</v>
      </c>
      <c r="F491" s="2"/>
      <c r="G491" s="2" t="s">
        <v>5</v>
      </c>
      <c r="H491" s="2" t="s">
        <v>19</v>
      </c>
    </row>
    <row r="492" spans="1:8">
      <c r="A492" s="2">
        <v>496</v>
      </c>
      <c r="B492" s="2" t="s">
        <v>1126</v>
      </c>
      <c r="C492" s="12" t="s">
        <v>1140</v>
      </c>
      <c r="D492" s="2" t="s">
        <v>1120</v>
      </c>
      <c r="E492" s="2" t="s">
        <v>3</v>
      </c>
      <c r="F492" s="2"/>
      <c r="G492" s="2" t="s">
        <v>5</v>
      </c>
      <c r="H492" s="2" t="s">
        <v>19</v>
      </c>
    </row>
    <row r="493" spans="1:8">
      <c r="A493" s="2">
        <v>497</v>
      </c>
      <c r="B493" s="2" t="s">
        <v>1126</v>
      </c>
      <c r="C493" s="12" t="s">
        <v>1141</v>
      </c>
      <c r="D493" s="2" t="s">
        <v>1142</v>
      </c>
      <c r="E493" s="2" t="s">
        <v>3</v>
      </c>
      <c r="F493" s="2"/>
      <c r="G493" s="2" t="s">
        <v>5</v>
      </c>
      <c r="H493" s="2" t="s">
        <v>19</v>
      </c>
    </row>
    <row r="494" spans="1:8">
      <c r="A494" s="2">
        <v>498</v>
      </c>
      <c r="B494" s="2" t="s">
        <v>1126</v>
      </c>
      <c r="C494" s="12" t="s">
        <v>1143</v>
      </c>
      <c r="D494" s="2" t="s">
        <v>1144</v>
      </c>
      <c r="E494" s="2" t="s">
        <v>3</v>
      </c>
      <c r="F494" s="2"/>
      <c r="G494" s="2" t="s">
        <v>5</v>
      </c>
      <c r="H494" s="2" t="s">
        <v>19</v>
      </c>
    </row>
    <row r="495" spans="1:8">
      <c r="A495" s="2">
        <v>499</v>
      </c>
      <c r="B495" s="2" t="s">
        <v>1126</v>
      </c>
      <c r="C495" s="12" t="s">
        <v>1145</v>
      </c>
      <c r="D495" s="2" t="s">
        <v>1146</v>
      </c>
      <c r="E495" s="2" t="s">
        <v>3</v>
      </c>
      <c r="F495" s="2"/>
      <c r="G495" s="2" t="s">
        <v>5</v>
      </c>
      <c r="H495" s="2" t="s">
        <v>19</v>
      </c>
    </row>
    <row r="496" spans="1:8">
      <c r="A496" s="2">
        <v>500</v>
      </c>
      <c r="B496" s="2" t="s">
        <v>1126</v>
      </c>
      <c r="C496" s="12" t="s">
        <v>1147</v>
      </c>
      <c r="D496" s="2" t="s">
        <v>1148</v>
      </c>
      <c r="E496" s="2" t="s">
        <v>3</v>
      </c>
      <c r="F496" s="2"/>
      <c r="G496" s="2" t="s">
        <v>5</v>
      </c>
      <c r="H496" s="2" t="s">
        <v>19</v>
      </c>
    </row>
    <row r="497" spans="1:8">
      <c r="A497" s="2">
        <v>501</v>
      </c>
      <c r="B497" s="2" t="s">
        <v>1151</v>
      </c>
      <c r="C497" s="12" t="s">
        <v>1149</v>
      </c>
      <c r="D497" s="2" t="s">
        <v>1150</v>
      </c>
      <c r="E497" s="2" t="s">
        <v>1025</v>
      </c>
      <c r="F497" s="2"/>
      <c r="G497" s="2" t="s">
        <v>15</v>
      </c>
      <c r="H497" s="2" t="s">
        <v>902</v>
      </c>
    </row>
    <row r="498" spans="1:8">
      <c r="A498" s="2">
        <v>502</v>
      </c>
      <c r="B498" s="2" t="s">
        <v>1155</v>
      </c>
      <c r="C498" s="12" t="s">
        <v>1152</v>
      </c>
      <c r="D498" s="2" t="s">
        <v>1153</v>
      </c>
      <c r="E498" s="2" t="s">
        <v>1154</v>
      </c>
      <c r="F498" s="2"/>
      <c r="G498" s="2" t="s">
        <v>15</v>
      </c>
      <c r="H498" s="2" t="s">
        <v>25</v>
      </c>
    </row>
    <row r="499" spans="1:8">
      <c r="A499" s="2">
        <v>503</v>
      </c>
      <c r="B499" s="2" t="s">
        <v>1155</v>
      </c>
      <c r="C499" s="12" t="s">
        <v>1156</v>
      </c>
      <c r="D499" s="2" t="s">
        <v>1157</v>
      </c>
      <c r="E499" s="2" t="s">
        <v>3</v>
      </c>
      <c r="F499" s="2"/>
      <c r="G499" s="2" t="s">
        <v>15</v>
      </c>
      <c r="H499" s="2" t="s">
        <v>25</v>
      </c>
    </row>
    <row r="500" spans="1:8">
      <c r="A500" s="2">
        <v>504</v>
      </c>
      <c r="B500" s="2" t="s">
        <v>1155</v>
      </c>
      <c r="C500" s="12" t="s">
        <v>1158</v>
      </c>
      <c r="D500" s="2" t="s">
        <v>911</v>
      </c>
      <c r="E500" s="2" t="s">
        <v>3</v>
      </c>
      <c r="F500" s="2"/>
      <c r="G500" s="2" t="s">
        <v>15</v>
      </c>
      <c r="H500" s="2" t="s">
        <v>25</v>
      </c>
    </row>
    <row r="501" spans="1:8">
      <c r="A501" s="2">
        <v>505</v>
      </c>
      <c r="B501" s="2" t="s">
        <v>1155</v>
      </c>
      <c r="C501" s="12" t="s">
        <v>1159</v>
      </c>
      <c r="D501" s="2" t="s">
        <v>1160</v>
      </c>
      <c r="E501" s="2" t="s">
        <v>3</v>
      </c>
      <c r="F501" s="2"/>
      <c r="G501" s="2" t="s">
        <v>15</v>
      </c>
      <c r="H501" s="2" t="s">
        <v>916</v>
      </c>
    </row>
    <row r="502" spans="1:8">
      <c r="A502" s="2">
        <v>506</v>
      </c>
      <c r="B502" s="2" t="s">
        <v>1155</v>
      </c>
      <c r="C502" s="12" t="s">
        <v>1161</v>
      </c>
      <c r="D502" s="2" t="s">
        <v>1162</v>
      </c>
      <c r="E502" s="2" t="s">
        <v>3</v>
      </c>
      <c r="F502" s="2"/>
      <c r="G502" s="2" t="s">
        <v>15</v>
      </c>
      <c r="H502" s="2" t="s">
        <v>25</v>
      </c>
    </row>
    <row r="503" spans="1:8">
      <c r="A503" s="2">
        <v>507</v>
      </c>
      <c r="B503" s="2" t="s">
        <v>1155</v>
      </c>
      <c r="C503" s="12" t="s">
        <v>1163</v>
      </c>
      <c r="D503" s="2" t="s">
        <v>1164</v>
      </c>
      <c r="E503" s="2" t="s">
        <v>3</v>
      </c>
      <c r="F503" s="2"/>
      <c r="G503" s="2" t="s">
        <v>15</v>
      </c>
      <c r="H503" s="2" t="s">
        <v>25</v>
      </c>
    </row>
    <row r="504" spans="1:8">
      <c r="A504" s="2">
        <v>508</v>
      </c>
      <c r="B504" s="2" t="s">
        <v>1155</v>
      </c>
      <c r="C504" s="12" t="s">
        <v>1165</v>
      </c>
      <c r="D504" s="2" t="s">
        <v>915</v>
      </c>
      <c r="E504" s="2" t="s">
        <v>3</v>
      </c>
      <c r="F504" s="2"/>
      <c r="G504" s="2" t="s">
        <v>15</v>
      </c>
      <c r="H504" s="2" t="s">
        <v>916</v>
      </c>
    </row>
    <row r="505" spans="1:8">
      <c r="A505" s="2">
        <v>509</v>
      </c>
      <c r="B505" s="2" t="s">
        <v>1155</v>
      </c>
      <c r="C505" s="12" t="s">
        <v>1166</v>
      </c>
      <c r="D505" s="2" t="s">
        <v>1167</v>
      </c>
      <c r="E505" s="2" t="s">
        <v>3</v>
      </c>
      <c r="F505" s="2"/>
      <c r="G505" s="2" t="s">
        <v>15</v>
      </c>
      <c r="H505" s="2" t="s">
        <v>916</v>
      </c>
    </row>
    <row r="506" spans="1:8">
      <c r="A506" s="2">
        <v>510</v>
      </c>
      <c r="B506" s="2" t="s">
        <v>1155</v>
      </c>
      <c r="C506" s="12" t="s">
        <v>1168</v>
      </c>
      <c r="D506" s="2" t="s">
        <v>1169</v>
      </c>
      <c r="E506" s="2" t="s">
        <v>3</v>
      </c>
      <c r="F506" s="2"/>
      <c r="G506" s="2" t="s">
        <v>15</v>
      </c>
      <c r="H506" s="2" t="s">
        <v>25</v>
      </c>
    </row>
    <row r="507" spans="1:8">
      <c r="A507" s="2">
        <v>511</v>
      </c>
      <c r="B507" s="2" t="s">
        <v>1172</v>
      </c>
      <c r="C507" s="12" t="s">
        <v>1170</v>
      </c>
      <c r="D507" s="2" t="s">
        <v>1171</v>
      </c>
      <c r="E507" s="2" t="s">
        <v>3</v>
      </c>
      <c r="F507" s="2"/>
      <c r="G507" s="2" t="s">
        <v>15</v>
      </c>
      <c r="H507" s="2" t="s">
        <v>25</v>
      </c>
    </row>
    <row r="508" spans="1:8">
      <c r="A508" s="2">
        <v>512</v>
      </c>
      <c r="B508" s="2" t="s">
        <v>1175</v>
      </c>
      <c r="C508" s="12" t="s">
        <v>1173</v>
      </c>
      <c r="D508" s="2" t="s">
        <v>1174</v>
      </c>
      <c r="E508" s="2" t="s">
        <v>666</v>
      </c>
      <c r="F508" s="2"/>
      <c r="G508" s="2" t="s">
        <v>15</v>
      </c>
      <c r="H508" s="2" t="s">
        <v>916</v>
      </c>
    </row>
    <row r="509" spans="1:8">
      <c r="A509" s="2">
        <v>513</v>
      </c>
      <c r="B509" s="2" t="s">
        <v>1172</v>
      </c>
      <c r="C509" s="12" t="s">
        <v>1176</v>
      </c>
      <c r="D509" s="2" t="s">
        <v>1177</v>
      </c>
      <c r="E509" s="2" t="s">
        <v>3</v>
      </c>
      <c r="F509" s="2"/>
      <c r="G509" s="2" t="s">
        <v>15</v>
      </c>
      <c r="H509" s="2" t="s">
        <v>25</v>
      </c>
    </row>
    <row r="510" spans="1:8">
      <c r="A510" s="2">
        <v>514</v>
      </c>
      <c r="B510" s="2" t="s">
        <v>1175</v>
      </c>
      <c r="C510" s="12" t="s">
        <v>1178</v>
      </c>
      <c r="D510" s="2" t="s">
        <v>1179</v>
      </c>
      <c r="E510" s="2" t="s">
        <v>3</v>
      </c>
      <c r="F510" s="2"/>
      <c r="G510" s="2" t="s">
        <v>15</v>
      </c>
      <c r="H510" s="2" t="s">
        <v>916</v>
      </c>
    </row>
    <row r="511" spans="1:8">
      <c r="A511" s="2">
        <v>515</v>
      </c>
      <c r="B511" s="2" t="s">
        <v>1155</v>
      </c>
      <c r="C511" s="12" t="s">
        <v>1180</v>
      </c>
      <c r="D511" s="2" t="s">
        <v>1181</v>
      </c>
      <c r="E511" s="2" t="s">
        <v>3</v>
      </c>
      <c r="F511" s="2"/>
      <c r="G511" s="2" t="s">
        <v>5</v>
      </c>
      <c r="H511" s="2" t="s">
        <v>19</v>
      </c>
    </row>
    <row r="512" spans="1:8">
      <c r="A512" s="2">
        <v>516</v>
      </c>
      <c r="B512" s="2" t="s">
        <v>1155</v>
      </c>
      <c r="C512" s="12" t="s">
        <v>1182</v>
      </c>
      <c r="D512" s="2" t="s">
        <v>1183</v>
      </c>
      <c r="E512" s="2" t="s">
        <v>1184</v>
      </c>
      <c r="F512" s="2"/>
      <c r="G512" s="2" t="s">
        <v>5</v>
      </c>
      <c r="H512" s="2" t="s">
        <v>19</v>
      </c>
    </row>
    <row r="513" spans="1:8" ht="36">
      <c r="A513" s="2">
        <v>517</v>
      </c>
      <c r="B513" s="2" t="s">
        <v>1155</v>
      </c>
      <c r="C513" s="12" t="s">
        <v>1185</v>
      </c>
      <c r="D513" s="2" t="s">
        <v>1186</v>
      </c>
      <c r="E513" s="2" t="s">
        <v>3</v>
      </c>
      <c r="F513" s="2"/>
      <c r="G513" s="2" t="s">
        <v>5</v>
      </c>
      <c r="H513" s="2" t="s">
        <v>19</v>
      </c>
    </row>
    <row r="514" spans="1:8">
      <c r="A514" s="2">
        <v>518</v>
      </c>
      <c r="B514" s="2" t="s">
        <v>1155</v>
      </c>
      <c r="C514" s="12" t="s">
        <v>1187</v>
      </c>
      <c r="D514" s="2" t="s">
        <v>1146</v>
      </c>
      <c r="E514" s="2" t="s">
        <v>3</v>
      </c>
      <c r="F514" s="2"/>
      <c r="G514" s="2" t="s">
        <v>5</v>
      </c>
      <c r="H514" s="2" t="s">
        <v>19</v>
      </c>
    </row>
    <row r="515" spans="1:8">
      <c r="A515" s="2">
        <v>519</v>
      </c>
      <c r="B515" s="2" t="s">
        <v>1190</v>
      </c>
      <c r="C515" s="12" t="s">
        <v>1188</v>
      </c>
      <c r="D515" s="2" t="s">
        <v>1189</v>
      </c>
      <c r="E515" s="2" t="s">
        <v>744</v>
      </c>
      <c r="F515" s="2"/>
      <c r="G515" s="2" t="s">
        <v>5</v>
      </c>
      <c r="H515" s="2" t="s">
        <v>19</v>
      </c>
    </row>
    <row r="516" spans="1:8">
      <c r="A516" s="2">
        <v>520</v>
      </c>
      <c r="B516" s="2" t="s">
        <v>1190</v>
      </c>
      <c r="C516" s="12" t="s">
        <v>1191</v>
      </c>
      <c r="D516" s="2" t="s">
        <v>1192</v>
      </c>
      <c r="E516" s="2" t="s">
        <v>3</v>
      </c>
      <c r="F516" s="2"/>
      <c r="G516" s="2" t="s">
        <v>5</v>
      </c>
      <c r="H516" s="2" t="s">
        <v>19</v>
      </c>
    </row>
    <row r="517" spans="1:8">
      <c r="A517" s="2">
        <v>521</v>
      </c>
      <c r="B517" s="2" t="s">
        <v>1190</v>
      </c>
      <c r="C517" s="12" t="s">
        <v>1193</v>
      </c>
      <c r="D517" s="2" t="s">
        <v>1194</v>
      </c>
      <c r="E517" s="2" t="s">
        <v>3</v>
      </c>
      <c r="F517" s="2"/>
      <c r="G517" s="2" t="s">
        <v>5</v>
      </c>
      <c r="H517" s="2" t="s">
        <v>19</v>
      </c>
    </row>
    <row r="518" spans="1:8">
      <c r="A518" s="2">
        <v>522</v>
      </c>
      <c r="B518" s="2" t="s">
        <v>1190</v>
      </c>
      <c r="C518" s="12" t="s">
        <v>1195</v>
      </c>
      <c r="D518" s="2" t="s">
        <v>1196</v>
      </c>
      <c r="E518" s="2" t="s">
        <v>3</v>
      </c>
      <c r="F518" s="2"/>
      <c r="G518" s="2" t="s">
        <v>5</v>
      </c>
      <c r="H518" s="2" t="s">
        <v>19</v>
      </c>
    </row>
    <row r="519" spans="1:8">
      <c r="A519" s="2">
        <v>523</v>
      </c>
      <c r="B519" s="2" t="s">
        <v>1190</v>
      </c>
      <c r="C519" s="12" t="s">
        <v>1197</v>
      </c>
      <c r="D519" s="2" t="s">
        <v>1198</v>
      </c>
      <c r="E519" s="2" t="s">
        <v>3</v>
      </c>
      <c r="F519" s="2"/>
      <c r="G519" s="2" t="s">
        <v>15</v>
      </c>
      <c r="H519" s="2" t="s">
        <v>25</v>
      </c>
    </row>
    <row r="520" spans="1:8">
      <c r="A520" s="2">
        <v>524</v>
      </c>
      <c r="B520" s="2" t="s">
        <v>1190</v>
      </c>
      <c r="C520" s="12" t="s">
        <v>1199</v>
      </c>
      <c r="D520" s="2" t="s">
        <v>1200</v>
      </c>
      <c r="E520" s="2" t="s">
        <v>634</v>
      </c>
      <c r="F520" s="2"/>
      <c r="G520" s="2" t="s">
        <v>5</v>
      </c>
      <c r="H520" s="2" t="s">
        <v>19</v>
      </c>
    </row>
    <row r="521" spans="1:8">
      <c r="A521" s="2">
        <v>525</v>
      </c>
      <c r="B521" s="2" t="s">
        <v>1190</v>
      </c>
      <c r="C521" s="12" t="s">
        <v>1201</v>
      </c>
      <c r="D521" s="2" t="s">
        <v>1202</v>
      </c>
      <c r="E521" s="2" t="s">
        <v>1203</v>
      </c>
      <c r="F521" s="2"/>
      <c r="G521" s="2" t="s">
        <v>15</v>
      </c>
      <c r="H521" s="2" t="s">
        <v>902</v>
      </c>
    </row>
    <row r="522" spans="1:8">
      <c r="A522" s="2">
        <v>526</v>
      </c>
      <c r="B522" s="2" t="s">
        <v>1190</v>
      </c>
      <c r="C522" s="12" t="s">
        <v>1204</v>
      </c>
      <c r="D522" s="2" t="s">
        <v>1205</v>
      </c>
      <c r="E522" s="2" t="s">
        <v>1206</v>
      </c>
      <c r="F522" s="2"/>
      <c r="G522" s="2" t="s">
        <v>5</v>
      </c>
      <c r="H522" s="2" t="s">
        <v>19</v>
      </c>
    </row>
    <row r="523" spans="1:8">
      <c r="A523" s="2">
        <v>527</v>
      </c>
      <c r="B523" s="2" t="s">
        <v>1190</v>
      </c>
      <c r="C523" s="12" t="s">
        <v>1207</v>
      </c>
      <c r="D523" s="2" t="s">
        <v>1208</v>
      </c>
      <c r="E523" s="2" t="s">
        <v>3</v>
      </c>
      <c r="F523" s="2"/>
      <c r="G523" s="2" t="s">
        <v>5</v>
      </c>
      <c r="H523" s="2" t="s">
        <v>19</v>
      </c>
    </row>
    <row r="524" spans="1:8">
      <c r="A524" s="2">
        <v>528</v>
      </c>
      <c r="B524" s="2" t="s">
        <v>1211</v>
      </c>
      <c r="C524" s="12" t="s">
        <v>1209</v>
      </c>
      <c r="D524" s="2" t="s">
        <v>1210</v>
      </c>
      <c r="E524" s="2" t="s">
        <v>1103</v>
      </c>
      <c r="F524" s="2"/>
      <c r="G524" s="2" t="s">
        <v>5</v>
      </c>
      <c r="H524" s="2" t="s">
        <v>19</v>
      </c>
    </row>
    <row r="525" spans="1:8">
      <c r="A525" s="2">
        <v>529</v>
      </c>
      <c r="B525" s="2" t="s">
        <v>1151</v>
      </c>
      <c r="C525" s="12" t="s">
        <v>1212</v>
      </c>
      <c r="D525" s="2" t="s">
        <v>1150</v>
      </c>
      <c r="E525" s="2" t="s">
        <v>1025</v>
      </c>
      <c r="F525" s="2"/>
      <c r="G525" s="2" t="s">
        <v>15</v>
      </c>
      <c r="H525" s="2" t="s">
        <v>902</v>
      </c>
    </row>
    <row r="526" spans="1:8">
      <c r="A526" s="2">
        <v>530</v>
      </c>
      <c r="B526" s="2" t="s">
        <v>1211</v>
      </c>
      <c r="C526" s="12" t="s">
        <v>1213</v>
      </c>
      <c r="D526" s="2" t="s">
        <v>1214</v>
      </c>
      <c r="E526" s="2" t="s">
        <v>3</v>
      </c>
      <c r="F526" s="2"/>
      <c r="G526" s="2" t="s">
        <v>5</v>
      </c>
      <c r="H526" s="2" t="s">
        <v>19</v>
      </c>
    </row>
    <row r="527" spans="1:8">
      <c r="A527" s="2">
        <v>531</v>
      </c>
      <c r="B527" s="2" t="s">
        <v>1211</v>
      </c>
      <c r="C527" s="12" t="s">
        <v>1215</v>
      </c>
      <c r="D527" s="2" t="s">
        <v>1216</v>
      </c>
      <c r="E527" s="2" t="s">
        <v>3</v>
      </c>
      <c r="F527" s="2"/>
      <c r="G527" s="2" t="s">
        <v>5</v>
      </c>
      <c r="H527" s="2" t="s">
        <v>19</v>
      </c>
    </row>
    <row r="528" spans="1:8" ht="36">
      <c r="A528" s="2">
        <v>532</v>
      </c>
      <c r="B528" s="2" t="s">
        <v>1211</v>
      </c>
      <c r="C528" s="12" t="s">
        <v>1217</v>
      </c>
      <c r="D528" s="2" t="s">
        <v>1218</v>
      </c>
      <c r="E528" s="2" t="s">
        <v>634</v>
      </c>
      <c r="F528" s="2"/>
      <c r="G528" s="2" t="s">
        <v>5</v>
      </c>
      <c r="H528" s="2" t="s">
        <v>19</v>
      </c>
    </row>
    <row r="529" spans="1:8">
      <c r="A529" s="2">
        <v>533</v>
      </c>
      <c r="B529" s="2" t="s">
        <v>1211</v>
      </c>
      <c r="C529" s="12" t="s">
        <v>1219</v>
      </c>
      <c r="D529" s="2" t="s">
        <v>1220</v>
      </c>
      <c r="E529" s="2" t="s">
        <v>1070</v>
      </c>
      <c r="F529" s="2"/>
      <c r="G529" s="2" t="s">
        <v>5</v>
      </c>
      <c r="H529" s="2" t="s">
        <v>19</v>
      </c>
    </row>
    <row r="530" spans="1:8">
      <c r="A530" s="2">
        <v>534</v>
      </c>
      <c r="B530" s="2" t="s">
        <v>1211</v>
      </c>
      <c r="C530" s="12" t="s">
        <v>1221</v>
      </c>
      <c r="D530" s="2" t="s">
        <v>1222</v>
      </c>
      <c r="E530" s="2" t="s">
        <v>634</v>
      </c>
      <c r="F530" s="2"/>
      <c r="G530" s="2" t="s">
        <v>5</v>
      </c>
      <c r="H530" s="2" t="s">
        <v>19</v>
      </c>
    </row>
    <row r="531" spans="1:8">
      <c r="A531" s="2">
        <v>535</v>
      </c>
      <c r="B531" s="2" t="s">
        <v>1211</v>
      </c>
      <c r="C531" s="12" t="s">
        <v>1223</v>
      </c>
      <c r="D531" s="2" t="s">
        <v>1224</v>
      </c>
      <c r="E531" s="2" t="s">
        <v>1129</v>
      </c>
      <c r="F531" s="2"/>
      <c r="G531" s="2" t="s">
        <v>5</v>
      </c>
      <c r="H531" s="2" t="s">
        <v>19</v>
      </c>
    </row>
    <row r="532" spans="1:8" ht="36">
      <c r="A532" s="2">
        <v>536</v>
      </c>
      <c r="B532" s="2" t="s">
        <v>1211</v>
      </c>
      <c r="C532" s="12" t="s">
        <v>1225</v>
      </c>
      <c r="D532" s="2" t="s">
        <v>1226</v>
      </c>
      <c r="E532" s="2" t="s">
        <v>1227</v>
      </c>
      <c r="F532" s="2"/>
      <c r="G532" s="2" t="s">
        <v>5</v>
      </c>
      <c r="H532" s="2" t="s">
        <v>19</v>
      </c>
    </row>
    <row r="533" spans="1:8">
      <c r="A533" s="2">
        <v>537</v>
      </c>
      <c r="B533" s="2" t="s">
        <v>1211</v>
      </c>
      <c r="C533" s="12" t="s">
        <v>1228</v>
      </c>
      <c r="D533" s="2" t="s">
        <v>1229</v>
      </c>
      <c r="E533" s="2" t="s">
        <v>1230</v>
      </c>
      <c r="F533" s="2"/>
      <c r="G533" s="2" t="s">
        <v>15</v>
      </c>
      <c r="H533" s="2" t="s">
        <v>902</v>
      </c>
    </row>
    <row r="534" spans="1:8" ht="36">
      <c r="A534" s="2">
        <v>538</v>
      </c>
      <c r="B534" s="2" t="s">
        <v>1211</v>
      </c>
      <c r="C534" s="12" t="s">
        <v>1231</v>
      </c>
      <c r="D534" s="2" t="s">
        <v>1232</v>
      </c>
      <c r="E534" s="2" t="s">
        <v>1233</v>
      </c>
      <c r="F534" s="2"/>
      <c r="G534" s="2" t="s">
        <v>5</v>
      </c>
      <c r="H534" s="2" t="s">
        <v>19</v>
      </c>
    </row>
    <row r="535" spans="1:8">
      <c r="A535" s="2">
        <v>539</v>
      </c>
      <c r="B535" s="2" t="s">
        <v>1211</v>
      </c>
      <c r="C535" s="12" t="s">
        <v>1234</v>
      </c>
      <c r="D535" s="2" t="s">
        <v>1235</v>
      </c>
      <c r="E535" s="2" t="s">
        <v>1052</v>
      </c>
      <c r="F535" s="2"/>
      <c r="G535" s="2" t="s">
        <v>5</v>
      </c>
      <c r="H535" s="2" t="s">
        <v>19</v>
      </c>
    </row>
    <row r="536" spans="1:8">
      <c r="A536" s="2">
        <v>540</v>
      </c>
      <c r="B536" s="2" t="s">
        <v>1211</v>
      </c>
      <c r="C536" s="12" t="s">
        <v>1236</v>
      </c>
      <c r="D536" s="2" t="s">
        <v>1237</v>
      </c>
      <c r="E536" s="2" t="s">
        <v>3</v>
      </c>
      <c r="F536" s="2"/>
      <c r="G536" s="2" t="s">
        <v>5</v>
      </c>
      <c r="H536" s="2" t="s">
        <v>19</v>
      </c>
    </row>
    <row r="537" spans="1:8">
      <c r="A537" s="2">
        <v>541</v>
      </c>
      <c r="B537" s="2" t="s">
        <v>1211</v>
      </c>
      <c r="C537" s="12" t="s">
        <v>1238</v>
      </c>
      <c r="D537" s="2" t="s">
        <v>1239</v>
      </c>
      <c r="E537" s="2" t="s">
        <v>3</v>
      </c>
      <c r="F537" s="2"/>
      <c r="G537" s="2" t="s">
        <v>5</v>
      </c>
      <c r="H537" s="2" t="s">
        <v>19</v>
      </c>
    </row>
    <row r="538" spans="1:8">
      <c r="A538" s="2">
        <v>542</v>
      </c>
      <c r="B538" s="2" t="s">
        <v>1211</v>
      </c>
      <c r="C538" s="12" t="s">
        <v>1240</v>
      </c>
      <c r="D538" s="2" t="s">
        <v>1241</v>
      </c>
      <c r="E538" s="2" t="s">
        <v>3</v>
      </c>
      <c r="F538" s="2"/>
      <c r="G538" s="2" t="s">
        <v>15</v>
      </c>
      <c r="H538" s="2" t="s">
        <v>25</v>
      </c>
    </row>
    <row r="539" spans="1:8">
      <c r="A539" s="2">
        <v>543</v>
      </c>
      <c r="B539" s="2" t="s">
        <v>1211</v>
      </c>
      <c r="C539" s="12" t="s">
        <v>1242</v>
      </c>
      <c r="D539" s="2" t="s">
        <v>1243</v>
      </c>
      <c r="E539" s="2" t="s">
        <v>744</v>
      </c>
      <c r="F539" s="2"/>
      <c r="G539" s="2" t="s">
        <v>5</v>
      </c>
      <c r="H539" s="2" t="s">
        <v>19</v>
      </c>
    </row>
    <row r="540" spans="1:8">
      <c r="A540" s="2">
        <v>544</v>
      </c>
      <c r="B540" s="2" t="s">
        <v>1211</v>
      </c>
      <c r="C540" s="12" t="s">
        <v>1244</v>
      </c>
      <c r="D540" s="2" t="s">
        <v>1245</v>
      </c>
      <c r="E540" s="2" t="s">
        <v>744</v>
      </c>
      <c r="F540" s="2"/>
      <c r="G540" s="2" t="s">
        <v>5</v>
      </c>
      <c r="H540" s="2" t="s">
        <v>19</v>
      </c>
    </row>
    <row r="541" spans="1:8">
      <c r="A541" s="2">
        <v>545</v>
      </c>
      <c r="B541" s="2" t="s">
        <v>1211</v>
      </c>
      <c r="C541" s="12" t="s">
        <v>1246</v>
      </c>
      <c r="D541" s="2" t="s">
        <v>1247</v>
      </c>
      <c r="E541" s="2" t="s">
        <v>3</v>
      </c>
      <c r="F541" s="2"/>
      <c r="G541" s="2" t="s">
        <v>15</v>
      </c>
      <c r="H541" s="2" t="s">
        <v>916</v>
      </c>
    </row>
    <row r="542" spans="1:8">
      <c r="A542" s="2">
        <v>546</v>
      </c>
      <c r="B542" s="2" t="s">
        <v>1211</v>
      </c>
      <c r="C542" s="12" t="s">
        <v>1248</v>
      </c>
      <c r="D542" s="2" t="s">
        <v>1249</v>
      </c>
      <c r="E542" s="2" t="s">
        <v>3</v>
      </c>
      <c r="F542" s="2"/>
      <c r="G542" s="2" t="s">
        <v>15</v>
      </c>
      <c r="H542" s="2" t="s">
        <v>25</v>
      </c>
    </row>
    <row r="543" spans="1:8">
      <c r="A543" s="2">
        <v>547</v>
      </c>
      <c r="B543" s="2" t="s">
        <v>1211</v>
      </c>
      <c r="C543" s="12" t="s">
        <v>1250</v>
      </c>
      <c r="D543" s="2" t="s">
        <v>1251</v>
      </c>
      <c r="E543" s="2" t="s">
        <v>3</v>
      </c>
      <c r="F543" s="2"/>
      <c r="G543" s="2" t="s">
        <v>15</v>
      </c>
      <c r="H543" s="2" t="s">
        <v>25</v>
      </c>
    </row>
    <row r="544" spans="1:8">
      <c r="A544" s="2">
        <v>548</v>
      </c>
      <c r="B544" s="2" t="s">
        <v>1211</v>
      </c>
      <c r="C544" s="12" t="s">
        <v>1252</v>
      </c>
      <c r="D544" s="2" t="s">
        <v>1253</v>
      </c>
      <c r="E544" s="2" t="s">
        <v>3</v>
      </c>
      <c r="F544" s="2"/>
      <c r="G544" s="2" t="s">
        <v>15</v>
      </c>
      <c r="H544" s="2" t="s">
        <v>25</v>
      </c>
    </row>
    <row r="545" spans="1:8">
      <c r="A545" s="2">
        <v>549</v>
      </c>
      <c r="B545" s="2" t="s">
        <v>1211</v>
      </c>
      <c r="C545" s="12" t="s">
        <v>1254</v>
      </c>
      <c r="D545" s="2" t="s">
        <v>1255</v>
      </c>
      <c r="E545" s="2" t="s">
        <v>3</v>
      </c>
      <c r="F545" s="2"/>
      <c r="G545" s="2" t="s">
        <v>15</v>
      </c>
      <c r="H545" s="2" t="s">
        <v>25</v>
      </c>
    </row>
    <row r="546" spans="1:8">
      <c r="A546" s="2">
        <v>550</v>
      </c>
      <c r="B546" s="2" t="s">
        <v>1211</v>
      </c>
      <c r="C546" s="12" t="s">
        <v>1256</v>
      </c>
      <c r="D546" s="2" t="s">
        <v>1257</v>
      </c>
      <c r="E546" s="2" t="s">
        <v>1258</v>
      </c>
      <c r="F546" s="2"/>
      <c r="G546" s="2" t="s">
        <v>15</v>
      </c>
      <c r="H546" s="2" t="s">
        <v>25</v>
      </c>
    </row>
    <row r="547" spans="1:8">
      <c r="A547" s="2">
        <v>551</v>
      </c>
      <c r="B547" s="2" t="s">
        <v>1211</v>
      </c>
      <c r="C547" s="12" t="s">
        <v>1259</v>
      </c>
      <c r="D547" s="2" t="s">
        <v>1260</v>
      </c>
      <c r="E547" s="2" t="s">
        <v>3</v>
      </c>
      <c r="F547" s="2"/>
      <c r="G547" s="2" t="s">
        <v>15</v>
      </c>
      <c r="H547" s="2" t="s">
        <v>25</v>
      </c>
    </row>
    <row r="548" spans="1:8">
      <c r="A548" s="2">
        <v>552</v>
      </c>
      <c r="B548" s="2" t="s">
        <v>1211</v>
      </c>
      <c r="C548" s="12" t="s">
        <v>1261</v>
      </c>
      <c r="D548" s="2" t="s">
        <v>1262</v>
      </c>
      <c r="E548" s="2" t="s">
        <v>1263</v>
      </c>
      <c r="F548" s="2"/>
      <c r="G548" s="2" t="s">
        <v>15</v>
      </c>
      <c r="H548" s="2" t="s">
        <v>450</v>
      </c>
    </row>
    <row r="549" spans="1:8">
      <c r="A549" s="2">
        <v>553</v>
      </c>
      <c r="B549" s="2" t="s">
        <v>1211</v>
      </c>
      <c r="C549" s="12" t="s">
        <v>1264</v>
      </c>
      <c r="D549" s="2" t="s">
        <v>1265</v>
      </c>
      <c r="E549" s="2" t="s">
        <v>1263</v>
      </c>
      <c r="F549" s="2"/>
      <c r="G549" s="2" t="s">
        <v>15</v>
      </c>
      <c r="H549" s="2" t="s">
        <v>25</v>
      </c>
    </row>
    <row r="550" spans="1:8">
      <c r="A550" s="2">
        <v>554</v>
      </c>
      <c r="B550" s="2" t="s">
        <v>1211</v>
      </c>
      <c r="C550" s="12" t="s">
        <v>1266</v>
      </c>
      <c r="D550" s="2" t="s">
        <v>1267</v>
      </c>
      <c r="E550" s="2" t="s">
        <v>1268</v>
      </c>
      <c r="F550" s="2"/>
      <c r="G550" s="2" t="s">
        <v>15</v>
      </c>
      <c r="H550" s="2" t="s">
        <v>25</v>
      </c>
    </row>
    <row r="551" spans="1:8">
      <c r="A551" s="2">
        <v>555</v>
      </c>
      <c r="B551" s="2" t="s">
        <v>1211</v>
      </c>
      <c r="C551" s="12" t="s">
        <v>1269</v>
      </c>
      <c r="D551" s="2" t="s">
        <v>1270</v>
      </c>
      <c r="E551" s="2" t="s">
        <v>3</v>
      </c>
      <c r="F551" s="2"/>
      <c r="G551" s="2" t="s">
        <v>15</v>
      </c>
      <c r="H551" s="2" t="s">
        <v>25</v>
      </c>
    </row>
    <row r="552" spans="1:8">
      <c r="A552" s="2">
        <v>556</v>
      </c>
      <c r="B552" s="2" t="s">
        <v>1273</v>
      </c>
      <c r="C552" s="12" t="s">
        <v>1271</v>
      </c>
      <c r="D552" s="2" t="s">
        <v>1272</v>
      </c>
      <c r="E552" s="2" t="s">
        <v>3</v>
      </c>
      <c r="F552" s="2"/>
      <c r="G552" s="2" t="s">
        <v>15</v>
      </c>
      <c r="H552" s="2" t="s">
        <v>916</v>
      </c>
    </row>
    <row r="553" spans="1:8">
      <c r="A553" s="2">
        <v>557</v>
      </c>
      <c r="B553" s="2" t="s">
        <v>1273</v>
      </c>
      <c r="C553" s="12" t="s">
        <v>1274</v>
      </c>
      <c r="D553" s="2" t="s">
        <v>1275</v>
      </c>
      <c r="E553" s="2" t="s">
        <v>3</v>
      </c>
      <c r="F553" s="2"/>
      <c r="G553" s="2" t="s">
        <v>15</v>
      </c>
      <c r="H553" s="2" t="s">
        <v>916</v>
      </c>
    </row>
    <row r="554" spans="1:8">
      <c r="A554" s="2">
        <v>558</v>
      </c>
      <c r="B554" s="2" t="s">
        <v>1273</v>
      </c>
      <c r="C554" s="12" t="s">
        <v>1276</v>
      </c>
      <c r="D554" s="2" t="s">
        <v>1277</v>
      </c>
      <c r="E554" s="2" t="s">
        <v>3</v>
      </c>
      <c r="F554" s="2"/>
      <c r="G554" s="2" t="s">
        <v>15</v>
      </c>
      <c r="H554" s="2" t="s">
        <v>25</v>
      </c>
    </row>
    <row r="555" spans="1:8">
      <c r="A555" s="2">
        <v>559</v>
      </c>
      <c r="B555" s="2" t="s">
        <v>1273</v>
      </c>
      <c r="C555" s="12" t="s">
        <v>1278</v>
      </c>
      <c r="D555" s="2" t="s">
        <v>1279</v>
      </c>
      <c r="E555" s="2" t="s">
        <v>1280</v>
      </c>
      <c r="F555" s="2"/>
      <c r="G555" s="2" t="s">
        <v>5</v>
      </c>
      <c r="H555" s="2" t="s">
        <v>19</v>
      </c>
    </row>
    <row r="556" spans="1:8">
      <c r="A556" s="2">
        <v>560</v>
      </c>
      <c r="B556" s="2" t="s">
        <v>1273</v>
      </c>
      <c r="C556" s="12" t="s">
        <v>1281</v>
      </c>
      <c r="D556" s="2" t="s">
        <v>1282</v>
      </c>
      <c r="E556" s="2" t="s">
        <v>3</v>
      </c>
      <c r="F556" s="2"/>
      <c r="G556" s="2" t="s">
        <v>5</v>
      </c>
      <c r="H556" s="2" t="s">
        <v>19</v>
      </c>
    </row>
    <row r="557" spans="1:8">
      <c r="A557" s="2">
        <v>561</v>
      </c>
      <c r="B557" s="2" t="s">
        <v>1273</v>
      </c>
      <c r="C557" s="12" t="s">
        <v>1283</v>
      </c>
      <c r="D557" s="2" t="s">
        <v>1284</v>
      </c>
      <c r="E557" s="2" t="s">
        <v>1280</v>
      </c>
      <c r="F557" s="2"/>
      <c r="G557" s="2" t="s">
        <v>5</v>
      </c>
      <c r="H557" s="2" t="s">
        <v>19</v>
      </c>
    </row>
    <row r="558" spans="1:8">
      <c r="A558" s="2">
        <v>562</v>
      </c>
      <c r="B558" s="2" t="s">
        <v>1273</v>
      </c>
      <c r="C558" s="12" t="s">
        <v>1285</v>
      </c>
      <c r="D558" s="2" t="s">
        <v>1286</v>
      </c>
      <c r="E558" s="2" t="s">
        <v>1263</v>
      </c>
      <c r="F558" s="2"/>
      <c r="G558" s="2" t="s">
        <v>15</v>
      </c>
      <c r="H558" s="2" t="s">
        <v>25</v>
      </c>
    </row>
    <row r="559" spans="1:8">
      <c r="A559" s="2">
        <v>563</v>
      </c>
      <c r="B559" s="2" t="s">
        <v>1273</v>
      </c>
      <c r="C559" s="12" t="s">
        <v>1287</v>
      </c>
      <c r="D559" s="2" t="s">
        <v>1288</v>
      </c>
      <c r="E559" s="2" t="s">
        <v>1268</v>
      </c>
      <c r="F559" s="2"/>
      <c r="G559" s="2" t="s">
        <v>15</v>
      </c>
      <c r="H559" s="2" t="s">
        <v>25</v>
      </c>
    </row>
    <row r="560" spans="1:8">
      <c r="A560" s="2">
        <v>564</v>
      </c>
      <c r="B560" s="2" t="s">
        <v>1273</v>
      </c>
      <c r="C560" s="12" t="s">
        <v>1289</v>
      </c>
      <c r="D560" s="2" t="s">
        <v>1290</v>
      </c>
      <c r="E560" s="2" t="s">
        <v>3</v>
      </c>
      <c r="F560" s="2"/>
      <c r="G560" s="2" t="s">
        <v>15</v>
      </c>
      <c r="H560" s="2" t="s">
        <v>450</v>
      </c>
    </row>
    <row r="561" spans="1:8">
      <c r="A561" s="2">
        <v>565</v>
      </c>
      <c r="B561" s="2" t="s">
        <v>1273</v>
      </c>
      <c r="C561" s="12" t="s">
        <v>1291</v>
      </c>
      <c r="D561" s="2" t="s">
        <v>1292</v>
      </c>
      <c r="E561" s="2" t="s">
        <v>3</v>
      </c>
      <c r="F561" s="2"/>
      <c r="G561" s="2" t="s">
        <v>15</v>
      </c>
      <c r="H561" s="2" t="s">
        <v>25</v>
      </c>
    </row>
    <row r="562" spans="1:8">
      <c r="A562" s="2">
        <v>566</v>
      </c>
      <c r="B562" s="2" t="s">
        <v>1273</v>
      </c>
      <c r="C562" s="12" t="s">
        <v>1293</v>
      </c>
      <c r="D562" s="2" t="s">
        <v>1294</v>
      </c>
      <c r="E562" s="2" t="s">
        <v>3</v>
      </c>
      <c r="F562" s="2"/>
      <c r="G562" s="2" t="s">
        <v>15</v>
      </c>
      <c r="H562" s="2" t="s">
        <v>25</v>
      </c>
    </row>
    <row r="563" spans="1:8">
      <c r="A563" s="2">
        <v>567</v>
      </c>
      <c r="B563" s="2" t="s">
        <v>1273</v>
      </c>
      <c r="C563" s="12" t="s">
        <v>1295</v>
      </c>
      <c r="D563" s="2" t="s">
        <v>1296</v>
      </c>
      <c r="E563" s="2" t="s">
        <v>1268</v>
      </c>
      <c r="F563" s="2"/>
      <c r="G563" s="2" t="s">
        <v>15</v>
      </c>
      <c r="H563" s="2" t="s">
        <v>25</v>
      </c>
    </row>
    <row r="564" spans="1:8">
      <c r="A564" s="2">
        <v>568</v>
      </c>
      <c r="B564" s="2" t="s">
        <v>1273</v>
      </c>
      <c r="C564" s="12" t="s">
        <v>369</v>
      </c>
      <c r="D564" s="2" t="s">
        <v>369</v>
      </c>
      <c r="E564" s="2" t="s">
        <v>369</v>
      </c>
      <c r="F564" s="2"/>
      <c r="G564" s="2" t="s">
        <v>369</v>
      </c>
      <c r="H564" s="2" t="s">
        <v>369</v>
      </c>
    </row>
    <row r="565" spans="1:8">
      <c r="A565" s="2">
        <v>569</v>
      </c>
      <c r="B565" s="2" t="s">
        <v>1273</v>
      </c>
      <c r="C565" s="12" t="s">
        <v>1159</v>
      </c>
      <c r="D565" s="2" t="s">
        <v>1160</v>
      </c>
      <c r="E565" s="2" t="s">
        <v>3</v>
      </c>
      <c r="F565" s="2"/>
      <c r="G565" s="2" t="s">
        <v>15</v>
      </c>
      <c r="H565" s="2" t="s">
        <v>916</v>
      </c>
    </row>
    <row r="566" spans="1:8">
      <c r="A566" s="2">
        <v>570</v>
      </c>
      <c r="B566" s="2" t="s">
        <v>1273</v>
      </c>
      <c r="C566" s="12" t="s">
        <v>1297</v>
      </c>
      <c r="D566" s="2" t="s">
        <v>1171</v>
      </c>
      <c r="E566" s="2" t="s">
        <v>3</v>
      </c>
      <c r="F566" s="2"/>
      <c r="G566" s="2" t="s">
        <v>15</v>
      </c>
      <c r="H566" s="2" t="s">
        <v>25</v>
      </c>
    </row>
    <row r="567" spans="1:8">
      <c r="A567" s="2">
        <v>571</v>
      </c>
      <c r="B567" s="2" t="s">
        <v>1273</v>
      </c>
      <c r="C567" s="12" t="s">
        <v>1298</v>
      </c>
      <c r="D567" s="2" t="s">
        <v>1299</v>
      </c>
      <c r="E567" s="2" t="s">
        <v>1300</v>
      </c>
      <c r="F567" s="2"/>
      <c r="G567" s="2" t="s">
        <v>15</v>
      </c>
      <c r="H567" s="2" t="s">
        <v>25</v>
      </c>
    </row>
    <row r="568" spans="1:8">
      <c r="A568" s="2">
        <v>572</v>
      </c>
      <c r="B568" s="2" t="s">
        <v>1273</v>
      </c>
      <c r="C568" s="12" t="s">
        <v>1301</v>
      </c>
      <c r="D568" s="2" t="s">
        <v>1302</v>
      </c>
      <c r="E568" s="2" t="s">
        <v>1268</v>
      </c>
      <c r="F568" s="2"/>
      <c r="G568" s="2" t="s">
        <v>15</v>
      </c>
      <c r="H568" s="2" t="s">
        <v>25</v>
      </c>
    </row>
    <row r="569" spans="1:8">
      <c r="A569" s="2">
        <v>573</v>
      </c>
      <c r="B569" s="2" t="s">
        <v>1273</v>
      </c>
      <c r="C569" s="12" t="s">
        <v>1303</v>
      </c>
      <c r="D569" s="2" t="s">
        <v>1304</v>
      </c>
      <c r="E569" s="2" t="s">
        <v>3</v>
      </c>
      <c r="F569" s="2"/>
      <c r="G569" s="2" t="s">
        <v>15</v>
      </c>
      <c r="H569" s="2" t="s">
        <v>25</v>
      </c>
    </row>
    <row r="570" spans="1:8">
      <c r="A570" s="2">
        <v>574</v>
      </c>
      <c r="B570" s="2" t="s">
        <v>1273</v>
      </c>
      <c r="C570" s="12" t="s">
        <v>1305</v>
      </c>
      <c r="D570" s="2" t="s">
        <v>1306</v>
      </c>
      <c r="E570" s="2" t="s">
        <v>1268</v>
      </c>
      <c r="F570" s="2"/>
      <c r="G570" s="2" t="s">
        <v>15</v>
      </c>
      <c r="H570" s="2" t="s">
        <v>25</v>
      </c>
    </row>
    <row r="571" spans="1:8">
      <c r="A571" s="2">
        <v>575</v>
      </c>
      <c r="B571" s="2" t="s">
        <v>1273</v>
      </c>
      <c r="C571" s="12" t="s">
        <v>1307</v>
      </c>
      <c r="D571" s="2" t="s">
        <v>335</v>
      </c>
      <c r="E571" s="2" t="s">
        <v>369</v>
      </c>
      <c r="F571" s="2"/>
      <c r="G571" s="2" t="s">
        <v>15</v>
      </c>
      <c r="H571" s="2" t="s">
        <v>25</v>
      </c>
    </row>
    <row r="572" spans="1:8">
      <c r="A572" s="2">
        <v>576</v>
      </c>
      <c r="B572" s="2" t="s">
        <v>1310</v>
      </c>
      <c r="C572" s="12" t="s">
        <v>1308</v>
      </c>
      <c r="D572" s="2" t="s">
        <v>1309</v>
      </c>
      <c r="E572" s="2" t="s">
        <v>1203</v>
      </c>
      <c r="F572" s="2"/>
      <c r="G572" s="2" t="s">
        <v>15</v>
      </c>
      <c r="H572" s="2" t="s">
        <v>902</v>
      </c>
    </row>
    <row r="573" spans="1:8">
      <c r="A573" s="2">
        <v>577</v>
      </c>
      <c r="B573" s="2" t="s">
        <v>1310</v>
      </c>
      <c r="C573" s="12" t="s">
        <v>1311</v>
      </c>
      <c r="D573" s="2" t="s">
        <v>1312</v>
      </c>
      <c r="E573" s="2" t="s">
        <v>3</v>
      </c>
      <c r="F573" s="2"/>
      <c r="G573" s="2" t="s">
        <v>5</v>
      </c>
      <c r="H573" s="2" t="s">
        <v>19</v>
      </c>
    </row>
    <row r="574" spans="1:8">
      <c r="A574" s="2">
        <v>578</v>
      </c>
      <c r="B574" s="2" t="s">
        <v>1310</v>
      </c>
      <c r="C574" s="12" t="s">
        <v>1313</v>
      </c>
      <c r="D574" s="2" t="s">
        <v>1314</v>
      </c>
      <c r="E574" s="2" t="s">
        <v>3</v>
      </c>
      <c r="F574" s="2"/>
      <c r="G574" s="2" t="s">
        <v>5</v>
      </c>
      <c r="H574" s="2" t="s">
        <v>723</v>
      </c>
    </row>
    <row r="575" spans="1:8">
      <c r="A575" s="2">
        <v>579</v>
      </c>
      <c r="B575" s="2" t="s">
        <v>1310</v>
      </c>
      <c r="C575" s="12" t="s">
        <v>1315</v>
      </c>
      <c r="D575" s="2" t="s">
        <v>1316</v>
      </c>
      <c r="E575" s="2" t="s">
        <v>3</v>
      </c>
      <c r="F575" s="2"/>
      <c r="G575" s="2" t="s">
        <v>5</v>
      </c>
      <c r="H575" s="2" t="s">
        <v>19</v>
      </c>
    </row>
    <row r="576" spans="1:8">
      <c r="A576" s="2">
        <v>580</v>
      </c>
      <c r="B576" s="2" t="s">
        <v>1310</v>
      </c>
      <c r="C576" s="12" t="s">
        <v>369</v>
      </c>
      <c r="D576" s="2" t="s">
        <v>369</v>
      </c>
      <c r="E576" s="2" t="s">
        <v>369</v>
      </c>
      <c r="F576" s="2"/>
      <c r="G576" s="2" t="s">
        <v>369</v>
      </c>
      <c r="H576" s="2" t="s">
        <v>369</v>
      </c>
    </row>
    <row r="577" spans="1:8" ht="36">
      <c r="A577" s="2">
        <v>581</v>
      </c>
      <c r="B577" s="2" t="s">
        <v>1310</v>
      </c>
      <c r="C577" s="12" t="s">
        <v>1317</v>
      </c>
      <c r="D577" s="2" t="s">
        <v>1218</v>
      </c>
      <c r="E577" s="2" t="s">
        <v>3</v>
      </c>
      <c r="F577" s="2"/>
      <c r="G577" s="2" t="s">
        <v>5</v>
      </c>
      <c r="H577" s="2" t="s">
        <v>19</v>
      </c>
    </row>
    <row r="578" spans="1:8" ht="36">
      <c r="A578" s="2">
        <v>582</v>
      </c>
      <c r="B578" s="2" t="s">
        <v>1310</v>
      </c>
      <c r="C578" s="12" t="s">
        <v>1318</v>
      </c>
      <c r="D578" s="2" t="s">
        <v>1319</v>
      </c>
      <c r="E578" s="2" t="s">
        <v>3</v>
      </c>
      <c r="F578" s="2"/>
      <c r="G578" s="2" t="s">
        <v>5</v>
      </c>
      <c r="H578" s="2" t="s">
        <v>19</v>
      </c>
    </row>
    <row r="579" spans="1:8">
      <c r="A579" s="2">
        <v>583</v>
      </c>
      <c r="B579" s="2" t="s">
        <v>1310</v>
      </c>
      <c r="C579" s="12" t="s">
        <v>1320</v>
      </c>
      <c r="D579" s="2" t="s">
        <v>1321</v>
      </c>
      <c r="E579" s="2" t="s">
        <v>1025</v>
      </c>
      <c r="F579" s="2"/>
      <c r="G579" s="2" t="s">
        <v>3</v>
      </c>
      <c r="H579" s="2" t="s">
        <v>3</v>
      </c>
    </row>
    <row r="580" spans="1:8">
      <c r="A580" s="2">
        <v>584</v>
      </c>
      <c r="B580" s="2" t="s">
        <v>1310</v>
      </c>
      <c r="C580" s="12" t="s">
        <v>1322</v>
      </c>
      <c r="D580" s="2" t="s">
        <v>1323</v>
      </c>
      <c r="E580" s="2" t="s">
        <v>3</v>
      </c>
      <c r="F580" s="2"/>
      <c r="G580" s="2" t="s">
        <v>3</v>
      </c>
      <c r="H580" s="2" t="s">
        <v>3</v>
      </c>
    </row>
    <row r="581" spans="1:8">
      <c r="A581" s="2">
        <v>585</v>
      </c>
      <c r="B581" s="2" t="s">
        <v>1310</v>
      </c>
      <c r="C581" s="12" t="s">
        <v>1324</v>
      </c>
      <c r="D581" s="2" t="s">
        <v>901</v>
      </c>
      <c r="E581" s="2" t="s">
        <v>1025</v>
      </c>
      <c r="F581" s="2"/>
      <c r="G581" s="2" t="s">
        <v>15</v>
      </c>
      <c r="H581" s="2" t="s">
        <v>902</v>
      </c>
    </row>
    <row r="582" spans="1:8">
      <c r="A582" s="2">
        <v>586</v>
      </c>
      <c r="B582" s="2" t="s">
        <v>1310</v>
      </c>
      <c r="C582" s="12" t="s">
        <v>1325</v>
      </c>
      <c r="D582" s="2" t="s">
        <v>1326</v>
      </c>
      <c r="E582" s="2" t="s">
        <v>1203</v>
      </c>
      <c r="F582" s="2"/>
      <c r="G582" s="2" t="s">
        <v>15</v>
      </c>
      <c r="H582" s="2" t="s">
        <v>902</v>
      </c>
    </row>
    <row r="583" spans="1:8">
      <c r="A583" s="2">
        <v>587</v>
      </c>
      <c r="B583" s="2" t="s">
        <v>1310</v>
      </c>
      <c r="C583" s="12" t="s">
        <v>1195</v>
      </c>
      <c r="D583" s="2" t="s">
        <v>1327</v>
      </c>
      <c r="E583" s="2" t="s">
        <v>1233</v>
      </c>
      <c r="F583" s="2"/>
      <c r="G583" s="2" t="s">
        <v>5</v>
      </c>
      <c r="H583" s="2" t="s">
        <v>19</v>
      </c>
    </row>
    <row r="584" spans="1:8">
      <c r="A584" s="2">
        <v>588</v>
      </c>
      <c r="B584" s="2" t="s">
        <v>1310</v>
      </c>
      <c r="C584" s="12" t="s">
        <v>1328</v>
      </c>
      <c r="D584" s="2" t="s">
        <v>1200</v>
      </c>
      <c r="E584" s="2" t="s">
        <v>634</v>
      </c>
      <c r="F584" s="2"/>
      <c r="G584" s="2" t="s">
        <v>5</v>
      </c>
      <c r="H584" s="2" t="s">
        <v>19</v>
      </c>
    </row>
    <row r="585" spans="1:8">
      <c r="A585" s="2">
        <v>589</v>
      </c>
      <c r="B585" s="2" t="s">
        <v>1310</v>
      </c>
      <c r="C585" s="12" t="s">
        <v>1329</v>
      </c>
      <c r="D585" s="2" t="s">
        <v>1330</v>
      </c>
      <c r="E585" s="2" t="s">
        <v>3</v>
      </c>
      <c r="F585" s="2"/>
      <c r="G585" s="2" t="s">
        <v>15</v>
      </c>
      <c r="H585" s="2" t="s">
        <v>112</v>
      </c>
    </row>
    <row r="586" spans="1:8">
      <c r="A586" s="2">
        <v>590</v>
      </c>
      <c r="B586" s="2" t="s">
        <v>1333</v>
      </c>
      <c r="C586" s="12" t="s">
        <v>1331</v>
      </c>
      <c r="D586" s="2" t="s">
        <v>1332</v>
      </c>
      <c r="E586" s="2" t="s">
        <v>3</v>
      </c>
      <c r="F586" s="2"/>
      <c r="G586" s="2" t="s">
        <v>5</v>
      </c>
      <c r="H586" s="2" t="s">
        <v>19</v>
      </c>
    </row>
    <row r="587" spans="1:8">
      <c r="A587" s="2">
        <v>591</v>
      </c>
      <c r="B587" s="2" t="s">
        <v>1333</v>
      </c>
      <c r="C587" s="12" t="s">
        <v>1334</v>
      </c>
      <c r="D587" s="2" t="s">
        <v>1314</v>
      </c>
      <c r="E587" s="2" t="s">
        <v>1103</v>
      </c>
      <c r="F587" s="2"/>
      <c r="G587" s="2" t="s">
        <v>5</v>
      </c>
      <c r="H587" s="2" t="s">
        <v>1335</v>
      </c>
    </row>
    <row r="588" spans="1:8" ht="36">
      <c r="A588" s="2">
        <v>592</v>
      </c>
      <c r="B588" s="2" t="s">
        <v>1338</v>
      </c>
      <c r="C588" s="12" t="s">
        <v>1336</v>
      </c>
      <c r="D588" s="2" t="s">
        <v>1337</v>
      </c>
      <c r="E588" s="2" t="s">
        <v>3</v>
      </c>
      <c r="F588" s="2"/>
      <c r="G588" s="2" t="s">
        <v>5</v>
      </c>
      <c r="H588" s="2" t="s">
        <v>723</v>
      </c>
    </row>
    <row r="589" spans="1:8" ht="36">
      <c r="A589" s="2">
        <v>593</v>
      </c>
      <c r="B589" s="2" t="s">
        <v>1338</v>
      </c>
      <c r="C589" s="12" t="s">
        <v>1339</v>
      </c>
      <c r="D589" s="2" t="s">
        <v>1340</v>
      </c>
      <c r="E589" s="2" t="s">
        <v>3</v>
      </c>
      <c r="F589" s="2"/>
      <c r="G589" s="2" t="s">
        <v>5</v>
      </c>
      <c r="H589" s="2" t="s">
        <v>723</v>
      </c>
    </row>
    <row r="590" spans="1:8">
      <c r="A590" s="2">
        <v>594</v>
      </c>
      <c r="B590" s="2" t="s">
        <v>1338</v>
      </c>
      <c r="C590" s="12" t="s">
        <v>1341</v>
      </c>
      <c r="D590" s="2" t="s">
        <v>1321</v>
      </c>
      <c r="E590" s="2" t="s">
        <v>1025</v>
      </c>
      <c r="F590" s="2"/>
      <c r="G590" s="2" t="s">
        <v>15</v>
      </c>
      <c r="H590" s="2" t="s">
        <v>902</v>
      </c>
    </row>
    <row r="591" spans="1:8">
      <c r="A591" s="2">
        <v>595</v>
      </c>
      <c r="B591" s="2" t="s">
        <v>1338</v>
      </c>
      <c r="C591" s="12" t="s">
        <v>1342</v>
      </c>
      <c r="D591" s="2" t="s">
        <v>1343</v>
      </c>
      <c r="E591" s="2" t="s">
        <v>3</v>
      </c>
      <c r="F591" s="2"/>
      <c r="G591" s="2" t="s">
        <v>5</v>
      </c>
      <c r="H591" s="2" t="s">
        <v>723</v>
      </c>
    </row>
    <row r="592" spans="1:8">
      <c r="A592" s="2">
        <v>596</v>
      </c>
      <c r="B592" s="2" t="s">
        <v>1338</v>
      </c>
      <c r="C592" s="12" t="s">
        <v>1344</v>
      </c>
      <c r="D592" s="2" t="s">
        <v>1345</v>
      </c>
      <c r="E592" s="2" t="s">
        <v>73</v>
      </c>
      <c r="F592" s="2"/>
      <c r="G592" s="2" t="s">
        <v>5</v>
      </c>
      <c r="H592" s="2" t="s">
        <v>19</v>
      </c>
    </row>
    <row r="593" spans="1:8">
      <c r="A593" s="2">
        <v>597</v>
      </c>
      <c r="B593" s="2" t="s">
        <v>1338</v>
      </c>
      <c r="C593" s="12" t="s">
        <v>1346</v>
      </c>
      <c r="D593" s="2" t="s">
        <v>1347</v>
      </c>
      <c r="E593" s="2" t="s">
        <v>1059</v>
      </c>
      <c r="F593" s="2"/>
      <c r="G593" s="2" t="s">
        <v>5</v>
      </c>
      <c r="H593" s="2" t="s">
        <v>19</v>
      </c>
    </row>
    <row r="594" spans="1:8">
      <c r="A594" s="2">
        <v>598</v>
      </c>
      <c r="B594" s="2" t="s">
        <v>1350</v>
      </c>
      <c r="C594" s="12" t="s">
        <v>1348</v>
      </c>
      <c r="D594" s="2" t="s">
        <v>1349</v>
      </c>
      <c r="E594" s="2" t="s">
        <v>3</v>
      </c>
      <c r="F594" s="2"/>
      <c r="G594" s="2" t="s">
        <v>15</v>
      </c>
      <c r="H594" s="2" t="s">
        <v>902</v>
      </c>
    </row>
    <row r="595" spans="1:8">
      <c r="A595" s="2">
        <v>599</v>
      </c>
      <c r="B595" s="2" t="s">
        <v>1338</v>
      </c>
      <c r="C595" s="12" t="s">
        <v>1351</v>
      </c>
      <c r="D595" s="2" t="s">
        <v>1352</v>
      </c>
      <c r="E595" s="2" t="s">
        <v>3</v>
      </c>
      <c r="F595" s="2"/>
      <c r="G595" s="2" t="s">
        <v>5</v>
      </c>
      <c r="H595" s="2" t="s">
        <v>19</v>
      </c>
    </row>
    <row r="596" spans="1:8">
      <c r="A596" s="2">
        <v>600</v>
      </c>
      <c r="B596" s="2" t="s">
        <v>1350</v>
      </c>
      <c r="C596" s="12" t="s">
        <v>1353</v>
      </c>
      <c r="D596" s="2" t="s">
        <v>1354</v>
      </c>
      <c r="E596" s="2" t="s">
        <v>3</v>
      </c>
      <c r="F596" s="2"/>
      <c r="G596" s="2" t="s">
        <v>5</v>
      </c>
      <c r="H596" s="2" t="s">
        <v>19</v>
      </c>
    </row>
    <row r="597" spans="1:8">
      <c r="A597" s="2">
        <v>601</v>
      </c>
      <c r="B597" s="2" t="s">
        <v>1350</v>
      </c>
      <c r="C597" s="12" t="s">
        <v>1355</v>
      </c>
      <c r="D597" s="2" t="s">
        <v>1356</v>
      </c>
      <c r="E597" s="2" t="s">
        <v>1059</v>
      </c>
      <c r="F597" s="2"/>
      <c r="G597" s="2" t="s">
        <v>5</v>
      </c>
      <c r="H597" s="2" t="s">
        <v>19</v>
      </c>
    </row>
    <row r="598" spans="1:8">
      <c r="A598" s="2">
        <v>602</v>
      </c>
      <c r="B598" s="2" t="s">
        <v>1350</v>
      </c>
      <c r="C598" s="12" t="s">
        <v>1357</v>
      </c>
      <c r="D598" s="2" t="s">
        <v>1358</v>
      </c>
      <c r="E598" s="2" t="s">
        <v>3</v>
      </c>
      <c r="F598" s="2"/>
      <c r="G598" s="2" t="s">
        <v>5</v>
      </c>
      <c r="H598" s="2" t="s">
        <v>19</v>
      </c>
    </row>
    <row r="599" spans="1:8">
      <c r="A599" s="2">
        <v>603</v>
      </c>
      <c r="B599" s="2" t="s">
        <v>1350</v>
      </c>
      <c r="C599" s="12" t="s">
        <v>1359</v>
      </c>
      <c r="D599" s="2" t="s">
        <v>1360</v>
      </c>
      <c r="E599" s="2" t="s">
        <v>744</v>
      </c>
      <c r="F599" s="2"/>
      <c r="G599" s="2" t="s">
        <v>5</v>
      </c>
      <c r="H599" s="2" t="s">
        <v>19</v>
      </c>
    </row>
    <row r="600" spans="1:8">
      <c r="A600" s="2">
        <v>604</v>
      </c>
      <c r="B600" s="2" t="s">
        <v>1350</v>
      </c>
      <c r="C600" s="12" t="s">
        <v>1361</v>
      </c>
      <c r="D600" s="2" t="s">
        <v>1362</v>
      </c>
      <c r="E600" s="2" t="s">
        <v>3</v>
      </c>
      <c r="F600" s="2"/>
      <c r="G600" s="2" t="s">
        <v>5</v>
      </c>
      <c r="H600" s="2" t="s">
        <v>19</v>
      </c>
    </row>
    <row r="601" spans="1:8">
      <c r="A601" s="2">
        <v>605</v>
      </c>
      <c r="B601" s="2" t="s">
        <v>1350</v>
      </c>
      <c r="C601" s="12" t="s">
        <v>1363</v>
      </c>
      <c r="D601" s="2" t="s">
        <v>1364</v>
      </c>
      <c r="E601" s="2" t="s">
        <v>3</v>
      </c>
      <c r="F601" s="2"/>
      <c r="G601" s="2" t="s">
        <v>5</v>
      </c>
      <c r="H601" s="2" t="s">
        <v>19</v>
      </c>
    </row>
    <row r="602" spans="1:8">
      <c r="A602" s="2">
        <v>606</v>
      </c>
      <c r="B602" s="2" t="s">
        <v>1350</v>
      </c>
      <c r="C602" s="12" t="s">
        <v>1365</v>
      </c>
      <c r="D602" s="2" t="s">
        <v>1366</v>
      </c>
      <c r="E602" s="2" t="s">
        <v>3</v>
      </c>
      <c r="F602" s="2"/>
      <c r="G602" s="2" t="s">
        <v>5</v>
      </c>
      <c r="H602" s="2" t="s">
        <v>19</v>
      </c>
    </row>
    <row r="603" spans="1:8">
      <c r="A603" s="2">
        <v>607</v>
      </c>
      <c r="B603" s="2" t="s">
        <v>1369</v>
      </c>
      <c r="C603" s="12" t="s">
        <v>1367</v>
      </c>
      <c r="D603" s="2" t="s">
        <v>1368</v>
      </c>
      <c r="E603" s="2" t="s">
        <v>3</v>
      </c>
      <c r="F603" s="2"/>
      <c r="G603" s="2" t="s">
        <v>5</v>
      </c>
      <c r="H603" s="2" t="s">
        <v>19</v>
      </c>
    </row>
    <row r="604" spans="1:8">
      <c r="A604" s="2">
        <v>608</v>
      </c>
      <c r="B604" s="2">
        <v>1383</v>
      </c>
      <c r="C604" s="12" t="s">
        <v>34454</v>
      </c>
      <c r="D604" s="2" t="s">
        <v>34455</v>
      </c>
      <c r="E604" s="2" t="s">
        <v>34456</v>
      </c>
      <c r="F604" s="2"/>
      <c r="G604" s="2" t="s">
        <v>15</v>
      </c>
      <c r="H604" s="2" t="s">
        <v>29986</v>
      </c>
    </row>
    <row r="605" spans="1:8">
      <c r="A605" s="2">
        <v>609</v>
      </c>
      <c r="B605" s="2">
        <v>1383</v>
      </c>
      <c r="C605" s="12" t="s">
        <v>34457</v>
      </c>
      <c r="D605" s="2" t="s">
        <v>34458</v>
      </c>
      <c r="E605" s="2" t="s">
        <v>34459</v>
      </c>
      <c r="F605" s="2" t="s">
        <v>34460</v>
      </c>
      <c r="G605" s="2" t="s">
        <v>15</v>
      </c>
      <c r="H605" s="2" t="s">
        <v>4380</v>
      </c>
    </row>
    <row r="606" spans="1:8">
      <c r="A606" s="2">
        <v>610</v>
      </c>
      <c r="B606" s="2">
        <v>1389</v>
      </c>
      <c r="C606" s="12" t="s">
        <v>34461</v>
      </c>
      <c r="D606" s="2" t="s">
        <v>34462</v>
      </c>
      <c r="E606" s="2" t="s">
        <v>34463</v>
      </c>
      <c r="F606" s="2" t="s">
        <v>34464</v>
      </c>
      <c r="G606" s="2" t="s">
        <v>5</v>
      </c>
      <c r="H606" s="2" t="s">
        <v>7111</v>
      </c>
    </row>
    <row r="607" spans="1:8">
      <c r="A607" s="2">
        <v>611</v>
      </c>
      <c r="B607" s="2" t="s">
        <v>1373</v>
      </c>
      <c r="C607" s="12" t="s">
        <v>1371</v>
      </c>
      <c r="D607" s="2" t="s">
        <v>1372</v>
      </c>
      <c r="E607" s="2" t="s">
        <v>1070</v>
      </c>
      <c r="F607" s="2"/>
      <c r="G607" s="2" t="s">
        <v>5</v>
      </c>
      <c r="H607" s="2" t="s">
        <v>19</v>
      </c>
    </row>
    <row r="608" spans="1:8">
      <c r="A608" s="2">
        <v>612</v>
      </c>
      <c r="B608" s="2" t="s">
        <v>1373</v>
      </c>
      <c r="C608" s="12" t="s">
        <v>1374</v>
      </c>
      <c r="D608" s="2" t="s">
        <v>1375</v>
      </c>
      <c r="E608" s="2" t="s">
        <v>1070</v>
      </c>
      <c r="F608" s="2"/>
      <c r="G608" s="2" t="s">
        <v>5</v>
      </c>
      <c r="H608" s="2" t="s">
        <v>19</v>
      </c>
    </row>
    <row r="609" spans="1:8">
      <c r="A609" s="2">
        <v>613</v>
      </c>
      <c r="B609" s="2" t="s">
        <v>1373</v>
      </c>
      <c r="C609" s="12" t="s">
        <v>1376</v>
      </c>
      <c r="D609" s="2" t="s">
        <v>1377</v>
      </c>
      <c r="E609" s="2" t="s">
        <v>3</v>
      </c>
      <c r="F609" s="2"/>
      <c r="G609" s="2" t="s">
        <v>5</v>
      </c>
      <c r="H609" s="2" t="s">
        <v>19</v>
      </c>
    </row>
    <row r="610" spans="1:8">
      <c r="A610" s="2">
        <v>614</v>
      </c>
      <c r="B610" s="2" t="s">
        <v>1373</v>
      </c>
      <c r="C610" s="12" t="s">
        <v>1378</v>
      </c>
      <c r="D610" s="2" t="s">
        <v>1379</v>
      </c>
      <c r="E610" s="2" t="s">
        <v>1380</v>
      </c>
      <c r="F610" s="2"/>
      <c r="G610" s="2" t="s">
        <v>5</v>
      </c>
      <c r="H610" s="2" t="s">
        <v>19</v>
      </c>
    </row>
    <row r="611" spans="1:8">
      <c r="A611" s="2">
        <v>615</v>
      </c>
      <c r="B611" s="2" t="s">
        <v>1373</v>
      </c>
      <c r="C611" s="12" t="s">
        <v>1381</v>
      </c>
      <c r="D611" s="2" t="s">
        <v>1382</v>
      </c>
      <c r="E611" s="2" t="s">
        <v>3</v>
      </c>
      <c r="F611" s="2"/>
      <c r="G611" s="2" t="s">
        <v>5</v>
      </c>
      <c r="H611" s="2" t="s">
        <v>19</v>
      </c>
    </row>
    <row r="612" spans="1:8">
      <c r="A612" s="2">
        <v>616</v>
      </c>
      <c r="B612" s="2" t="s">
        <v>1385</v>
      </c>
      <c r="C612" s="12" t="s">
        <v>1383</v>
      </c>
      <c r="D612" s="2" t="s">
        <v>1384</v>
      </c>
      <c r="E612" s="2" t="s">
        <v>3</v>
      </c>
      <c r="F612" s="2"/>
      <c r="G612" s="2" t="s">
        <v>5</v>
      </c>
      <c r="H612" s="2" t="s">
        <v>19</v>
      </c>
    </row>
    <row r="613" spans="1:8">
      <c r="A613" s="2">
        <v>617</v>
      </c>
      <c r="B613" s="2" t="s">
        <v>1389</v>
      </c>
      <c r="C613" s="12" t="s">
        <v>1386</v>
      </c>
      <c r="D613" s="2" t="s">
        <v>1387</v>
      </c>
      <c r="E613" s="2" t="s">
        <v>1388</v>
      </c>
      <c r="F613" s="2"/>
      <c r="G613" s="2" t="s">
        <v>15</v>
      </c>
      <c r="H613" s="2" t="s">
        <v>902</v>
      </c>
    </row>
    <row r="614" spans="1:8">
      <c r="A614" s="2">
        <v>618</v>
      </c>
      <c r="B614" s="2" t="s">
        <v>1389</v>
      </c>
      <c r="C614" s="12" t="s">
        <v>1390</v>
      </c>
      <c r="D614" s="2" t="s">
        <v>1391</v>
      </c>
      <c r="E614" s="2" t="s">
        <v>3</v>
      </c>
      <c r="F614" s="2"/>
      <c r="G614" s="2" t="s">
        <v>5</v>
      </c>
      <c r="H614" s="2" t="s">
        <v>19</v>
      </c>
    </row>
    <row r="615" spans="1:8">
      <c r="A615" s="2">
        <v>619</v>
      </c>
      <c r="B615" s="2" t="s">
        <v>1389</v>
      </c>
      <c r="C615" s="12" t="s">
        <v>1392</v>
      </c>
      <c r="D615" s="2" t="s">
        <v>1393</v>
      </c>
      <c r="E615" s="2" t="s">
        <v>1394</v>
      </c>
      <c r="F615" s="2"/>
      <c r="G615" s="2" t="s">
        <v>5</v>
      </c>
      <c r="H615" s="2" t="s">
        <v>19</v>
      </c>
    </row>
    <row r="616" spans="1:8">
      <c r="A616" s="2">
        <v>620</v>
      </c>
      <c r="B616" s="2" t="s">
        <v>1389</v>
      </c>
      <c r="C616" s="12" t="s">
        <v>1395</v>
      </c>
      <c r="D616" s="2" t="s">
        <v>1396</v>
      </c>
      <c r="E616" s="2" t="s">
        <v>744</v>
      </c>
      <c r="F616" s="2"/>
      <c r="G616" s="2" t="s">
        <v>5</v>
      </c>
      <c r="H616" s="2" t="s">
        <v>19</v>
      </c>
    </row>
    <row r="617" spans="1:8">
      <c r="A617" s="2">
        <v>621</v>
      </c>
      <c r="B617" s="2" t="s">
        <v>1389</v>
      </c>
      <c r="C617" s="12" t="s">
        <v>1397</v>
      </c>
      <c r="D617" s="2" t="s">
        <v>1398</v>
      </c>
      <c r="E617" s="2" t="s">
        <v>1103</v>
      </c>
      <c r="F617" s="2"/>
      <c r="G617" s="2" t="s">
        <v>5</v>
      </c>
      <c r="H617" s="2" t="s">
        <v>19</v>
      </c>
    </row>
    <row r="618" spans="1:8">
      <c r="A618" s="2">
        <v>622</v>
      </c>
      <c r="B618" s="2" t="s">
        <v>1389</v>
      </c>
      <c r="C618" s="12" t="s">
        <v>369</v>
      </c>
      <c r="D618" s="2" t="s">
        <v>369</v>
      </c>
      <c r="E618" s="2" t="s">
        <v>369</v>
      </c>
      <c r="F618" s="2"/>
      <c r="G618" s="2" t="s">
        <v>369</v>
      </c>
      <c r="H618" s="2" t="s">
        <v>369</v>
      </c>
    </row>
    <row r="619" spans="1:8">
      <c r="A619" s="2">
        <v>623</v>
      </c>
      <c r="B619" s="2" t="s">
        <v>1389</v>
      </c>
      <c r="C619" s="12" t="s">
        <v>1399</v>
      </c>
      <c r="D619" s="2" t="s">
        <v>1400</v>
      </c>
      <c r="E619" s="2" t="s">
        <v>3</v>
      </c>
      <c r="F619" s="2"/>
      <c r="G619" s="2" t="s">
        <v>5</v>
      </c>
      <c r="H619" s="2" t="s">
        <v>19</v>
      </c>
    </row>
    <row r="620" spans="1:8">
      <c r="A620" s="2">
        <v>624</v>
      </c>
      <c r="B620" s="2" t="s">
        <v>1403</v>
      </c>
      <c r="C620" s="12" t="s">
        <v>1401</v>
      </c>
      <c r="D620" s="2" t="s">
        <v>1402</v>
      </c>
      <c r="E620" s="2" t="s">
        <v>3</v>
      </c>
      <c r="F620" s="2"/>
      <c r="G620" s="2" t="s">
        <v>5</v>
      </c>
      <c r="H620" s="2" t="s">
        <v>19</v>
      </c>
    </row>
    <row r="621" spans="1:8">
      <c r="A621" s="2">
        <v>625</v>
      </c>
      <c r="B621" s="2" t="s">
        <v>1403</v>
      </c>
      <c r="C621" s="12" t="s">
        <v>1404</v>
      </c>
      <c r="D621" s="2" t="s">
        <v>1405</v>
      </c>
      <c r="E621" s="2" t="s">
        <v>1052</v>
      </c>
      <c r="F621" s="2"/>
      <c r="G621" s="2" t="s">
        <v>5</v>
      </c>
      <c r="H621" s="2" t="s">
        <v>19</v>
      </c>
    </row>
    <row r="622" spans="1:8">
      <c r="A622" s="2">
        <v>626</v>
      </c>
      <c r="B622" s="2" t="s">
        <v>1403</v>
      </c>
      <c r="C622" s="12" t="s">
        <v>1406</v>
      </c>
      <c r="D622" s="2" t="s">
        <v>1407</v>
      </c>
      <c r="E622" s="2" t="s">
        <v>3</v>
      </c>
      <c r="F622" s="2"/>
      <c r="G622" s="2" t="s">
        <v>5</v>
      </c>
      <c r="H622" s="2" t="s">
        <v>723</v>
      </c>
    </row>
    <row r="623" spans="1:8">
      <c r="A623" s="2">
        <v>627</v>
      </c>
      <c r="B623" s="2" t="s">
        <v>1410</v>
      </c>
      <c r="C623" s="12" t="s">
        <v>1408</v>
      </c>
      <c r="D623" s="2" t="s">
        <v>1409</v>
      </c>
      <c r="E623" s="2" t="s">
        <v>3</v>
      </c>
      <c r="F623" s="2"/>
      <c r="G623" s="2" t="s">
        <v>5</v>
      </c>
      <c r="H623" s="2" t="s">
        <v>19</v>
      </c>
    </row>
    <row r="624" spans="1:8">
      <c r="A624" s="2">
        <v>628</v>
      </c>
      <c r="B624" s="2" t="s">
        <v>1338</v>
      </c>
      <c r="C624" s="12" t="s">
        <v>1411</v>
      </c>
      <c r="D624" s="2" t="s">
        <v>1412</v>
      </c>
      <c r="E624" s="2" t="s">
        <v>1052</v>
      </c>
      <c r="F624" s="2"/>
      <c r="G624" s="2" t="s">
        <v>5</v>
      </c>
      <c r="H624" s="2" t="s">
        <v>723</v>
      </c>
    </row>
    <row r="625" spans="1:8">
      <c r="A625" s="2">
        <v>629</v>
      </c>
      <c r="B625" s="2" t="s">
        <v>1410</v>
      </c>
      <c r="C625" s="12" t="s">
        <v>1413</v>
      </c>
      <c r="D625" s="2" t="s">
        <v>1414</v>
      </c>
      <c r="E625" s="2" t="s">
        <v>1059</v>
      </c>
      <c r="F625" s="2"/>
      <c r="G625" s="2" t="s">
        <v>5</v>
      </c>
      <c r="H625" s="2" t="s">
        <v>19</v>
      </c>
    </row>
    <row r="626" spans="1:8">
      <c r="A626" s="2">
        <v>630</v>
      </c>
      <c r="B626" s="2" t="s">
        <v>1410</v>
      </c>
      <c r="C626" s="12" t="s">
        <v>1415</v>
      </c>
      <c r="D626" s="2" t="s">
        <v>1416</v>
      </c>
      <c r="E626" s="2" t="s">
        <v>1070</v>
      </c>
      <c r="F626" s="2"/>
      <c r="G626" s="2" t="s">
        <v>5</v>
      </c>
      <c r="H626" s="2" t="s">
        <v>19</v>
      </c>
    </row>
    <row r="627" spans="1:8">
      <c r="A627" s="2">
        <v>631</v>
      </c>
      <c r="B627" s="2" t="s">
        <v>1410</v>
      </c>
      <c r="C627" s="12" t="s">
        <v>1417</v>
      </c>
      <c r="D627" s="2" t="s">
        <v>1418</v>
      </c>
      <c r="E627" s="2" t="s">
        <v>3</v>
      </c>
      <c r="F627" s="2"/>
      <c r="G627" s="2" t="s">
        <v>5</v>
      </c>
      <c r="H627" s="2" t="s">
        <v>19</v>
      </c>
    </row>
    <row r="628" spans="1:8">
      <c r="A628" s="2">
        <v>632</v>
      </c>
      <c r="B628" s="2" t="s">
        <v>1410</v>
      </c>
      <c r="C628" s="12" t="s">
        <v>1419</v>
      </c>
      <c r="D628" s="2" t="s">
        <v>1420</v>
      </c>
      <c r="E628" s="2" t="s">
        <v>1421</v>
      </c>
      <c r="F628" s="2"/>
      <c r="G628" s="2" t="s">
        <v>5</v>
      </c>
      <c r="H628" s="2" t="s">
        <v>19</v>
      </c>
    </row>
    <row r="629" spans="1:8">
      <c r="A629" s="2">
        <v>633</v>
      </c>
      <c r="B629" s="2" t="s">
        <v>1410</v>
      </c>
      <c r="C629" s="12" t="s">
        <v>1422</v>
      </c>
      <c r="D629" s="2" t="s">
        <v>1423</v>
      </c>
      <c r="E629" s="2" t="s">
        <v>1424</v>
      </c>
      <c r="F629" s="2"/>
      <c r="G629" s="2" t="s">
        <v>15</v>
      </c>
      <c r="H629" s="2" t="s">
        <v>902</v>
      </c>
    </row>
    <row r="630" spans="1:8">
      <c r="A630" s="2">
        <v>634</v>
      </c>
      <c r="B630" s="2" t="s">
        <v>1410</v>
      </c>
      <c r="C630" s="12" t="s">
        <v>1425</v>
      </c>
      <c r="D630" s="2" t="s">
        <v>1426</v>
      </c>
      <c r="E630" s="2" t="s">
        <v>3</v>
      </c>
      <c r="F630" s="2"/>
      <c r="G630" s="2" t="s">
        <v>15</v>
      </c>
      <c r="H630" s="2" t="s">
        <v>301</v>
      </c>
    </row>
    <row r="631" spans="1:8">
      <c r="A631" s="2">
        <v>635</v>
      </c>
      <c r="B631" s="2" t="s">
        <v>1410</v>
      </c>
      <c r="C631" s="12" t="s">
        <v>1427</v>
      </c>
      <c r="D631" s="2" t="s">
        <v>1428</v>
      </c>
      <c r="E631" s="2" t="s">
        <v>3</v>
      </c>
      <c r="F631" s="2"/>
      <c r="G631" s="2" t="s">
        <v>5</v>
      </c>
      <c r="H631" s="2" t="s">
        <v>19</v>
      </c>
    </row>
    <row r="632" spans="1:8">
      <c r="A632" s="2">
        <v>636</v>
      </c>
      <c r="B632" s="2" t="s">
        <v>1410</v>
      </c>
      <c r="C632" s="12" t="s">
        <v>1429</v>
      </c>
      <c r="D632" s="2" t="s">
        <v>1430</v>
      </c>
      <c r="E632" s="2" t="s">
        <v>3</v>
      </c>
      <c r="F632" s="2"/>
      <c r="G632" s="2" t="s">
        <v>5</v>
      </c>
      <c r="H632" s="2" t="s">
        <v>19</v>
      </c>
    </row>
    <row r="633" spans="1:8">
      <c r="A633" s="2">
        <v>637</v>
      </c>
      <c r="B633" s="2" t="s">
        <v>1410</v>
      </c>
      <c r="C633" s="12" t="s">
        <v>1431</v>
      </c>
      <c r="D633" s="2" t="s">
        <v>1432</v>
      </c>
      <c r="E633" s="2" t="s">
        <v>1433</v>
      </c>
      <c r="F633" s="2"/>
      <c r="G633" s="2" t="s">
        <v>15</v>
      </c>
      <c r="H633" s="2" t="s">
        <v>902</v>
      </c>
    </row>
    <row r="634" spans="1:8">
      <c r="A634" s="2">
        <v>638</v>
      </c>
      <c r="B634" s="2" t="s">
        <v>1410</v>
      </c>
      <c r="C634" s="12" t="s">
        <v>1434</v>
      </c>
      <c r="D634" s="2" t="s">
        <v>1435</v>
      </c>
      <c r="E634" s="2" t="s">
        <v>1070</v>
      </c>
      <c r="F634" s="2"/>
      <c r="G634" s="2" t="s">
        <v>5</v>
      </c>
      <c r="H634" s="2" t="s">
        <v>19</v>
      </c>
    </row>
    <row r="635" spans="1:8">
      <c r="A635" s="2">
        <v>639</v>
      </c>
      <c r="B635" s="2" t="s">
        <v>1410</v>
      </c>
      <c r="C635" s="12" t="s">
        <v>1436</v>
      </c>
      <c r="D635" s="2" t="s">
        <v>1437</v>
      </c>
      <c r="E635" s="2" t="s">
        <v>1438</v>
      </c>
      <c r="F635" s="2"/>
      <c r="G635" s="2" t="s">
        <v>15</v>
      </c>
      <c r="H635" s="2" t="s">
        <v>902</v>
      </c>
    </row>
    <row r="636" spans="1:8">
      <c r="A636" s="2">
        <v>640</v>
      </c>
      <c r="B636" s="2" t="s">
        <v>1410</v>
      </c>
      <c r="C636" s="12" t="s">
        <v>1439</v>
      </c>
      <c r="D636" s="2" t="s">
        <v>1440</v>
      </c>
      <c r="E636" s="2" t="s">
        <v>3</v>
      </c>
      <c r="F636" s="2"/>
      <c r="G636" s="2" t="s">
        <v>5</v>
      </c>
      <c r="H636" s="2" t="s">
        <v>19</v>
      </c>
    </row>
    <row r="637" spans="1:8">
      <c r="A637" s="2">
        <v>641</v>
      </c>
      <c r="B637" s="2" t="s">
        <v>1410</v>
      </c>
      <c r="C637" s="12" t="s">
        <v>1441</v>
      </c>
      <c r="D637" s="2" t="s">
        <v>1442</v>
      </c>
      <c r="E637" s="2" t="s">
        <v>3</v>
      </c>
      <c r="F637" s="2"/>
      <c r="G637" s="2" t="s">
        <v>5</v>
      </c>
      <c r="H637" s="2" t="s">
        <v>19</v>
      </c>
    </row>
    <row r="638" spans="1:8">
      <c r="A638" s="2">
        <v>642</v>
      </c>
      <c r="B638" s="2" t="s">
        <v>1410</v>
      </c>
      <c r="C638" s="12" t="s">
        <v>1443</v>
      </c>
      <c r="D638" s="2" t="s">
        <v>1442</v>
      </c>
      <c r="E638" s="2" t="s">
        <v>1444</v>
      </c>
      <c r="F638" s="2"/>
      <c r="G638" s="2" t="s">
        <v>5</v>
      </c>
      <c r="H638" s="2" t="s">
        <v>19</v>
      </c>
    </row>
    <row r="639" spans="1:8">
      <c r="A639" s="2">
        <v>643</v>
      </c>
      <c r="B639" s="2" t="s">
        <v>1410</v>
      </c>
      <c r="C639" s="12" t="s">
        <v>1445</v>
      </c>
      <c r="D639" s="2" t="s">
        <v>1446</v>
      </c>
      <c r="E639" s="2" t="s">
        <v>1447</v>
      </c>
      <c r="F639" s="2"/>
      <c r="G639" s="2" t="s">
        <v>15</v>
      </c>
      <c r="H639" s="2" t="s">
        <v>902</v>
      </c>
    </row>
    <row r="640" spans="1:8">
      <c r="A640" s="2">
        <v>644</v>
      </c>
      <c r="B640" s="2" t="s">
        <v>1410</v>
      </c>
      <c r="C640" s="12" t="s">
        <v>1448</v>
      </c>
      <c r="D640" s="2" t="s">
        <v>3</v>
      </c>
      <c r="E640" s="2" t="s">
        <v>1449</v>
      </c>
      <c r="F640" s="2"/>
      <c r="G640" s="2" t="s">
        <v>5</v>
      </c>
      <c r="H640" s="2" t="s">
        <v>19</v>
      </c>
    </row>
    <row r="641" spans="1:8">
      <c r="A641" s="2">
        <v>645</v>
      </c>
      <c r="B641" s="2" t="s">
        <v>1410</v>
      </c>
      <c r="C641" s="12" t="s">
        <v>1450</v>
      </c>
      <c r="D641" s="2" t="s">
        <v>1451</v>
      </c>
      <c r="E641" s="2" t="s">
        <v>1452</v>
      </c>
      <c r="F641" s="2"/>
      <c r="G641" s="2" t="s">
        <v>5</v>
      </c>
      <c r="H641" s="2" t="s">
        <v>19</v>
      </c>
    </row>
    <row r="642" spans="1:8">
      <c r="A642" s="2">
        <v>646</v>
      </c>
      <c r="B642" s="2" t="s">
        <v>1410</v>
      </c>
      <c r="C642" s="12" t="s">
        <v>1453</v>
      </c>
      <c r="D642" s="2" t="s">
        <v>1435</v>
      </c>
      <c r="E642" s="2" t="s">
        <v>3</v>
      </c>
      <c r="F642" s="2"/>
      <c r="G642" s="2" t="s">
        <v>5</v>
      </c>
      <c r="H642" s="2" t="s">
        <v>19</v>
      </c>
    </row>
    <row r="643" spans="1:8">
      <c r="A643" s="2">
        <v>647</v>
      </c>
      <c r="B643" s="2" t="s">
        <v>1410</v>
      </c>
      <c r="C643" s="12" t="s">
        <v>1454</v>
      </c>
      <c r="D643" s="2" t="s">
        <v>1455</v>
      </c>
      <c r="E643" s="2" t="s">
        <v>3</v>
      </c>
      <c r="F643" s="2"/>
      <c r="G643" s="2" t="s">
        <v>5</v>
      </c>
      <c r="H643" s="2" t="s">
        <v>19</v>
      </c>
    </row>
    <row r="644" spans="1:8">
      <c r="A644" s="2">
        <v>648</v>
      </c>
      <c r="B644" s="2" t="s">
        <v>1410</v>
      </c>
      <c r="C644" s="12" t="s">
        <v>1456</v>
      </c>
      <c r="D644" s="2" t="s">
        <v>1457</v>
      </c>
      <c r="E644" s="2" t="s">
        <v>3</v>
      </c>
      <c r="F644" s="2"/>
      <c r="G644" s="2" t="s">
        <v>5</v>
      </c>
      <c r="H644" s="2" t="s">
        <v>19</v>
      </c>
    </row>
    <row r="645" spans="1:8">
      <c r="A645" s="2">
        <v>649</v>
      </c>
      <c r="B645" s="2" t="s">
        <v>1410</v>
      </c>
      <c r="C645" s="12" t="s">
        <v>1458</v>
      </c>
      <c r="D645" s="2" t="s">
        <v>1459</v>
      </c>
      <c r="E645" s="2" t="s">
        <v>744</v>
      </c>
      <c r="F645" s="2"/>
      <c r="G645" s="2" t="s">
        <v>5</v>
      </c>
      <c r="H645" s="2" t="s">
        <v>19</v>
      </c>
    </row>
    <row r="646" spans="1:8">
      <c r="A646" s="2">
        <v>650</v>
      </c>
      <c r="B646" s="2" t="s">
        <v>1410</v>
      </c>
      <c r="C646" s="12" t="s">
        <v>1460</v>
      </c>
      <c r="D646" s="2" t="s">
        <v>1459</v>
      </c>
      <c r="E646" s="2" t="s">
        <v>744</v>
      </c>
      <c r="F646" s="2"/>
      <c r="G646" s="2" t="s">
        <v>5</v>
      </c>
      <c r="H646" s="2" t="s">
        <v>19</v>
      </c>
    </row>
    <row r="647" spans="1:8">
      <c r="A647" s="2">
        <v>651</v>
      </c>
      <c r="B647" s="2" t="s">
        <v>1463</v>
      </c>
      <c r="C647" s="12" t="s">
        <v>1461</v>
      </c>
      <c r="D647" s="2" t="s">
        <v>1462</v>
      </c>
      <c r="E647" s="2" t="s">
        <v>1070</v>
      </c>
      <c r="F647" s="2"/>
      <c r="G647" s="2" t="s">
        <v>5</v>
      </c>
      <c r="H647" s="2" t="s">
        <v>19</v>
      </c>
    </row>
    <row r="648" spans="1:8">
      <c r="A648" s="2">
        <v>652</v>
      </c>
      <c r="B648" s="2" t="s">
        <v>1463</v>
      </c>
      <c r="C648" s="12" t="s">
        <v>1464</v>
      </c>
      <c r="D648" s="2" t="s">
        <v>1465</v>
      </c>
      <c r="E648" s="2" t="s">
        <v>1380</v>
      </c>
      <c r="F648" s="2"/>
      <c r="G648" s="2" t="s">
        <v>5</v>
      </c>
      <c r="H648" s="2" t="s">
        <v>19</v>
      </c>
    </row>
    <row r="649" spans="1:8">
      <c r="A649" s="2">
        <v>653</v>
      </c>
      <c r="B649" s="2" t="s">
        <v>1463</v>
      </c>
      <c r="C649" s="12" t="s">
        <v>1466</v>
      </c>
      <c r="D649" s="2" t="s">
        <v>1467</v>
      </c>
      <c r="E649" s="2" t="s">
        <v>1380</v>
      </c>
      <c r="F649" s="2"/>
      <c r="G649" s="2" t="s">
        <v>5</v>
      </c>
      <c r="H649" s="2" t="s">
        <v>19</v>
      </c>
    </row>
    <row r="650" spans="1:8">
      <c r="A650" s="2">
        <v>654</v>
      </c>
      <c r="B650" s="2" t="s">
        <v>1463</v>
      </c>
      <c r="C650" s="12" t="s">
        <v>1468</v>
      </c>
      <c r="D650" s="2" t="s">
        <v>1469</v>
      </c>
      <c r="E650" s="2" t="s">
        <v>3</v>
      </c>
      <c r="F650" s="2"/>
      <c r="G650" s="2" t="s">
        <v>5</v>
      </c>
      <c r="H650" s="2" t="s">
        <v>19</v>
      </c>
    </row>
    <row r="651" spans="1:8">
      <c r="A651" s="2">
        <v>655</v>
      </c>
      <c r="B651" s="2" t="s">
        <v>1463</v>
      </c>
      <c r="C651" s="12" t="s">
        <v>1470</v>
      </c>
      <c r="D651" s="2" t="s">
        <v>1469</v>
      </c>
      <c r="E651" s="2" t="s">
        <v>1471</v>
      </c>
      <c r="F651" s="2"/>
      <c r="G651" s="2" t="s">
        <v>5</v>
      </c>
      <c r="H651" s="2" t="s">
        <v>19</v>
      </c>
    </row>
    <row r="652" spans="1:8">
      <c r="A652" s="2">
        <v>656</v>
      </c>
      <c r="B652" s="2" t="s">
        <v>1463</v>
      </c>
      <c r="C652" s="12" t="s">
        <v>1472</v>
      </c>
      <c r="D652" s="2" t="s">
        <v>1473</v>
      </c>
      <c r="E652" s="2" t="s">
        <v>634</v>
      </c>
      <c r="F652" s="2"/>
      <c r="G652" s="2" t="s">
        <v>5</v>
      </c>
      <c r="H652" s="2" t="s">
        <v>19</v>
      </c>
    </row>
    <row r="653" spans="1:8">
      <c r="A653" s="2">
        <v>657</v>
      </c>
      <c r="B653" s="2" t="s">
        <v>1463</v>
      </c>
      <c r="C653" s="12" t="s">
        <v>1474</v>
      </c>
      <c r="D653" s="2" t="s">
        <v>1475</v>
      </c>
      <c r="E653" s="2" t="s">
        <v>1059</v>
      </c>
      <c r="F653" s="2"/>
      <c r="G653" s="2" t="s">
        <v>5</v>
      </c>
      <c r="H653" s="2" t="s">
        <v>19</v>
      </c>
    </row>
    <row r="654" spans="1:8">
      <c r="A654" s="2">
        <v>658</v>
      </c>
      <c r="B654" s="2" t="s">
        <v>1463</v>
      </c>
      <c r="C654" s="12" t="s">
        <v>1476</v>
      </c>
      <c r="D654" s="2" t="s">
        <v>1477</v>
      </c>
      <c r="E654" s="2" t="s">
        <v>1478</v>
      </c>
      <c r="F654" s="2"/>
      <c r="G654" s="2" t="s">
        <v>5</v>
      </c>
      <c r="H654" s="2" t="s">
        <v>19</v>
      </c>
    </row>
    <row r="655" spans="1:8">
      <c r="A655" s="2">
        <v>659</v>
      </c>
      <c r="B655" s="2" t="s">
        <v>1463</v>
      </c>
      <c r="C655" s="12" t="s">
        <v>1479</v>
      </c>
      <c r="D655" s="2" t="s">
        <v>1480</v>
      </c>
      <c r="E655" s="2" t="s">
        <v>1478</v>
      </c>
      <c r="F655" s="2"/>
      <c r="G655" s="2" t="s">
        <v>5</v>
      </c>
      <c r="H655" s="2" t="s">
        <v>19</v>
      </c>
    </row>
    <row r="656" spans="1:8">
      <c r="A656" s="2">
        <v>660</v>
      </c>
      <c r="B656" s="2" t="s">
        <v>1463</v>
      </c>
      <c r="C656" s="12" t="s">
        <v>1481</v>
      </c>
      <c r="D656" s="2" t="s">
        <v>1482</v>
      </c>
      <c r="E656" s="2" t="s">
        <v>3</v>
      </c>
      <c r="F656" s="2"/>
      <c r="G656" s="2" t="s">
        <v>5</v>
      </c>
      <c r="H656" s="2" t="s">
        <v>19</v>
      </c>
    </row>
    <row r="657" spans="1:8">
      <c r="A657" s="2">
        <v>661</v>
      </c>
      <c r="B657" s="2" t="s">
        <v>1463</v>
      </c>
      <c r="C657" s="12" t="s">
        <v>1483</v>
      </c>
      <c r="D657" s="2" t="s">
        <v>1484</v>
      </c>
      <c r="E657" s="2" t="s">
        <v>3</v>
      </c>
      <c r="F657" s="2"/>
      <c r="G657" s="2" t="s">
        <v>5</v>
      </c>
      <c r="H657" s="2" t="s">
        <v>19</v>
      </c>
    </row>
    <row r="658" spans="1:8">
      <c r="A658" s="2">
        <v>662</v>
      </c>
      <c r="B658" s="2" t="s">
        <v>1463</v>
      </c>
      <c r="C658" s="12" t="s">
        <v>1485</v>
      </c>
      <c r="D658" s="2" t="s">
        <v>3</v>
      </c>
      <c r="E658" s="2" t="s">
        <v>3</v>
      </c>
      <c r="F658" s="2"/>
      <c r="G658" s="2" t="s">
        <v>5</v>
      </c>
      <c r="H658" s="2" t="s">
        <v>19</v>
      </c>
    </row>
    <row r="659" spans="1:8">
      <c r="A659" s="2">
        <v>663</v>
      </c>
      <c r="B659" s="2" t="s">
        <v>1488</v>
      </c>
      <c r="C659" s="12" t="s">
        <v>1486</v>
      </c>
      <c r="D659" s="2" t="s">
        <v>1487</v>
      </c>
      <c r="E659" s="2" t="s">
        <v>1059</v>
      </c>
      <c r="F659" s="2"/>
      <c r="G659" s="2" t="s">
        <v>5</v>
      </c>
      <c r="H659" s="2" t="s">
        <v>19</v>
      </c>
    </row>
    <row r="660" spans="1:8" ht="36">
      <c r="A660" s="2">
        <v>664</v>
      </c>
      <c r="B660" s="2" t="s">
        <v>1491</v>
      </c>
      <c r="C660" s="12" t="s">
        <v>1489</v>
      </c>
      <c r="D660" s="2" t="s">
        <v>1490</v>
      </c>
      <c r="E660" s="2" t="s">
        <v>1452</v>
      </c>
      <c r="F660" s="2"/>
      <c r="G660" s="2" t="s">
        <v>5</v>
      </c>
      <c r="H660" s="2" t="s">
        <v>19</v>
      </c>
    </row>
    <row r="661" spans="1:8">
      <c r="A661" s="2">
        <v>665</v>
      </c>
      <c r="B661" s="2" t="s">
        <v>1494</v>
      </c>
      <c r="C661" s="12" t="s">
        <v>1492</v>
      </c>
      <c r="D661" s="2" t="s">
        <v>1493</v>
      </c>
      <c r="E661" s="2" t="s">
        <v>3</v>
      </c>
      <c r="F661" s="2"/>
      <c r="G661" s="2" t="s">
        <v>5</v>
      </c>
      <c r="H661" s="2" t="s">
        <v>19</v>
      </c>
    </row>
    <row r="662" spans="1:8">
      <c r="A662" s="2">
        <v>666</v>
      </c>
      <c r="B662" s="2" t="s">
        <v>1498</v>
      </c>
      <c r="C662" s="12" t="s">
        <v>1495</v>
      </c>
      <c r="D662" s="2" t="s">
        <v>1496</v>
      </c>
      <c r="E662" s="2" t="s">
        <v>1497</v>
      </c>
      <c r="F662" s="2"/>
      <c r="G662" s="2" t="s">
        <v>5</v>
      </c>
      <c r="H662" s="2" t="s">
        <v>19</v>
      </c>
    </row>
    <row r="663" spans="1:8">
      <c r="A663" s="2">
        <v>667</v>
      </c>
      <c r="B663" s="2" t="s">
        <v>1498</v>
      </c>
      <c r="C663" s="12" t="s">
        <v>1499</v>
      </c>
      <c r="D663" s="2" t="s">
        <v>1500</v>
      </c>
      <c r="E663" s="2" t="s">
        <v>1129</v>
      </c>
      <c r="F663" s="2"/>
      <c r="G663" s="2" t="s">
        <v>5</v>
      </c>
      <c r="H663" s="2" t="s">
        <v>19</v>
      </c>
    </row>
    <row r="664" spans="1:8">
      <c r="A664" s="2">
        <v>668</v>
      </c>
      <c r="B664" s="2" t="s">
        <v>1503</v>
      </c>
      <c r="C664" s="12" t="s">
        <v>1501</v>
      </c>
      <c r="D664" s="2" t="s">
        <v>1502</v>
      </c>
      <c r="E664" s="2" t="s">
        <v>3</v>
      </c>
      <c r="F664" s="2"/>
      <c r="G664" s="2" t="s">
        <v>5</v>
      </c>
      <c r="H664" s="2" t="s">
        <v>19</v>
      </c>
    </row>
    <row r="665" spans="1:8">
      <c r="A665" s="2">
        <v>669</v>
      </c>
      <c r="B665" s="2" t="s">
        <v>1503</v>
      </c>
      <c r="C665" s="12" t="s">
        <v>1504</v>
      </c>
      <c r="D665" s="2" t="s">
        <v>1502</v>
      </c>
      <c r="E665" s="2" t="s">
        <v>1380</v>
      </c>
      <c r="F665" s="2"/>
      <c r="G665" s="2" t="s">
        <v>5</v>
      </c>
      <c r="H665" s="2" t="s">
        <v>19</v>
      </c>
    </row>
    <row r="666" spans="1:8">
      <c r="A666" s="2">
        <v>670</v>
      </c>
      <c r="B666" s="2" t="s">
        <v>1507</v>
      </c>
      <c r="C666" s="12" t="s">
        <v>1505</v>
      </c>
      <c r="D666" s="2" t="s">
        <v>1506</v>
      </c>
      <c r="E666" s="2" t="s">
        <v>744</v>
      </c>
      <c r="F666" s="2"/>
      <c r="G666" s="2" t="s">
        <v>5</v>
      </c>
      <c r="H666" s="2" t="s">
        <v>19</v>
      </c>
    </row>
    <row r="667" spans="1:8">
      <c r="A667" s="2">
        <v>671</v>
      </c>
      <c r="B667" s="2" t="s">
        <v>1510</v>
      </c>
      <c r="C667" s="12" t="s">
        <v>1508</v>
      </c>
      <c r="D667" s="2" t="s">
        <v>1509</v>
      </c>
      <c r="E667" s="2" t="s">
        <v>1070</v>
      </c>
      <c r="F667" s="2"/>
      <c r="G667" s="2" t="s">
        <v>5</v>
      </c>
      <c r="H667" s="2" t="s">
        <v>19</v>
      </c>
    </row>
    <row r="668" spans="1:8">
      <c r="A668" s="2">
        <v>672</v>
      </c>
      <c r="B668" s="2" t="s">
        <v>1513</v>
      </c>
      <c r="C668" s="12" t="s">
        <v>1511</v>
      </c>
      <c r="D668" s="2" t="s">
        <v>1512</v>
      </c>
      <c r="E668" s="2" t="s">
        <v>1070</v>
      </c>
      <c r="F668" s="2"/>
      <c r="G668" s="2" t="s">
        <v>5</v>
      </c>
      <c r="H668" s="2" t="s">
        <v>19</v>
      </c>
    </row>
    <row r="669" spans="1:8">
      <c r="A669" s="2">
        <v>673</v>
      </c>
      <c r="B669" s="2" t="s">
        <v>1516</v>
      </c>
      <c r="C669" s="12" t="s">
        <v>1514</v>
      </c>
      <c r="D669" s="2" t="s">
        <v>1515</v>
      </c>
      <c r="E669" s="2" t="s">
        <v>1025</v>
      </c>
      <c r="F669" s="2"/>
      <c r="G669" s="2" t="s">
        <v>15</v>
      </c>
      <c r="H669" s="2" t="s">
        <v>902</v>
      </c>
    </row>
    <row r="670" spans="1:8">
      <c r="A670" s="2">
        <v>674</v>
      </c>
      <c r="B670" s="2" t="s">
        <v>1516</v>
      </c>
      <c r="C670" s="12" t="s">
        <v>1517</v>
      </c>
      <c r="D670" s="2" t="s">
        <v>1515</v>
      </c>
      <c r="E670" s="2" t="s">
        <v>1025</v>
      </c>
      <c r="F670" s="2"/>
      <c r="G670" s="2" t="s">
        <v>15</v>
      </c>
      <c r="H670" s="2" t="s">
        <v>902</v>
      </c>
    </row>
    <row r="671" spans="1:8">
      <c r="A671" s="2">
        <v>675</v>
      </c>
      <c r="B671" s="2" t="s">
        <v>1519</v>
      </c>
      <c r="C671" s="12" t="s">
        <v>1518</v>
      </c>
      <c r="D671" s="2" t="s">
        <v>1349</v>
      </c>
      <c r="E671" s="2" t="s">
        <v>1025</v>
      </c>
      <c r="F671" s="2"/>
      <c r="G671" s="2" t="s">
        <v>15</v>
      </c>
      <c r="H671" s="2" t="s">
        <v>902</v>
      </c>
    </row>
    <row r="672" spans="1:8">
      <c r="A672" s="2">
        <v>676</v>
      </c>
      <c r="B672" s="2" t="s">
        <v>1519</v>
      </c>
      <c r="C672" s="12" t="s">
        <v>1520</v>
      </c>
      <c r="D672" s="2" t="s">
        <v>1521</v>
      </c>
      <c r="E672" s="2" t="s">
        <v>1203</v>
      </c>
      <c r="F672" s="2"/>
      <c r="G672" s="2" t="s">
        <v>15</v>
      </c>
      <c r="H672" s="2" t="s">
        <v>902</v>
      </c>
    </row>
    <row r="673" spans="1:8">
      <c r="A673" s="2">
        <v>677</v>
      </c>
      <c r="B673" s="2" t="s">
        <v>1519</v>
      </c>
      <c r="C673" s="12" t="s">
        <v>1522</v>
      </c>
      <c r="D673" s="2" t="s">
        <v>1523</v>
      </c>
      <c r="E673" s="2" t="s">
        <v>1070</v>
      </c>
      <c r="F673" s="2"/>
      <c r="G673" s="2" t="s">
        <v>5</v>
      </c>
      <c r="H673" s="2" t="s">
        <v>19</v>
      </c>
    </row>
    <row r="674" spans="1:8">
      <c r="A674" s="2">
        <v>678</v>
      </c>
      <c r="B674" s="2" t="s">
        <v>1519</v>
      </c>
      <c r="C674" s="12" t="s">
        <v>1524</v>
      </c>
      <c r="D674" s="2" t="s">
        <v>1525</v>
      </c>
      <c r="E674" s="2" t="s">
        <v>744</v>
      </c>
      <c r="F674" s="2"/>
      <c r="G674" s="2" t="s">
        <v>5</v>
      </c>
      <c r="H674" s="2" t="s">
        <v>19</v>
      </c>
    </row>
    <row r="675" spans="1:8">
      <c r="A675" s="2">
        <v>679</v>
      </c>
      <c r="B675" s="2" t="s">
        <v>1519</v>
      </c>
      <c r="C675" s="12" t="s">
        <v>1526</v>
      </c>
      <c r="D675" s="2" t="s">
        <v>1527</v>
      </c>
      <c r="E675" s="2" t="s">
        <v>1052</v>
      </c>
      <c r="F675" s="2"/>
      <c r="G675" s="2" t="s">
        <v>5</v>
      </c>
      <c r="H675" s="2" t="s">
        <v>19</v>
      </c>
    </row>
    <row r="676" spans="1:8">
      <c r="A676" s="2">
        <v>680</v>
      </c>
      <c r="B676" s="2" t="s">
        <v>1519</v>
      </c>
      <c r="C676" s="12" t="s">
        <v>1528</v>
      </c>
      <c r="D676" s="2" t="s">
        <v>1529</v>
      </c>
      <c r="E676" s="2" t="s">
        <v>1052</v>
      </c>
      <c r="F676" s="2"/>
      <c r="G676" s="2" t="s">
        <v>5</v>
      </c>
      <c r="H676" s="2" t="s">
        <v>19</v>
      </c>
    </row>
    <row r="677" spans="1:8">
      <c r="A677" s="2">
        <v>681</v>
      </c>
      <c r="B677" s="2" t="s">
        <v>1519</v>
      </c>
      <c r="C677" s="12" t="s">
        <v>1530</v>
      </c>
      <c r="D677" s="2" t="s">
        <v>1527</v>
      </c>
      <c r="E677" s="2" t="s">
        <v>1052</v>
      </c>
      <c r="F677" s="2"/>
      <c r="G677" s="2" t="s">
        <v>5</v>
      </c>
      <c r="H677" s="2" t="s">
        <v>19</v>
      </c>
    </row>
    <row r="678" spans="1:8">
      <c r="A678" s="2">
        <v>682</v>
      </c>
      <c r="B678" s="2" t="s">
        <v>1519</v>
      </c>
      <c r="C678" s="12" t="s">
        <v>1531</v>
      </c>
      <c r="D678" s="2" t="s">
        <v>1532</v>
      </c>
      <c r="E678" s="2" t="s">
        <v>1533</v>
      </c>
      <c r="F678" s="2"/>
      <c r="G678" s="2" t="s">
        <v>5</v>
      </c>
      <c r="H678" s="2" t="s">
        <v>19</v>
      </c>
    </row>
    <row r="679" spans="1:8">
      <c r="A679" s="2">
        <v>683</v>
      </c>
      <c r="B679" s="2" t="s">
        <v>1519</v>
      </c>
      <c r="C679" s="12" t="s">
        <v>1534</v>
      </c>
      <c r="D679" s="2" t="s">
        <v>1532</v>
      </c>
      <c r="E679" s="2" t="s">
        <v>1533</v>
      </c>
      <c r="F679" s="2"/>
      <c r="G679" s="2" t="s">
        <v>5</v>
      </c>
      <c r="H679" s="2" t="s">
        <v>19</v>
      </c>
    </row>
    <row r="680" spans="1:8" ht="36">
      <c r="A680" s="2">
        <v>684</v>
      </c>
      <c r="B680" s="2" t="s">
        <v>1519</v>
      </c>
      <c r="C680" s="12" t="s">
        <v>1535</v>
      </c>
      <c r="D680" s="2" t="s">
        <v>1536</v>
      </c>
      <c r="E680" s="2" t="s">
        <v>1307</v>
      </c>
      <c r="F680" s="2"/>
      <c r="G680" s="2" t="s">
        <v>5</v>
      </c>
      <c r="H680" s="2" t="s">
        <v>19</v>
      </c>
    </row>
    <row r="681" spans="1:8" ht="36">
      <c r="A681" s="2">
        <v>685</v>
      </c>
      <c r="B681" s="2" t="s">
        <v>1519</v>
      </c>
      <c r="C681" s="12" t="s">
        <v>1537</v>
      </c>
      <c r="D681" s="2" t="s">
        <v>1536</v>
      </c>
      <c r="E681" s="2" t="s">
        <v>1307</v>
      </c>
      <c r="F681" s="2"/>
      <c r="G681" s="2" t="s">
        <v>5</v>
      </c>
      <c r="H681" s="2" t="s">
        <v>19</v>
      </c>
    </row>
    <row r="682" spans="1:8" ht="36">
      <c r="A682" s="2">
        <v>686</v>
      </c>
      <c r="B682" s="2" t="s">
        <v>1519</v>
      </c>
      <c r="C682" s="12" t="s">
        <v>1538</v>
      </c>
      <c r="D682" s="2" t="s">
        <v>1536</v>
      </c>
      <c r="E682" s="2" t="s">
        <v>1307</v>
      </c>
      <c r="F682" s="2"/>
      <c r="G682" s="2" t="s">
        <v>5</v>
      </c>
      <c r="H682" s="2" t="s">
        <v>19</v>
      </c>
    </row>
    <row r="683" spans="1:8" ht="36">
      <c r="A683" s="2">
        <v>687</v>
      </c>
      <c r="B683" s="2" t="s">
        <v>1519</v>
      </c>
      <c r="C683" s="12" t="s">
        <v>1539</v>
      </c>
      <c r="D683" s="2" t="s">
        <v>1536</v>
      </c>
      <c r="E683" s="2" t="s">
        <v>1307</v>
      </c>
      <c r="F683" s="2"/>
      <c r="G683" s="2" t="s">
        <v>5</v>
      </c>
      <c r="H683" s="2" t="s">
        <v>19</v>
      </c>
    </row>
    <row r="684" spans="1:8">
      <c r="A684" s="2">
        <v>688</v>
      </c>
      <c r="B684" s="2" t="s">
        <v>1519</v>
      </c>
      <c r="C684" s="12" t="s">
        <v>1540</v>
      </c>
      <c r="D684" s="2" t="s">
        <v>1541</v>
      </c>
      <c r="E684" s="2" t="s">
        <v>1307</v>
      </c>
      <c r="F684" s="2"/>
      <c r="G684" s="2" t="s">
        <v>5</v>
      </c>
      <c r="H684" s="2" t="s">
        <v>19</v>
      </c>
    </row>
    <row r="685" spans="1:8">
      <c r="A685" s="2">
        <v>689</v>
      </c>
      <c r="B685" s="2" t="s">
        <v>1519</v>
      </c>
      <c r="C685" s="12" t="s">
        <v>1542</v>
      </c>
      <c r="D685" s="2" t="s">
        <v>1543</v>
      </c>
      <c r="E685" s="2" t="s">
        <v>1052</v>
      </c>
      <c r="F685" s="2"/>
      <c r="G685" s="2" t="s">
        <v>5</v>
      </c>
      <c r="H685" s="2" t="s">
        <v>19</v>
      </c>
    </row>
    <row r="686" spans="1:8">
      <c r="A686" s="2">
        <v>690</v>
      </c>
      <c r="B686" s="2" t="s">
        <v>1519</v>
      </c>
      <c r="C686" s="12" t="s">
        <v>1544</v>
      </c>
      <c r="D686" s="2" t="s">
        <v>1543</v>
      </c>
      <c r="E686" s="2" t="s">
        <v>1052</v>
      </c>
      <c r="F686" s="2"/>
      <c r="G686" s="2" t="s">
        <v>5</v>
      </c>
      <c r="H686" s="2" t="s">
        <v>19</v>
      </c>
    </row>
    <row r="687" spans="1:8">
      <c r="A687" s="2">
        <v>691</v>
      </c>
      <c r="B687" s="2" t="s">
        <v>1519</v>
      </c>
      <c r="C687" s="12" t="s">
        <v>1545</v>
      </c>
      <c r="D687" s="2" t="s">
        <v>1546</v>
      </c>
      <c r="E687" s="2" t="s">
        <v>1547</v>
      </c>
      <c r="F687" s="2"/>
      <c r="G687" s="2" t="s">
        <v>15</v>
      </c>
      <c r="H687" s="2" t="s">
        <v>902</v>
      </c>
    </row>
    <row r="688" spans="1:8">
      <c r="A688" s="2">
        <v>692</v>
      </c>
      <c r="B688" s="2" t="s">
        <v>1519</v>
      </c>
      <c r="C688" s="12" t="s">
        <v>1548</v>
      </c>
      <c r="D688" s="2" t="s">
        <v>1326</v>
      </c>
      <c r="E688" s="2" t="s">
        <v>1203</v>
      </c>
      <c r="F688" s="2"/>
      <c r="G688" s="2" t="s">
        <v>15</v>
      </c>
      <c r="H688" s="2" t="s">
        <v>902</v>
      </c>
    </row>
    <row r="689" spans="1:8">
      <c r="A689" s="2">
        <v>693</v>
      </c>
      <c r="B689" s="2" t="s">
        <v>1519</v>
      </c>
      <c r="C689" s="12" t="s">
        <v>1549</v>
      </c>
      <c r="D689" s="2" t="s">
        <v>1550</v>
      </c>
      <c r="E689" s="2" t="s">
        <v>1052</v>
      </c>
      <c r="F689" s="2"/>
      <c r="G689" s="2" t="s">
        <v>5</v>
      </c>
      <c r="H689" s="2" t="s">
        <v>19</v>
      </c>
    </row>
    <row r="690" spans="1:8">
      <c r="A690" s="2">
        <v>694</v>
      </c>
      <c r="B690" s="2" t="s">
        <v>1519</v>
      </c>
      <c r="C690" s="12" t="s">
        <v>1551</v>
      </c>
      <c r="D690" s="2" t="s">
        <v>1552</v>
      </c>
      <c r="E690" s="2" t="s">
        <v>369</v>
      </c>
      <c r="F690" s="2"/>
      <c r="G690" s="2" t="s">
        <v>5</v>
      </c>
      <c r="H690" s="2" t="s">
        <v>19</v>
      </c>
    </row>
    <row r="691" spans="1:8">
      <c r="A691" s="2">
        <v>695</v>
      </c>
      <c r="B691" s="2" t="s">
        <v>1519</v>
      </c>
      <c r="C691" s="12" t="s">
        <v>1553</v>
      </c>
      <c r="D691" s="2" t="s">
        <v>1552</v>
      </c>
      <c r="E691" s="2" t="s">
        <v>369</v>
      </c>
      <c r="F691" s="2"/>
      <c r="G691" s="2" t="s">
        <v>5</v>
      </c>
      <c r="H691" s="2" t="s">
        <v>19</v>
      </c>
    </row>
    <row r="692" spans="1:8">
      <c r="A692" s="2">
        <v>696</v>
      </c>
      <c r="B692" s="2" t="s">
        <v>1519</v>
      </c>
      <c r="C692" s="12" t="s">
        <v>1554</v>
      </c>
      <c r="D692" s="2" t="s">
        <v>1555</v>
      </c>
      <c r="E692" s="2" t="s">
        <v>634</v>
      </c>
      <c r="F692" s="2"/>
      <c r="G692" s="2" t="s">
        <v>5</v>
      </c>
      <c r="H692" s="2" t="s">
        <v>19</v>
      </c>
    </row>
    <row r="693" spans="1:8">
      <c r="A693" s="2">
        <v>697</v>
      </c>
      <c r="B693" s="2" t="s">
        <v>1519</v>
      </c>
      <c r="C693" s="12" t="s">
        <v>1556</v>
      </c>
      <c r="D693" s="2" t="s">
        <v>1557</v>
      </c>
      <c r="E693" s="2" t="s">
        <v>1052</v>
      </c>
      <c r="F693" s="2"/>
      <c r="G693" s="2" t="s">
        <v>5</v>
      </c>
      <c r="H693" s="2" t="s">
        <v>19</v>
      </c>
    </row>
    <row r="694" spans="1:8">
      <c r="A694" s="2">
        <v>698</v>
      </c>
      <c r="B694" s="2" t="s">
        <v>1560</v>
      </c>
      <c r="C694" s="12" t="s">
        <v>1558</v>
      </c>
      <c r="D694" s="2" t="s">
        <v>1559</v>
      </c>
      <c r="E694" s="2" t="s">
        <v>1052</v>
      </c>
      <c r="F694" s="2"/>
      <c r="G694" s="2" t="s">
        <v>5</v>
      </c>
      <c r="H694" s="2" t="s">
        <v>19</v>
      </c>
    </row>
    <row r="695" spans="1:8">
      <c r="A695" s="2">
        <v>699</v>
      </c>
      <c r="B695" s="2" t="s">
        <v>1560</v>
      </c>
      <c r="C695" s="12" t="s">
        <v>1561</v>
      </c>
      <c r="D695" s="2" t="s">
        <v>1559</v>
      </c>
      <c r="E695" s="2" t="s">
        <v>1052</v>
      </c>
      <c r="F695" s="2"/>
      <c r="G695" s="2" t="s">
        <v>5</v>
      </c>
      <c r="H695" s="2" t="s">
        <v>19</v>
      </c>
    </row>
    <row r="696" spans="1:8">
      <c r="A696" s="2">
        <v>700</v>
      </c>
      <c r="B696" s="2" t="s">
        <v>1560</v>
      </c>
      <c r="C696" s="12" t="s">
        <v>1562</v>
      </c>
      <c r="D696" s="2" t="s">
        <v>1563</v>
      </c>
      <c r="E696" s="2" t="s">
        <v>1564</v>
      </c>
      <c r="F696" s="2"/>
      <c r="G696" s="2" t="s">
        <v>5</v>
      </c>
      <c r="H696" s="2" t="s">
        <v>19</v>
      </c>
    </row>
    <row r="697" spans="1:8">
      <c r="A697" s="2">
        <v>701</v>
      </c>
      <c r="B697" s="2" t="s">
        <v>1560</v>
      </c>
      <c r="C697" s="12" t="s">
        <v>1565</v>
      </c>
      <c r="D697" s="2" t="s">
        <v>1566</v>
      </c>
      <c r="E697" s="2" t="s">
        <v>1567</v>
      </c>
      <c r="F697" s="2"/>
      <c r="G697" s="2" t="s">
        <v>5</v>
      </c>
      <c r="H697" s="2" t="s">
        <v>19</v>
      </c>
    </row>
    <row r="698" spans="1:8">
      <c r="A698" s="2">
        <v>702</v>
      </c>
      <c r="B698" s="2" t="s">
        <v>1571</v>
      </c>
      <c r="C698" s="12" t="s">
        <v>1568</v>
      </c>
      <c r="D698" s="2" t="s">
        <v>1569</v>
      </c>
      <c r="E698" s="2" t="s">
        <v>1570</v>
      </c>
      <c r="F698" s="2"/>
      <c r="G698" s="2" t="s">
        <v>5</v>
      </c>
      <c r="H698" s="2" t="s">
        <v>19</v>
      </c>
    </row>
    <row r="699" spans="1:8">
      <c r="A699" s="2">
        <v>703</v>
      </c>
      <c r="B699" s="2" t="s">
        <v>1571</v>
      </c>
      <c r="C699" s="12" t="s">
        <v>1572</v>
      </c>
      <c r="D699" s="2" t="s">
        <v>1573</v>
      </c>
      <c r="E699" s="2" t="s">
        <v>369</v>
      </c>
      <c r="F699" s="2"/>
      <c r="G699" s="2" t="s">
        <v>5</v>
      </c>
      <c r="H699" s="2" t="s">
        <v>19</v>
      </c>
    </row>
    <row r="700" spans="1:8">
      <c r="A700" s="2">
        <v>704</v>
      </c>
      <c r="B700" s="2" t="s">
        <v>1571</v>
      </c>
      <c r="C700" s="12" t="s">
        <v>1574</v>
      </c>
      <c r="D700" s="2" t="s">
        <v>1573</v>
      </c>
      <c r="E700" s="2" t="s">
        <v>369</v>
      </c>
      <c r="F700" s="2"/>
      <c r="G700" s="2" t="s">
        <v>5</v>
      </c>
      <c r="H700" s="2" t="s">
        <v>19</v>
      </c>
    </row>
    <row r="701" spans="1:8">
      <c r="A701" s="2">
        <v>705</v>
      </c>
      <c r="B701" s="2" t="s">
        <v>1571</v>
      </c>
      <c r="C701" s="12" t="s">
        <v>1575</v>
      </c>
      <c r="D701" s="2" t="s">
        <v>1576</v>
      </c>
      <c r="E701" s="2" t="s">
        <v>1577</v>
      </c>
      <c r="F701" s="2"/>
      <c r="G701" s="2" t="s">
        <v>5</v>
      </c>
      <c r="H701" s="2" t="s">
        <v>19</v>
      </c>
    </row>
    <row r="702" spans="1:8">
      <c r="A702" s="2">
        <v>706</v>
      </c>
      <c r="B702" s="2" t="s">
        <v>1571</v>
      </c>
      <c r="C702" s="12" t="s">
        <v>1578</v>
      </c>
      <c r="D702" s="2" t="s">
        <v>1579</v>
      </c>
      <c r="E702" s="2" t="s">
        <v>634</v>
      </c>
      <c r="F702" s="2"/>
      <c r="G702" s="2" t="s">
        <v>5</v>
      </c>
      <c r="H702" s="2" t="s">
        <v>19</v>
      </c>
    </row>
    <row r="703" spans="1:8">
      <c r="A703" s="2">
        <v>707</v>
      </c>
      <c r="B703" s="2" t="s">
        <v>1571</v>
      </c>
      <c r="C703" s="12" t="s">
        <v>1580</v>
      </c>
      <c r="D703" s="2" t="s">
        <v>1579</v>
      </c>
      <c r="E703" s="2" t="s">
        <v>634</v>
      </c>
      <c r="F703" s="2"/>
      <c r="G703" s="2" t="s">
        <v>5</v>
      </c>
      <c r="H703" s="2" t="s">
        <v>19</v>
      </c>
    </row>
    <row r="704" spans="1:8" ht="36">
      <c r="A704" s="2">
        <v>708</v>
      </c>
      <c r="B704" s="2" t="s">
        <v>1584</v>
      </c>
      <c r="C704" s="12" t="s">
        <v>1581</v>
      </c>
      <c r="D704" s="2" t="s">
        <v>1582</v>
      </c>
      <c r="E704" s="2" t="s">
        <v>1583</v>
      </c>
      <c r="F704" s="2"/>
      <c r="G704" s="2" t="s">
        <v>5</v>
      </c>
      <c r="H704" s="2" t="s">
        <v>19</v>
      </c>
    </row>
    <row r="705" spans="1:8" ht="36">
      <c r="A705" s="2">
        <v>709</v>
      </c>
      <c r="B705" s="2" t="s">
        <v>1584</v>
      </c>
      <c r="C705" s="12" t="s">
        <v>1585</v>
      </c>
      <c r="D705" s="2" t="s">
        <v>1582</v>
      </c>
      <c r="E705" s="2" t="s">
        <v>1583</v>
      </c>
      <c r="F705" s="2"/>
      <c r="G705" s="2" t="s">
        <v>5</v>
      </c>
      <c r="H705" s="2" t="s">
        <v>19</v>
      </c>
    </row>
    <row r="706" spans="1:8">
      <c r="A706" s="2">
        <v>710</v>
      </c>
      <c r="B706" s="2" t="s">
        <v>1584</v>
      </c>
      <c r="C706" s="12" t="s">
        <v>1586</v>
      </c>
      <c r="D706" s="2" t="s">
        <v>1587</v>
      </c>
      <c r="E706" s="2" t="s">
        <v>1588</v>
      </c>
      <c r="F706" s="2"/>
      <c r="G706" s="2" t="s">
        <v>5</v>
      </c>
      <c r="H706" s="2" t="s">
        <v>19</v>
      </c>
    </row>
    <row r="707" spans="1:8">
      <c r="A707" s="2">
        <v>711</v>
      </c>
      <c r="B707" s="2" t="s">
        <v>1584</v>
      </c>
      <c r="C707" s="12" t="s">
        <v>1589</v>
      </c>
      <c r="D707" s="2" t="s">
        <v>1587</v>
      </c>
      <c r="E707" s="2" t="s">
        <v>1588</v>
      </c>
      <c r="F707" s="2"/>
      <c r="G707" s="2" t="s">
        <v>5</v>
      </c>
      <c r="H707" s="2" t="s">
        <v>19</v>
      </c>
    </row>
    <row r="708" spans="1:8">
      <c r="A708" s="2">
        <v>712</v>
      </c>
      <c r="B708" s="2" t="s">
        <v>1584</v>
      </c>
      <c r="C708" s="12" t="s">
        <v>1590</v>
      </c>
      <c r="D708" s="2" t="s">
        <v>1591</v>
      </c>
      <c r="E708" s="2" t="s">
        <v>1583</v>
      </c>
      <c r="F708" s="2"/>
      <c r="G708" s="2" t="s">
        <v>5</v>
      </c>
      <c r="H708" s="2" t="s">
        <v>19</v>
      </c>
    </row>
    <row r="709" spans="1:8">
      <c r="A709" s="2">
        <v>713</v>
      </c>
      <c r="B709" s="2" t="s">
        <v>1594</v>
      </c>
      <c r="C709" s="12" t="s">
        <v>1592</v>
      </c>
      <c r="D709" s="2" t="s">
        <v>1593</v>
      </c>
      <c r="E709" s="2" t="s">
        <v>369</v>
      </c>
      <c r="F709" s="2"/>
      <c r="G709" s="2" t="s">
        <v>5</v>
      </c>
      <c r="H709" s="2" t="s">
        <v>19</v>
      </c>
    </row>
    <row r="710" spans="1:8">
      <c r="A710" s="2">
        <v>714</v>
      </c>
      <c r="B710" s="2" t="s">
        <v>1594</v>
      </c>
      <c r="C710" s="12" t="s">
        <v>1595</v>
      </c>
      <c r="D710" s="2" t="s">
        <v>1593</v>
      </c>
      <c r="E710" s="2" t="s">
        <v>369</v>
      </c>
      <c r="F710" s="2"/>
      <c r="G710" s="2" t="s">
        <v>5</v>
      </c>
      <c r="H710" s="2" t="s">
        <v>19</v>
      </c>
    </row>
    <row r="711" spans="1:8">
      <c r="A711" s="2">
        <v>715</v>
      </c>
      <c r="B711" s="2" t="s">
        <v>1598</v>
      </c>
      <c r="C711" s="12" t="s">
        <v>1596</v>
      </c>
      <c r="D711" s="2" t="s">
        <v>1597</v>
      </c>
      <c r="E711" s="2" t="s">
        <v>634</v>
      </c>
      <c r="F711" s="2"/>
      <c r="G711" s="2" t="s">
        <v>5</v>
      </c>
      <c r="H711" s="2" t="s">
        <v>19</v>
      </c>
    </row>
    <row r="712" spans="1:8">
      <c r="A712" s="2">
        <v>716</v>
      </c>
      <c r="B712" s="2" t="s">
        <v>1598</v>
      </c>
      <c r="C712" s="12" t="s">
        <v>1599</v>
      </c>
      <c r="D712" s="2" t="s">
        <v>1597</v>
      </c>
      <c r="E712" s="2" t="s">
        <v>634</v>
      </c>
      <c r="F712" s="2"/>
      <c r="G712" s="2" t="s">
        <v>5</v>
      </c>
      <c r="H712" s="2" t="s">
        <v>19</v>
      </c>
    </row>
    <row r="713" spans="1:8">
      <c r="A713" s="2">
        <v>717</v>
      </c>
      <c r="B713" s="2" t="s">
        <v>1598</v>
      </c>
      <c r="C713" s="12" t="s">
        <v>1600</v>
      </c>
      <c r="D713" s="2" t="s">
        <v>1601</v>
      </c>
      <c r="E713" s="2" t="s">
        <v>1567</v>
      </c>
      <c r="F713" s="2"/>
      <c r="G713" s="2" t="s">
        <v>5</v>
      </c>
      <c r="H713" s="2" t="s">
        <v>19</v>
      </c>
    </row>
    <row r="714" spans="1:8">
      <c r="A714" s="2">
        <v>718</v>
      </c>
      <c r="B714" s="2" t="s">
        <v>1598</v>
      </c>
      <c r="C714" s="12" t="s">
        <v>1602</v>
      </c>
      <c r="D714" s="2" t="s">
        <v>1603</v>
      </c>
      <c r="E714" s="2" t="s">
        <v>1567</v>
      </c>
      <c r="F714" s="2"/>
      <c r="G714" s="2" t="s">
        <v>5</v>
      </c>
      <c r="H714" s="2" t="s">
        <v>19</v>
      </c>
    </row>
    <row r="715" spans="1:8">
      <c r="A715" s="2">
        <v>719</v>
      </c>
      <c r="B715" s="2" t="s">
        <v>1598</v>
      </c>
      <c r="C715" s="12" t="s">
        <v>1604</v>
      </c>
      <c r="D715" s="2" t="s">
        <v>1605</v>
      </c>
      <c r="E715" s="2" t="s">
        <v>1577</v>
      </c>
      <c r="F715" s="2"/>
      <c r="G715" s="2" t="s">
        <v>5</v>
      </c>
      <c r="H715" s="2" t="s">
        <v>19</v>
      </c>
    </row>
    <row r="716" spans="1:8">
      <c r="A716" s="2">
        <v>720</v>
      </c>
      <c r="B716" s="2" t="s">
        <v>1598</v>
      </c>
      <c r="C716" s="12" t="s">
        <v>1606</v>
      </c>
      <c r="D716" s="2" t="s">
        <v>1607</v>
      </c>
      <c r="E716" s="2" t="s">
        <v>1577</v>
      </c>
      <c r="F716" s="2"/>
      <c r="G716" s="2" t="s">
        <v>5</v>
      </c>
      <c r="H716" s="2" t="s">
        <v>19</v>
      </c>
    </row>
    <row r="717" spans="1:8">
      <c r="A717" s="2">
        <v>721</v>
      </c>
      <c r="B717" s="2" t="s">
        <v>1598</v>
      </c>
      <c r="C717" s="12" t="s">
        <v>1608</v>
      </c>
      <c r="D717" s="2" t="s">
        <v>1607</v>
      </c>
      <c r="E717" s="2" t="s">
        <v>1577</v>
      </c>
      <c r="F717" s="2"/>
      <c r="G717" s="2" t="s">
        <v>5</v>
      </c>
      <c r="H717" s="2" t="s">
        <v>19</v>
      </c>
    </row>
    <row r="718" spans="1:8">
      <c r="A718" s="2">
        <v>722</v>
      </c>
      <c r="B718" s="2" t="s">
        <v>1598</v>
      </c>
      <c r="C718" s="12" t="s">
        <v>1609</v>
      </c>
      <c r="D718" s="2" t="s">
        <v>1607</v>
      </c>
      <c r="E718" s="2" t="s">
        <v>1577</v>
      </c>
      <c r="F718" s="2"/>
      <c r="G718" s="2" t="s">
        <v>5</v>
      </c>
      <c r="H718" s="2" t="s">
        <v>19</v>
      </c>
    </row>
    <row r="719" spans="1:8">
      <c r="A719" s="2">
        <v>723</v>
      </c>
      <c r="B719" s="2" t="s">
        <v>1598</v>
      </c>
      <c r="C719" s="12" t="s">
        <v>1610</v>
      </c>
      <c r="D719" s="2" t="s">
        <v>1611</v>
      </c>
      <c r="E719" s="2" t="s">
        <v>1052</v>
      </c>
      <c r="F719" s="2"/>
      <c r="G719" s="2" t="s">
        <v>5</v>
      </c>
      <c r="H719" s="2" t="s">
        <v>19</v>
      </c>
    </row>
    <row r="720" spans="1:8">
      <c r="A720" s="2">
        <v>724</v>
      </c>
      <c r="B720" s="2" t="s">
        <v>1598</v>
      </c>
      <c r="C720" s="12" t="s">
        <v>1612</v>
      </c>
      <c r="D720" s="2" t="s">
        <v>1611</v>
      </c>
      <c r="E720" s="2" t="s">
        <v>1052</v>
      </c>
      <c r="F720" s="2"/>
      <c r="G720" s="2" t="s">
        <v>5</v>
      </c>
      <c r="H720" s="2" t="s">
        <v>19</v>
      </c>
    </row>
    <row r="721" spans="1:8">
      <c r="A721" s="2">
        <v>725</v>
      </c>
      <c r="B721" s="2" t="s">
        <v>1598</v>
      </c>
      <c r="C721" s="12" t="s">
        <v>1613</v>
      </c>
      <c r="D721" s="2" t="s">
        <v>1614</v>
      </c>
      <c r="E721" s="2" t="s">
        <v>1588</v>
      </c>
      <c r="F721" s="2"/>
      <c r="G721" s="2" t="s">
        <v>5</v>
      </c>
      <c r="H721" s="2" t="s">
        <v>19</v>
      </c>
    </row>
    <row r="722" spans="1:8">
      <c r="A722" s="2">
        <v>726</v>
      </c>
      <c r="B722" s="2" t="s">
        <v>1598</v>
      </c>
      <c r="C722" s="12" t="s">
        <v>1615</v>
      </c>
      <c r="D722" s="2" t="s">
        <v>1616</v>
      </c>
      <c r="E722" s="2" t="s">
        <v>1588</v>
      </c>
      <c r="F722" s="2"/>
      <c r="G722" s="2" t="s">
        <v>5</v>
      </c>
      <c r="H722" s="2" t="s">
        <v>19</v>
      </c>
    </row>
    <row r="723" spans="1:8">
      <c r="A723" s="2">
        <v>727</v>
      </c>
      <c r="B723" s="2" t="s">
        <v>1598</v>
      </c>
      <c r="C723" s="12" t="s">
        <v>1617</v>
      </c>
      <c r="D723" s="2" t="s">
        <v>1618</v>
      </c>
      <c r="E723" s="2" t="s">
        <v>1583</v>
      </c>
      <c r="F723" s="2"/>
      <c r="G723" s="2" t="s">
        <v>5</v>
      </c>
      <c r="H723" s="2" t="s">
        <v>19</v>
      </c>
    </row>
    <row r="724" spans="1:8">
      <c r="A724" s="2">
        <v>728</v>
      </c>
      <c r="B724" s="2" t="s">
        <v>1598</v>
      </c>
      <c r="C724" s="12" t="s">
        <v>1619</v>
      </c>
      <c r="D724" s="2" t="s">
        <v>1620</v>
      </c>
      <c r="E724" s="2" t="s">
        <v>369</v>
      </c>
      <c r="F724" s="2"/>
      <c r="G724" s="2" t="s">
        <v>5</v>
      </c>
      <c r="H724" s="2" t="s">
        <v>19</v>
      </c>
    </row>
    <row r="725" spans="1:8">
      <c r="A725" s="2">
        <v>729</v>
      </c>
      <c r="B725" s="2" t="s">
        <v>1598</v>
      </c>
      <c r="C725" s="12" t="s">
        <v>1621</v>
      </c>
      <c r="D725" s="2" t="s">
        <v>1622</v>
      </c>
      <c r="E725" s="2" t="s">
        <v>1623</v>
      </c>
      <c r="F725" s="2"/>
      <c r="G725" s="2" t="s">
        <v>5</v>
      </c>
      <c r="H725" s="2" t="s">
        <v>19</v>
      </c>
    </row>
    <row r="726" spans="1:8">
      <c r="A726" s="2">
        <v>730</v>
      </c>
      <c r="B726" s="2" t="s">
        <v>1598</v>
      </c>
      <c r="C726" s="12" t="s">
        <v>1624</v>
      </c>
      <c r="D726" s="2" t="s">
        <v>1622</v>
      </c>
      <c r="E726" s="2" t="s">
        <v>1623</v>
      </c>
      <c r="F726" s="2"/>
      <c r="G726" s="2" t="s">
        <v>5</v>
      </c>
      <c r="H726" s="2" t="s">
        <v>19</v>
      </c>
    </row>
    <row r="727" spans="1:8">
      <c r="A727" s="2">
        <v>731</v>
      </c>
      <c r="B727" s="2" t="s">
        <v>1598</v>
      </c>
      <c r="C727" s="12" t="s">
        <v>1625</v>
      </c>
      <c r="D727" s="2" t="s">
        <v>1626</v>
      </c>
      <c r="E727" s="2" t="s">
        <v>369</v>
      </c>
      <c r="F727" s="2"/>
      <c r="G727" s="2" t="s">
        <v>5</v>
      </c>
      <c r="H727" s="2" t="s">
        <v>19</v>
      </c>
    </row>
    <row r="728" spans="1:8">
      <c r="A728" s="2">
        <v>732</v>
      </c>
      <c r="B728" s="2" t="s">
        <v>1598</v>
      </c>
      <c r="C728" s="12" t="s">
        <v>1627</v>
      </c>
      <c r="D728" s="2" t="s">
        <v>1628</v>
      </c>
      <c r="E728" s="2" t="s">
        <v>1567</v>
      </c>
      <c r="F728" s="2"/>
      <c r="G728" s="2" t="s">
        <v>5</v>
      </c>
      <c r="H728" s="2" t="s">
        <v>19</v>
      </c>
    </row>
    <row r="729" spans="1:8">
      <c r="A729" s="2">
        <v>733</v>
      </c>
      <c r="B729" s="2" t="s">
        <v>1598</v>
      </c>
      <c r="C729" s="12" t="s">
        <v>1629</v>
      </c>
      <c r="D729" s="2" t="s">
        <v>1630</v>
      </c>
      <c r="E729" s="2" t="s">
        <v>634</v>
      </c>
      <c r="F729" s="2"/>
      <c r="G729" s="2" t="s">
        <v>5</v>
      </c>
      <c r="H729" s="2" t="s">
        <v>19</v>
      </c>
    </row>
    <row r="730" spans="1:8">
      <c r="A730" s="2">
        <v>734</v>
      </c>
      <c r="B730" s="2" t="s">
        <v>1598</v>
      </c>
      <c r="C730" s="12" t="s">
        <v>1631</v>
      </c>
      <c r="D730" s="2" t="s">
        <v>1632</v>
      </c>
      <c r="E730" s="2" t="s">
        <v>1623</v>
      </c>
      <c r="F730" s="2"/>
      <c r="G730" s="2" t="s">
        <v>5</v>
      </c>
      <c r="H730" s="2" t="s">
        <v>19</v>
      </c>
    </row>
    <row r="731" spans="1:8">
      <c r="A731" s="2">
        <v>735</v>
      </c>
      <c r="B731" s="2" t="s">
        <v>1636</v>
      </c>
      <c r="C731" s="12" t="s">
        <v>1633</v>
      </c>
      <c r="D731" s="2" t="s">
        <v>1634</v>
      </c>
      <c r="E731" s="2" t="s">
        <v>1635</v>
      </c>
      <c r="F731" s="2"/>
      <c r="G731" s="2" t="s">
        <v>5</v>
      </c>
      <c r="H731" s="2" t="s">
        <v>19</v>
      </c>
    </row>
    <row r="732" spans="1:8">
      <c r="A732" s="2">
        <v>736</v>
      </c>
      <c r="B732" s="2" t="s">
        <v>1636</v>
      </c>
      <c r="C732" s="12" t="s">
        <v>1637</v>
      </c>
      <c r="D732" s="2" t="s">
        <v>1638</v>
      </c>
      <c r="E732" s="2" t="s">
        <v>369</v>
      </c>
      <c r="F732" s="2"/>
      <c r="G732" s="2" t="s">
        <v>5</v>
      </c>
      <c r="H732" s="2" t="s">
        <v>19</v>
      </c>
    </row>
    <row r="733" spans="1:8">
      <c r="A733" s="2">
        <v>737</v>
      </c>
      <c r="B733" s="2" t="s">
        <v>1636</v>
      </c>
      <c r="C733" s="12" t="s">
        <v>1639</v>
      </c>
      <c r="D733" s="2" t="s">
        <v>1638</v>
      </c>
      <c r="E733" s="2" t="s">
        <v>1567</v>
      </c>
      <c r="F733" s="2"/>
      <c r="G733" s="2" t="s">
        <v>5</v>
      </c>
      <c r="H733" s="2" t="s">
        <v>19</v>
      </c>
    </row>
    <row r="734" spans="1:8">
      <c r="A734" s="2">
        <v>738</v>
      </c>
      <c r="B734" s="2" t="s">
        <v>1636</v>
      </c>
      <c r="C734" s="12" t="s">
        <v>1640</v>
      </c>
      <c r="D734" s="2" t="s">
        <v>1641</v>
      </c>
      <c r="E734" s="2" t="s">
        <v>1567</v>
      </c>
      <c r="F734" s="2"/>
      <c r="G734" s="2" t="s">
        <v>5</v>
      </c>
      <c r="H734" s="2" t="s">
        <v>19</v>
      </c>
    </row>
    <row r="735" spans="1:8">
      <c r="A735" s="2">
        <v>739</v>
      </c>
      <c r="B735" s="2" t="s">
        <v>1636</v>
      </c>
      <c r="C735" s="12" t="s">
        <v>1642</v>
      </c>
      <c r="D735" s="2" t="s">
        <v>1643</v>
      </c>
      <c r="E735" s="2" t="s">
        <v>1567</v>
      </c>
      <c r="F735" s="2"/>
      <c r="G735" s="2" t="s">
        <v>5</v>
      </c>
      <c r="H735" s="2" t="s">
        <v>19</v>
      </c>
    </row>
    <row r="736" spans="1:8">
      <c r="A736" s="2">
        <v>740</v>
      </c>
      <c r="B736" s="2" t="s">
        <v>1636</v>
      </c>
      <c r="C736" s="12" t="s">
        <v>1644</v>
      </c>
      <c r="D736" s="2" t="s">
        <v>1643</v>
      </c>
      <c r="E736" s="2" t="s">
        <v>1567</v>
      </c>
      <c r="F736" s="2"/>
      <c r="G736" s="2" t="s">
        <v>5</v>
      </c>
      <c r="H736" s="2" t="s">
        <v>19</v>
      </c>
    </row>
    <row r="737" spans="1:8">
      <c r="A737" s="2">
        <v>741</v>
      </c>
      <c r="B737" s="2" t="s">
        <v>1636</v>
      </c>
      <c r="C737" s="12" t="s">
        <v>1645</v>
      </c>
      <c r="D737" s="2" t="s">
        <v>1646</v>
      </c>
      <c r="E737" s="2" t="s">
        <v>1623</v>
      </c>
      <c r="F737" s="2"/>
      <c r="G737" s="2" t="s">
        <v>5</v>
      </c>
      <c r="H737" s="2" t="s">
        <v>19</v>
      </c>
    </row>
    <row r="738" spans="1:8">
      <c r="A738" s="2">
        <v>742</v>
      </c>
      <c r="B738" s="2" t="s">
        <v>1636</v>
      </c>
      <c r="C738" s="12" t="s">
        <v>1647</v>
      </c>
      <c r="D738" s="2" t="s">
        <v>1646</v>
      </c>
      <c r="E738" s="2" t="s">
        <v>1623</v>
      </c>
      <c r="F738" s="2"/>
      <c r="G738" s="2" t="s">
        <v>5</v>
      </c>
      <c r="H738" s="2" t="s">
        <v>19</v>
      </c>
    </row>
    <row r="739" spans="1:8">
      <c r="A739" s="2">
        <v>743</v>
      </c>
      <c r="B739" s="2" t="s">
        <v>1636</v>
      </c>
      <c r="C739" s="12" t="s">
        <v>1648</v>
      </c>
      <c r="D739" s="2" t="s">
        <v>1649</v>
      </c>
      <c r="E739" s="2" t="s">
        <v>1567</v>
      </c>
      <c r="F739" s="2"/>
      <c r="G739" s="2" t="s">
        <v>5</v>
      </c>
      <c r="H739" s="2" t="s">
        <v>19</v>
      </c>
    </row>
    <row r="740" spans="1:8">
      <c r="A740" s="2">
        <v>744</v>
      </c>
      <c r="B740" s="2" t="s">
        <v>1636</v>
      </c>
      <c r="C740" s="12" t="s">
        <v>1650</v>
      </c>
      <c r="D740" s="2" t="s">
        <v>1651</v>
      </c>
      <c r="E740" s="2" t="s">
        <v>1052</v>
      </c>
      <c r="F740" s="2"/>
      <c r="G740" s="2" t="s">
        <v>5</v>
      </c>
      <c r="H740" s="2" t="s">
        <v>19</v>
      </c>
    </row>
    <row r="741" spans="1:8">
      <c r="A741" s="2">
        <v>745</v>
      </c>
      <c r="B741" s="2" t="s">
        <v>1636</v>
      </c>
      <c r="C741" s="12" t="s">
        <v>1652</v>
      </c>
      <c r="D741" s="2" t="s">
        <v>1653</v>
      </c>
      <c r="E741" s="2" t="s">
        <v>369</v>
      </c>
      <c r="F741" s="2"/>
      <c r="G741" s="2" t="s">
        <v>5</v>
      </c>
      <c r="H741" s="2" t="s">
        <v>19</v>
      </c>
    </row>
    <row r="742" spans="1:8">
      <c r="A742" s="2">
        <v>746</v>
      </c>
      <c r="B742" s="2" t="s">
        <v>1636</v>
      </c>
      <c r="C742" s="12" t="s">
        <v>1654</v>
      </c>
      <c r="D742" s="2" t="s">
        <v>1653</v>
      </c>
      <c r="E742" s="2" t="s">
        <v>369</v>
      </c>
      <c r="F742" s="2"/>
      <c r="G742" s="2" t="s">
        <v>5</v>
      </c>
      <c r="H742" s="2" t="s">
        <v>19</v>
      </c>
    </row>
    <row r="743" spans="1:8">
      <c r="A743" s="2">
        <v>747</v>
      </c>
      <c r="B743" s="2" t="s">
        <v>1636</v>
      </c>
      <c r="C743" s="12" t="s">
        <v>1655</v>
      </c>
      <c r="D743" s="2" t="s">
        <v>1656</v>
      </c>
      <c r="E743" s="2" t="s">
        <v>1533</v>
      </c>
      <c r="F743" s="2"/>
      <c r="G743" s="2" t="s">
        <v>5</v>
      </c>
      <c r="H743" s="2" t="s">
        <v>19</v>
      </c>
    </row>
    <row r="744" spans="1:8">
      <c r="A744" s="2">
        <v>748</v>
      </c>
      <c r="B744" s="2" t="s">
        <v>1636</v>
      </c>
      <c r="C744" s="12" t="s">
        <v>1657</v>
      </c>
      <c r="D744" s="2" t="s">
        <v>1656</v>
      </c>
      <c r="E744" s="2" t="s">
        <v>1533</v>
      </c>
      <c r="F744" s="2"/>
      <c r="G744" s="2" t="s">
        <v>5</v>
      </c>
      <c r="H744" s="2" t="s">
        <v>19</v>
      </c>
    </row>
    <row r="745" spans="1:8">
      <c r="A745" s="2">
        <v>749</v>
      </c>
      <c r="B745" s="2" t="s">
        <v>1636</v>
      </c>
      <c r="C745" s="12" t="s">
        <v>1658</v>
      </c>
      <c r="D745" s="2" t="s">
        <v>1659</v>
      </c>
      <c r="E745" s="2" t="s">
        <v>1533</v>
      </c>
      <c r="F745" s="2"/>
      <c r="G745" s="2" t="s">
        <v>5</v>
      </c>
      <c r="H745" s="2" t="s">
        <v>19</v>
      </c>
    </row>
    <row r="746" spans="1:8">
      <c r="A746" s="2">
        <v>750</v>
      </c>
      <c r="B746" s="2" t="s">
        <v>1636</v>
      </c>
      <c r="C746" s="12" t="s">
        <v>1660</v>
      </c>
      <c r="D746" s="2" t="s">
        <v>1659</v>
      </c>
      <c r="E746" s="2" t="s">
        <v>1052</v>
      </c>
      <c r="F746" s="2"/>
      <c r="G746" s="2" t="s">
        <v>5</v>
      </c>
      <c r="H746" s="2" t="s">
        <v>19</v>
      </c>
    </row>
    <row r="747" spans="1:8">
      <c r="A747" s="2">
        <v>751</v>
      </c>
      <c r="B747" s="2" t="s">
        <v>1636</v>
      </c>
      <c r="C747" s="12" t="s">
        <v>1661</v>
      </c>
      <c r="D747" s="2" t="s">
        <v>1659</v>
      </c>
      <c r="E747" s="2" t="s">
        <v>1052</v>
      </c>
      <c r="F747" s="2"/>
      <c r="G747" s="2" t="s">
        <v>5</v>
      </c>
      <c r="H747" s="2" t="s">
        <v>19</v>
      </c>
    </row>
    <row r="748" spans="1:8">
      <c r="A748" s="2">
        <v>752</v>
      </c>
      <c r="B748" s="2" t="s">
        <v>1636</v>
      </c>
      <c r="C748" s="12" t="s">
        <v>1661</v>
      </c>
      <c r="D748" s="2" t="s">
        <v>1659</v>
      </c>
      <c r="E748" s="2" t="s">
        <v>1052</v>
      </c>
      <c r="F748" s="2"/>
      <c r="G748" s="2" t="s">
        <v>5</v>
      </c>
      <c r="H748" s="2" t="s">
        <v>19</v>
      </c>
    </row>
    <row r="749" spans="1:8">
      <c r="A749" s="2">
        <v>753</v>
      </c>
      <c r="B749" s="2" t="s">
        <v>1636</v>
      </c>
      <c r="C749" s="12" t="s">
        <v>1662</v>
      </c>
      <c r="D749" s="2" t="s">
        <v>1663</v>
      </c>
      <c r="E749" s="2" t="s">
        <v>1052</v>
      </c>
      <c r="F749" s="2"/>
      <c r="G749" s="2" t="s">
        <v>5</v>
      </c>
      <c r="H749" s="2" t="s">
        <v>19</v>
      </c>
    </row>
    <row r="750" spans="1:8">
      <c r="A750" s="2">
        <v>754</v>
      </c>
      <c r="B750" s="2" t="s">
        <v>1636</v>
      </c>
      <c r="C750" s="12" t="s">
        <v>1664</v>
      </c>
      <c r="D750" s="2" t="s">
        <v>1663</v>
      </c>
      <c r="E750" s="2" t="s">
        <v>1052</v>
      </c>
      <c r="F750" s="2"/>
      <c r="G750" s="2" t="s">
        <v>5</v>
      </c>
      <c r="H750" s="2" t="s">
        <v>19</v>
      </c>
    </row>
    <row r="751" spans="1:8">
      <c r="A751" s="2">
        <v>755</v>
      </c>
      <c r="B751" s="2" t="s">
        <v>1636</v>
      </c>
      <c r="C751" s="12" t="s">
        <v>1665</v>
      </c>
      <c r="D751" s="2" t="s">
        <v>1666</v>
      </c>
      <c r="E751" s="2" t="s">
        <v>369</v>
      </c>
      <c r="F751" s="2"/>
      <c r="G751" s="2" t="s">
        <v>5</v>
      </c>
      <c r="H751" s="2" t="s">
        <v>19</v>
      </c>
    </row>
    <row r="752" spans="1:8">
      <c r="A752" s="2">
        <v>756</v>
      </c>
      <c r="B752" s="2" t="s">
        <v>1636</v>
      </c>
      <c r="C752" s="12" t="s">
        <v>1667</v>
      </c>
      <c r="D752" s="2" t="s">
        <v>1666</v>
      </c>
      <c r="E752" s="2" t="s">
        <v>369</v>
      </c>
      <c r="F752" s="2"/>
      <c r="G752" s="2" t="s">
        <v>5</v>
      </c>
      <c r="H752" s="2" t="s">
        <v>19</v>
      </c>
    </row>
    <row r="753" spans="1:8">
      <c r="A753" s="2">
        <v>757</v>
      </c>
      <c r="B753" s="2" t="s">
        <v>1636</v>
      </c>
      <c r="C753" s="12" t="s">
        <v>1667</v>
      </c>
      <c r="D753" s="2" t="s">
        <v>1666</v>
      </c>
      <c r="E753" s="2" t="s">
        <v>369</v>
      </c>
      <c r="F753" s="2"/>
      <c r="G753" s="2" t="s">
        <v>5</v>
      </c>
      <c r="H753" s="2" t="s">
        <v>19</v>
      </c>
    </row>
    <row r="754" spans="1:8">
      <c r="A754" s="2">
        <v>758</v>
      </c>
      <c r="B754" s="2" t="s">
        <v>1636</v>
      </c>
      <c r="C754" s="12" t="s">
        <v>1668</v>
      </c>
      <c r="D754" s="2" t="s">
        <v>1669</v>
      </c>
      <c r="E754" s="2" t="s">
        <v>1588</v>
      </c>
      <c r="F754" s="2"/>
      <c r="G754" s="2" t="s">
        <v>5</v>
      </c>
      <c r="H754" s="2" t="s">
        <v>723</v>
      </c>
    </row>
    <row r="755" spans="1:8">
      <c r="A755" s="2">
        <v>759</v>
      </c>
      <c r="B755" s="2" t="s">
        <v>1672</v>
      </c>
      <c r="C755" s="12" t="s">
        <v>1670</v>
      </c>
      <c r="D755" s="2" t="s">
        <v>1671</v>
      </c>
      <c r="E755" s="2" t="s">
        <v>1533</v>
      </c>
      <c r="F755" s="2"/>
      <c r="G755" s="2" t="s">
        <v>5</v>
      </c>
      <c r="H755" s="2" t="s">
        <v>19</v>
      </c>
    </row>
    <row r="756" spans="1:8">
      <c r="A756" s="2">
        <v>760</v>
      </c>
      <c r="B756" s="2" t="s">
        <v>1636</v>
      </c>
      <c r="C756" s="12" t="s">
        <v>1673</v>
      </c>
      <c r="D756" s="2" t="s">
        <v>1674</v>
      </c>
      <c r="E756" s="2" t="s">
        <v>1567</v>
      </c>
      <c r="F756" s="2"/>
      <c r="G756" s="2" t="s">
        <v>5</v>
      </c>
      <c r="H756" s="2" t="s">
        <v>19</v>
      </c>
    </row>
    <row r="757" spans="1:8">
      <c r="A757" s="2">
        <v>761</v>
      </c>
      <c r="B757" s="2" t="s">
        <v>1636</v>
      </c>
      <c r="C757" s="12" t="s">
        <v>1675</v>
      </c>
      <c r="D757" s="2" t="s">
        <v>1674</v>
      </c>
      <c r="E757" s="2" t="s">
        <v>1567</v>
      </c>
      <c r="F757" s="2"/>
      <c r="G757" s="2" t="s">
        <v>5</v>
      </c>
      <c r="H757" s="2" t="s">
        <v>19</v>
      </c>
    </row>
    <row r="758" spans="1:8">
      <c r="A758" s="2">
        <v>762</v>
      </c>
      <c r="B758" s="2" t="s">
        <v>1636</v>
      </c>
      <c r="C758" s="12" t="s">
        <v>1676</v>
      </c>
      <c r="D758" s="2" t="s">
        <v>1677</v>
      </c>
      <c r="E758" s="2" t="s">
        <v>1533</v>
      </c>
      <c r="F758" s="2"/>
      <c r="G758" s="2" t="s">
        <v>5</v>
      </c>
      <c r="H758" s="2" t="s">
        <v>19</v>
      </c>
    </row>
    <row r="759" spans="1:8">
      <c r="A759" s="2">
        <v>763</v>
      </c>
      <c r="B759" s="2" t="s">
        <v>1636</v>
      </c>
      <c r="C759" s="12" t="s">
        <v>1678</v>
      </c>
      <c r="D759" s="2" t="s">
        <v>1677</v>
      </c>
      <c r="E759" s="2" t="s">
        <v>1533</v>
      </c>
      <c r="F759" s="2"/>
      <c r="G759" s="2" t="s">
        <v>5</v>
      </c>
      <c r="H759" s="2" t="s">
        <v>19</v>
      </c>
    </row>
    <row r="760" spans="1:8">
      <c r="A760" s="2">
        <v>764</v>
      </c>
      <c r="B760" s="2" t="s">
        <v>1636</v>
      </c>
      <c r="C760" s="12" t="s">
        <v>1679</v>
      </c>
      <c r="D760" s="2" t="s">
        <v>1680</v>
      </c>
      <c r="E760" s="2" t="s">
        <v>634</v>
      </c>
      <c r="F760" s="2"/>
      <c r="G760" s="2" t="s">
        <v>5</v>
      </c>
      <c r="H760" s="2" t="s">
        <v>19</v>
      </c>
    </row>
    <row r="761" spans="1:8">
      <c r="A761" s="2">
        <v>765</v>
      </c>
      <c r="B761" s="2" t="s">
        <v>1636</v>
      </c>
      <c r="C761" s="12" t="s">
        <v>1681</v>
      </c>
      <c r="D761" s="2" t="s">
        <v>1682</v>
      </c>
      <c r="E761" s="2" t="s">
        <v>369</v>
      </c>
      <c r="F761" s="2"/>
      <c r="G761" s="2" t="s">
        <v>5</v>
      </c>
      <c r="H761" s="2" t="s">
        <v>19</v>
      </c>
    </row>
    <row r="762" spans="1:8">
      <c r="A762" s="2">
        <v>766</v>
      </c>
      <c r="B762" s="2" t="s">
        <v>1636</v>
      </c>
      <c r="C762" s="12" t="s">
        <v>1683</v>
      </c>
      <c r="D762" s="2" t="s">
        <v>1682</v>
      </c>
      <c r="E762" s="2" t="s">
        <v>1567</v>
      </c>
      <c r="F762" s="2"/>
      <c r="G762" s="2" t="s">
        <v>5</v>
      </c>
      <c r="H762" s="2" t="s">
        <v>19</v>
      </c>
    </row>
    <row r="763" spans="1:8">
      <c r="A763" s="2">
        <v>767</v>
      </c>
      <c r="B763" s="2" t="s">
        <v>1636</v>
      </c>
      <c r="C763" s="12" t="s">
        <v>1684</v>
      </c>
      <c r="D763" s="2" t="s">
        <v>1685</v>
      </c>
      <c r="E763" s="2" t="s">
        <v>1052</v>
      </c>
      <c r="F763" s="2"/>
      <c r="G763" s="2" t="s">
        <v>5</v>
      </c>
      <c r="H763" s="2" t="s">
        <v>19</v>
      </c>
    </row>
    <row r="764" spans="1:8">
      <c r="A764" s="2">
        <v>768</v>
      </c>
      <c r="B764" s="2" t="s">
        <v>1688</v>
      </c>
      <c r="C764" s="12" t="s">
        <v>1686</v>
      </c>
      <c r="D764" s="2" t="s">
        <v>1687</v>
      </c>
      <c r="E764" s="2" t="s">
        <v>1623</v>
      </c>
      <c r="F764" s="2"/>
      <c r="G764" s="2" t="s">
        <v>5</v>
      </c>
      <c r="H764" s="2" t="s">
        <v>19</v>
      </c>
    </row>
    <row r="765" spans="1:8">
      <c r="A765" s="2">
        <v>769</v>
      </c>
      <c r="B765" s="2" t="s">
        <v>1688</v>
      </c>
      <c r="C765" s="12" t="s">
        <v>1689</v>
      </c>
      <c r="D765" s="2" t="s">
        <v>1687</v>
      </c>
      <c r="E765" s="2" t="s">
        <v>369</v>
      </c>
      <c r="F765" s="2"/>
      <c r="G765" s="2" t="s">
        <v>5</v>
      </c>
      <c r="H765" s="2" t="s">
        <v>19</v>
      </c>
    </row>
    <row r="766" spans="1:8">
      <c r="A766" s="2">
        <v>770</v>
      </c>
      <c r="B766" s="2" t="s">
        <v>1688</v>
      </c>
      <c r="C766" s="12" t="s">
        <v>1690</v>
      </c>
      <c r="D766" s="2" t="s">
        <v>1691</v>
      </c>
      <c r="E766" s="2" t="s">
        <v>369</v>
      </c>
      <c r="F766" s="2"/>
      <c r="G766" s="2" t="s">
        <v>5</v>
      </c>
      <c r="H766" s="2" t="s">
        <v>19</v>
      </c>
    </row>
    <row r="767" spans="1:8">
      <c r="A767" s="2">
        <v>771</v>
      </c>
      <c r="B767" s="2" t="s">
        <v>1688</v>
      </c>
      <c r="C767" s="12" t="s">
        <v>1692</v>
      </c>
      <c r="D767" s="2" t="s">
        <v>1693</v>
      </c>
      <c r="E767" s="2" t="s">
        <v>1052</v>
      </c>
      <c r="F767" s="2"/>
      <c r="G767" s="2" t="s">
        <v>5</v>
      </c>
      <c r="H767" s="2" t="s">
        <v>19</v>
      </c>
    </row>
    <row r="768" spans="1:8">
      <c r="A768" s="2">
        <v>772</v>
      </c>
      <c r="B768" s="2" t="s">
        <v>1688</v>
      </c>
      <c r="C768" s="12" t="s">
        <v>1694</v>
      </c>
      <c r="D768" s="2" t="s">
        <v>1695</v>
      </c>
      <c r="E768" s="2" t="s">
        <v>1696</v>
      </c>
      <c r="F768" s="2"/>
      <c r="G768" s="2" t="s">
        <v>5</v>
      </c>
      <c r="H768" s="2" t="s">
        <v>19</v>
      </c>
    </row>
    <row r="769" spans="1:8">
      <c r="A769" s="2">
        <v>773</v>
      </c>
      <c r="B769" s="2" t="s">
        <v>1688</v>
      </c>
      <c r="C769" s="12" t="s">
        <v>1697</v>
      </c>
      <c r="D769" s="2" t="s">
        <v>1695</v>
      </c>
      <c r="E769" s="2" t="s">
        <v>1696</v>
      </c>
      <c r="F769" s="2"/>
      <c r="G769" s="2" t="s">
        <v>5</v>
      </c>
      <c r="H769" s="2" t="s">
        <v>19</v>
      </c>
    </row>
    <row r="770" spans="1:8">
      <c r="A770" s="2">
        <v>774</v>
      </c>
      <c r="B770" s="2" t="s">
        <v>1688</v>
      </c>
      <c r="C770" s="12" t="s">
        <v>1698</v>
      </c>
      <c r="D770" s="2" t="s">
        <v>1699</v>
      </c>
      <c r="E770" s="2" t="s">
        <v>1052</v>
      </c>
      <c r="F770" s="2"/>
      <c r="G770" s="2" t="s">
        <v>5</v>
      </c>
      <c r="H770" s="2" t="s">
        <v>19</v>
      </c>
    </row>
    <row r="771" spans="1:8">
      <c r="A771" s="2">
        <v>775</v>
      </c>
      <c r="B771" s="2" t="s">
        <v>1688</v>
      </c>
      <c r="C771" s="12" t="s">
        <v>1700</v>
      </c>
      <c r="D771" s="2" t="s">
        <v>1699</v>
      </c>
      <c r="E771" s="2" t="s">
        <v>1052</v>
      </c>
      <c r="F771" s="2"/>
      <c r="G771" s="2" t="s">
        <v>5</v>
      </c>
      <c r="H771" s="2" t="s">
        <v>19</v>
      </c>
    </row>
    <row r="772" spans="1:8">
      <c r="A772" s="2">
        <v>776</v>
      </c>
      <c r="B772" s="2" t="s">
        <v>1688</v>
      </c>
      <c r="C772" s="12" t="s">
        <v>1701</v>
      </c>
      <c r="D772" s="2" t="s">
        <v>1702</v>
      </c>
      <c r="E772" s="2" t="s">
        <v>1623</v>
      </c>
      <c r="F772" s="2"/>
      <c r="G772" s="2" t="s">
        <v>5</v>
      </c>
      <c r="H772" s="2" t="s">
        <v>19</v>
      </c>
    </row>
    <row r="773" spans="1:8">
      <c r="A773" s="2">
        <v>777</v>
      </c>
      <c r="B773" s="2" t="s">
        <v>1688</v>
      </c>
      <c r="C773" s="12" t="s">
        <v>1703</v>
      </c>
      <c r="D773" s="2" t="s">
        <v>1704</v>
      </c>
      <c r="E773" s="2" t="s">
        <v>1052</v>
      </c>
      <c r="F773" s="2"/>
      <c r="G773" s="2" t="s">
        <v>5</v>
      </c>
      <c r="H773" s="2" t="s">
        <v>19</v>
      </c>
    </row>
    <row r="774" spans="1:8">
      <c r="A774" s="2">
        <v>778</v>
      </c>
      <c r="B774" s="2" t="s">
        <v>1688</v>
      </c>
      <c r="C774" s="12" t="s">
        <v>1705</v>
      </c>
      <c r="D774" s="2" t="s">
        <v>1704</v>
      </c>
      <c r="E774" s="2" t="s">
        <v>1052</v>
      </c>
      <c r="F774" s="2"/>
      <c r="G774" s="2" t="s">
        <v>5</v>
      </c>
      <c r="H774" s="2" t="s">
        <v>19</v>
      </c>
    </row>
    <row r="775" spans="1:8">
      <c r="A775" s="2">
        <v>779</v>
      </c>
      <c r="B775" s="2" t="s">
        <v>1688</v>
      </c>
      <c r="C775" s="12" t="s">
        <v>1706</v>
      </c>
      <c r="D775" s="2" t="s">
        <v>1704</v>
      </c>
      <c r="E775" s="2" t="s">
        <v>1052</v>
      </c>
      <c r="F775" s="2"/>
      <c r="G775" s="2" t="s">
        <v>5</v>
      </c>
      <c r="H775" s="2" t="s">
        <v>19</v>
      </c>
    </row>
    <row r="776" spans="1:8">
      <c r="A776" s="2">
        <v>780</v>
      </c>
      <c r="B776" s="2" t="s">
        <v>1688</v>
      </c>
      <c r="C776" s="12" t="s">
        <v>1707</v>
      </c>
      <c r="D776" s="2" t="s">
        <v>1704</v>
      </c>
      <c r="E776" s="2" t="s">
        <v>1052</v>
      </c>
      <c r="F776" s="2"/>
      <c r="G776" s="2" t="s">
        <v>5</v>
      </c>
      <c r="H776" s="2" t="s">
        <v>19</v>
      </c>
    </row>
    <row r="777" spans="1:8">
      <c r="A777" s="2">
        <v>781</v>
      </c>
      <c r="B777" s="2" t="s">
        <v>1688</v>
      </c>
      <c r="C777" s="12" t="s">
        <v>1708</v>
      </c>
      <c r="D777" s="2" t="s">
        <v>1709</v>
      </c>
      <c r="E777" s="2" t="s">
        <v>1623</v>
      </c>
      <c r="F777" s="2"/>
      <c r="G777" s="2" t="s">
        <v>5</v>
      </c>
      <c r="H777" s="2" t="s">
        <v>19</v>
      </c>
    </row>
    <row r="778" spans="1:8">
      <c r="A778" s="2">
        <v>782</v>
      </c>
      <c r="B778" s="2" t="s">
        <v>1688</v>
      </c>
      <c r="C778" s="12" t="s">
        <v>1710</v>
      </c>
      <c r="D778" s="2" t="s">
        <v>1709</v>
      </c>
      <c r="E778" s="2" t="s">
        <v>1623</v>
      </c>
      <c r="F778" s="2"/>
      <c r="G778" s="2" t="s">
        <v>5</v>
      </c>
      <c r="H778" s="2" t="s">
        <v>19</v>
      </c>
    </row>
    <row r="779" spans="1:8">
      <c r="A779" s="2">
        <v>783</v>
      </c>
      <c r="B779" s="2" t="s">
        <v>1688</v>
      </c>
      <c r="C779" s="12" t="s">
        <v>1711</v>
      </c>
      <c r="D779" s="2" t="s">
        <v>1712</v>
      </c>
      <c r="E779" s="2" t="s">
        <v>1052</v>
      </c>
      <c r="F779" s="2"/>
      <c r="G779" s="2" t="s">
        <v>5</v>
      </c>
      <c r="H779" s="2" t="s">
        <v>19</v>
      </c>
    </row>
    <row r="780" spans="1:8">
      <c r="A780" s="2">
        <v>784</v>
      </c>
      <c r="B780" s="2" t="s">
        <v>1688</v>
      </c>
      <c r="C780" s="12" t="s">
        <v>1713</v>
      </c>
      <c r="D780" s="2" t="s">
        <v>1712</v>
      </c>
      <c r="E780" s="2" t="s">
        <v>1052</v>
      </c>
      <c r="F780" s="2"/>
      <c r="G780" s="2" t="s">
        <v>5</v>
      </c>
      <c r="H780" s="2" t="s">
        <v>19</v>
      </c>
    </row>
    <row r="781" spans="1:8">
      <c r="A781" s="2">
        <v>785</v>
      </c>
      <c r="B781" s="2" t="s">
        <v>1688</v>
      </c>
      <c r="C781" s="12" t="s">
        <v>1714</v>
      </c>
      <c r="D781" s="2" t="s">
        <v>1715</v>
      </c>
      <c r="E781" s="2" t="s">
        <v>634</v>
      </c>
      <c r="F781" s="2"/>
      <c r="G781" s="2" t="s">
        <v>5</v>
      </c>
      <c r="H781" s="2" t="s">
        <v>19</v>
      </c>
    </row>
    <row r="782" spans="1:8">
      <c r="A782" s="2">
        <v>786</v>
      </c>
      <c r="B782" s="2" t="s">
        <v>1688</v>
      </c>
      <c r="C782" s="12" t="s">
        <v>1716</v>
      </c>
      <c r="D782" s="2" t="s">
        <v>1715</v>
      </c>
      <c r="E782" s="2" t="s">
        <v>1717</v>
      </c>
      <c r="F782" s="2"/>
      <c r="G782" s="2" t="s">
        <v>5</v>
      </c>
      <c r="H782" s="2" t="s">
        <v>19</v>
      </c>
    </row>
    <row r="783" spans="1:8">
      <c r="A783" s="2">
        <v>787</v>
      </c>
      <c r="B783" s="2" t="s">
        <v>1688</v>
      </c>
      <c r="C783" s="12" t="s">
        <v>1718</v>
      </c>
      <c r="D783" s="2" t="s">
        <v>1719</v>
      </c>
      <c r="E783" s="2" t="s">
        <v>1623</v>
      </c>
      <c r="F783" s="2"/>
      <c r="G783" s="2" t="s">
        <v>5</v>
      </c>
      <c r="H783" s="2" t="s">
        <v>723</v>
      </c>
    </row>
    <row r="784" spans="1:8">
      <c r="A784" s="2">
        <v>788</v>
      </c>
      <c r="B784" s="2" t="s">
        <v>1688</v>
      </c>
      <c r="C784" s="12" t="s">
        <v>1720</v>
      </c>
      <c r="D784" s="2" t="s">
        <v>1719</v>
      </c>
      <c r="E784" s="2" t="s">
        <v>1623</v>
      </c>
      <c r="F784" s="2"/>
      <c r="G784" s="2" t="s">
        <v>5</v>
      </c>
      <c r="H784" s="2" t="s">
        <v>723</v>
      </c>
    </row>
    <row r="785" spans="1:8">
      <c r="A785" s="2">
        <v>789</v>
      </c>
      <c r="B785" s="2" t="s">
        <v>1688</v>
      </c>
      <c r="C785" s="12" t="s">
        <v>1721</v>
      </c>
      <c r="D785" s="2" t="s">
        <v>1704</v>
      </c>
      <c r="E785" s="2" t="s">
        <v>1052</v>
      </c>
      <c r="F785" s="2"/>
      <c r="G785" s="2" t="s">
        <v>5</v>
      </c>
      <c r="H785" s="2" t="s">
        <v>19</v>
      </c>
    </row>
    <row r="786" spans="1:8">
      <c r="A786" s="2">
        <v>790</v>
      </c>
      <c r="B786" s="2" t="s">
        <v>1688</v>
      </c>
      <c r="C786" s="12" t="s">
        <v>1722</v>
      </c>
      <c r="D786" s="2" t="s">
        <v>1704</v>
      </c>
      <c r="E786" s="2" t="s">
        <v>1052</v>
      </c>
      <c r="F786" s="2"/>
      <c r="G786" s="2" t="s">
        <v>5</v>
      </c>
      <c r="H786" s="2" t="s">
        <v>19</v>
      </c>
    </row>
    <row r="787" spans="1:8">
      <c r="A787" s="2">
        <v>791</v>
      </c>
      <c r="B787" s="2" t="s">
        <v>1688</v>
      </c>
      <c r="C787" s="12" t="s">
        <v>1723</v>
      </c>
      <c r="D787" s="2" t="s">
        <v>1724</v>
      </c>
      <c r="E787" s="2" t="s">
        <v>1725</v>
      </c>
      <c r="F787" s="2"/>
      <c r="G787" s="2" t="s">
        <v>5</v>
      </c>
      <c r="H787" s="2" t="s">
        <v>19</v>
      </c>
    </row>
    <row r="788" spans="1:8">
      <c r="A788" s="2">
        <v>792</v>
      </c>
      <c r="B788" s="2" t="s">
        <v>1688</v>
      </c>
      <c r="C788" s="12" t="s">
        <v>1726</v>
      </c>
      <c r="D788" s="2" t="s">
        <v>1727</v>
      </c>
      <c r="E788" s="2" t="s">
        <v>634</v>
      </c>
      <c r="F788" s="2"/>
      <c r="G788" s="2" t="s">
        <v>5</v>
      </c>
      <c r="H788" s="2" t="s">
        <v>19</v>
      </c>
    </row>
    <row r="789" spans="1:8">
      <c r="A789" s="2">
        <v>793</v>
      </c>
      <c r="B789" s="2" t="s">
        <v>1688</v>
      </c>
      <c r="C789" s="12" t="s">
        <v>1728</v>
      </c>
      <c r="D789" s="2" t="s">
        <v>1727</v>
      </c>
      <c r="E789" s="2" t="s">
        <v>634</v>
      </c>
      <c r="F789" s="2"/>
      <c r="G789" s="2" t="s">
        <v>5</v>
      </c>
      <c r="H789" s="2" t="s">
        <v>19</v>
      </c>
    </row>
    <row r="790" spans="1:8">
      <c r="A790" s="2">
        <v>794</v>
      </c>
      <c r="B790" s="2" t="s">
        <v>1731</v>
      </c>
      <c r="C790" s="12" t="s">
        <v>1729</v>
      </c>
      <c r="D790" s="2" t="s">
        <v>1730</v>
      </c>
      <c r="E790" s="2" t="s">
        <v>1052</v>
      </c>
      <c r="F790" s="2"/>
      <c r="G790" s="2" t="s">
        <v>5</v>
      </c>
      <c r="H790" s="2" t="s">
        <v>19</v>
      </c>
    </row>
    <row r="791" spans="1:8">
      <c r="A791" s="2">
        <v>795</v>
      </c>
      <c r="B791" s="2" t="s">
        <v>1731</v>
      </c>
      <c r="C791" s="12" t="s">
        <v>1732</v>
      </c>
      <c r="D791" s="2" t="s">
        <v>1733</v>
      </c>
      <c r="E791" s="2" t="s">
        <v>1734</v>
      </c>
      <c r="F791" s="2"/>
      <c r="G791" s="2" t="s">
        <v>5</v>
      </c>
      <c r="H791" s="2" t="s">
        <v>19</v>
      </c>
    </row>
    <row r="792" spans="1:8">
      <c r="A792" s="2">
        <v>796</v>
      </c>
      <c r="B792" s="2" t="s">
        <v>1731</v>
      </c>
      <c r="C792" s="12" t="s">
        <v>1735</v>
      </c>
      <c r="D792" s="2" t="s">
        <v>1736</v>
      </c>
      <c r="E792" s="2" t="s">
        <v>1737</v>
      </c>
      <c r="F792" s="2"/>
      <c r="G792" s="2" t="s">
        <v>5</v>
      </c>
      <c r="H792" s="2" t="s">
        <v>19</v>
      </c>
    </row>
    <row r="793" spans="1:8">
      <c r="A793" s="2">
        <v>797</v>
      </c>
      <c r="B793" s="2" t="s">
        <v>1731</v>
      </c>
      <c r="C793" s="12" t="s">
        <v>1738</v>
      </c>
      <c r="D793" s="2" t="s">
        <v>1739</v>
      </c>
      <c r="E793" s="2" t="s">
        <v>1052</v>
      </c>
      <c r="F793" s="2"/>
      <c r="G793" s="2" t="s">
        <v>5</v>
      </c>
      <c r="H793" s="2" t="s">
        <v>19</v>
      </c>
    </row>
    <row r="794" spans="1:8">
      <c r="A794" s="2">
        <v>798</v>
      </c>
      <c r="B794" s="2" t="s">
        <v>1731</v>
      </c>
      <c r="C794" s="12" t="s">
        <v>1740</v>
      </c>
      <c r="D794" s="2" t="s">
        <v>1741</v>
      </c>
      <c r="E794" s="2" t="s">
        <v>369</v>
      </c>
      <c r="F794" s="2"/>
      <c r="G794" s="2" t="s">
        <v>5</v>
      </c>
      <c r="H794" s="2" t="s">
        <v>19</v>
      </c>
    </row>
    <row r="795" spans="1:8">
      <c r="A795" s="2">
        <v>799</v>
      </c>
      <c r="B795" s="2" t="s">
        <v>1731</v>
      </c>
      <c r="C795" s="12" t="s">
        <v>1742</v>
      </c>
      <c r="D795" s="2" t="s">
        <v>1736</v>
      </c>
      <c r="E795" s="2" t="s">
        <v>634</v>
      </c>
      <c r="F795" s="2"/>
      <c r="G795" s="2" t="s">
        <v>5</v>
      </c>
      <c r="H795" s="2" t="s">
        <v>19</v>
      </c>
    </row>
    <row r="796" spans="1:8">
      <c r="A796" s="2">
        <v>800</v>
      </c>
      <c r="B796" s="2" t="s">
        <v>1731</v>
      </c>
      <c r="C796" s="12" t="s">
        <v>1743</v>
      </c>
      <c r="D796" s="2" t="s">
        <v>1744</v>
      </c>
      <c r="E796" s="2" t="s">
        <v>1745</v>
      </c>
      <c r="F796" s="2"/>
      <c r="G796" s="2" t="s">
        <v>5</v>
      </c>
      <c r="H796" s="2" t="s">
        <v>19</v>
      </c>
    </row>
    <row r="797" spans="1:8">
      <c r="A797" s="2">
        <v>801</v>
      </c>
      <c r="B797" s="2" t="s">
        <v>1731</v>
      </c>
      <c r="C797" s="12" t="s">
        <v>1746</v>
      </c>
      <c r="D797" s="2" t="s">
        <v>1747</v>
      </c>
      <c r="E797" s="2" t="s">
        <v>369</v>
      </c>
      <c r="F797" s="2"/>
      <c r="G797" s="2" t="s">
        <v>5</v>
      </c>
      <c r="H797" s="2" t="s">
        <v>19</v>
      </c>
    </row>
    <row r="798" spans="1:8">
      <c r="A798" s="2">
        <v>802</v>
      </c>
      <c r="B798" s="2" t="s">
        <v>1731</v>
      </c>
      <c r="C798" s="12" t="s">
        <v>1748</v>
      </c>
      <c r="D798" s="2" t="s">
        <v>1749</v>
      </c>
      <c r="E798" s="2" t="s">
        <v>1623</v>
      </c>
      <c r="F798" s="2"/>
      <c r="G798" s="2" t="s">
        <v>5</v>
      </c>
      <c r="H798" s="2" t="s">
        <v>19</v>
      </c>
    </row>
    <row r="799" spans="1:8">
      <c r="A799" s="2">
        <v>803</v>
      </c>
      <c r="B799" s="2" t="s">
        <v>1731</v>
      </c>
      <c r="C799" s="12" t="s">
        <v>1750</v>
      </c>
      <c r="D799" s="2" t="s">
        <v>1739</v>
      </c>
      <c r="E799" s="2" t="s">
        <v>1052</v>
      </c>
      <c r="F799" s="2"/>
      <c r="G799" s="2" t="s">
        <v>5</v>
      </c>
      <c r="H799" s="2" t="s">
        <v>19</v>
      </c>
    </row>
    <row r="800" spans="1:8">
      <c r="A800" s="2">
        <v>804</v>
      </c>
      <c r="B800" s="2" t="s">
        <v>1731</v>
      </c>
      <c r="C800" s="12" t="s">
        <v>1751</v>
      </c>
      <c r="D800" s="2" t="s">
        <v>1752</v>
      </c>
      <c r="E800" s="2" t="s">
        <v>1052</v>
      </c>
      <c r="F800" s="2"/>
      <c r="G800" s="2" t="s">
        <v>5</v>
      </c>
      <c r="H800" s="2" t="s">
        <v>19</v>
      </c>
    </row>
    <row r="801" spans="1:8">
      <c r="A801" s="2">
        <v>805</v>
      </c>
      <c r="B801" s="2" t="s">
        <v>1731</v>
      </c>
      <c r="C801" s="12" t="s">
        <v>1753</v>
      </c>
      <c r="D801" s="2" t="s">
        <v>1752</v>
      </c>
      <c r="E801" s="2" t="s">
        <v>1052</v>
      </c>
      <c r="F801" s="2"/>
      <c r="G801" s="2" t="s">
        <v>5</v>
      </c>
      <c r="H801" s="2" t="s">
        <v>19</v>
      </c>
    </row>
    <row r="802" spans="1:8">
      <c r="A802" s="2">
        <v>806</v>
      </c>
      <c r="B802" s="2" t="s">
        <v>1731</v>
      </c>
      <c r="C802" s="12" t="s">
        <v>1754</v>
      </c>
      <c r="D802" s="2" t="s">
        <v>1755</v>
      </c>
      <c r="E802" s="2" t="s">
        <v>1567</v>
      </c>
      <c r="F802" s="2"/>
      <c r="G802" s="2" t="s">
        <v>5</v>
      </c>
      <c r="H802" s="2" t="s">
        <v>19</v>
      </c>
    </row>
    <row r="803" spans="1:8">
      <c r="A803" s="2">
        <v>807</v>
      </c>
      <c r="B803" s="2" t="s">
        <v>1731</v>
      </c>
      <c r="C803" s="12" t="s">
        <v>1756</v>
      </c>
      <c r="D803" s="2" t="s">
        <v>1755</v>
      </c>
      <c r="E803" s="2" t="s">
        <v>1567</v>
      </c>
      <c r="F803" s="2"/>
      <c r="G803" s="2" t="s">
        <v>5</v>
      </c>
      <c r="H803" s="2" t="s">
        <v>19</v>
      </c>
    </row>
    <row r="804" spans="1:8">
      <c r="A804" s="2">
        <v>808</v>
      </c>
      <c r="B804" s="2" t="s">
        <v>1731</v>
      </c>
      <c r="C804" s="12" t="s">
        <v>1757</v>
      </c>
      <c r="D804" s="2" t="s">
        <v>1758</v>
      </c>
      <c r="E804" s="2" t="s">
        <v>1623</v>
      </c>
      <c r="F804" s="2"/>
      <c r="G804" s="2" t="s">
        <v>5</v>
      </c>
      <c r="H804" s="2" t="s">
        <v>19</v>
      </c>
    </row>
    <row r="805" spans="1:8">
      <c r="A805" s="2">
        <v>809</v>
      </c>
      <c r="B805" s="2" t="s">
        <v>1731</v>
      </c>
      <c r="C805" s="12" t="s">
        <v>1759</v>
      </c>
      <c r="D805" s="2" t="s">
        <v>1758</v>
      </c>
      <c r="E805" s="2" t="s">
        <v>1623</v>
      </c>
      <c r="F805" s="2"/>
      <c r="G805" s="2" t="s">
        <v>5</v>
      </c>
      <c r="H805" s="2" t="s">
        <v>19</v>
      </c>
    </row>
    <row r="806" spans="1:8">
      <c r="A806" s="2">
        <v>810</v>
      </c>
      <c r="B806" s="2" t="s">
        <v>1731</v>
      </c>
      <c r="C806" s="12" t="s">
        <v>1760</v>
      </c>
      <c r="D806" s="2" t="s">
        <v>1761</v>
      </c>
      <c r="E806" s="2" t="s">
        <v>1052</v>
      </c>
      <c r="F806" s="2"/>
      <c r="G806" s="2" t="s">
        <v>5</v>
      </c>
      <c r="H806" s="2" t="s">
        <v>19</v>
      </c>
    </row>
    <row r="807" spans="1:8">
      <c r="A807" s="2">
        <v>811</v>
      </c>
      <c r="B807" s="2" t="s">
        <v>1731</v>
      </c>
      <c r="C807" s="12" t="s">
        <v>1762</v>
      </c>
      <c r="D807" s="2" t="s">
        <v>1761</v>
      </c>
      <c r="E807" s="2" t="s">
        <v>1052</v>
      </c>
      <c r="F807" s="2"/>
      <c r="G807" s="2" t="s">
        <v>5</v>
      </c>
      <c r="H807" s="2" t="s">
        <v>19</v>
      </c>
    </row>
    <row r="808" spans="1:8">
      <c r="A808" s="2">
        <v>812</v>
      </c>
      <c r="B808" s="2" t="s">
        <v>1731</v>
      </c>
      <c r="C808" s="12" t="s">
        <v>1763</v>
      </c>
      <c r="D808" s="2" t="s">
        <v>1764</v>
      </c>
      <c r="E808" s="2" t="s">
        <v>1052</v>
      </c>
      <c r="F808" s="2"/>
      <c r="G808" s="2" t="s">
        <v>5</v>
      </c>
      <c r="H808" s="2" t="s">
        <v>19</v>
      </c>
    </row>
    <row r="809" spans="1:8">
      <c r="A809" s="2">
        <v>813</v>
      </c>
      <c r="B809" s="2" t="s">
        <v>1731</v>
      </c>
      <c r="C809" s="12" t="s">
        <v>1765</v>
      </c>
      <c r="D809" s="2" t="s">
        <v>1764</v>
      </c>
      <c r="E809" s="2" t="s">
        <v>1052</v>
      </c>
      <c r="F809" s="2"/>
      <c r="G809" s="2" t="s">
        <v>5</v>
      </c>
      <c r="H809" s="2" t="s">
        <v>19</v>
      </c>
    </row>
    <row r="810" spans="1:8">
      <c r="A810" s="2">
        <v>814</v>
      </c>
      <c r="B810" s="2" t="s">
        <v>1731</v>
      </c>
      <c r="C810" s="12" t="s">
        <v>1766</v>
      </c>
      <c r="D810" s="2" t="s">
        <v>1767</v>
      </c>
      <c r="E810" s="2" t="s">
        <v>1725</v>
      </c>
      <c r="F810" s="2"/>
      <c r="G810" s="2" t="s">
        <v>5</v>
      </c>
      <c r="H810" s="2" t="s">
        <v>19</v>
      </c>
    </row>
    <row r="811" spans="1:8">
      <c r="A811" s="2">
        <v>815</v>
      </c>
      <c r="B811" s="2" t="s">
        <v>1731</v>
      </c>
      <c r="C811" s="12" t="s">
        <v>1768</v>
      </c>
      <c r="D811" s="2" t="s">
        <v>1767</v>
      </c>
      <c r="E811" s="2" t="s">
        <v>1725</v>
      </c>
      <c r="F811" s="2"/>
      <c r="G811" s="2" t="s">
        <v>5</v>
      </c>
      <c r="H811" s="2" t="s">
        <v>19</v>
      </c>
    </row>
    <row r="812" spans="1:8">
      <c r="A812" s="2">
        <v>816</v>
      </c>
      <c r="B812" s="2" t="s">
        <v>1731</v>
      </c>
      <c r="C812" s="12" t="s">
        <v>1769</v>
      </c>
      <c r="D812" s="2" t="s">
        <v>1770</v>
      </c>
      <c r="E812" s="2" t="s">
        <v>369</v>
      </c>
      <c r="F812" s="2"/>
      <c r="G812" s="2" t="s">
        <v>5</v>
      </c>
      <c r="H812" s="2" t="s">
        <v>19</v>
      </c>
    </row>
    <row r="813" spans="1:8">
      <c r="A813" s="2">
        <v>817</v>
      </c>
      <c r="B813" s="2" t="s">
        <v>1731</v>
      </c>
      <c r="C813" s="12" t="s">
        <v>1771</v>
      </c>
      <c r="D813" s="2" t="s">
        <v>1770</v>
      </c>
      <c r="E813" s="2" t="s">
        <v>369</v>
      </c>
      <c r="F813" s="2"/>
      <c r="G813" s="2" t="s">
        <v>5</v>
      </c>
      <c r="H813" s="2" t="s">
        <v>19</v>
      </c>
    </row>
    <row r="814" spans="1:8">
      <c r="A814" s="2">
        <v>818</v>
      </c>
      <c r="B814" s="2" t="s">
        <v>1731</v>
      </c>
      <c r="C814" s="12" t="s">
        <v>1772</v>
      </c>
      <c r="D814" s="2" t="s">
        <v>1773</v>
      </c>
      <c r="E814" s="2" t="s">
        <v>1774</v>
      </c>
      <c r="F814" s="2"/>
      <c r="G814" s="2" t="s">
        <v>5</v>
      </c>
      <c r="H814" s="2" t="s">
        <v>19</v>
      </c>
    </row>
    <row r="815" spans="1:8">
      <c r="A815" s="2">
        <v>819</v>
      </c>
      <c r="B815" s="2" t="s">
        <v>1731</v>
      </c>
      <c r="C815" s="12" t="s">
        <v>1775</v>
      </c>
      <c r="D815" s="2" t="s">
        <v>1773</v>
      </c>
      <c r="E815" s="2" t="s">
        <v>1774</v>
      </c>
      <c r="F815" s="2"/>
      <c r="G815" s="2" t="s">
        <v>5</v>
      </c>
      <c r="H815" s="2" t="s">
        <v>19</v>
      </c>
    </row>
    <row r="816" spans="1:8">
      <c r="A816" s="2">
        <v>820</v>
      </c>
      <c r="B816" s="2" t="s">
        <v>1731</v>
      </c>
      <c r="C816" s="12" t="s">
        <v>1776</v>
      </c>
      <c r="D816" s="2" t="s">
        <v>1777</v>
      </c>
      <c r="E816" s="2" t="s">
        <v>369</v>
      </c>
      <c r="F816" s="2"/>
      <c r="G816" s="2" t="s">
        <v>5</v>
      </c>
      <c r="H816" s="2" t="s">
        <v>19</v>
      </c>
    </row>
    <row r="817" spans="1:8">
      <c r="A817" s="2">
        <v>821</v>
      </c>
      <c r="B817" s="2" t="s">
        <v>1731</v>
      </c>
      <c r="C817" s="12" t="s">
        <v>1778</v>
      </c>
      <c r="D817" s="2" t="s">
        <v>1777</v>
      </c>
      <c r="E817" s="2" t="s">
        <v>369</v>
      </c>
      <c r="F817" s="2"/>
      <c r="G817" s="2" t="s">
        <v>5</v>
      </c>
      <c r="H817" s="2" t="s">
        <v>19</v>
      </c>
    </row>
    <row r="818" spans="1:8">
      <c r="A818" s="2">
        <v>822</v>
      </c>
      <c r="B818" s="2" t="s">
        <v>1731</v>
      </c>
      <c r="C818" s="12" t="s">
        <v>1779</v>
      </c>
      <c r="D818" s="2" t="s">
        <v>1780</v>
      </c>
      <c r="E818" s="2" t="s">
        <v>1052</v>
      </c>
      <c r="F818" s="2"/>
      <c r="G818" s="2" t="s">
        <v>5</v>
      </c>
      <c r="H818" s="2" t="s">
        <v>19</v>
      </c>
    </row>
    <row r="819" spans="1:8">
      <c r="A819" s="2">
        <v>823</v>
      </c>
      <c r="B819" s="2" t="s">
        <v>1731</v>
      </c>
      <c r="C819" s="12" t="s">
        <v>1781</v>
      </c>
      <c r="D819" s="2" t="s">
        <v>1782</v>
      </c>
      <c r="E819" s="2" t="s">
        <v>369</v>
      </c>
      <c r="F819" s="2"/>
      <c r="G819" s="2" t="s">
        <v>5</v>
      </c>
      <c r="H819" s="2" t="s">
        <v>723</v>
      </c>
    </row>
    <row r="820" spans="1:8">
      <c r="A820" s="2">
        <v>824</v>
      </c>
      <c r="B820" s="2" t="s">
        <v>1731</v>
      </c>
      <c r="C820" s="12" t="s">
        <v>1783</v>
      </c>
      <c r="D820" s="2" t="s">
        <v>1784</v>
      </c>
      <c r="E820" s="2" t="s">
        <v>1052</v>
      </c>
      <c r="F820" s="2"/>
      <c r="G820" s="2" t="s">
        <v>5</v>
      </c>
      <c r="H820" s="2" t="s">
        <v>19</v>
      </c>
    </row>
    <row r="821" spans="1:8">
      <c r="A821" s="2">
        <v>825</v>
      </c>
      <c r="B821" s="2" t="s">
        <v>1731</v>
      </c>
      <c r="C821" s="12" t="s">
        <v>1785</v>
      </c>
      <c r="D821" s="2" t="s">
        <v>1786</v>
      </c>
      <c r="E821" s="2" t="s">
        <v>1052</v>
      </c>
      <c r="F821" s="2"/>
      <c r="G821" s="2" t="s">
        <v>5</v>
      </c>
      <c r="H821" s="2" t="s">
        <v>19</v>
      </c>
    </row>
    <row r="822" spans="1:8">
      <c r="A822" s="2">
        <v>826</v>
      </c>
      <c r="B822" s="2" t="s">
        <v>1731</v>
      </c>
      <c r="C822" s="12" t="s">
        <v>1787</v>
      </c>
      <c r="D822" s="2" t="s">
        <v>1788</v>
      </c>
      <c r="E822" s="2" t="s">
        <v>1789</v>
      </c>
      <c r="F822" s="2"/>
      <c r="G822" s="2" t="s">
        <v>5</v>
      </c>
      <c r="H822" s="2" t="s">
        <v>19</v>
      </c>
    </row>
    <row r="823" spans="1:8">
      <c r="A823" s="2">
        <v>827</v>
      </c>
      <c r="B823" s="2" t="s">
        <v>1731</v>
      </c>
      <c r="C823" s="12" t="s">
        <v>1790</v>
      </c>
      <c r="D823" s="2" t="s">
        <v>1791</v>
      </c>
      <c r="E823" s="2" t="s">
        <v>369</v>
      </c>
      <c r="F823" s="2"/>
      <c r="G823" s="2" t="s">
        <v>5</v>
      </c>
      <c r="H823" s="2" t="s">
        <v>19</v>
      </c>
    </row>
    <row r="824" spans="1:8">
      <c r="A824" s="2">
        <v>828</v>
      </c>
      <c r="B824" s="2" t="s">
        <v>1731</v>
      </c>
      <c r="C824" s="12" t="s">
        <v>1792</v>
      </c>
      <c r="D824" s="2" t="s">
        <v>1793</v>
      </c>
      <c r="E824" s="2" t="s">
        <v>1583</v>
      </c>
      <c r="F824" s="2"/>
      <c r="G824" s="2" t="s">
        <v>5</v>
      </c>
      <c r="H824" s="2" t="s">
        <v>19</v>
      </c>
    </row>
    <row r="825" spans="1:8">
      <c r="A825" s="2">
        <v>829</v>
      </c>
      <c r="B825" s="2" t="s">
        <v>1731</v>
      </c>
      <c r="C825" s="12" t="s">
        <v>1794</v>
      </c>
      <c r="D825" s="2" t="s">
        <v>1795</v>
      </c>
      <c r="E825" s="2" t="s">
        <v>1567</v>
      </c>
      <c r="F825" s="2"/>
      <c r="G825" s="2" t="s">
        <v>5</v>
      </c>
      <c r="H825" s="2" t="s">
        <v>19</v>
      </c>
    </row>
    <row r="826" spans="1:8">
      <c r="A826" s="2">
        <v>830</v>
      </c>
      <c r="B826" s="2" t="s">
        <v>1731</v>
      </c>
      <c r="C826" s="12" t="s">
        <v>1796</v>
      </c>
      <c r="D826" s="2" t="s">
        <v>1797</v>
      </c>
      <c r="E826" s="2" t="s">
        <v>1052</v>
      </c>
      <c r="F826" s="2"/>
      <c r="G826" s="2" t="s">
        <v>5</v>
      </c>
      <c r="H826" s="2" t="s">
        <v>19</v>
      </c>
    </row>
    <row r="827" spans="1:8">
      <c r="A827" s="2">
        <v>831</v>
      </c>
      <c r="B827" s="2" t="s">
        <v>1731</v>
      </c>
      <c r="C827" s="12" t="s">
        <v>1798</v>
      </c>
      <c r="D827" s="2" t="s">
        <v>1799</v>
      </c>
      <c r="E827" s="2" t="s">
        <v>1052</v>
      </c>
      <c r="F827" s="2"/>
      <c r="G827" s="2" t="s">
        <v>5</v>
      </c>
      <c r="H827" s="2" t="s">
        <v>19</v>
      </c>
    </row>
    <row r="828" spans="1:8">
      <c r="A828" s="2">
        <v>832</v>
      </c>
      <c r="B828" s="2" t="s">
        <v>1731</v>
      </c>
      <c r="C828" s="12" t="s">
        <v>1800</v>
      </c>
      <c r="D828" s="2" t="s">
        <v>1801</v>
      </c>
      <c r="E828" s="2" t="s">
        <v>1583</v>
      </c>
      <c r="F828" s="2"/>
      <c r="G828" s="2" t="s">
        <v>5</v>
      </c>
      <c r="H828" s="2" t="s">
        <v>19</v>
      </c>
    </row>
    <row r="829" spans="1:8">
      <c r="A829" s="2">
        <v>833</v>
      </c>
      <c r="B829" s="2" t="s">
        <v>1731</v>
      </c>
      <c r="C829" s="12" t="s">
        <v>1802</v>
      </c>
      <c r="D829" s="2" t="s">
        <v>1803</v>
      </c>
      <c r="E829" s="2" t="s">
        <v>369</v>
      </c>
      <c r="F829" s="2"/>
      <c r="G829" s="2" t="s">
        <v>5</v>
      </c>
      <c r="H829" s="2" t="s">
        <v>19</v>
      </c>
    </row>
    <row r="830" spans="1:8">
      <c r="A830" s="2">
        <v>834</v>
      </c>
      <c r="B830" s="2" t="s">
        <v>1731</v>
      </c>
      <c r="C830" s="12" t="s">
        <v>1804</v>
      </c>
      <c r="D830" s="2" t="s">
        <v>1805</v>
      </c>
      <c r="E830" s="2" t="s">
        <v>1623</v>
      </c>
      <c r="F830" s="2"/>
      <c r="G830" s="2" t="s">
        <v>5</v>
      </c>
      <c r="H830" s="2" t="s">
        <v>19</v>
      </c>
    </row>
    <row r="831" spans="1:8">
      <c r="A831" s="2">
        <v>835</v>
      </c>
      <c r="B831" s="2" t="s">
        <v>1731</v>
      </c>
      <c r="C831" s="12" t="s">
        <v>1806</v>
      </c>
      <c r="D831" s="2" t="s">
        <v>1807</v>
      </c>
      <c r="E831" s="2" t="s">
        <v>1567</v>
      </c>
      <c r="F831" s="2"/>
      <c r="G831" s="2" t="s">
        <v>5</v>
      </c>
      <c r="H831" s="2" t="s">
        <v>19</v>
      </c>
    </row>
    <row r="832" spans="1:8">
      <c r="A832" s="2">
        <v>836</v>
      </c>
      <c r="B832" s="2" t="s">
        <v>1810</v>
      </c>
      <c r="C832" s="12" t="s">
        <v>1808</v>
      </c>
      <c r="D832" s="2" t="s">
        <v>1809</v>
      </c>
      <c r="E832" s="2" t="s">
        <v>1583</v>
      </c>
      <c r="F832" s="2"/>
      <c r="G832" s="2" t="s">
        <v>5</v>
      </c>
      <c r="H832" s="2" t="s">
        <v>19</v>
      </c>
    </row>
    <row r="833" spans="1:8">
      <c r="A833" s="2">
        <v>837</v>
      </c>
      <c r="B833" s="2" t="s">
        <v>1810</v>
      </c>
      <c r="C833" s="12" t="s">
        <v>1610</v>
      </c>
      <c r="D833" s="2" t="s">
        <v>1811</v>
      </c>
      <c r="E833" s="2" t="s">
        <v>1052</v>
      </c>
      <c r="F833" s="2"/>
      <c r="G833" s="2" t="s">
        <v>5</v>
      </c>
      <c r="H833" s="2" t="s">
        <v>19</v>
      </c>
    </row>
    <row r="834" spans="1:8">
      <c r="A834" s="2">
        <v>838</v>
      </c>
      <c r="B834" s="2" t="s">
        <v>1810</v>
      </c>
      <c r="C834" s="12" t="s">
        <v>1812</v>
      </c>
      <c r="D834" s="2" t="s">
        <v>1813</v>
      </c>
      <c r="E834" s="2" t="s">
        <v>1052</v>
      </c>
      <c r="F834" s="2"/>
      <c r="G834" s="2" t="s">
        <v>5</v>
      </c>
      <c r="H834" s="2" t="s">
        <v>19</v>
      </c>
    </row>
    <row r="835" spans="1:8">
      <c r="A835" s="2">
        <v>839</v>
      </c>
      <c r="B835" s="2" t="s">
        <v>1810</v>
      </c>
      <c r="C835" s="12" t="s">
        <v>1814</v>
      </c>
      <c r="D835" s="2" t="s">
        <v>1747</v>
      </c>
      <c r="E835" s="2" t="s">
        <v>1583</v>
      </c>
      <c r="F835" s="2"/>
      <c r="G835" s="2" t="s">
        <v>5</v>
      </c>
      <c r="H835" s="2" t="s">
        <v>19</v>
      </c>
    </row>
    <row r="836" spans="1:8">
      <c r="A836" s="2">
        <v>840</v>
      </c>
      <c r="B836" s="2" t="s">
        <v>1810</v>
      </c>
      <c r="C836" s="12" t="s">
        <v>1815</v>
      </c>
      <c r="D836" s="2" t="s">
        <v>1816</v>
      </c>
      <c r="E836" s="2" t="s">
        <v>1567</v>
      </c>
      <c r="F836" s="2"/>
      <c r="G836" s="2" t="s">
        <v>5</v>
      </c>
      <c r="H836" s="2" t="s">
        <v>19</v>
      </c>
    </row>
    <row r="837" spans="1:8">
      <c r="A837" s="2">
        <v>841</v>
      </c>
      <c r="B837" s="2" t="s">
        <v>1810</v>
      </c>
      <c r="C837" s="12" t="s">
        <v>1817</v>
      </c>
      <c r="D837" s="2" t="s">
        <v>1744</v>
      </c>
      <c r="E837" s="2" t="s">
        <v>1818</v>
      </c>
      <c r="F837" s="2"/>
      <c r="G837" s="2" t="s">
        <v>5</v>
      </c>
      <c r="H837" s="2" t="s">
        <v>19</v>
      </c>
    </row>
    <row r="838" spans="1:8">
      <c r="A838" s="2">
        <v>842</v>
      </c>
      <c r="B838" s="2" t="s">
        <v>1810</v>
      </c>
      <c r="C838" s="12" t="s">
        <v>1775</v>
      </c>
      <c r="D838" s="2" t="s">
        <v>1773</v>
      </c>
      <c r="E838" s="2" t="s">
        <v>369</v>
      </c>
      <c r="F838" s="2"/>
      <c r="G838" s="2" t="s">
        <v>5</v>
      </c>
      <c r="H838" s="2" t="s">
        <v>19</v>
      </c>
    </row>
    <row r="839" spans="1:8">
      <c r="A839" s="2">
        <v>843</v>
      </c>
      <c r="B839" s="2" t="s">
        <v>1819</v>
      </c>
      <c r="C839" s="12" t="s">
        <v>1775</v>
      </c>
      <c r="D839" s="2" t="s">
        <v>1773</v>
      </c>
      <c r="E839" s="2" t="s">
        <v>369</v>
      </c>
      <c r="F839" s="2"/>
      <c r="G839" s="2" t="s">
        <v>5</v>
      </c>
      <c r="H839" s="2" t="s">
        <v>19</v>
      </c>
    </row>
    <row r="840" spans="1:8">
      <c r="A840" s="2">
        <v>844</v>
      </c>
      <c r="B840" s="2" t="s">
        <v>1810</v>
      </c>
      <c r="C840" s="12" t="s">
        <v>1820</v>
      </c>
      <c r="D840" s="2" t="s">
        <v>1821</v>
      </c>
      <c r="E840" s="2" t="s">
        <v>369</v>
      </c>
      <c r="F840" s="2"/>
      <c r="G840" s="2" t="s">
        <v>5</v>
      </c>
      <c r="H840" s="2" t="s">
        <v>19</v>
      </c>
    </row>
    <row r="841" spans="1:8">
      <c r="A841" s="2">
        <v>845</v>
      </c>
      <c r="B841" s="2" t="s">
        <v>1810</v>
      </c>
      <c r="C841" s="12" t="s">
        <v>1822</v>
      </c>
      <c r="D841" s="2" t="s">
        <v>1823</v>
      </c>
      <c r="E841" s="2" t="s">
        <v>369</v>
      </c>
      <c r="F841" s="2"/>
      <c r="G841" s="2" t="s">
        <v>5</v>
      </c>
      <c r="H841" s="2" t="s">
        <v>19</v>
      </c>
    </row>
    <row r="842" spans="1:8">
      <c r="A842" s="2">
        <v>846</v>
      </c>
      <c r="B842" s="2" t="s">
        <v>1810</v>
      </c>
      <c r="C842" s="12" t="s">
        <v>1824</v>
      </c>
      <c r="D842" s="2" t="s">
        <v>1825</v>
      </c>
      <c r="E842" s="2" t="s">
        <v>1052</v>
      </c>
      <c r="F842" s="2"/>
      <c r="G842" s="2" t="s">
        <v>5</v>
      </c>
      <c r="H842" s="2" t="s">
        <v>19</v>
      </c>
    </row>
    <row r="843" spans="1:8">
      <c r="A843" s="2">
        <v>847</v>
      </c>
      <c r="B843" s="2" t="s">
        <v>1810</v>
      </c>
      <c r="C843" s="12" t="s">
        <v>1826</v>
      </c>
      <c r="D843" s="2" t="s">
        <v>1827</v>
      </c>
      <c r="E843" s="2" t="s">
        <v>1052</v>
      </c>
      <c r="F843" s="2"/>
      <c r="G843" s="2" t="s">
        <v>5</v>
      </c>
      <c r="H843" s="2" t="s">
        <v>19</v>
      </c>
    </row>
    <row r="844" spans="1:8">
      <c r="A844" s="2">
        <v>848</v>
      </c>
      <c r="B844" s="2" t="s">
        <v>1810</v>
      </c>
      <c r="C844" s="12" t="s">
        <v>1828</v>
      </c>
      <c r="D844" s="2" t="s">
        <v>1829</v>
      </c>
      <c r="E844" s="2" t="s">
        <v>1567</v>
      </c>
      <c r="F844" s="2"/>
      <c r="G844" s="2" t="s">
        <v>5</v>
      </c>
      <c r="H844" s="2" t="s">
        <v>19</v>
      </c>
    </row>
    <row r="845" spans="1:8">
      <c r="A845" s="2">
        <v>849</v>
      </c>
      <c r="B845" s="2" t="s">
        <v>1810</v>
      </c>
      <c r="C845" s="12" t="s">
        <v>1830</v>
      </c>
      <c r="D845" s="2" t="s">
        <v>1831</v>
      </c>
      <c r="E845" s="2" t="s">
        <v>1052</v>
      </c>
      <c r="F845" s="2"/>
      <c r="G845" s="2" t="s">
        <v>5</v>
      </c>
      <c r="H845" s="2" t="s">
        <v>19</v>
      </c>
    </row>
    <row r="846" spans="1:8">
      <c r="A846" s="2">
        <v>850</v>
      </c>
      <c r="B846" s="2" t="s">
        <v>1810</v>
      </c>
      <c r="C846" s="12" t="s">
        <v>1832</v>
      </c>
      <c r="D846" s="2" t="s">
        <v>1833</v>
      </c>
      <c r="E846" s="2" t="s">
        <v>634</v>
      </c>
      <c r="F846" s="2"/>
      <c r="G846" s="2" t="s">
        <v>5</v>
      </c>
      <c r="H846" s="2" t="s">
        <v>19</v>
      </c>
    </row>
    <row r="847" spans="1:8">
      <c r="A847" s="2">
        <v>851</v>
      </c>
      <c r="B847" s="2" t="s">
        <v>1836</v>
      </c>
      <c r="C847" s="12" t="s">
        <v>1834</v>
      </c>
      <c r="D847" s="2" t="s">
        <v>1835</v>
      </c>
      <c r="E847" s="2" t="s">
        <v>1052</v>
      </c>
      <c r="F847" s="2"/>
      <c r="G847" s="2" t="s">
        <v>5</v>
      </c>
      <c r="H847" s="2" t="s">
        <v>19</v>
      </c>
    </row>
    <row r="848" spans="1:8">
      <c r="A848" s="2">
        <v>852</v>
      </c>
      <c r="B848" s="2" t="s">
        <v>1810</v>
      </c>
      <c r="C848" s="12" t="s">
        <v>1837</v>
      </c>
      <c r="D848" s="2" t="s">
        <v>1838</v>
      </c>
      <c r="E848" s="2" t="s">
        <v>1588</v>
      </c>
      <c r="F848" s="2"/>
      <c r="G848" s="2" t="s">
        <v>5</v>
      </c>
      <c r="H848" s="2" t="s">
        <v>19</v>
      </c>
    </row>
    <row r="849" spans="1:8">
      <c r="A849" s="2">
        <v>853</v>
      </c>
      <c r="B849" s="2" t="s">
        <v>1810</v>
      </c>
      <c r="C849" s="12" t="s">
        <v>1839</v>
      </c>
      <c r="D849" s="2" t="s">
        <v>1840</v>
      </c>
      <c r="E849" s="2" t="s">
        <v>1583</v>
      </c>
      <c r="F849" s="2"/>
      <c r="G849" s="2" t="s">
        <v>5</v>
      </c>
      <c r="H849" s="2" t="s">
        <v>19</v>
      </c>
    </row>
    <row r="850" spans="1:8">
      <c r="A850" s="2">
        <v>854</v>
      </c>
      <c r="B850" s="2" t="s">
        <v>1810</v>
      </c>
      <c r="C850" s="12" t="s">
        <v>1841</v>
      </c>
      <c r="D850" s="2" t="s">
        <v>1840</v>
      </c>
      <c r="E850" s="2" t="s">
        <v>1583</v>
      </c>
      <c r="F850" s="2"/>
      <c r="G850" s="2" t="s">
        <v>5</v>
      </c>
      <c r="H850" s="2" t="s">
        <v>19</v>
      </c>
    </row>
    <row r="851" spans="1:8">
      <c r="A851" s="2">
        <v>855</v>
      </c>
      <c r="B851" s="2" t="s">
        <v>1844</v>
      </c>
      <c r="C851" s="12" t="s">
        <v>1842</v>
      </c>
      <c r="D851" s="2" t="s">
        <v>1843</v>
      </c>
      <c r="E851" s="2" t="s">
        <v>1052</v>
      </c>
      <c r="F851" s="2"/>
      <c r="G851" s="2" t="s">
        <v>5</v>
      </c>
      <c r="H851" s="2" t="s">
        <v>19</v>
      </c>
    </row>
    <row r="852" spans="1:8">
      <c r="A852" s="2">
        <v>856</v>
      </c>
      <c r="B852" s="2" t="s">
        <v>1844</v>
      </c>
      <c r="C852" s="12" t="s">
        <v>1845</v>
      </c>
      <c r="D852" s="2" t="s">
        <v>1846</v>
      </c>
      <c r="E852" s="2" t="s">
        <v>369</v>
      </c>
      <c r="F852" s="2"/>
      <c r="G852" s="2" t="s">
        <v>5</v>
      </c>
      <c r="H852" s="2" t="s">
        <v>19</v>
      </c>
    </row>
    <row r="853" spans="1:8">
      <c r="A853" s="2">
        <v>857</v>
      </c>
      <c r="B853" s="2" t="s">
        <v>1844</v>
      </c>
      <c r="C853" s="12" t="s">
        <v>1847</v>
      </c>
      <c r="D853" s="2" t="s">
        <v>1846</v>
      </c>
      <c r="E853" s="2" t="s">
        <v>369</v>
      </c>
      <c r="F853" s="2"/>
      <c r="G853" s="2" t="s">
        <v>5</v>
      </c>
      <c r="H853" s="2" t="s">
        <v>19</v>
      </c>
    </row>
    <row r="854" spans="1:8">
      <c r="A854" s="2">
        <v>858</v>
      </c>
      <c r="B854" s="2" t="s">
        <v>1844</v>
      </c>
      <c r="C854" s="12" t="s">
        <v>1848</v>
      </c>
      <c r="D854" s="2" t="s">
        <v>1849</v>
      </c>
      <c r="E854" s="2" t="s">
        <v>1850</v>
      </c>
      <c r="F854" s="2"/>
      <c r="G854" s="2" t="s">
        <v>5</v>
      </c>
      <c r="H854" s="2" t="s">
        <v>19</v>
      </c>
    </row>
    <row r="855" spans="1:8">
      <c r="A855" s="2">
        <v>859</v>
      </c>
      <c r="B855" s="2" t="s">
        <v>1844</v>
      </c>
      <c r="C855" s="12" t="s">
        <v>1851</v>
      </c>
      <c r="D855" s="2" t="s">
        <v>1852</v>
      </c>
      <c r="E855" s="2" t="s">
        <v>369</v>
      </c>
      <c r="F855" s="2"/>
      <c r="G855" s="2" t="s">
        <v>5</v>
      </c>
      <c r="H855" s="2" t="s">
        <v>19</v>
      </c>
    </row>
    <row r="856" spans="1:8">
      <c r="A856" s="2">
        <v>860</v>
      </c>
      <c r="B856" s="2" t="s">
        <v>1844</v>
      </c>
      <c r="C856" s="12" t="s">
        <v>1853</v>
      </c>
      <c r="D856" s="2" t="s">
        <v>1854</v>
      </c>
      <c r="E856" s="2" t="s">
        <v>1725</v>
      </c>
      <c r="F856" s="2"/>
      <c r="G856" s="2" t="s">
        <v>5</v>
      </c>
      <c r="H856" s="2" t="s">
        <v>19</v>
      </c>
    </row>
    <row r="857" spans="1:8" ht="36">
      <c r="A857" s="2">
        <v>861</v>
      </c>
      <c r="B857" s="2" t="s">
        <v>1844</v>
      </c>
      <c r="C857" s="12" t="s">
        <v>1855</v>
      </c>
      <c r="D857" s="2" t="s">
        <v>1856</v>
      </c>
      <c r="E857" s="2" t="s">
        <v>1725</v>
      </c>
      <c r="F857" s="2"/>
      <c r="G857" s="2" t="s">
        <v>5</v>
      </c>
      <c r="H857" s="2" t="s">
        <v>19</v>
      </c>
    </row>
    <row r="858" spans="1:8" ht="36">
      <c r="A858" s="2">
        <v>862</v>
      </c>
      <c r="B858" s="2" t="s">
        <v>1844</v>
      </c>
      <c r="C858" s="12" t="s">
        <v>1857</v>
      </c>
      <c r="D858" s="2" t="s">
        <v>1856</v>
      </c>
      <c r="E858" s="2" t="s">
        <v>1725</v>
      </c>
      <c r="F858" s="2"/>
      <c r="G858" s="2" t="s">
        <v>5</v>
      </c>
      <c r="H858" s="2" t="s">
        <v>19</v>
      </c>
    </row>
    <row r="859" spans="1:8">
      <c r="A859" s="2">
        <v>863</v>
      </c>
      <c r="B859" s="2" t="s">
        <v>1860</v>
      </c>
      <c r="C859" s="12" t="s">
        <v>1858</v>
      </c>
      <c r="D859" s="2" t="s">
        <v>1859</v>
      </c>
      <c r="E859" s="2" t="s">
        <v>1052</v>
      </c>
      <c r="F859" s="2"/>
      <c r="G859" s="2" t="s">
        <v>5</v>
      </c>
      <c r="H859" s="2" t="s">
        <v>19</v>
      </c>
    </row>
    <row r="860" spans="1:8">
      <c r="A860" s="2">
        <v>864</v>
      </c>
      <c r="B860" s="2" t="s">
        <v>1860</v>
      </c>
      <c r="C860" s="12" t="s">
        <v>1861</v>
      </c>
      <c r="D860" s="2" t="s">
        <v>1862</v>
      </c>
      <c r="E860" s="2" t="s">
        <v>369</v>
      </c>
      <c r="F860" s="2"/>
      <c r="G860" s="2" t="s">
        <v>5</v>
      </c>
      <c r="H860" s="2" t="s">
        <v>19</v>
      </c>
    </row>
    <row r="861" spans="1:8">
      <c r="A861" s="2">
        <v>865</v>
      </c>
      <c r="B861" s="2" t="s">
        <v>1860</v>
      </c>
      <c r="C861" s="12" t="s">
        <v>1863</v>
      </c>
      <c r="D861" s="2" t="s">
        <v>1864</v>
      </c>
      <c r="E861" s="2" t="s">
        <v>1725</v>
      </c>
      <c r="F861" s="2"/>
      <c r="G861" s="2" t="s">
        <v>5</v>
      </c>
      <c r="H861" s="2" t="s">
        <v>19</v>
      </c>
    </row>
    <row r="862" spans="1:8">
      <c r="A862" s="2">
        <v>866</v>
      </c>
      <c r="B862" s="2" t="s">
        <v>1860</v>
      </c>
      <c r="C862" s="12" t="s">
        <v>1865</v>
      </c>
      <c r="D862" s="2" t="s">
        <v>1866</v>
      </c>
      <c r="E862" s="2" t="s">
        <v>1052</v>
      </c>
      <c r="F862" s="2"/>
      <c r="G862" s="2" t="s">
        <v>5</v>
      </c>
      <c r="H862" s="2" t="s">
        <v>19</v>
      </c>
    </row>
    <row r="863" spans="1:8">
      <c r="A863" s="2">
        <v>867</v>
      </c>
      <c r="B863" s="2" t="s">
        <v>1868</v>
      </c>
      <c r="C863" s="12" t="s">
        <v>1867</v>
      </c>
      <c r="D863" s="2" t="s">
        <v>1862</v>
      </c>
      <c r="E863" s="2" t="s">
        <v>1052</v>
      </c>
      <c r="F863" s="2"/>
      <c r="G863" s="2" t="s">
        <v>5</v>
      </c>
      <c r="H863" s="2" t="s">
        <v>19</v>
      </c>
    </row>
    <row r="864" spans="1:8">
      <c r="A864" s="2">
        <v>868</v>
      </c>
      <c r="B864" s="2" t="s">
        <v>1871</v>
      </c>
      <c r="C864" s="12" t="s">
        <v>1869</v>
      </c>
      <c r="D864" s="2" t="s">
        <v>1870</v>
      </c>
      <c r="E864" s="2" t="s">
        <v>369</v>
      </c>
      <c r="F864" s="2"/>
      <c r="G864" s="2" t="s">
        <v>5</v>
      </c>
      <c r="H864" s="2" t="s">
        <v>19</v>
      </c>
    </row>
    <row r="865" spans="1:8">
      <c r="A865" s="2">
        <v>869</v>
      </c>
      <c r="B865" s="2" t="s">
        <v>1871</v>
      </c>
      <c r="C865" s="12" t="s">
        <v>1872</v>
      </c>
      <c r="D865" s="2" t="s">
        <v>1873</v>
      </c>
      <c r="E865" s="2" t="s">
        <v>1052</v>
      </c>
      <c r="F865" s="2"/>
      <c r="G865" s="2" t="s">
        <v>5</v>
      </c>
      <c r="H865" s="2" t="s">
        <v>19</v>
      </c>
    </row>
    <row r="866" spans="1:8">
      <c r="A866" s="2">
        <v>870</v>
      </c>
      <c r="B866" s="2" t="s">
        <v>1871</v>
      </c>
      <c r="C866" s="12" t="s">
        <v>1874</v>
      </c>
      <c r="D866" s="2" t="s">
        <v>1875</v>
      </c>
      <c r="E866" s="2" t="s">
        <v>1623</v>
      </c>
      <c r="F866" s="2"/>
      <c r="G866" s="2" t="s">
        <v>5</v>
      </c>
      <c r="H866" s="2" t="s">
        <v>19</v>
      </c>
    </row>
    <row r="867" spans="1:8">
      <c r="A867" s="2">
        <v>871</v>
      </c>
      <c r="B867" s="2" t="s">
        <v>1878</v>
      </c>
      <c r="C867" s="12" t="s">
        <v>1876</v>
      </c>
      <c r="D867" s="2" t="s">
        <v>1877</v>
      </c>
      <c r="E867" s="2" t="s">
        <v>634</v>
      </c>
      <c r="F867" s="2"/>
      <c r="G867" s="2" t="s">
        <v>5</v>
      </c>
      <c r="H867" s="2" t="s">
        <v>19</v>
      </c>
    </row>
    <row r="868" spans="1:8">
      <c r="A868" s="2">
        <v>872</v>
      </c>
      <c r="B868" s="2" t="s">
        <v>1871</v>
      </c>
      <c r="C868" s="12" t="s">
        <v>1879</v>
      </c>
      <c r="D868" s="2" t="s">
        <v>1880</v>
      </c>
      <c r="E868" s="2" t="s">
        <v>1052</v>
      </c>
      <c r="F868" s="2"/>
      <c r="G868" s="2" t="s">
        <v>5</v>
      </c>
      <c r="H868" s="2" t="s">
        <v>19</v>
      </c>
    </row>
    <row r="869" spans="1:8">
      <c r="A869" s="2">
        <v>873</v>
      </c>
      <c r="B869" s="2" t="s">
        <v>1871</v>
      </c>
      <c r="C869" s="12" t="s">
        <v>1881</v>
      </c>
      <c r="D869" s="2" t="s">
        <v>1880</v>
      </c>
      <c r="E869" s="2" t="s">
        <v>1052</v>
      </c>
      <c r="F869" s="2"/>
      <c r="G869" s="2" t="s">
        <v>5</v>
      </c>
      <c r="H869" s="2" t="s">
        <v>19</v>
      </c>
    </row>
    <row r="870" spans="1:8">
      <c r="A870" s="2">
        <v>874</v>
      </c>
      <c r="B870" s="2" t="s">
        <v>1871</v>
      </c>
      <c r="C870" s="12" t="s">
        <v>1882</v>
      </c>
      <c r="D870" s="2" t="s">
        <v>1883</v>
      </c>
      <c r="E870" s="2" t="s">
        <v>369</v>
      </c>
      <c r="F870" s="2"/>
      <c r="G870" s="2" t="s">
        <v>5</v>
      </c>
      <c r="H870" s="2" t="s">
        <v>19</v>
      </c>
    </row>
    <row r="871" spans="1:8">
      <c r="A871" s="2">
        <v>875</v>
      </c>
      <c r="B871" s="2" t="s">
        <v>1871</v>
      </c>
      <c r="C871" s="12" t="s">
        <v>1884</v>
      </c>
      <c r="D871" s="2" t="s">
        <v>1741</v>
      </c>
      <c r="E871" s="2" t="s">
        <v>369</v>
      </c>
      <c r="F871" s="2"/>
      <c r="G871" s="2" t="s">
        <v>5</v>
      </c>
      <c r="H871" s="2" t="s">
        <v>19</v>
      </c>
    </row>
    <row r="872" spans="1:8">
      <c r="A872" s="2">
        <v>876</v>
      </c>
      <c r="B872" s="2" t="s">
        <v>1871</v>
      </c>
      <c r="C872" s="12" t="s">
        <v>1885</v>
      </c>
      <c r="D872" s="2" t="s">
        <v>1886</v>
      </c>
      <c r="E872" s="2" t="s">
        <v>1887</v>
      </c>
      <c r="F872" s="2"/>
      <c r="G872" s="2" t="s">
        <v>5</v>
      </c>
      <c r="H872" s="2" t="s">
        <v>19</v>
      </c>
    </row>
    <row r="873" spans="1:8">
      <c r="A873" s="2">
        <v>877</v>
      </c>
      <c r="B873" s="2" t="s">
        <v>1871</v>
      </c>
      <c r="C873" s="12" t="s">
        <v>1888</v>
      </c>
      <c r="D873" s="2" t="s">
        <v>1886</v>
      </c>
      <c r="E873" s="2" t="s">
        <v>1887</v>
      </c>
      <c r="F873" s="2"/>
      <c r="G873" s="2" t="s">
        <v>5</v>
      </c>
      <c r="H873" s="2" t="s">
        <v>19</v>
      </c>
    </row>
    <row r="874" spans="1:8">
      <c r="A874" s="2">
        <v>878</v>
      </c>
      <c r="B874" s="2" t="s">
        <v>1871</v>
      </c>
      <c r="C874" s="12" t="s">
        <v>1889</v>
      </c>
      <c r="D874" s="2" t="s">
        <v>1890</v>
      </c>
      <c r="E874" s="2" t="s">
        <v>1891</v>
      </c>
      <c r="F874" s="2"/>
      <c r="G874" s="2" t="s">
        <v>5</v>
      </c>
      <c r="H874" s="2" t="s">
        <v>19</v>
      </c>
    </row>
    <row r="875" spans="1:8">
      <c r="A875" s="2">
        <v>879</v>
      </c>
      <c r="B875" s="2" t="s">
        <v>1871</v>
      </c>
      <c r="C875" s="12" t="s">
        <v>1892</v>
      </c>
      <c r="D875" s="2" t="s">
        <v>1890</v>
      </c>
      <c r="E875" s="2" t="s">
        <v>1891</v>
      </c>
      <c r="F875" s="2"/>
      <c r="G875" s="2" t="s">
        <v>5</v>
      </c>
      <c r="H875" s="2" t="s">
        <v>19</v>
      </c>
    </row>
    <row r="876" spans="1:8">
      <c r="A876" s="2">
        <v>880</v>
      </c>
      <c r="B876" s="2" t="s">
        <v>1871</v>
      </c>
      <c r="C876" s="12" t="s">
        <v>1893</v>
      </c>
      <c r="D876" s="2" t="s">
        <v>1890</v>
      </c>
      <c r="E876" s="2" t="s">
        <v>1891</v>
      </c>
      <c r="F876" s="2"/>
      <c r="G876" s="2" t="s">
        <v>5</v>
      </c>
      <c r="H876" s="2" t="s">
        <v>19</v>
      </c>
    </row>
    <row r="877" spans="1:8">
      <c r="A877" s="2">
        <v>881</v>
      </c>
      <c r="B877" s="2" t="s">
        <v>1895</v>
      </c>
      <c r="C877" s="12" t="s">
        <v>1894</v>
      </c>
      <c r="D877" s="2" t="s">
        <v>1890</v>
      </c>
      <c r="E877" s="2" t="s">
        <v>1891</v>
      </c>
      <c r="F877" s="2"/>
      <c r="G877" s="2" t="s">
        <v>5</v>
      </c>
      <c r="H877" s="2" t="s">
        <v>19</v>
      </c>
    </row>
    <row r="878" spans="1:8">
      <c r="A878" s="2">
        <v>882</v>
      </c>
      <c r="B878" s="2" t="s">
        <v>1871</v>
      </c>
      <c r="C878" s="12" t="s">
        <v>1896</v>
      </c>
      <c r="D878" s="2" t="s">
        <v>1890</v>
      </c>
      <c r="E878" s="2" t="s">
        <v>1891</v>
      </c>
      <c r="F878" s="2"/>
      <c r="G878" s="2" t="s">
        <v>5</v>
      </c>
      <c r="H878" s="2" t="s">
        <v>19</v>
      </c>
    </row>
    <row r="879" spans="1:8">
      <c r="A879" s="2">
        <v>883</v>
      </c>
      <c r="B879" s="2" t="s">
        <v>1871</v>
      </c>
      <c r="C879" s="12" t="s">
        <v>1897</v>
      </c>
      <c r="D879" s="2" t="s">
        <v>1890</v>
      </c>
      <c r="E879" s="2" t="s">
        <v>1891</v>
      </c>
      <c r="F879" s="2"/>
      <c r="G879" s="2" t="s">
        <v>5</v>
      </c>
      <c r="H879" s="2" t="s">
        <v>19</v>
      </c>
    </row>
    <row r="880" spans="1:8">
      <c r="A880" s="2">
        <v>884</v>
      </c>
      <c r="B880" s="2" t="s">
        <v>1871</v>
      </c>
      <c r="C880" s="12" t="s">
        <v>1898</v>
      </c>
      <c r="D880" s="2" t="s">
        <v>1890</v>
      </c>
      <c r="E880" s="2" t="s">
        <v>1891</v>
      </c>
      <c r="F880" s="2"/>
      <c r="G880" s="2" t="s">
        <v>5</v>
      </c>
      <c r="H880" s="2" t="s">
        <v>19</v>
      </c>
    </row>
    <row r="881" spans="1:8">
      <c r="A881" s="2">
        <v>885</v>
      </c>
      <c r="B881" s="2" t="s">
        <v>1871</v>
      </c>
      <c r="C881" s="12" t="s">
        <v>1899</v>
      </c>
      <c r="D881" s="2" t="s">
        <v>1890</v>
      </c>
      <c r="E881" s="2" t="s">
        <v>1891</v>
      </c>
      <c r="F881" s="2"/>
      <c r="G881" s="2" t="s">
        <v>5</v>
      </c>
      <c r="H881" s="2" t="s">
        <v>19</v>
      </c>
    </row>
    <row r="882" spans="1:8">
      <c r="A882" s="2">
        <v>886</v>
      </c>
      <c r="B882" s="2" t="s">
        <v>1871</v>
      </c>
      <c r="C882" s="12" t="s">
        <v>1900</v>
      </c>
      <c r="D882" s="2" t="s">
        <v>1890</v>
      </c>
      <c r="E882" s="2" t="s">
        <v>1891</v>
      </c>
      <c r="F882" s="2"/>
      <c r="G882" s="2" t="s">
        <v>5</v>
      </c>
      <c r="H882" s="2" t="s">
        <v>19</v>
      </c>
    </row>
    <row r="883" spans="1:8">
      <c r="A883" s="2">
        <v>887</v>
      </c>
      <c r="B883" s="2" t="s">
        <v>1871</v>
      </c>
      <c r="C883" s="12" t="s">
        <v>1901</v>
      </c>
      <c r="D883" s="2" t="s">
        <v>1890</v>
      </c>
      <c r="E883" s="2" t="s">
        <v>1891</v>
      </c>
      <c r="F883" s="2"/>
      <c r="G883" s="2" t="s">
        <v>5</v>
      </c>
      <c r="H883" s="2" t="s">
        <v>19</v>
      </c>
    </row>
    <row r="884" spans="1:8">
      <c r="A884" s="2">
        <v>888</v>
      </c>
      <c r="B884" s="2" t="s">
        <v>1871</v>
      </c>
      <c r="C884" s="12" t="s">
        <v>1902</v>
      </c>
      <c r="D884" s="2" t="s">
        <v>1890</v>
      </c>
      <c r="E884" s="2" t="s">
        <v>1891</v>
      </c>
      <c r="F884" s="2"/>
      <c r="G884" s="2" t="s">
        <v>5</v>
      </c>
      <c r="H884" s="2" t="s">
        <v>19</v>
      </c>
    </row>
    <row r="885" spans="1:8">
      <c r="A885" s="2">
        <v>889</v>
      </c>
      <c r="B885" s="2" t="s">
        <v>1871</v>
      </c>
      <c r="C885" s="12" t="s">
        <v>1903</v>
      </c>
      <c r="D885" s="2" t="s">
        <v>1890</v>
      </c>
      <c r="E885" s="2" t="s">
        <v>1891</v>
      </c>
      <c r="F885" s="2"/>
      <c r="G885" s="2" t="s">
        <v>5</v>
      </c>
      <c r="H885" s="2" t="s">
        <v>19</v>
      </c>
    </row>
    <row r="886" spans="1:8">
      <c r="A886" s="2">
        <v>890</v>
      </c>
      <c r="B886" s="2" t="s">
        <v>1871</v>
      </c>
      <c r="C886" s="12" t="s">
        <v>1903</v>
      </c>
      <c r="D886" s="2" t="s">
        <v>1890</v>
      </c>
      <c r="E886" s="2" t="s">
        <v>1891</v>
      </c>
      <c r="F886" s="2"/>
      <c r="G886" s="2" t="s">
        <v>5</v>
      </c>
      <c r="H886" s="2" t="s">
        <v>19</v>
      </c>
    </row>
    <row r="887" spans="1:8">
      <c r="A887" s="2">
        <v>891</v>
      </c>
      <c r="B887" s="2" t="s">
        <v>1871</v>
      </c>
      <c r="C887" s="12" t="s">
        <v>1904</v>
      </c>
      <c r="D887" s="2" t="s">
        <v>1890</v>
      </c>
      <c r="E887" s="2" t="s">
        <v>1891</v>
      </c>
      <c r="F887" s="2"/>
      <c r="G887" s="2" t="s">
        <v>5</v>
      </c>
      <c r="H887" s="2" t="s">
        <v>19</v>
      </c>
    </row>
    <row r="888" spans="1:8">
      <c r="A888" s="2">
        <v>892</v>
      </c>
      <c r="B888" s="2" t="s">
        <v>1908</v>
      </c>
      <c r="C888" s="12" t="s">
        <v>1905</v>
      </c>
      <c r="D888" s="2" t="s">
        <v>1906</v>
      </c>
      <c r="E888" s="2" t="s">
        <v>1907</v>
      </c>
      <c r="F888" s="2"/>
      <c r="G888" s="2" t="s">
        <v>5</v>
      </c>
      <c r="H888" s="2" t="s">
        <v>723</v>
      </c>
    </row>
    <row r="889" spans="1:8">
      <c r="A889" s="2">
        <v>893</v>
      </c>
      <c r="B889" s="2" t="s">
        <v>1908</v>
      </c>
      <c r="C889" s="12" t="s">
        <v>1909</v>
      </c>
      <c r="D889" s="2" t="s">
        <v>1910</v>
      </c>
      <c r="E889" s="2" t="s">
        <v>1907</v>
      </c>
      <c r="F889" s="2"/>
      <c r="G889" s="2" t="s">
        <v>5</v>
      </c>
      <c r="H889" s="2" t="s">
        <v>723</v>
      </c>
    </row>
    <row r="890" spans="1:8">
      <c r="A890" s="2">
        <v>894</v>
      </c>
      <c r="B890" s="2" t="s">
        <v>1908</v>
      </c>
      <c r="C890" s="12" t="s">
        <v>1911</v>
      </c>
      <c r="D890" s="2" t="s">
        <v>1912</v>
      </c>
      <c r="E890" s="2" t="s">
        <v>369</v>
      </c>
      <c r="F890" s="2"/>
      <c r="G890" s="2" t="s">
        <v>5</v>
      </c>
      <c r="H890" s="2" t="s">
        <v>723</v>
      </c>
    </row>
    <row r="891" spans="1:8">
      <c r="A891" s="2">
        <v>895</v>
      </c>
      <c r="B891" s="2" t="s">
        <v>1908</v>
      </c>
      <c r="C891" s="12" t="s">
        <v>1913</v>
      </c>
      <c r="D891" s="2" t="s">
        <v>1914</v>
      </c>
      <c r="E891" s="2" t="s">
        <v>1915</v>
      </c>
      <c r="F891" s="2"/>
      <c r="G891" s="2" t="s">
        <v>5</v>
      </c>
      <c r="H891" s="2" t="s">
        <v>723</v>
      </c>
    </row>
    <row r="892" spans="1:8">
      <c r="A892" s="2">
        <v>896</v>
      </c>
      <c r="B892" s="2" t="s">
        <v>1908</v>
      </c>
      <c r="C892" s="12" t="s">
        <v>1916</v>
      </c>
      <c r="D892" s="2" t="s">
        <v>1917</v>
      </c>
      <c r="E892" s="2" t="s">
        <v>369</v>
      </c>
      <c r="F892" s="2"/>
      <c r="G892" s="2" t="s">
        <v>5</v>
      </c>
      <c r="H892" s="2" t="s">
        <v>723</v>
      </c>
    </row>
    <row r="893" spans="1:8">
      <c r="A893" s="2">
        <v>897</v>
      </c>
      <c r="B893" s="2" t="s">
        <v>1908</v>
      </c>
      <c r="C893" s="12" t="s">
        <v>1918</v>
      </c>
      <c r="D893" s="2" t="s">
        <v>1919</v>
      </c>
      <c r="E893" s="2" t="s">
        <v>369</v>
      </c>
      <c r="F893" s="2"/>
      <c r="G893" s="2" t="s">
        <v>5</v>
      </c>
      <c r="H893" s="2" t="s">
        <v>723</v>
      </c>
    </row>
    <row r="894" spans="1:8">
      <c r="A894" s="2">
        <v>898</v>
      </c>
      <c r="B894" s="2" t="s">
        <v>1908</v>
      </c>
      <c r="C894" s="12" t="s">
        <v>1920</v>
      </c>
      <c r="D894" s="2" t="s">
        <v>1921</v>
      </c>
      <c r="E894" s="2" t="s">
        <v>634</v>
      </c>
      <c r="F894" s="2"/>
      <c r="G894" s="2" t="s">
        <v>5</v>
      </c>
      <c r="H894" s="2" t="s">
        <v>723</v>
      </c>
    </row>
    <row r="895" spans="1:8">
      <c r="A895" s="2">
        <v>899</v>
      </c>
      <c r="B895" s="2" t="s">
        <v>1908</v>
      </c>
      <c r="C895" s="12" t="s">
        <v>1922</v>
      </c>
      <c r="D895" s="2" t="s">
        <v>1923</v>
      </c>
      <c r="E895" s="2" t="s">
        <v>1907</v>
      </c>
      <c r="F895" s="2"/>
      <c r="G895" s="2" t="s">
        <v>5</v>
      </c>
      <c r="H895" s="2" t="s">
        <v>723</v>
      </c>
    </row>
    <row r="896" spans="1:8">
      <c r="A896" s="2">
        <v>900</v>
      </c>
      <c r="B896" s="2" t="s">
        <v>1927</v>
      </c>
      <c r="C896" s="12" t="s">
        <v>1924</v>
      </c>
      <c r="D896" s="2" t="s">
        <v>1925</v>
      </c>
      <c r="E896" s="2" t="s">
        <v>1926</v>
      </c>
      <c r="F896" s="2"/>
      <c r="G896" s="2" t="s">
        <v>5</v>
      </c>
      <c r="H896" s="2" t="s">
        <v>19</v>
      </c>
    </row>
    <row r="897" spans="1:8">
      <c r="A897" s="2">
        <v>901</v>
      </c>
      <c r="B897" s="2" t="s">
        <v>1927</v>
      </c>
      <c r="C897" s="12" t="s">
        <v>1928</v>
      </c>
      <c r="D897" s="2" t="s">
        <v>1929</v>
      </c>
      <c r="E897" s="2" t="s">
        <v>1818</v>
      </c>
      <c r="F897" s="2"/>
      <c r="G897" s="2" t="s">
        <v>5</v>
      </c>
      <c r="H897" s="2" t="s">
        <v>723</v>
      </c>
    </row>
    <row r="898" spans="1:8">
      <c r="A898" s="2">
        <v>902</v>
      </c>
      <c r="B898" s="2" t="s">
        <v>1927</v>
      </c>
      <c r="C898" s="12" t="s">
        <v>1930</v>
      </c>
      <c r="D898" s="2" t="s">
        <v>1931</v>
      </c>
      <c r="E898" s="2" t="s">
        <v>369</v>
      </c>
      <c r="F898" s="2"/>
      <c r="G898" s="2" t="s">
        <v>5</v>
      </c>
      <c r="H898" s="2" t="s">
        <v>723</v>
      </c>
    </row>
    <row r="899" spans="1:8">
      <c r="A899" s="2">
        <v>903</v>
      </c>
      <c r="B899" s="2" t="s">
        <v>1908</v>
      </c>
      <c r="C899" s="12" t="s">
        <v>1932</v>
      </c>
      <c r="D899" s="2" t="s">
        <v>1933</v>
      </c>
      <c r="E899" s="2" t="s">
        <v>369</v>
      </c>
      <c r="F899" s="2"/>
      <c r="G899" s="2" t="s">
        <v>5</v>
      </c>
      <c r="H899" s="2" t="s">
        <v>723</v>
      </c>
    </row>
    <row r="900" spans="1:8">
      <c r="A900" s="2">
        <v>904</v>
      </c>
      <c r="B900" s="2" t="s">
        <v>1908</v>
      </c>
      <c r="C900" s="12" t="s">
        <v>1934</v>
      </c>
      <c r="D900" s="2" t="s">
        <v>1935</v>
      </c>
      <c r="E900" s="2" t="s">
        <v>1907</v>
      </c>
      <c r="F900" s="2"/>
      <c r="G900" s="2" t="s">
        <v>5</v>
      </c>
      <c r="H900" s="2" t="s">
        <v>723</v>
      </c>
    </row>
    <row r="901" spans="1:8">
      <c r="A901" s="2">
        <v>905</v>
      </c>
      <c r="B901" s="2" t="s">
        <v>1908</v>
      </c>
      <c r="C901" s="12" t="s">
        <v>1936</v>
      </c>
      <c r="D901" s="2" t="s">
        <v>1937</v>
      </c>
      <c r="E901" s="2" t="s">
        <v>1818</v>
      </c>
      <c r="F901" s="2"/>
      <c r="G901" s="2" t="s">
        <v>5</v>
      </c>
      <c r="H901" s="2" t="s">
        <v>723</v>
      </c>
    </row>
    <row r="902" spans="1:8">
      <c r="A902" s="2">
        <v>906</v>
      </c>
      <c r="B902" s="2" t="s">
        <v>1908</v>
      </c>
      <c r="C902" s="12" t="s">
        <v>1938</v>
      </c>
      <c r="D902" s="2" t="s">
        <v>1939</v>
      </c>
      <c r="E902" s="2" t="s">
        <v>1907</v>
      </c>
      <c r="F902" s="2"/>
      <c r="G902" s="2" t="s">
        <v>5</v>
      </c>
      <c r="H902" s="2" t="s">
        <v>723</v>
      </c>
    </row>
    <row r="903" spans="1:8">
      <c r="A903" s="2">
        <v>907</v>
      </c>
      <c r="B903" s="2" t="s">
        <v>1942</v>
      </c>
      <c r="C903" s="12" t="s">
        <v>1940</v>
      </c>
      <c r="D903" s="2" t="s">
        <v>1941</v>
      </c>
      <c r="E903" s="2" t="s">
        <v>1818</v>
      </c>
      <c r="F903" s="2"/>
      <c r="G903" s="2" t="s">
        <v>5</v>
      </c>
      <c r="H903" s="2" t="s">
        <v>19</v>
      </c>
    </row>
    <row r="904" spans="1:8">
      <c r="A904" s="2">
        <v>908</v>
      </c>
      <c r="B904" s="2" t="s">
        <v>1942</v>
      </c>
      <c r="C904" s="12" t="s">
        <v>1943</v>
      </c>
      <c r="D904" s="2" t="s">
        <v>1941</v>
      </c>
      <c r="E904" s="2" t="s">
        <v>1818</v>
      </c>
      <c r="F904" s="2"/>
      <c r="G904" s="2" t="s">
        <v>5</v>
      </c>
      <c r="H904" s="2" t="s">
        <v>19</v>
      </c>
    </row>
    <row r="905" spans="1:8">
      <c r="A905" s="2">
        <v>909</v>
      </c>
      <c r="B905" s="2" t="s">
        <v>1946</v>
      </c>
      <c r="C905" s="12" t="s">
        <v>1944</v>
      </c>
      <c r="D905" s="2" t="s">
        <v>1945</v>
      </c>
      <c r="E905" s="2" t="s">
        <v>369</v>
      </c>
      <c r="F905" s="2"/>
      <c r="G905" s="2" t="s">
        <v>5</v>
      </c>
      <c r="H905" s="2" t="s">
        <v>19</v>
      </c>
    </row>
    <row r="906" spans="1:8">
      <c r="A906" s="2">
        <v>910</v>
      </c>
      <c r="B906" s="2" t="s">
        <v>1946</v>
      </c>
      <c r="C906" s="12" t="s">
        <v>1947</v>
      </c>
      <c r="D906" s="2" t="s">
        <v>1948</v>
      </c>
      <c r="E906" s="2" t="s">
        <v>1949</v>
      </c>
      <c r="F906" s="2"/>
      <c r="G906" s="2" t="s">
        <v>5</v>
      </c>
      <c r="H906" s="2" t="s">
        <v>19</v>
      </c>
    </row>
    <row r="907" spans="1:8">
      <c r="A907" s="2">
        <v>911</v>
      </c>
      <c r="B907" s="2" t="s">
        <v>1946</v>
      </c>
      <c r="C907" s="12" t="s">
        <v>1950</v>
      </c>
      <c r="D907" s="2" t="s">
        <v>1951</v>
      </c>
      <c r="E907" s="2" t="s">
        <v>1052</v>
      </c>
      <c r="F907" s="2"/>
      <c r="G907" s="2" t="s">
        <v>5</v>
      </c>
      <c r="H907" s="2" t="s">
        <v>19</v>
      </c>
    </row>
    <row r="908" spans="1:8">
      <c r="A908" s="2">
        <v>912</v>
      </c>
      <c r="B908" s="2" t="s">
        <v>1946</v>
      </c>
      <c r="C908" s="12" t="s">
        <v>1952</v>
      </c>
      <c r="D908" s="2" t="s">
        <v>1951</v>
      </c>
      <c r="E908" s="2" t="s">
        <v>1052</v>
      </c>
      <c r="F908" s="2"/>
      <c r="G908" s="2" t="s">
        <v>5</v>
      </c>
      <c r="H908" s="2" t="s">
        <v>19</v>
      </c>
    </row>
    <row r="909" spans="1:8">
      <c r="A909" s="2">
        <v>913</v>
      </c>
      <c r="B909" s="2" t="s">
        <v>1946</v>
      </c>
      <c r="C909" s="12" t="s">
        <v>1953</v>
      </c>
      <c r="D909" s="2" t="s">
        <v>1954</v>
      </c>
      <c r="E909" s="2" t="s">
        <v>369</v>
      </c>
      <c r="F909" s="2"/>
      <c r="G909" s="2" t="s">
        <v>15</v>
      </c>
      <c r="H909" s="2" t="s">
        <v>112</v>
      </c>
    </row>
    <row r="910" spans="1:8">
      <c r="A910" s="2">
        <v>914</v>
      </c>
      <c r="B910" s="2" t="s">
        <v>1946</v>
      </c>
      <c r="C910" s="12" t="s">
        <v>1955</v>
      </c>
      <c r="D910" s="2" t="s">
        <v>1956</v>
      </c>
      <c r="E910" s="2" t="s">
        <v>369</v>
      </c>
      <c r="F910" s="2"/>
      <c r="G910" s="2" t="s">
        <v>5</v>
      </c>
      <c r="H910" s="2" t="s">
        <v>19</v>
      </c>
    </row>
    <row r="911" spans="1:8">
      <c r="A911" s="2">
        <v>915</v>
      </c>
      <c r="B911" s="2" t="s">
        <v>1959</v>
      </c>
      <c r="C911" s="12" t="s">
        <v>1957</v>
      </c>
      <c r="D911" s="2" t="s">
        <v>1958</v>
      </c>
      <c r="E911" s="2" t="s">
        <v>3</v>
      </c>
      <c r="F911" s="2"/>
      <c r="G911" s="2" t="s">
        <v>5</v>
      </c>
      <c r="H911" s="2" t="s">
        <v>19</v>
      </c>
    </row>
    <row r="912" spans="1:8">
      <c r="A912" s="2">
        <v>916</v>
      </c>
      <c r="B912" s="2" t="s">
        <v>1959</v>
      </c>
      <c r="C912" s="12" t="s">
        <v>1960</v>
      </c>
      <c r="D912" s="2" t="s">
        <v>1961</v>
      </c>
      <c r="E912" s="2" t="s">
        <v>1452</v>
      </c>
      <c r="F912" s="2"/>
      <c r="G912" s="2" t="s">
        <v>5</v>
      </c>
      <c r="H912" s="2" t="s">
        <v>19</v>
      </c>
    </row>
    <row r="913" spans="1:8">
      <c r="A913" s="2">
        <v>917</v>
      </c>
      <c r="B913" s="2" t="s">
        <v>1965</v>
      </c>
      <c r="C913" s="12" t="s">
        <v>1962</v>
      </c>
      <c r="D913" s="2" t="s">
        <v>1963</v>
      </c>
      <c r="E913" s="2" t="s">
        <v>1964</v>
      </c>
      <c r="F913" s="2"/>
      <c r="G913" s="2" t="s">
        <v>15</v>
      </c>
      <c r="H913" s="2" t="s">
        <v>25</v>
      </c>
    </row>
    <row r="914" spans="1:8">
      <c r="A914" s="2">
        <v>918</v>
      </c>
      <c r="B914" s="2" t="s">
        <v>1965</v>
      </c>
      <c r="C914" s="12" t="s">
        <v>1966</v>
      </c>
      <c r="D914" s="2" t="s">
        <v>1967</v>
      </c>
      <c r="E914" s="2" t="s">
        <v>1968</v>
      </c>
      <c r="F914" s="2"/>
      <c r="G914" s="2" t="s">
        <v>15</v>
      </c>
      <c r="H914" s="2" t="s">
        <v>25</v>
      </c>
    </row>
    <row r="915" spans="1:8">
      <c r="A915" s="2">
        <v>919</v>
      </c>
      <c r="B915" s="2" t="s">
        <v>1965</v>
      </c>
      <c r="C915" s="12" t="s">
        <v>1969</v>
      </c>
      <c r="D915" s="2" t="s">
        <v>1153</v>
      </c>
      <c r="E915" s="2" t="s">
        <v>369</v>
      </c>
      <c r="F915" s="2"/>
      <c r="G915" s="2" t="s">
        <v>15</v>
      </c>
      <c r="H915" s="2" t="s">
        <v>25</v>
      </c>
    </row>
    <row r="916" spans="1:8">
      <c r="A916" s="2">
        <v>920</v>
      </c>
      <c r="B916" s="2" t="s">
        <v>1965</v>
      </c>
      <c r="C916" s="12" t="s">
        <v>1297</v>
      </c>
      <c r="D916" s="2" t="s">
        <v>1970</v>
      </c>
      <c r="E916" s="2" t="s">
        <v>369</v>
      </c>
      <c r="F916" s="2"/>
      <c r="G916" s="2" t="s">
        <v>15</v>
      </c>
      <c r="H916" s="2" t="s">
        <v>25</v>
      </c>
    </row>
    <row r="917" spans="1:8">
      <c r="A917" s="2">
        <v>921</v>
      </c>
      <c r="B917" s="2" t="s">
        <v>1965</v>
      </c>
      <c r="C917" s="12" t="s">
        <v>1971</v>
      </c>
      <c r="D917" s="2" t="s">
        <v>1972</v>
      </c>
      <c r="E917" s="2" t="s">
        <v>369</v>
      </c>
      <c r="F917" s="2"/>
      <c r="G917" s="2" t="s">
        <v>15</v>
      </c>
      <c r="H917" s="2" t="s">
        <v>25</v>
      </c>
    </row>
    <row r="918" spans="1:8">
      <c r="A918" s="2">
        <v>922</v>
      </c>
      <c r="B918" s="2" t="s">
        <v>1965</v>
      </c>
      <c r="C918" s="12" t="s">
        <v>1973</v>
      </c>
      <c r="D918" s="2" t="s">
        <v>1974</v>
      </c>
      <c r="E918" s="2" t="s">
        <v>1975</v>
      </c>
      <c r="F918" s="2"/>
      <c r="G918" s="2" t="s">
        <v>5</v>
      </c>
      <c r="H918" s="2" t="s">
        <v>19</v>
      </c>
    </row>
    <row r="919" spans="1:8">
      <c r="A919" s="2">
        <v>923</v>
      </c>
      <c r="B919" s="2" t="s">
        <v>1965</v>
      </c>
      <c r="C919" s="12" t="s">
        <v>1976</v>
      </c>
      <c r="D919" s="2" t="s">
        <v>1977</v>
      </c>
      <c r="E919" s="2" t="s">
        <v>1978</v>
      </c>
      <c r="F919" s="2"/>
      <c r="G919" s="2" t="s">
        <v>15</v>
      </c>
      <c r="H919" s="2" t="s">
        <v>301</v>
      </c>
    </row>
    <row r="920" spans="1:8">
      <c r="A920" s="2">
        <v>924</v>
      </c>
      <c r="B920" s="2" t="s">
        <v>1981</v>
      </c>
      <c r="C920" s="12" t="s">
        <v>1979</v>
      </c>
      <c r="D920" s="2" t="s">
        <v>1980</v>
      </c>
      <c r="E920" s="2" t="s">
        <v>369</v>
      </c>
      <c r="F920" s="2"/>
      <c r="G920" s="2" t="s">
        <v>15</v>
      </c>
      <c r="H920" s="2" t="s">
        <v>916</v>
      </c>
    </row>
    <row r="921" spans="1:8">
      <c r="A921" s="2">
        <v>925</v>
      </c>
      <c r="B921" s="2" t="s">
        <v>1981</v>
      </c>
      <c r="C921" s="12" t="s">
        <v>1982</v>
      </c>
      <c r="D921" s="2" t="s">
        <v>1983</v>
      </c>
      <c r="E921" s="2" t="s">
        <v>1984</v>
      </c>
      <c r="F921" s="2"/>
      <c r="G921" s="2" t="s">
        <v>15</v>
      </c>
      <c r="H921" s="2" t="s">
        <v>301</v>
      </c>
    </row>
    <row r="922" spans="1:8">
      <c r="A922" s="2">
        <v>926</v>
      </c>
      <c r="B922" s="2" t="s">
        <v>1981</v>
      </c>
      <c r="C922" s="12" t="s">
        <v>1985</v>
      </c>
      <c r="D922" s="2" t="s">
        <v>1986</v>
      </c>
      <c r="E922" s="2" t="s">
        <v>369</v>
      </c>
      <c r="F922" s="2"/>
      <c r="G922" s="2" t="s">
        <v>15</v>
      </c>
      <c r="H922" s="2" t="s">
        <v>916</v>
      </c>
    </row>
    <row r="923" spans="1:8">
      <c r="A923" s="2">
        <v>927</v>
      </c>
      <c r="B923" s="2" t="s">
        <v>1981</v>
      </c>
      <c r="C923" s="12" t="s">
        <v>1987</v>
      </c>
      <c r="D923" s="2" t="s">
        <v>1988</v>
      </c>
      <c r="E923" s="2" t="s">
        <v>1978</v>
      </c>
      <c r="F923" s="2"/>
      <c r="G923" s="2" t="s">
        <v>15</v>
      </c>
      <c r="H923" s="2" t="s">
        <v>916</v>
      </c>
    </row>
    <row r="924" spans="1:8">
      <c r="A924" s="2">
        <v>928</v>
      </c>
      <c r="B924" s="2" t="s">
        <v>1981</v>
      </c>
      <c r="C924" s="12" t="s">
        <v>1989</v>
      </c>
      <c r="D924" s="2" t="s">
        <v>1990</v>
      </c>
      <c r="E924" s="2" t="s">
        <v>1978</v>
      </c>
      <c r="F924" s="2"/>
      <c r="G924" s="2" t="s">
        <v>15</v>
      </c>
      <c r="H924" s="2" t="s">
        <v>916</v>
      </c>
    </row>
    <row r="925" spans="1:8">
      <c r="A925" s="2">
        <v>929</v>
      </c>
      <c r="B925" s="2" t="s">
        <v>1981</v>
      </c>
      <c r="C925" s="12" t="s">
        <v>1991</v>
      </c>
      <c r="D925" s="2" t="s">
        <v>1992</v>
      </c>
      <c r="E925" s="2" t="s">
        <v>1978</v>
      </c>
      <c r="F925" s="2"/>
      <c r="G925" s="2" t="s">
        <v>15</v>
      </c>
      <c r="H925" s="2" t="s">
        <v>916</v>
      </c>
    </row>
    <row r="926" spans="1:8">
      <c r="A926" s="2">
        <v>930</v>
      </c>
      <c r="B926" s="2" t="s">
        <v>1981</v>
      </c>
      <c r="C926" s="12" t="s">
        <v>1993</v>
      </c>
      <c r="D926" s="2" t="s">
        <v>1994</v>
      </c>
      <c r="E926" s="2" t="s">
        <v>369</v>
      </c>
      <c r="F926" s="2"/>
      <c r="G926" s="2" t="s">
        <v>15</v>
      </c>
      <c r="H926" s="2" t="s">
        <v>450</v>
      </c>
    </row>
    <row r="927" spans="1:8">
      <c r="A927" s="2">
        <v>931</v>
      </c>
      <c r="B927" s="2" t="s">
        <v>1981</v>
      </c>
      <c r="C927" s="12" t="s">
        <v>1995</v>
      </c>
      <c r="D927" s="2" t="s">
        <v>1996</v>
      </c>
      <c r="E927" s="2" t="s">
        <v>369</v>
      </c>
      <c r="F927" s="2"/>
      <c r="G927" s="2" t="s">
        <v>15</v>
      </c>
      <c r="H927" s="2" t="s">
        <v>25</v>
      </c>
    </row>
    <row r="928" spans="1:8">
      <c r="A928" s="2">
        <v>932</v>
      </c>
      <c r="B928" s="2" t="s">
        <v>1981</v>
      </c>
      <c r="C928" s="12" t="s">
        <v>1997</v>
      </c>
      <c r="D928" s="2" t="s">
        <v>1998</v>
      </c>
      <c r="E928" s="2" t="s">
        <v>1968</v>
      </c>
      <c r="F928" s="2"/>
      <c r="G928" s="2" t="s">
        <v>15</v>
      </c>
      <c r="H928" s="2" t="s">
        <v>25</v>
      </c>
    </row>
    <row r="929" spans="1:8">
      <c r="A929" s="2">
        <v>933</v>
      </c>
      <c r="B929" s="2" t="s">
        <v>1981</v>
      </c>
      <c r="C929" s="12" t="s">
        <v>1999</v>
      </c>
      <c r="D929" s="2" t="s">
        <v>2000</v>
      </c>
      <c r="E929" s="2" t="s">
        <v>369</v>
      </c>
      <c r="F929" s="2"/>
      <c r="G929" s="2" t="s">
        <v>15</v>
      </c>
      <c r="H929" s="2" t="s">
        <v>301</v>
      </c>
    </row>
    <row r="930" spans="1:8">
      <c r="A930" s="2">
        <v>934</v>
      </c>
      <c r="B930" s="2" t="s">
        <v>1981</v>
      </c>
      <c r="C930" s="12" t="s">
        <v>2001</v>
      </c>
      <c r="D930" s="2" t="s">
        <v>2002</v>
      </c>
      <c r="E930" s="2" t="s">
        <v>369</v>
      </c>
      <c r="F930" s="2"/>
      <c r="G930" s="2" t="s">
        <v>5</v>
      </c>
      <c r="H930" s="2" t="s">
        <v>723</v>
      </c>
    </row>
    <row r="931" spans="1:8">
      <c r="A931" s="2">
        <v>935</v>
      </c>
      <c r="B931" s="2" t="s">
        <v>1981</v>
      </c>
      <c r="C931" s="12" t="s">
        <v>2003</v>
      </c>
      <c r="D931" s="2" t="s">
        <v>2004</v>
      </c>
      <c r="E931" s="2" t="s">
        <v>2005</v>
      </c>
      <c r="F931" s="2"/>
      <c r="G931" s="2" t="s">
        <v>15</v>
      </c>
      <c r="H931" s="2" t="s">
        <v>301</v>
      </c>
    </row>
    <row r="932" spans="1:8">
      <c r="A932" s="2">
        <v>936</v>
      </c>
      <c r="B932" s="2" t="s">
        <v>1981</v>
      </c>
      <c r="C932" s="12" t="s">
        <v>2006</v>
      </c>
      <c r="D932" s="2" t="s">
        <v>2007</v>
      </c>
      <c r="E932" s="2" t="s">
        <v>369</v>
      </c>
      <c r="F932" s="2"/>
      <c r="G932" s="2" t="s">
        <v>15</v>
      </c>
      <c r="H932" s="2" t="s">
        <v>25</v>
      </c>
    </row>
    <row r="933" spans="1:8">
      <c r="A933" s="2">
        <v>937</v>
      </c>
      <c r="B933" s="2" t="s">
        <v>1981</v>
      </c>
      <c r="C933" s="12" t="s">
        <v>2008</v>
      </c>
      <c r="D933" s="2" t="s">
        <v>2009</v>
      </c>
      <c r="E933" s="2" t="s">
        <v>2010</v>
      </c>
      <c r="F933" s="2"/>
      <c r="G933" s="2" t="s">
        <v>15</v>
      </c>
      <c r="H933" s="2" t="s">
        <v>916</v>
      </c>
    </row>
    <row r="934" spans="1:8">
      <c r="A934" s="2">
        <v>938</v>
      </c>
      <c r="B934" s="2" t="s">
        <v>1981</v>
      </c>
      <c r="C934" s="12" t="s">
        <v>2011</v>
      </c>
      <c r="D934" s="2" t="s">
        <v>2012</v>
      </c>
      <c r="E934" s="2" t="s">
        <v>369</v>
      </c>
      <c r="F934" s="2"/>
      <c r="G934" s="2" t="s">
        <v>15</v>
      </c>
      <c r="H934" s="2" t="s">
        <v>916</v>
      </c>
    </row>
    <row r="935" spans="1:8">
      <c r="A935" s="2">
        <v>939</v>
      </c>
      <c r="B935" s="2" t="s">
        <v>1981</v>
      </c>
      <c r="C935" s="12" t="s">
        <v>2013</v>
      </c>
      <c r="D935" s="2" t="s">
        <v>2014</v>
      </c>
      <c r="E935" s="2" t="s">
        <v>369</v>
      </c>
      <c r="F935" s="2"/>
      <c r="G935" s="2" t="s">
        <v>15</v>
      </c>
      <c r="H935" s="2" t="s">
        <v>916</v>
      </c>
    </row>
    <row r="936" spans="1:8">
      <c r="A936" s="2">
        <v>940</v>
      </c>
      <c r="B936" s="2" t="s">
        <v>1981</v>
      </c>
      <c r="C936" s="12" t="s">
        <v>1274</v>
      </c>
      <c r="D936" s="2" t="s">
        <v>2015</v>
      </c>
      <c r="E936" s="2" t="s">
        <v>369</v>
      </c>
      <c r="F936" s="2"/>
      <c r="G936" s="2" t="s">
        <v>15</v>
      </c>
      <c r="H936" s="2" t="s">
        <v>916</v>
      </c>
    </row>
    <row r="937" spans="1:8">
      <c r="A937" s="2">
        <v>941</v>
      </c>
      <c r="B937" s="2" t="s">
        <v>1981</v>
      </c>
      <c r="C937" s="12" t="s">
        <v>2016</v>
      </c>
      <c r="D937" s="2" t="s">
        <v>2017</v>
      </c>
      <c r="E937" s="2" t="s">
        <v>2018</v>
      </c>
      <c r="F937" s="2"/>
      <c r="G937" s="2" t="s">
        <v>15</v>
      </c>
      <c r="H937" s="2" t="s">
        <v>25</v>
      </c>
    </row>
    <row r="938" spans="1:8">
      <c r="A938" s="2">
        <v>942</v>
      </c>
      <c r="B938" s="2" t="s">
        <v>1981</v>
      </c>
      <c r="C938" s="12" t="s">
        <v>2019</v>
      </c>
      <c r="D938" s="2" t="s">
        <v>2020</v>
      </c>
      <c r="E938" s="2" t="s">
        <v>369</v>
      </c>
      <c r="F938" s="2"/>
      <c r="G938" s="2" t="s">
        <v>15</v>
      </c>
      <c r="H938" s="2" t="s">
        <v>301</v>
      </c>
    </row>
    <row r="939" spans="1:8">
      <c r="A939" s="2">
        <v>943</v>
      </c>
      <c r="B939" s="2" t="s">
        <v>1981</v>
      </c>
      <c r="C939" s="12" t="s">
        <v>2021</v>
      </c>
      <c r="D939" s="2" t="s">
        <v>2022</v>
      </c>
      <c r="E939" s="2" t="s">
        <v>2023</v>
      </c>
      <c r="F939" s="2"/>
      <c r="G939" s="2" t="s">
        <v>15</v>
      </c>
      <c r="H939" s="2" t="s">
        <v>25</v>
      </c>
    </row>
    <row r="940" spans="1:8">
      <c r="A940" s="2">
        <v>944</v>
      </c>
      <c r="B940" s="2" t="s">
        <v>1981</v>
      </c>
      <c r="C940" s="12" t="s">
        <v>2024</v>
      </c>
      <c r="D940" s="2" t="s">
        <v>2025</v>
      </c>
      <c r="E940" s="2" t="s">
        <v>369</v>
      </c>
      <c r="F940" s="2"/>
      <c r="G940" s="2" t="s">
        <v>15</v>
      </c>
      <c r="H940" s="2" t="s">
        <v>916</v>
      </c>
    </row>
    <row r="941" spans="1:8">
      <c r="A941" s="2">
        <v>945</v>
      </c>
      <c r="B941" s="2" t="s">
        <v>1981</v>
      </c>
      <c r="C941" s="12" t="s">
        <v>2026</v>
      </c>
      <c r="D941" s="2" t="s">
        <v>2027</v>
      </c>
      <c r="E941" s="2" t="s">
        <v>2028</v>
      </c>
      <c r="F941" s="2"/>
      <c r="G941" s="2" t="s">
        <v>15</v>
      </c>
      <c r="H941" s="2" t="s">
        <v>916</v>
      </c>
    </row>
    <row r="942" spans="1:8">
      <c r="A942" s="2">
        <v>946</v>
      </c>
      <c r="B942" s="2" t="s">
        <v>1981</v>
      </c>
      <c r="C942" s="12" t="s">
        <v>2029</v>
      </c>
      <c r="D942" s="2" t="s">
        <v>2030</v>
      </c>
      <c r="E942" s="2" t="s">
        <v>369</v>
      </c>
      <c r="F942" s="2"/>
      <c r="G942" s="2" t="s">
        <v>15</v>
      </c>
      <c r="H942" s="2" t="s">
        <v>25</v>
      </c>
    </row>
    <row r="943" spans="1:8">
      <c r="A943" s="2">
        <v>947</v>
      </c>
      <c r="B943" s="2" t="s">
        <v>1981</v>
      </c>
      <c r="C943" s="12" t="s">
        <v>2031</v>
      </c>
      <c r="D943" s="2" t="s">
        <v>2032</v>
      </c>
      <c r="E943" s="2" t="s">
        <v>2033</v>
      </c>
      <c r="F943" s="2"/>
      <c r="G943" s="2" t="s">
        <v>15</v>
      </c>
      <c r="H943" s="2" t="s">
        <v>916</v>
      </c>
    </row>
    <row r="944" spans="1:8">
      <c r="A944" s="2">
        <v>948</v>
      </c>
      <c r="B944" s="2" t="s">
        <v>1981</v>
      </c>
      <c r="C944" s="12" t="s">
        <v>2034</v>
      </c>
      <c r="D944" s="2" t="s">
        <v>2035</v>
      </c>
      <c r="E944" s="2" t="s">
        <v>2036</v>
      </c>
      <c r="F944" s="2"/>
      <c r="G944" s="2" t="s">
        <v>15</v>
      </c>
      <c r="H944" s="2" t="s">
        <v>301</v>
      </c>
    </row>
    <row r="945" spans="1:8">
      <c r="A945" s="2">
        <v>949</v>
      </c>
      <c r="B945" s="2" t="s">
        <v>1981</v>
      </c>
      <c r="C945" s="12" t="s">
        <v>2037</v>
      </c>
      <c r="D945" s="2" t="s">
        <v>2038</v>
      </c>
      <c r="E945" s="2" t="s">
        <v>2033</v>
      </c>
      <c r="F945" s="2"/>
      <c r="G945" s="2" t="s">
        <v>15</v>
      </c>
      <c r="H945" s="2" t="s">
        <v>301</v>
      </c>
    </row>
    <row r="946" spans="1:8">
      <c r="A946" s="2">
        <v>950</v>
      </c>
      <c r="B946" s="2" t="s">
        <v>1981</v>
      </c>
      <c r="C946" s="12" t="s">
        <v>2039</v>
      </c>
      <c r="D946" s="2" t="s">
        <v>2040</v>
      </c>
      <c r="E946" s="2" t="s">
        <v>369</v>
      </c>
      <c r="F946" s="2"/>
      <c r="G946" s="2" t="s">
        <v>15</v>
      </c>
      <c r="H946" s="2" t="s">
        <v>25</v>
      </c>
    </row>
    <row r="947" spans="1:8">
      <c r="A947" s="2">
        <v>951</v>
      </c>
      <c r="B947" s="2" t="s">
        <v>1981</v>
      </c>
      <c r="C947" s="12" t="s">
        <v>2041</v>
      </c>
      <c r="D947" s="2" t="s">
        <v>2042</v>
      </c>
      <c r="E947" s="2" t="s">
        <v>369</v>
      </c>
      <c r="F947" s="2"/>
      <c r="G947" s="2" t="s">
        <v>15</v>
      </c>
      <c r="H947" s="2" t="s">
        <v>25</v>
      </c>
    </row>
    <row r="948" spans="1:8">
      <c r="A948" s="2">
        <v>952</v>
      </c>
      <c r="B948" s="2" t="s">
        <v>1981</v>
      </c>
      <c r="C948" s="12" t="s">
        <v>2043</v>
      </c>
      <c r="D948" s="2" t="s">
        <v>2044</v>
      </c>
      <c r="E948" s="2" t="s">
        <v>369</v>
      </c>
      <c r="F948" s="2"/>
      <c r="G948" s="2" t="s">
        <v>15</v>
      </c>
      <c r="H948" s="2" t="s">
        <v>450</v>
      </c>
    </row>
    <row r="949" spans="1:8">
      <c r="A949" s="2">
        <v>953</v>
      </c>
      <c r="B949" s="2" t="s">
        <v>1981</v>
      </c>
      <c r="C949" s="12" t="s">
        <v>2045</v>
      </c>
      <c r="D949" s="2" t="s">
        <v>2046</v>
      </c>
      <c r="E949" s="2" t="s">
        <v>2047</v>
      </c>
      <c r="F949" s="2"/>
      <c r="G949" s="2" t="s">
        <v>15</v>
      </c>
      <c r="H949" s="2" t="s">
        <v>450</v>
      </c>
    </row>
    <row r="950" spans="1:8">
      <c r="A950" s="2">
        <v>954</v>
      </c>
      <c r="B950" s="2" t="s">
        <v>1981</v>
      </c>
      <c r="C950" s="12" t="s">
        <v>2048</v>
      </c>
      <c r="D950" s="2" t="s">
        <v>2049</v>
      </c>
      <c r="E950" s="2" t="s">
        <v>369</v>
      </c>
      <c r="F950" s="2"/>
      <c r="G950" s="2" t="s">
        <v>15</v>
      </c>
      <c r="H950" s="2" t="s">
        <v>25</v>
      </c>
    </row>
    <row r="951" spans="1:8">
      <c r="A951" s="2">
        <v>955</v>
      </c>
      <c r="B951" s="2" t="s">
        <v>1981</v>
      </c>
      <c r="C951" s="12" t="s">
        <v>2050</v>
      </c>
      <c r="D951" s="2" t="s">
        <v>2051</v>
      </c>
      <c r="E951" s="2" t="s">
        <v>369</v>
      </c>
      <c r="F951" s="2"/>
      <c r="G951" s="2" t="s">
        <v>15</v>
      </c>
      <c r="H951" s="2" t="s">
        <v>25</v>
      </c>
    </row>
    <row r="952" spans="1:8">
      <c r="A952" s="2">
        <v>956</v>
      </c>
      <c r="B952" s="2" t="s">
        <v>1981</v>
      </c>
      <c r="C952" s="12" t="s">
        <v>2052</v>
      </c>
      <c r="D952" s="2" t="s">
        <v>2053</v>
      </c>
      <c r="E952" s="2" t="s">
        <v>2054</v>
      </c>
      <c r="F952" s="2"/>
      <c r="G952" s="2" t="s">
        <v>15</v>
      </c>
      <c r="H952" s="2" t="s">
        <v>450</v>
      </c>
    </row>
    <row r="953" spans="1:8">
      <c r="A953" s="2">
        <v>957</v>
      </c>
      <c r="B953" s="2" t="s">
        <v>1981</v>
      </c>
      <c r="C953" s="12" t="s">
        <v>2055</v>
      </c>
      <c r="D953" s="2" t="s">
        <v>2056</v>
      </c>
      <c r="E953" s="2" t="s">
        <v>1984</v>
      </c>
      <c r="F953" s="2"/>
      <c r="G953" s="2" t="s">
        <v>15</v>
      </c>
      <c r="H953" s="2" t="s">
        <v>301</v>
      </c>
    </row>
    <row r="954" spans="1:8">
      <c r="A954" s="2">
        <v>958</v>
      </c>
      <c r="B954" s="2" t="s">
        <v>1981</v>
      </c>
      <c r="C954" s="12" t="s">
        <v>2057</v>
      </c>
      <c r="D954" s="2" t="s">
        <v>2058</v>
      </c>
      <c r="E954" s="2" t="s">
        <v>369</v>
      </c>
      <c r="F954" s="2"/>
      <c r="G954" s="2" t="s">
        <v>15</v>
      </c>
      <c r="H954" s="2" t="s">
        <v>916</v>
      </c>
    </row>
    <row r="955" spans="1:8">
      <c r="A955" s="2">
        <v>959</v>
      </c>
      <c r="B955" s="2" t="s">
        <v>1981</v>
      </c>
      <c r="C955" s="12" t="s">
        <v>2037</v>
      </c>
      <c r="D955" s="2" t="s">
        <v>2059</v>
      </c>
      <c r="E955" s="2" t="s">
        <v>369</v>
      </c>
      <c r="F955" s="2"/>
      <c r="G955" s="2" t="s">
        <v>15</v>
      </c>
      <c r="H955" s="2" t="s">
        <v>301</v>
      </c>
    </row>
    <row r="956" spans="1:8">
      <c r="A956" s="2">
        <v>960</v>
      </c>
      <c r="B956" s="2" t="s">
        <v>1981</v>
      </c>
      <c r="C956" s="12" t="s">
        <v>2060</v>
      </c>
      <c r="D956" s="2" t="s">
        <v>2061</v>
      </c>
      <c r="E956" s="2" t="s">
        <v>1968</v>
      </c>
      <c r="F956" s="2"/>
      <c r="G956" s="2" t="s">
        <v>15</v>
      </c>
      <c r="H956" s="2" t="s">
        <v>25</v>
      </c>
    </row>
    <row r="957" spans="1:8">
      <c r="A957" s="2">
        <v>961</v>
      </c>
      <c r="B957" s="2" t="s">
        <v>1981</v>
      </c>
      <c r="C957" s="12" t="s">
        <v>2062</v>
      </c>
      <c r="D957" s="2" t="s">
        <v>2063</v>
      </c>
      <c r="E957" s="2" t="s">
        <v>2064</v>
      </c>
      <c r="F957" s="2"/>
      <c r="G957" s="2" t="s">
        <v>15</v>
      </c>
      <c r="H957" s="2" t="s">
        <v>25</v>
      </c>
    </row>
    <row r="958" spans="1:8">
      <c r="A958" s="2">
        <v>962</v>
      </c>
      <c r="B958" s="2" t="s">
        <v>1981</v>
      </c>
      <c r="C958" s="12" t="s">
        <v>2065</v>
      </c>
      <c r="D958" s="2" t="s">
        <v>2066</v>
      </c>
      <c r="E958" s="2" t="s">
        <v>369</v>
      </c>
      <c r="F958" s="2"/>
      <c r="G958" s="2" t="s">
        <v>15</v>
      </c>
      <c r="H958" s="2" t="s">
        <v>916</v>
      </c>
    </row>
    <row r="959" spans="1:8">
      <c r="A959" s="2">
        <v>963</v>
      </c>
      <c r="B959" s="2" t="s">
        <v>1981</v>
      </c>
      <c r="C959" s="12" t="s">
        <v>2067</v>
      </c>
      <c r="D959" s="2" t="s">
        <v>2068</v>
      </c>
      <c r="E959" s="2" t="s">
        <v>369</v>
      </c>
      <c r="F959" s="2"/>
      <c r="G959" s="2" t="s">
        <v>15</v>
      </c>
      <c r="H959" s="2" t="s">
        <v>916</v>
      </c>
    </row>
    <row r="960" spans="1:8">
      <c r="A960" s="2">
        <v>964</v>
      </c>
      <c r="B960" s="2" t="s">
        <v>1981</v>
      </c>
      <c r="C960" s="12" t="s">
        <v>2069</v>
      </c>
      <c r="D960" s="2" t="s">
        <v>2070</v>
      </c>
      <c r="E960" s="2" t="s">
        <v>369</v>
      </c>
      <c r="F960" s="2"/>
      <c r="G960" s="2" t="s">
        <v>15</v>
      </c>
      <c r="H960" s="2" t="s">
        <v>25</v>
      </c>
    </row>
    <row r="961" spans="1:8">
      <c r="A961" s="2">
        <v>965</v>
      </c>
      <c r="B961" s="2" t="s">
        <v>1981</v>
      </c>
      <c r="C961" s="12" t="s">
        <v>2071</v>
      </c>
      <c r="D961" s="2" t="s">
        <v>2072</v>
      </c>
      <c r="E961" s="2" t="s">
        <v>369</v>
      </c>
      <c r="F961" s="2"/>
      <c r="G961" s="2" t="s">
        <v>15</v>
      </c>
      <c r="H961" s="2" t="s">
        <v>25</v>
      </c>
    </row>
    <row r="962" spans="1:8">
      <c r="A962" s="2">
        <v>966</v>
      </c>
      <c r="B962" s="2" t="s">
        <v>1981</v>
      </c>
      <c r="C962" s="12" t="s">
        <v>2073</v>
      </c>
      <c r="D962" s="2" t="s">
        <v>2074</v>
      </c>
      <c r="E962" s="2" t="s">
        <v>2075</v>
      </c>
      <c r="F962" s="2"/>
      <c r="G962" s="2" t="s">
        <v>15</v>
      </c>
      <c r="H962" s="2" t="s">
        <v>301</v>
      </c>
    </row>
    <row r="963" spans="1:8">
      <c r="A963" s="2">
        <v>967</v>
      </c>
      <c r="B963" s="2" t="s">
        <v>1981</v>
      </c>
      <c r="C963" s="12" t="s">
        <v>2076</v>
      </c>
      <c r="D963" s="2" t="s">
        <v>2077</v>
      </c>
      <c r="E963" s="2" t="s">
        <v>2010</v>
      </c>
      <c r="F963" s="2"/>
      <c r="G963" s="2" t="s">
        <v>15</v>
      </c>
      <c r="H963" s="2" t="s">
        <v>450</v>
      </c>
    </row>
    <row r="964" spans="1:8">
      <c r="A964" s="2">
        <v>968</v>
      </c>
      <c r="B964" s="2" t="s">
        <v>1981</v>
      </c>
      <c r="C964" s="12" t="s">
        <v>2078</v>
      </c>
      <c r="D964" s="2" t="s">
        <v>2079</v>
      </c>
      <c r="E964" s="2" t="s">
        <v>1975</v>
      </c>
      <c r="F964" s="2"/>
      <c r="G964" s="2" t="s">
        <v>15</v>
      </c>
      <c r="H964" s="2" t="s">
        <v>916</v>
      </c>
    </row>
    <row r="965" spans="1:8">
      <c r="A965" s="2">
        <v>969</v>
      </c>
      <c r="B965" s="2" t="s">
        <v>1981</v>
      </c>
      <c r="C965" s="12" t="s">
        <v>2080</v>
      </c>
      <c r="D965" s="2" t="s">
        <v>2081</v>
      </c>
      <c r="E965" s="2" t="s">
        <v>2033</v>
      </c>
      <c r="F965" s="2"/>
      <c r="G965" s="2" t="s">
        <v>15</v>
      </c>
      <c r="H965" s="2" t="s">
        <v>916</v>
      </c>
    </row>
    <row r="966" spans="1:8">
      <c r="A966" s="2">
        <v>970</v>
      </c>
      <c r="B966" s="2" t="s">
        <v>1981</v>
      </c>
      <c r="C966" s="12" t="s">
        <v>2082</v>
      </c>
      <c r="D966" s="2" t="s">
        <v>2083</v>
      </c>
      <c r="E966" s="2" t="s">
        <v>369</v>
      </c>
      <c r="F966" s="2"/>
      <c r="G966" s="2" t="s">
        <v>15</v>
      </c>
      <c r="H966" s="2" t="s">
        <v>25</v>
      </c>
    </row>
    <row r="967" spans="1:8">
      <c r="A967" s="2">
        <v>971</v>
      </c>
      <c r="B967" s="2" t="s">
        <v>1981</v>
      </c>
      <c r="C967" s="12" t="s">
        <v>2084</v>
      </c>
      <c r="D967" s="2" t="s">
        <v>2085</v>
      </c>
      <c r="E967" s="2" t="s">
        <v>2010</v>
      </c>
      <c r="F967" s="2"/>
      <c r="G967" s="2" t="s">
        <v>15</v>
      </c>
      <c r="H967" s="2" t="s">
        <v>25</v>
      </c>
    </row>
    <row r="968" spans="1:8">
      <c r="A968" s="2">
        <v>972</v>
      </c>
      <c r="B968" s="2" t="s">
        <v>1981</v>
      </c>
      <c r="C968" s="12" t="s">
        <v>2086</v>
      </c>
      <c r="D968" s="2" t="s">
        <v>2087</v>
      </c>
      <c r="E968" s="2" t="s">
        <v>369</v>
      </c>
      <c r="F968" s="2"/>
      <c r="G968" s="2" t="s">
        <v>15</v>
      </c>
      <c r="H968" s="2" t="s">
        <v>916</v>
      </c>
    </row>
    <row r="969" spans="1:8">
      <c r="A969" s="2">
        <v>973</v>
      </c>
      <c r="B969" s="2" t="s">
        <v>1981</v>
      </c>
      <c r="C969" s="12" t="s">
        <v>34007</v>
      </c>
      <c r="D969" s="2" t="s">
        <v>2088</v>
      </c>
      <c r="E969" s="2" t="s">
        <v>2089</v>
      </c>
      <c r="F969" s="2"/>
      <c r="G969" s="2" t="s">
        <v>15</v>
      </c>
      <c r="H969" s="2" t="s">
        <v>25</v>
      </c>
    </row>
    <row r="970" spans="1:8">
      <c r="A970" s="2">
        <v>974</v>
      </c>
      <c r="B970" s="2" t="s">
        <v>1981</v>
      </c>
      <c r="C970" s="12" t="s">
        <v>2090</v>
      </c>
      <c r="D970" s="2" t="s">
        <v>2091</v>
      </c>
      <c r="E970" s="2" t="s">
        <v>2092</v>
      </c>
      <c r="F970" s="2"/>
      <c r="G970" s="2" t="s">
        <v>15</v>
      </c>
      <c r="H970" s="2" t="s">
        <v>25</v>
      </c>
    </row>
    <row r="971" spans="1:8">
      <c r="A971" s="2">
        <v>975</v>
      </c>
      <c r="B971" s="2" t="s">
        <v>1981</v>
      </c>
      <c r="C971" s="12" t="s">
        <v>2093</v>
      </c>
      <c r="D971" s="2" t="s">
        <v>2094</v>
      </c>
      <c r="E971" s="2" t="s">
        <v>2054</v>
      </c>
      <c r="F971" s="2"/>
      <c r="G971" s="2" t="s">
        <v>15</v>
      </c>
      <c r="H971" s="2" t="s">
        <v>916</v>
      </c>
    </row>
    <row r="972" spans="1:8">
      <c r="A972" s="2">
        <v>976</v>
      </c>
      <c r="B972" s="2" t="s">
        <v>1981</v>
      </c>
      <c r="C972" s="12" t="s">
        <v>2095</v>
      </c>
      <c r="D972" s="2" t="s">
        <v>2096</v>
      </c>
      <c r="E972" s="2" t="s">
        <v>369</v>
      </c>
      <c r="F972" s="2"/>
      <c r="G972" s="2" t="s">
        <v>15</v>
      </c>
      <c r="H972" s="2" t="s">
        <v>301</v>
      </c>
    </row>
    <row r="973" spans="1:8">
      <c r="A973" s="2">
        <v>977</v>
      </c>
      <c r="B973" s="2" t="s">
        <v>1981</v>
      </c>
      <c r="C973" s="12" t="s">
        <v>2097</v>
      </c>
      <c r="D973" s="2" t="s">
        <v>2098</v>
      </c>
      <c r="E973" s="2" t="s">
        <v>369</v>
      </c>
      <c r="F973" s="2"/>
      <c r="G973" s="2" t="s">
        <v>15</v>
      </c>
      <c r="H973" s="2" t="s">
        <v>916</v>
      </c>
    </row>
    <row r="974" spans="1:8">
      <c r="A974" s="2">
        <v>978</v>
      </c>
      <c r="B974" s="2" t="s">
        <v>1981</v>
      </c>
      <c r="C974" s="12" t="s">
        <v>2099</v>
      </c>
      <c r="D974" s="2" t="s">
        <v>2100</v>
      </c>
      <c r="E974" s="2" t="s">
        <v>1968</v>
      </c>
      <c r="F974" s="2"/>
      <c r="G974" s="2" t="s">
        <v>15</v>
      </c>
      <c r="H974" s="2" t="s">
        <v>25</v>
      </c>
    </row>
    <row r="975" spans="1:8">
      <c r="A975" s="2">
        <v>979</v>
      </c>
      <c r="B975" s="2" t="s">
        <v>1981</v>
      </c>
      <c r="C975" s="12" t="s">
        <v>2101</v>
      </c>
      <c r="D975" s="2" t="s">
        <v>2102</v>
      </c>
      <c r="E975" s="2" t="s">
        <v>1968</v>
      </c>
      <c r="F975" s="2"/>
      <c r="G975" s="2" t="s">
        <v>15</v>
      </c>
      <c r="H975" s="2" t="s">
        <v>916</v>
      </c>
    </row>
    <row r="976" spans="1:8">
      <c r="A976" s="2">
        <v>980</v>
      </c>
      <c r="B976" s="2" t="s">
        <v>1981</v>
      </c>
      <c r="C976" s="12" t="s">
        <v>2103</v>
      </c>
      <c r="D976" s="2" t="s">
        <v>2104</v>
      </c>
      <c r="E976" s="2" t="s">
        <v>369</v>
      </c>
      <c r="F976" s="2"/>
      <c r="G976" s="2" t="s">
        <v>15</v>
      </c>
      <c r="H976" s="2" t="s">
        <v>25</v>
      </c>
    </row>
    <row r="977" spans="1:8">
      <c r="A977" s="2">
        <v>981</v>
      </c>
      <c r="B977" s="2" t="s">
        <v>1981</v>
      </c>
      <c r="C977" s="12" t="s">
        <v>2105</v>
      </c>
      <c r="D977" s="2" t="s">
        <v>2106</v>
      </c>
      <c r="E977" s="2" t="s">
        <v>369</v>
      </c>
      <c r="F977" s="2"/>
      <c r="G977" s="2" t="s">
        <v>15</v>
      </c>
      <c r="H977" s="2" t="s">
        <v>301</v>
      </c>
    </row>
    <row r="978" spans="1:8">
      <c r="A978" s="2">
        <v>982</v>
      </c>
      <c r="B978" s="2" t="s">
        <v>2109</v>
      </c>
      <c r="C978" s="12" t="s">
        <v>2107</v>
      </c>
      <c r="D978" s="2" t="s">
        <v>2108</v>
      </c>
      <c r="E978" s="2" t="s">
        <v>1052</v>
      </c>
      <c r="F978" s="2"/>
      <c r="G978" s="2" t="s">
        <v>5</v>
      </c>
      <c r="H978" s="2" t="s">
        <v>19</v>
      </c>
    </row>
    <row r="979" spans="1:8">
      <c r="A979" s="2">
        <v>983</v>
      </c>
      <c r="B979" s="2" t="s">
        <v>2109</v>
      </c>
      <c r="C979" s="12" t="s">
        <v>2110</v>
      </c>
      <c r="D979" s="2" t="s">
        <v>2108</v>
      </c>
      <c r="E979" s="2" t="s">
        <v>1052</v>
      </c>
      <c r="F979" s="2"/>
      <c r="G979" s="2" t="s">
        <v>5</v>
      </c>
      <c r="H979" s="2" t="s">
        <v>19</v>
      </c>
    </row>
    <row r="980" spans="1:8">
      <c r="A980" s="2">
        <v>984</v>
      </c>
      <c r="B980" s="2" t="s">
        <v>2109</v>
      </c>
      <c r="C980" s="12" t="s">
        <v>2111</v>
      </c>
      <c r="D980" s="2" t="s">
        <v>2112</v>
      </c>
      <c r="E980" s="2" t="s">
        <v>634</v>
      </c>
      <c r="F980" s="2"/>
      <c r="G980" s="2" t="s">
        <v>5</v>
      </c>
      <c r="H980" s="2" t="s">
        <v>19</v>
      </c>
    </row>
    <row r="981" spans="1:8">
      <c r="A981" s="2">
        <v>985</v>
      </c>
      <c r="B981" s="2" t="s">
        <v>2109</v>
      </c>
      <c r="C981" s="12" t="s">
        <v>2113</v>
      </c>
      <c r="D981" s="2" t="s">
        <v>2112</v>
      </c>
      <c r="E981" s="2" t="s">
        <v>634</v>
      </c>
      <c r="F981" s="2"/>
      <c r="G981" s="2" t="s">
        <v>5</v>
      </c>
      <c r="H981" s="2" t="s">
        <v>19</v>
      </c>
    </row>
    <row r="982" spans="1:8">
      <c r="A982" s="2">
        <v>986</v>
      </c>
      <c r="B982" s="2" t="s">
        <v>2109</v>
      </c>
      <c r="C982" s="12" t="s">
        <v>2114</v>
      </c>
      <c r="D982" s="2" t="s">
        <v>2115</v>
      </c>
      <c r="E982" s="2" t="s">
        <v>1567</v>
      </c>
      <c r="F982" s="2"/>
      <c r="G982" s="2" t="s">
        <v>5</v>
      </c>
      <c r="H982" s="2" t="s">
        <v>19</v>
      </c>
    </row>
    <row r="983" spans="1:8">
      <c r="A983" s="2">
        <v>987</v>
      </c>
      <c r="B983" s="2" t="s">
        <v>2109</v>
      </c>
      <c r="C983" s="12" t="s">
        <v>2116</v>
      </c>
      <c r="D983" s="2" t="s">
        <v>2117</v>
      </c>
      <c r="E983" s="2" t="s">
        <v>369</v>
      </c>
      <c r="F983" s="2"/>
      <c r="G983" s="2" t="s">
        <v>5</v>
      </c>
      <c r="H983" s="2" t="s">
        <v>19</v>
      </c>
    </row>
    <row r="984" spans="1:8">
      <c r="A984" s="2">
        <v>988</v>
      </c>
      <c r="B984" s="2" t="s">
        <v>2109</v>
      </c>
      <c r="C984" s="12" t="s">
        <v>2118</v>
      </c>
      <c r="D984" s="2" t="s">
        <v>2119</v>
      </c>
      <c r="E984" s="2" t="s">
        <v>1623</v>
      </c>
      <c r="F984" s="2"/>
      <c r="G984" s="2" t="s">
        <v>5</v>
      </c>
      <c r="H984" s="2" t="s">
        <v>19</v>
      </c>
    </row>
    <row r="985" spans="1:8">
      <c r="A985" s="2">
        <v>989</v>
      </c>
      <c r="B985" s="2" t="s">
        <v>2109</v>
      </c>
      <c r="C985" s="12" t="s">
        <v>2120</v>
      </c>
      <c r="D985" s="2" t="s">
        <v>2121</v>
      </c>
      <c r="E985" s="2" t="s">
        <v>1052</v>
      </c>
      <c r="F985" s="2"/>
      <c r="G985" s="2" t="s">
        <v>5</v>
      </c>
      <c r="H985" s="2" t="s">
        <v>19</v>
      </c>
    </row>
    <row r="986" spans="1:8">
      <c r="A986" s="2">
        <v>990</v>
      </c>
      <c r="B986" s="2" t="s">
        <v>2109</v>
      </c>
      <c r="C986" s="12" t="s">
        <v>2122</v>
      </c>
      <c r="D986" s="2" t="s">
        <v>2123</v>
      </c>
      <c r="E986" s="2" t="s">
        <v>369</v>
      </c>
      <c r="F986" s="2"/>
      <c r="G986" s="2" t="s">
        <v>5</v>
      </c>
      <c r="H986" s="2" t="s">
        <v>19</v>
      </c>
    </row>
    <row r="987" spans="1:8">
      <c r="A987" s="2">
        <v>991</v>
      </c>
      <c r="B987" s="2" t="s">
        <v>2109</v>
      </c>
      <c r="C987" s="12" t="s">
        <v>2124</v>
      </c>
      <c r="D987" s="2" t="s">
        <v>2125</v>
      </c>
      <c r="E987" s="2" t="s">
        <v>1567</v>
      </c>
      <c r="F987" s="2"/>
      <c r="G987" s="2" t="s">
        <v>5</v>
      </c>
      <c r="H987" s="2" t="s">
        <v>19</v>
      </c>
    </row>
    <row r="988" spans="1:8">
      <c r="A988" s="2">
        <v>992</v>
      </c>
      <c r="B988" s="2" t="s">
        <v>2109</v>
      </c>
      <c r="C988" s="12" t="s">
        <v>2126</v>
      </c>
      <c r="D988" s="2" t="s">
        <v>2127</v>
      </c>
      <c r="E988" s="2" t="s">
        <v>1052</v>
      </c>
      <c r="F988" s="2"/>
      <c r="G988" s="2" t="s">
        <v>5</v>
      </c>
      <c r="H988" s="2" t="s">
        <v>19</v>
      </c>
    </row>
    <row r="989" spans="1:8">
      <c r="A989" s="2">
        <v>993</v>
      </c>
      <c r="B989" s="2" t="s">
        <v>2130</v>
      </c>
      <c r="C989" s="12" t="s">
        <v>2128</v>
      </c>
      <c r="D989" s="2" t="s">
        <v>2129</v>
      </c>
      <c r="E989" s="2" t="s">
        <v>1567</v>
      </c>
      <c r="F989" s="2"/>
      <c r="G989" s="2" t="s">
        <v>5</v>
      </c>
      <c r="H989" s="2" t="s">
        <v>19</v>
      </c>
    </row>
    <row r="990" spans="1:8">
      <c r="A990" s="2">
        <v>994</v>
      </c>
      <c r="B990" s="2" t="s">
        <v>3</v>
      </c>
      <c r="C990" s="12" t="s">
        <v>3</v>
      </c>
      <c r="D990" s="2" t="s">
        <v>3</v>
      </c>
      <c r="E990" s="2" t="s">
        <v>3</v>
      </c>
      <c r="F990" s="2"/>
      <c r="G990" s="2" t="s">
        <v>3</v>
      </c>
      <c r="H990" s="2" t="s">
        <v>3</v>
      </c>
    </row>
    <row r="991" spans="1:8">
      <c r="A991" s="2">
        <v>994</v>
      </c>
      <c r="B991" s="2" t="s">
        <v>2133</v>
      </c>
      <c r="C991" s="12" t="s">
        <v>2131</v>
      </c>
      <c r="D991" s="2" t="s">
        <v>2132</v>
      </c>
      <c r="E991" s="2" t="s">
        <v>1567</v>
      </c>
      <c r="F991" s="2"/>
      <c r="G991" s="2" t="s">
        <v>5</v>
      </c>
      <c r="H991" s="2" t="s">
        <v>19</v>
      </c>
    </row>
    <row r="992" spans="1:8">
      <c r="A992" s="2">
        <v>994</v>
      </c>
      <c r="B992" s="2" t="s">
        <v>3</v>
      </c>
      <c r="C992" s="12" t="s">
        <v>3</v>
      </c>
      <c r="D992" s="2" t="s">
        <v>3</v>
      </c>
      <c r="E992" s="2" t="s">
        <v>3</v>
      </c>
      <c r="F992" s="2"/>
      <c r="G992" s="2" t="s">
        <v>3</v>
      </c>
      <c r="H992" s="2" t="s">
        <v>3</v>
      </c>
    </row>
    <row r="993" spans="1:8">
      <c r="A993" s="2">
        <v>994</v>
      </c>
      <c r="B993" s="2" t="s">
        <v>3</v>
      </c>
      <c r="C993" s="12" t="s">
        <v>3</v>
      </c>
      <c r="D993" s="2" t="s">
        <v>3</v>
      </c>
      <c r="E993" s="2" t="s">
        <v>3</v>
      </c>
      <c r="F993" s="2"/>
      <c r="G993" s="2" t="s">
        <v>3</v>
      </c>
      <c r="H993" s="2" t="s">
        <v>3</v>
      </c>
    </row>
    <row r="994" spans="1:8">
      <c r="A994" s="2">
        <v>994</v>
      </c>
      <c r="B994" s="2" t="s">
        <v>3</v>
      </c>
      <c r="C994" s="12" t="s">
        <v>3</v>
      </c>
      <c r="D994" s="2" t="s">
        <v>3</v>
      </c>
      <c r="E994" s="2" t="s">
        <v>3</v>
      </c>
      <c r="F994" s="2"/>
      <c r="G994" s="2" t="s">
        <v>3</v>
      </c>
      <c r="H994" s="2" t="s">
        <v>3</v>
      </c>
    </row>
    <row r="995" spans="1:8">
      <c r="A995" s="2">
        <v>994</v>
      </c>
      <c r="B995" s="2" t="s">
        <v>3</v>
      </c>
      <c r="C995" s="12" t="s">
        <v>3</v>
      </c>
      <c r="D995" s="2" t="s">
        <v>3</v>
      </c>
      <c r="E995" s="2" t="s">
        <v>3</v>
      </c>
      <c r="F995" s="2"/>
      <c r="G995" s="2" t="s">
        <v>3</v>
      </c>
      <c r="H995" s="2" t="s">
        <v>3</v>
      </c>
    </row>
    <row r="996" spans="1:8">
      <c r="A996" s="2">
        <v>994</v>
      </c>
      <c r="B996" s="2" t="s">
        <v>3</v>
      </c>
      <c r="C996" s="12" t="s">
        <v>3</v>
      </c>
      <c r="D996" s="2" t="s">
        <v>3</v>
      </c>
      <c r="E996" s="2" t="s">
        <v>3</v>
      </c>
      <c r="F996" s="2"/>
      <c r="G996" s="2" t="s">
        <v>3</v>
      </c>
      <c r="H996" s="2" t="s">
        <v>3</v>
      </c>
    </row>
    <row r="997" spans="1:8">
      <c r="A997" s="2">
        <v>994</v>
      </c>
      <c r="B997" s="2" t="s">
        <v>3</v>
      </c>
      <c r="C997" s="12" t="s">
        <v>3</v>
      </c>
      <c r="D997" s="2" t="s">
        <v>3</v>
      </c>
      <c r="E997" s="2" t="s">
        <v>3</v>
      </c>
      <c r="F997" s="2"/>
      <c r="G997" s="2" t="s">
        <v>3</v>
      </c>
      <c r="H997" s="2" t="s">
        <v>3</v>
      </c>
    </row>
    <row r="998" spans="1:8">
      <c r="A998" s="2">
        <v>994</v>
      </c>
      <c r="B998" s="2" t="s">
        <v>3</v>
      </c>
      <c r="C998" s="12" t="s">
        <v>3</v>
      </c>
      <c r="D998" s="2" t="s">
        <v>3</v>
      </c>
      <c r="E998" s="2" t="s">
        <v>3</v>
      </c>
      <c r="F998" s="2"/>
      <c r="G998" s="2" t="s">
        <v>3</v>
      </c>
      <c r="H998" s="2" t="s">
        <v>3</v>
      </c>
    </row>
    <row r="999" spans="1:8">
      <c r="A999" s="2">
        <v>994</v>
      </c>
      <c r="B999" s="2" t="s">
        <v>3</v>
      </c>
      <c r="C999" s="12" t="s">
        <v>3</v>
      </c>
      <c r="D999" s="2" t="s">
        <v>3</v>
      </c>
      <c r="E999" s="2" t="s">
        <v>3</v>
      </c>
      <c r="F999" s="2"/>
      <c r="G999" s="2" t="s">
        <v>3</v>
      </c>
      <c r="H999" s="2" t="s">
        <v>3</v>
      </c>
    </row>
    <row r="1000" spans="1:8">
      <c r="A1000" s="2">
        <v>995</v>
      </c>
      <c r="B1000" s="2" t="s">
        <v>2133</v>
      </c>
      <c r="C1000" s="12" t="s">
        <v>2134</v>
      </c>
      <c r="D1000" s="2" t="s">
        <v>2132</v>
      </c>
      <c r="E1000" s="2" t="s">
        <v>1567</v>
      </c>
      <c r="F1000" s="2"/>
      <c r="G1000" s="2" t="s">
        <v>5</v>
      </c>
      <c r="H1000" s="2" t="s">
        <v>19</v>
      </c>
    </row>
    <row r="1001" spans="1:8">
      <c r="A1001" s="2">
        <v>996</v>
      </c>
      <c r="B1001" s="2" t="s">
        <v>2133</v>
      </c>
      <c r="C1001" s="12" t="s">
        <v>2135</v>
      </c>
      <c r="D1001" s="2" t="s">
        <v>2136</v>
      </c>
      <c r="E1001" s="2" t="s">
        <v>1926</v>
      </c>
      <c r="F1001" s="2"/>
      <c r="G1001" s="2" t="s">
        <v>5</v>
      </c>
      <c r="H1001" s="2" t="s">
        <v>19</v>
      </c>
    </row>
    <row r="1002" spans="1:8">
      <c r="A1002" s="2">
        <v>997</v>
      </c>
      <c r="B1002" s="2" t="s">
        <v>2133</v>
      </c>
      <c r="C1002" s="12" t="s">
        <v>2137</v>
      </c>
      <c r="D1002" s="2" t="s">
        <v>2138</v>
      </c>
      <c r="E1002" s="2" t="s">
        <v>1774</v>
      </c>
      <c r="F1002" s="2"/>
      <c r="G1002" s="2" t="s">
        <v>5</v>
      </c>
      <c r="H1002" s="2" t="s">
        <v>19</v>
      </c>
    </row>
    <row r="1003" spans="1:8">
      <c r="A1003" s="2">
        <v>998</v>
      </c>
      <c r="B1003" s="2" t="s">
        <v>2133</v>
      </c>
      <c r="C1003" s="12" t="s">
        <v>2139</v>
      </c>
      <c r="D1003" s="2" t="s">
        <v>2138</v>
      </c>
      <c r="E1003" s="2" t="s">
        <v>1774</v>
      </c>
      <c r="F1003" s="2"/>
      <c r="G1003" s="2" t="s">
        <v>5</v>
      </c>
      <c r="H1003" s="2" t="s">
        <v>19</v>
      </c>
    </row>
    <row r="1004" spans="1:8">
      <c r="A1004" s="2">
        <v>999</v>
      </c>
      <c r="B1004" s="2" t="s">
        <v>2133</v>
      </c>
      <c r="C1004" s="12" t="s">
        <v>2140</v>
      </c>
      <c r="D1004" s="2" t="s">
        <v>2141</v>
      </c>
      <c r="E1004" s="2" t="s">
        <v>1774</v>
      </c>
      <c r="F1004" s="2"/>
      <c r="G1004" s="2" t="s">
        <v>5</v>
      </c>
      <c r="H1004" s="2" t="s">
        <v>19</v>
      </c>
    </row>
    <row r="1005" spans="1:8">
      <c r="A1005" s="2">
        <v>1000</v>
      </c>
      <c r="B1005" s="2" t="s">
        <v>2133</v>
      </c>
      <c r="C1005" s="12" t="s">
        <v>2142</v>
      </c>
      <c r="D1005" s="2" t="s">
        <v>2141</v>
      </c>
      <c r="E1005" s="2" t="s">
        <v>1774</v>
      </c>
      <c r="F1005" s="2"/>
      <c r="G1005" s="2" t="s">
        <v>5</v>
      </c>
      <c r="H1005" s="2" t="s">
        <v>19</v>
      </c>
    </row>
    <row r="1006" spans="1:8">
      <c r="A1006" s="2">
        <v>1001</v>
      </c>
      <c r="B1006" s="2" t="s">
        <v>2133</v>
      </c>
      <c r="C1006" s="12" t="s">
        <v>2143</v>
      </c>
      <c r="D1006" s="2" t="s">
        <v>2144</v>
      </c>
      <c r="E1006" s="2" t="s">
        <v>1774</v>
      </c>
      <c r="F1006" s="2"/>
      <c r="G1006" s="2" t="s">
        <v>5</v>
      </c>
      <c r="H1006" s="2" t="s">
        <v>19</v>
      </c>
    </row>
    <row r="1007" spans="1:8">
      <c r="A1007" s="2">
        <v>1002</v>
      </c>
      <c r="B1007" s="2" t="s">
        <v>2133</v>
      </c>
      <c r="C1007" s="12" t="s">
        <v>2145</v>
      </c>
      <c r="D1007" s="2" t="s">
        <v>2144</v>
      </c>
      <c r="E1007" s="2" t="s">
        <v>1774</v>
      </c>
      <c r="F1007" s="2"/>
      <c r="G1007" s="2" t="s">
        <v>5</v>
      </c>
      <c r="H1007" s="2" t="s">
        <v>19</v>
      </c>
    </row>
    <row r="1008" spans="1:8">
      <c r="A1008" s="2">
        <v>1003</v>
      </c>
      <c r="B1008" s="2" t="s">
        <v>2133</v>
      </c>
      <c r="C1008" s="12" t="s">
        <v>2146</v>
      </c>
      <c r="D1008" s="2" t="s">
        <v>2147</v>
      </c>
      <c r="E1008" s="2" t="s">
        <v>1567</v>
      </c>
      <c r="F1008" s="2"/>
      <c r="G1008" s="2" t="s">
        <v>5</v>
      </c>
      <c r="H1008" s="2" t="s">
        <v>19</v>
      </c>
    </row>
    <row r="1009" spans="1:8">
      <c r="A1009" s="2">
        <v>1004</v>
      </c>
      <c r="B1009" s="2" t="s">
        <v>2133</v>
      </c>
      <c r="C1009" s="12" t="s">
        <v>369</v>
      </c>
      <c r="D1009" s="2" t="s">
        <v>2147</v>
      </c>
      <c r="E1009" s="2" t="s">
        <v>369</v>
      </c>
      <c r="F1009" s="2"/>
      <c r="G1009" s="2" t="s">
        <v>5</v>
      </c>
      <c r="H1009" s="2" t="s">
        <v>19</v>
      </c>
    </row>
    <row r="1010" spans="1:8">
      <c r="A1010" s="2">
        <v>1005</v>
      </c>
      <c r="B1010" s="2" t="s">
        <v>2133</v>
      </c>
      <c r="C1010" s="12" t="s">
        <v>2148</v>
      </c>
      <c r="D1010" s="2" t="s">
        <v>2149</v>
      </c>
      <c r="E1010" s="2" t="s">
        <v>2150</v>
      </c>
      <c r="F1010" s="2"/>
      <c r="G1010" s="2" t="s">
        <v>5</v>
      </c>
      <c r="H1010" s="2" t="s">
        <v>723</v>
      </c>
    </row>
    <row r="1011" spans="1:8">
      <c r="A1011" s="2">
        <v>1006</v>
      </c>
      <c r="B1011" s="2" t="s">
        <v>2133</v>
      </c>
      <c r="C1011" s="12" t="s">
        <v>2151</v>
      </c>
      <c r="D1011" s="2" t="s">
        <v>2152</v>
      </c>
      <c r="E1011" s="2" t="s">
        <v>369</v>
      </c>
      <c r="F1011" s="2"/>
      <c r="G1011" s="2" t="s">
        <v>5</v>
      </c>
      <c r="H1011" s="2" t="s">
        <v>723</v>
      </c>
    </row>
    <row r="1012" spans="1:8">
      <c r="A1012" s="2">
        <v>1007</v>
      </c>
      <c r="B1012" s="2" t="s">
        <v>2133</v>
      </c>
      <c r="C1012" s="12" t="s">
        <v>2153</v>
      </c>
      <c r="D1012" s="2" t="s">
        <v>2154</v>
      </c>
      <c r="E1012" s="2" t="s">
        <v>2155</v>
      </c>
      <c r="F1012" s="2"/>
      <c r="G1012" s="2" t="s">
        <v>5</v>
      </c>
      <c r="H1012" s="2" t="s">
        <v>723</v>
      </c>
    </row>
    <row r="1013" spans="1:8">
      <c r="A1013" s="2">
        <v>1008</v>
      </c>
      <c r="B1013" s="2" t="s">
        <v>2133</v>
      </c>
      <c r="C1013" s="12" t="s">
        <v>2156</v>
      </c>
      <c r="D1013" s="2" t="s">
        <v>2157</v>
      </c>
      <c r="E1013" s="2" t="s">
        <v>369</v>
      </c>
      <c r="F1013" s="2"/>
      <c r="G1013" s="2" t="s">
        <v>5</v>
      </c>
      <c r="H1013" s="2" t="s">
        <v>19</v>
      </c>
    </row>
    <row r="1014" spans="1:8">
      <c r="A1014" s="2">
        <v>1009</v>
      </c>
      <c r="B1014" s="2" t="s">
        <v>2133</v>
      </c>
      <c r="C1014" s="12" t="s">
        <v>2158</v>
      </c>
      <c r="D1014" s="2" t="s">
        <v>2159</v>
      </c>
      <c r="E1014" s="2" t="s">
        <v>369</v>
      </c>
      <c r="F1014" s="2"/>
      <c r="G1014" s="2" t="s">
        <v>5</v>
      </c>
      <c r="H1014" s="2" t="s">
        <v>19</v>
      </c>
    </row>
    <row r="1015" spans="1:8">
      <c r="A1015" s="2">
        <v>1010</v>
      </c>
      <c r="B1015" s="2" t="s">
        <v>2133</v>
      </c>
      <c r="C1015" s="12" t="s">
        <v>2160</v>
      </c>
      <c r="D1015" s="2" t="s">
        <v>2161</v>
      </c>
      <c r="E1015" s="2" t="s">
        <v>369</v>
      </c>
      <c r="F1015" s="2"/>
      <c r="G1015" s="2" t="s">
        <v>5</v>
      </c>
      <c r="H1015" s="2" t="s">
        <v>19</v>
      </c>
    </row>
    <row r="1016" spans="1:8">
      <c r="A1016" s="2">
        <v>1011</v>
      </c>
      <c r="B1016" s="2" t="s">
        <v>2133</v>
      </c>
      <c r="C1016" s="12" t="s">
        <v>2162</v>
      </c>
      <c r="D1016" s="2" t="s">
        <v>2163</v>
      </c>
      <c r="E1016" s="2" t="s">
        <v>369</v>
      </c>
      <c r="F1016" s="2"/>
      <c r="G1016" s="2" t="s">
        <v>5</v>
      </c>
      <c r="H1016" s="2" t="s">
        <v>19</v>
      </c>
    </row>
    <row r="1017" spans="1:8">
      <c r="A1017" s="2">
        <v>1012</v>
      </c>
      <c r="B1017" s="2" t="s">
        <v>2133</v>
      </c>
      <c r="C1017" s="12" t="s">
        <v>2164</v>
      </c>
      <c r="D1017" s="2" t="s">
        <v>2165</v>
      </c>
      <c r="E1017" s="2" t="s">
        <v>369</v>
      </c>
      <c r="F1017" s="2"/>
      <c r="G1017" s="2" t="s">
        <v>5</v>
      </c>
      <c r="H1017" s="2" t="s">
        <v>19</v>
      </c>
    </row>
    <row r="1018" spans="1:8">
      <c r="A1018" s="2">
        <v>1013</v>
      </c>
      <c r="B1018" s="2" t="s">
        <v>2133</v>
      </c>
      <c r="C1018" s="12" t="s">
        <v>2166</v>
      </c>
      <c r="D1018" s="2" t="s">
        <v>2167</v>
      </c>
      <c r="E1018" s="2" t="s">
        <v>369</v>
      </c>
      <c r="F1018" s="2"/>
      <c r="G1018" s="2" t="s">
        <v>5</v>
      </c>
      <c r="H1018" s="2" t="s">
        <v>19</v>
      </c>
    </row>
    <row r="1019" spans="1:8">
      <c r="A1019" s="2">
        <v>1014</v>
      </c>
      <c r="B1019" s="2" t="s">
        <v>3</v>
      </c>
      <c r="C1019" s="12" t="s">
        <v>3</v>
      </c>
      <c r="D1019" s="2" t="s">
        <v>3</v>
      </c>
      <c r="E1019" s="2" t="s">
        <v>3</v>
      </c>
      <c r="F1019" s="2"/>
      <c r="G1019" s="2" t="s">
        <v>3</v>
      </c>
      <c r="H1019" s="2" t="s">
        <v>3</v>
      </c>
    </row>
    <row r="1020" spans="1:8">
      <c r="A1020" s="2">
        <v>1014</v>
      </c>
      <c r="B1020" s="2" t="s">
        <v>2133</v>
      </c>
      <c r="C1020" s="12" t="s">
        <v>2168</v>
      </c>
      <c r="D1020" s="2" t="s">
        <v>2169</v>
      </c>
      <c r="E1020" s="2" t="s">
        <v>369</v>
      </c>
      <c r="F1020" s="2"/>
      <c r="G1020" s="2" t="s">
        <v>5</v>
      </c>
      <c r="H1020" s="2" t="s">
        <v>19</v>
      </c>
    </row>
    <row r="1021" spans="1:8">
      <c r="A1021" s="2">
        <v>1015</v>
      </c>
      <c r="B1021" s="2" t="s">
        <v>2133</v>
      </c>
      <c r="C1021" s="12" t="s">
        <v>2170</v>
      </c>
      <c r="D1021" s="2" t="s">
        <v>2171</v>
      </c>
      <c r="E1021" s="2" t="s">
        <v>369</v>
      </c>
      <c r="F1021" s="2"/>
      <c r="G1021" s="2" t="s">
        <v>5</v>
      </c>
      <c r="H1021" s="2" t="s">
        <v>19</v>
      </c>
    </row>
    <row r="1022" spans="1:8">
      <c r="A1022" s="2">
        <v>1016</v>
      </c>
      <c r="B1022" s="2" t="s">
        <v>2133</v>
      </c>
      <c r="C1022" s="12" t="s">
        <v>2172</v>
      </c>
      <c r="D1022" s="2" t="s">
        <v>2173</v>
      </c>
      <c r="E1022" s="2" t="s">
        <v>1233</v>
      </c>
      <c r="F1022" s="2"/>
      <c r="G1022" s="2" t="s">
        <v>5</v>
      </c>
      <c r="H1022" s="2" t="s">
        <v>19</v>
      </c>
    </row>
    <row r="1023" spans="1:8">
      <c r="A1023" s="2">
        <v>1017</v>
      </c>
      <c r="B1023" s="2" t="s">
        <v>2133</v>
      </c>
      <c r="C1023" s="12" t="s">
        <v>2174</v>
      </c>
      <c r="D1023" s="2" t="s">
        <v>2175</v>
      </c>
      <c r="E1023" s="2" t="s">
        <v>369</v>
      </c>
      <c r="F1023" s="2"/>
      <c r="G1023" s="2" t="s">
        <v>5</v>
      </c>
      <c r="H1023" s="2" t="s">
        <v>19</v>
      </c>
    </row>
    <row r="1024" spans="1:8">
      <c r="A1024" s="2">
        <v>1018</v>
      </c>
      <c r="B1024" s="2" t="s">
        <v>2133</v>
      </c>
      <c r="C1024" s="12" t="s">
        <v>2176</v>
      </c>
      <c r="D1024" s="2" t="s">
        <v>2159</v>
      </c>
      <c r="E1024" s="2" t="s">
        <v>1233</v>
      </c>
      <c r="F1024" s="2"/>
      <c r="G1024" s="2" t="s">
        <v>5</v>
      </c>
      <c r="H1024" s="2" t="s">
        <v>19</v>
      </c>
    </row>
    <row r="1025" spans="1:8">
      <c r="A1025" s="2">
        <v>1019</v>
      </c>
      <c r="B1025" s="2" t="s">
        <v>2133</v>
      </c>
      <c r="C1025" s="12" t="s">
        <v>2177</v>
      </c>
      <c r="D1025" s="2" t="s">
        <v>2178</v>
      </c>
      <c r="E1025" s="2" t="s">
        <v>1233</v>
      </c>
      <c r="F1025" s="2"/>
      <c r="G1025" s="2" t="s">
        <v>5</v>
      </c>
      <c r="H1025" s="2" t="s">
        <v>19</v>
      </c>
    </row>
    <row r="1026" spans="1:8">
      <c r="A1026" s="2">
        <v>1020</v>
      </c>
      <c r="B1026" s="2" t="s">
        <v>2133</v>
      </c>
      <c r="C1026" s="12" t="s">
        <v>2168</v>
      </c>
      <c r="D1026" s="2" t="s">
        <v>2179</v>
      </c>
      <c r="E1026" s="2" t="s">
        <v>369</v>
      </c>
      <c r="F1026" s="2"/>
      <c r="G1026" s="2" t="s">
        <v>5</v>
      </c>
      <c r="H1026" s="2" t="s">
        <v>19</v>
      </c>
    </row>
    <row r="1027" spans="1:8">
      <c r="A1027" s="2">
        <v>1021</v>
      </c>
      <c r="B1027" s="2" t="s">
        <v>2133</v>
      </c>
      <c r="C1027" s="12" t="s">
        <v>2180</v>
      </c>
      <c r="D1027" s="2" t="s">
        <v>2181</v>
      </c>
      <c r="E1027" s="2" t="s">
        <v>369</v>
      </c>
      <c r="F1027" s="2"/>
      <c r="G1027" s="2" t="s">
        <v>5</v>
      </c>
      <c r="H1027" s="2" t="s">
        <v>19</v>
      </c>
    </row>
    <row r="1028" spans="1:8">
      <c r="A1028" s="2">
        <v>1022</v>
      </c>
      <c r="B1028" s="2" t="s">
        <v>2133</v>
      </c>
      <c r="C1028" s="12" t="s">
        <v>2182</v>
      </c>
      <c r="D1028" s="2" t="s">
        <v>2183</v>
      </c>
      <c r="E1028" s="2" t="s">
        <v>369</v>
      </c>
      <c r="F1028" s="2"/>
      <c r="G1028" s="2" t="s">
        <v>5</v>
      </c>
      <c r="H1028" s="2" t="s">
        <v>19</v>
      </c>
    </row>
    <row r="1029" spans="1:8">
      <c r="A1029" s="2">
        <v>1023</v>
      </c>
      <c r="B1029" s="2" t="s">
        <v>2133</v>
      </c>
      <c r="C1029" s="12" t="s">
        <v>2184</v>
      </c>
      <c r="D1029" s="2" t="s">
        <v>2185</v>
      </c>
      <c r="E1029" s="2" t="s">
        <v>369</v>
      </c>
      <c r="F1029" s="2"/>
      <c r="G1029" s="2" t="s">
        <v>5</v>
      </c>
      <c r="H1029" s="2" t="s">
        <v>19</v>
      </c>
    </row>
    <row r="1030" spans="1:8">
      <c r="A1030" s="2">
        <v>1024</v>
      </c>
      <c r="B1030" s="2" t="s">
        <v>2133</v>
      </c>
      <c r="C1030" s="12" t="s">
        <v>2186</v>
      </c>
      <c r="D1030" s="2" t="s">
        <v>2187</v>
      </c>
      <c r="E1030" s="2" t="s">
        <v>369</v>
      </c>
      <c r="F1030" s="2"/>
      <c r="G1030" s="2" t="s">
        <v>5</v>
      </c>
      <c r="H1030" s="2" t="s">
        <v>19</v>
      </c>
    </row>
    <row r="1031" spans="1:8">
      <c r="A1031" s="2">
        <v>1025</v>
      </c>
      <c r="B1031" s="2" t="s">
        <v>2190</v>
      </c>
      <c r="C1031" s="12" t="s">
        <v>2188</v>
      </c>
      <c r="D1031" s="2" t="s">
        <v>2189</v>
      </c>
      <c r="E1031" s="2" t="s">
        <v>1774</v>
      </c>
      <c r="F1031" s="2"/>
      <c r="G1031" s="2" t="s">
        <v>5</v>
      </c>
      <c r="H1031" s="2" t="s">
        <v>19</v>
      </c>
    </row>
    <row r="1032" spans="1:8">
      <c r="A1032" s="2">
        <v>1026</v>
      </c>
      <c r="B1032" s="2" t="s">
        <v>2190</v>
      </c>
      <c r="C1032" s="12" t="s">
        <v>2191</v>
      </c>
      <c r="D1032" s="2" t="s">
        <v>2192</v>
      </c>
      <c r="E1032" s="2" t="s">
        <v>369</v>
      </c>
      <c r="F1032" s="2"/>
      <c r="G1032" s="2" t="s">
        <v>5</v>
      </c>
      <c r="H1032" s="2" t="s">
        <v>19</v>
      </c>
    </row>
    <row r="1033" spans="1:8">
      <c r="A1033" s="2">
        <v>1027</v>
      </c>
      <c r="B1033" s="2" t="s">
        <v>2190</v>
      </c>
      <c r="C1033" s="12" t="s">
        <v>2193</v>
      </c>
      <c r="D1033" s="2" t="s">
        <v>2192</v>
      </c>
      <c r="E1033" s="2" t="s">
        <v>1052</v>
      </c>
      <c r="F1033" s="2"/>
      <c r="G1033" s="2" t="s">
        <v>5</v>
      </c>
      <c r="H1033" s="2" t="s">
        <v>19</v>
      </c>
    </row>
    <row r="1034" spans="1:8">
      <c r="A1034" s="2">
        <v>1028</v>
      </c>
      <c r="B1034" s="2" t="s">
        <v>2190</v>
      </c>
      <c r="C1034" s="12" t="s">
        <v>2194</v>
      </c>
      <c r="D1034" s="2" t="s">
        <v>2195</v>
      </c>
      <c r="E1034" s="2" t="s">
        <v>1533</v>
      </c>
      <c r="F1034" s="2"/>
      <c r="G1034" s="2" t="s">
        <v>5</v>
      </c>
      <c r="H1034" s="2" t="s">
        <v>19</v>
      </c>
    </row>
    <row r="1035" spans="1:8">
      <c r="A1035" s="2">
        <v>1029</v>
      </c>
      <c r="B1035" s="2" t="s">
        <v>2190</v>
      </c>
      <c r="C1035" s="12" t="s">
        <v>2196</v>
      </c>
      <c r="D1035" s="2" t="s">
        <v>2195</v>
      </c>
      <c r="E1035" s="2" t="s">
        <v>1533</v>
      </c>
      <c r="F1035" s="2"/>
      <c r="G1035" s="2" t="s">
        <v>5</v>
      </c>
      <c r="H1035" s="2" t="s">
        <v>19</v>
      </c>
    </row>
    <row r="1036" spans="1:8">
      <c r="A1036" s="2">
        <v>1030</v>
      </c>
      <c r="B1036" s="2" t="s">
        <v>2190</v>
      </c>
      <c r="C1036" s="12" t="s">
        <v>2197</v>
      </c>
      <c r="D1036" s="2" t="s">
        <v>2198</v>
      </c>
      <c r="E1036" s="2" t="s">
        <v>1052</v>
      </c>
      <c r="F1036" s="2"/>
      <c r="G1036" s="2" t="s">
        <v>5</v>
      </c>
      <c r="H1036" s="2" t="s">
        <v>19</v>
      </c>
    </row>
    <row r="1037" spans="1:8">
      <c r="A1037" s="2">
        <v>1031</v>
      </c>
      <c r="B1037" s="2" t="s">
        <v>2190</v>
      </c>
      <c r="C1037" s="12" t="s">
        <v>2199</v>
      </c>
      <c r="D1037" s="2" t="s">
        <v>2198</v>
      </c>
      <c r="E1037" s="2" t="s">
        <v>1052</v>
      </c>
      <c r="F1037" s="2"/>
      <c r="G1037" s="2" t="s">
        <v>5</v>
      </c>
      <c r="H1037" s="2" t="s">
        <v>19</v>
      </c>
    </row>
    <row r="1038" spans="1:8">
      <c r="A1038" s="2">
        <v>1032</v>
      </c>
      <c r="B1038" s="2" t="s">
        <v>2190</v>
      </c>
      <c r="C1038" s="12" t="s">
        <v>2200</v>
      </c>
      <c r="D1038" s="2" t="s">
        <v>2201</v>
      </c>
      <c r="E1038" s="2" t="s">
        <v>1583</v>
      </c>
      <c r="F1038" s="2"/>
      <c r="G1038" s="2" t="s">
        <v>5</v>
      </c>
      <c r="H1038" s="2" t="s">
        <v>19</v>
      </c>
    </row>
    <row r="1039" spans="1:8">
      <c r="A1039" s="2">
        <v>1033</v>
      </c>
      <c r="B1039" s="2" t="s">
        <v>2190</v>
      </c>
      <c r="C1039" s="12" t="s">
        <v>2202</v>
      </c>
      <c r="D1039" s="2" t="s">
        <v>2203</v>
      </c>
      <c r="E1039" s="2" t="s">
        <v>1567</v>
      </c>
      <c r="F1039" s="2"/>
      <c r="G1039" s="2" t="s">
        <v>5</v>
      </c>
      <c r="H1039" s="2" t="s">
        <v>19</v>
      </c>
    </row>
    <row r="1040" spans="1:8">
      <c r="A1040" s="2">
        <v>1034</v>
      </c>
      <c r="B1040" s="2" t="s">
        <v>2190</v>
      </c>
      <c r="C1040" s="12" t="s">
        <v>2204</v>
      </c>
      <c r="D1040" s="2" t="s">
        <v>2203</v>
      </c>
      <c r="E1040" s="2" t="s">
        <v>1567</v>
      </c>
      <c r="F1040" s="2"/>
      <c r="G1040" s="2" t="s">
        <v>5</v>
      </c>
      <c r="H1040" s="2" t="s">
        <v>19</v>
      </c>
    </row>
    <row r="1041" spans="1:8">
      <c r="A1041" s="2">
        <v>1035</v>
      </c>
      <c r="B1041" s="2" t="s">
        <v>2190</v>
      </c>
      <c r="C1041" s="12" t="s">
        <v>2205</v>
      </c>
      <c r="D1041" s="2" t="s">
        <v>2206</v>
      </c>
      <c r="E1041" s="2" t="s">
        <v>1533</v>
      </c>
      <c r="F1041" s="2"/>
      <c r="G1041" s="2" t="s">
        <v>5</v>
      </c>
      <c r="H1041" s="2" t="s">
        <v>19</v>
      </c>
    </row>
    <row r="1042" spans="1:8">
      <c r="A1042" s="2">
        <v>1036</v>
      </c>
      <c r="B1042" s="2" t="s">
        <v>2190</v>
      </c>
      <c r="C1042" s="12" t="s">
        <v>2207</v>
      </c>
      <c r="D1042" s="2" t="s">
        <v>2208</v>
      </c>
      <c r="E1042" s="2" t="s">
        <v>1567</v>
      </c>
      <c r="F1042" s="2"/>
      <c r="G1042" s="2" t="s">
        <v>5</v>
      </c>
      <c r="H1042" s="2" t="s">
        <v>19</v>
      </c>
    </row>
    <row r="1043" spans="1:8">
      <c r="A1043" s="2">
        <v>1037</v>
      </c>
      <c r="B1043" s="2" t="s">
        <v>2190</v>
      </c>
      <c r="C1043" s="12" t="s">
        <v>2209</v>
      </c>
      <c r="D1043" s="2" t="s">
        <v>2208</v>
      </c>
      <c r="E1043" s="2" t="s">
        <v>1567</v>
      </c>
      <c r="F1043" s="2"/>
      <c r="G1043" s="2" t="s">
        <v>5</v>
      </c>
      <c r="H1043" s="2" t="s">
        <v>19</v>
      </c>
    </row>
    <row r="1044" spans="1:8">
      <c r="A1044" s="2">
        <v>1038</v>
      </c>
      <c r="B1044" s="2" t="s">
        <v>2212</v>
      </c>
      <c r="C1044" s="12" t="s">
        <v>2210</v>
      </c>
      <c r="D1044" s="2" t="s">
        <v>2211</v>
      </c>
      <c r="E1044" s="2" t="s">
        <v>1567</v>
      </c>
      <c r="F1044" s="2"/>
      <c r="G1044" s="2" t="s">
        <v>5</v>
      </c>
      <c r="H1044" s="2" t="s">
        <v>723</v>
      </c>
    </row>
    <row r="1045" spans="1:8">
      <c r="A1045" s="2">
        <v>1039</v>
      </c>
      <c r="B1045" s="2" t="s">
        <v>2212</v>
      </c>
      <c r="C1045" s="12" t="s">
        <v>2213</v>
      </c>
      <c r="D1045" s="2" t="s">
        <v>2211</v>
      </c>
      <c r="E1045" s="2" t="s">
        <v>1567</v>
      </c>
      <c r="F1045" s="2"/>
      <c r="G1045" s="2" t="s">
        <v>5</v>
      </c>
      <c r="H1045" s="2" t="s">
        <v>723</v>
      </c>
    </row>
    <row r="1046" spans="1:8">
      <c r="A1046" s="2">
        <v>1040</v>
      </c>
      <c r="B1046" s="2" t="s">
        <v>2212</v>
      </c>
      <c r="C1046" s="12" t="s">
        <v>2214</v>
      </c>
      <c r="D1046" s="2" t="s">
        <v>2215</v>
      </c>
      <c r="E1046" s="2" t="s">
        <v>1052</v>
      </c>
      <c r="F1046" s="2"/>
      <c r="G1046" s="2" t="s">
        <v>5</v>
      </c>
      <c r="H1046" s="2" t="s">
        <v>19</v>
      </c>
    </row>
    <row r="1047" spans="1:8">
      <c r="A1047" s="2">
        <v>1041</v>
      </c>
      <c r="B1047" s="2" t="s">
        <v>2212</v>
      </c>
      <c r="C1047" s="12" t="s">
        <v>2216</v>
      </c>
      <c r="D1047" s="2" t="s">
        <v>2215</v>
      </c>
      <c r="E1047" s="2" t="s">
        <v>1052</v>
      </c>
      <c r="F1047" s="2"/>
      <c r="G1047" s="2" t="s">
        <v>5</v>
      </c>
      <c r="H1047" s="2" t="s">
        <v>19</v>
      </c>
    </row>
    <row r="1048" spans="1:8">
      <c r="A1048" s="2">
        <v>1042</v>
      </c>
      <c r="B1048" s="2" t="s">
        <v>2212</v>
      </c>
      <c r="C1048" s="12" t="s">
        <v>2217</v>
      </c>
      <c r="D1048" s="2" t="s">
        <v>2218</v>
      </c>
      <c r="E1048" s="2" t="s">
        <v>2010</v>
      </c>
      <c r="F1048" s="2"/>
      <c r="G1048" s="2" t="s">
        <v>15</v>
      </c>
      <c r="H1048" s="2" t="s">
        <v>25</v>
      </c>
    </row>
    <row r="1049" spans="1:8">
      <c r="A1049" s="2">
        <v>1043</v>
      </c>
      <c r="B1049" s="2" t="s">
        <v>2212</v>
      </c>
      <c r="C1049" s="12" t="s">
        <v>2219</v>
      </c>
      <c r="D1049" s="2" t="s">
        <v>2220</v>
      </c>
      <c r="E1049" s="2" t="s">
        <v>2155</v>
      </c>
      <c r="F1049" s="2"/>
      <c r="G1049" s="2" t="s">
        <v>5</v>
      </c>
      <c r="H1049" s="2" t="s">
        <v>723</v>
      </c>
    </row>
    <row r="1050" spans="1:8">
      <c r="A1050" s="2">
        <v>1044</v>
      </c>
      <c r="B1050" s="2" t="s">
        <v>2212</v>
      </c>
      <c r="C1050" s="12" t="s">
        <v>2221</v>
      </c>
      <c r="D1050" s="2" t="s">
        <v>2222</v>
      </c>
      <c r="E1050" s="2" t="s">
        <v>2150</v>
      </c>
      <c r="F1050" s="2"/>
      <c r="G1050" s="2" t="s">
        <v>5</v>
      </c>
      <c r="H1050" s="2" t="s">
        <v>723</v>
      </c>
    </row>
    <row r="1051" spans="1:8">
      <c r="A1051" s="2">
        <v>1045</v>
      </c>
      <c r="B1051" s="2" t="s">
        <v>2212</v>
      </c>
      <c r="C1051" s="12" t="s">
        <v>2223</v>
      </c>
      <c r="D1051" s="2" t="s">
        <v>2224</v>
      </c>
      <c r="E1051" s="2" t="s">
        <v>2155</v>
      </c>
      <c r="F1051" s="2"/>
      <c r="G1051" s="2" t="s">
        <v>5</v>
      </c>
      <c r="H1051" s="2" t="s">
        <v>723</v>
      </c>
    </row>
    <row r="1052" spans="1:8">
      <c r="A1052" s="2">
        <v>1046</v>
      </c>
      <c r="B1052" s="2" t="s">
        <v>2228</v>
      </c>
      <c r="C1052" s="12" t="s">
        <v>2225</v>
      </c>
      <c r="D1052" s="2" t="s">
        <v>2226</v>
      </c>
      <c r="E1052" s="2" t="s">
        <v>2227</v>
      </c>
      <c r="F1052" s="2"/>
      <c r="G1052" s="2" t="s">
        <v>15</v>
      </c>
      <c r="H1052" s="2" t="s">
        <v>25</v>
      </c>
    </row>
    <row r="1053" spans="1:8">
      <c r="A1053" s="2">
        <v>1047</v>
      </c>
      <c r="B1053" s="2" t="s">
        <v>2228</v>
      </c>
      <c r="C1053" s="12" t="s">
        <v>2229</v>
      </c>
      <c r="D1053" s="2" t="s">
        <v>2230</v>
      </c>
      <c r="E1053" s="2" t="s">
        <v>3</v>
      </c>
      <c r="F1053" s="2"/>
      <c r="G1053" s="2" t="s">
        <v>5</v>
      </c>
      <c r="H1053" s="2" t="s">
        <v>19</v>
      </c>
    </row>
    <row r="1054" spans="1:8">
      <c r="A1054" s="2">
        <v>1048</v>
      </c>
      <c r="B1054" s="2" t="s">
        <v>2233</v>
      </c>
      <c r="C1054" s="12" t="s">
        <v>2231</v>
      </c>
      <c r="D1054" s="2" t="s">
        <v>2232</v>
      </c>
      <c r="E1054" s="2" t="s">
        <v>1103</v>
      </c>
      <c r="F1054" s="2"/>
      <c r="G1054" s="2" t="s">
        <v>5</v>
      </c>
      <c r="H1054" s="2" t="s">
        <v>19</v>
      </c>
    </row>
    <row r="1055" spans="1:8">
      <c r="A1055" s="2">
        <v>1049</v>
      </c>
      <c r="B1055" s="2" t="s">
        <v>2233</v>
      </c>
      <c r="C1055" s="12" t="s">
        <v>2234</v>
      </c>
      <c r="D1055" s="2" t="s">
        <v>2232</v>
      </c>
      <c r="E1055" s="2" t="s">
        <v>1103</v>
      </c>
      <c r="F1055" s="2"/>
      <c r="G1055" s="2" t="s">
        <v>5</v>
      </c>
      <c r="H1055" s="2" t="s">
        <v>19</v>
      </c>
    </row>
    <row r="1056" spans="1:8">
      <c r="A1056" s="2">
        <v>1050</v>
      </c>
      <c r="B1056" s="2" t="s">
        <v>2233</v>
      </c>
      <c r="C1056" s="12" t="s">
        <v>2235</v>
      </c>
      <c r="D1056" s="2" t="s">
        <v>2236</v>
      </c>
      <c r="E1056" s="2" t="s">
        <v>1052</v>
      </c>
      <c r="F1056" s="2"/>
      <c r="G1056" s="2" t="s">
        <v>5</v>
      </c>
      <c r="H1056" s="2" t="s">
        <v>19</v>
      </c>
    </row>
    <row r="1057" spans="1:8">
      <c r="A1057" s="2">
        <v>1051</v>
      </c>
      <c r="B1057" s="2" t="s">
        <v>2233</v>
      </c>
      <c r="C1057" s="12" t="s">
        <v>2237</v>
      </c>
      <c r="D1057" s="2" t="s">
        <v>2236</v>
      </c>
      <c r="E1057" s="2" t="s">
        <v>369</v>
      </c>
      <c r="F1057" s="2"/>
      <c r="G1057" s="2" t="s">
        <v>5</v>
      </c>
      <c r="H1057" s="2" t="s">
        <v>19</v>
      </c>
    </row>
    <row r="1058" spans="1:8">
      <c r="A1058" s="2">
        <v>1052</v>
      </c>
      <c r="B1058" s="2" t="s">
        <v>2240</v>
      </c>
      <c r="C1058" s="12" t="s">
        <v>2238</v>
      </c>
      <c r="D1058" s="2" t="s">
        <v>2239</v>
      </c>
      <c r="E1058" s="2" t="s">
        <v>1774</v>
      </c>
      <c r="F1058" s="2"/>
      <c r="G1058" s="2" t="s">
        <v>5</v>
      </c>
      <c r="H1058" s="2" t="s">
        <v>19</v>
      </c>
    </row>
    <row r="1059" spans="1:8">
      <c r="A1059" s="2">
        <v>1053</v>
      </c>
      <c r="B1059" s="2" t="s">
        <v>2240</v>
      </c>
      <c r="C1059" s="12" t="s">
        <v>2241</v>
      </c>
      <c r="D1059" s="2" t="s">
        <v>2239</v>
      </c>
      <c r="E1059" s="2" t="s">
        <v>1774</v>
      </c>
      <c r="F1059" s="2"/>
      <c r="G1059" s="2" t="s">
        <v>5</v>
      </c>
      <c r="H1059" s="2" t="s">
        <v>19</v>
      </c>
    </row>
    <row r="1060" spans="1:8">
      <c r="A1060" s="2">
        <v>1054</v>
      </c>
      <c r="B1060" s="2" t="s">
        <v>2244</v>
      </c>
      <c r="C1060" s="12" t="s">
        <v>2242</v>
      </c>
      <c r="D1060" s="2" t="s">
        <v>2243</v>
      </c>
      <c r="E1060" s="2" t="s">
        <v>1818</v>
      </c>
      <c r="F1060" s="2"/>
      <c r="G1060" s="2" t="s">
        <v>5</v>
      </c>
      <c r="H1060" s="2" t="s">
        <v>723</v>
      </c>
    </row>
    <row r="1061" spans="1:8">
      <c r="A1061" s="2">
        <v>1055</v>
      </c>
      <c r="B1061" s="2" t="s">
        <v>2244</v>
      </c>
      <c r="C1061" s="12" t="s">
        <v>2245</v>
      </c>
      <c r="D1061" s="2" t="s">
        <v>2246</v>
      </c>
      <c r="E1061" s="2" t="s">
        <v>1818</v>
      </c>
      <c r="F1061" s="2"/>
      <c r="G1061" s="2" t="s">
        <v>5</v>
      </c>
      <c r="H1061" s="2" t="s">
        <v>723</v>
      </c>
    </row>
    <row r="1062" spans="1:8">
      <c r="A1062" s="2">
        <v>1056</v>
      </c>
      <c r="B1062" s="2" t="s">
        <v>2244</v>
      </c>
      <c r="C1062" s="12" t="s">
        <v>2247</v>
      </c>
      <c r="D1062" s="2" t="s">
        <v>2248</v>
      </c>
      <c r="E1062" s="2" t="s">
        <v>2155</v>
      </c>
      <c r="F1062" s="2"/>
      <c r="G1062" s="2" t="s">
        <v>5</v>
      </c>
      <c r="H1062" s="2" t="s">
        <v>723</v>
      </c>
    </row>
    <row r="1063" spans="1:8">
      <c r="A1063" s="2">
        <v>1057</v>
      </c>
      <c r="B1063" s="2" t="s">
        <v>2244</v>
      </c>
      <c r="C1063" s="12" t="s">
        <v>2249</v>
      </c>
      <c r="D1063" s="2" t="s">
        <v>2250</v>
      </c>
      <c r="E1063" s="2" t="s">
        <v>2155</v>
      </c>
      <c r="F1063" s="2"/>
      <c r="G1063" s="2" t="s">
        <v>5</v>
      </c>
      <c r="H1063" s="2" t="s">
        <v>723</v>
      </c>
    </row>
    <row r="1064" spans="1:8">
      <c r="A1064" s="2">
        <v>1058</v>
      </c>
      <c r="B1064" s="2" t="s">
        <v>2253</v>
      </c>
      <c r="C1064" s="12" t="s">
        <v>2251</v>
      </c>
      <c r="D1064" s="2" t="s">
        <v>2252</v>
      </c>
      <c r="E1064" s="2" t="s">
        <v>1567</v>
      </c>
      <c r="F1064" s="2"/>
      <c r="G1064" s="2" t="s">
        <v>5</v>
      </c>
      <c r="H1064" s="2" t="s">
        <v>19</v>
      </c>
    </row>
    <row r="1065" spans="1:8">
      <c r="A1065" s="2">
        <v>1059</v>
      </c>
      <c r="B1065" s="2" t="s">
        <v>2253</v>
      </c>
      <c r="C1065" s="12" t="s">
        <v>2254</v>
      </c>
      <c r="D1065" s="2" t="s">
        <v>2252</v>
      </c>
      <c r="E1065" s="2" t="s">
        <v>1567</v>
      </c>
      <c r="F1065" s="2"/>
      <c r="G1065" s="2" t="s">
        <v>5</v>
      </c>
      <c r="H1065" s="2" t="s">
        <v>19</v>
      </c>
    </row>
    <row r="1066" spans="1:8">
      <c r="A1066" s="2">
        <v>1060</v>
      </c>
      <c r="B1066" s="2" t="s">
        <v>2253</v>
      </c>
      <c r="C1066" s="12" t="s">
        <v>2255</v>
      </c>
      <c r="D1066" s="2" t="s">
        <v>2256</v>
      </c>
      <c r="E1066" s="2" t="s">
        <v>1583</v>
      </c>
      <c r="F1066" s="2"/>
      <c r="G1066" s="2" t="s">
        <v>5</v>
      </c>
      <c r="H1066" s="2" t="s">
        <v>19</v>
      </c>
    </row>
    <row r="1067" spans="1:8">
      <c r="A1067" s="2">
        <v>1061</v>
      </c>
      <c r="B1067" s="2" t="s">
        <v>2253</v>
      </c>
      <c r="C1067" s="12" t="s">
        <v>2257</v>
      </c>
      <c r="D1067" s="2" t="s">
        <v>2256</v>
      </c>
      <c r="E1067" s="2" t="s">
        <v>1583</v>
      </c>
      <c r="F1067" s="2"/>
      <c r="G1067" s="2" t="s">
        <v>5</v>
      </c>
      <c r="H1067" s="2" t="s">
        <v>19</v>
      </c>
    </row>
    <row r="1068" spans="1:8">
      <c r="A1068" s="2">
        <v>1062</v>
      </c>
      <c r="B1068" s="2" t="s">
        <v>2260</v>
      </c>
      <c r="C1068" s="12" t="s">
        <v>2258</v>
      </c>
      <c r="D1068" s="2" t="s">
        <v>2259</v>
      </c>
      <c r="E1068" s="2" t="s">
        <v>369</v>
      </c>
      <c r="F1068" s="2"/>
      <c r="G1068" s="2" t="s">
        <v>5</v>
      </c>
      <c r="H1068" s="2" t="s">
        <v>723</v>
      </c>
    </row>
    <row r="1069" spans="1:8">
      <c r="A1069" s="2">
        <v>1063</v>
      </c>
      <c r="B1069" s="2" t="s">
        <v>2260</v>
      </c>
      <c r="C1069" s="12" t="s">
        <v>2261</v>
      </c>
      <c r="D1069" s="2" t="s">
        <v>2262</v>
      </c>
      <c r="E1069" s="2" t="s">
        <v>1052</v>
      </c>
      <c r="F1069" s="2"/>
      <c r="G1069" s="2" t="s">
        <v>5</v>
      </c>
      <c r="H1069" s="2" t="s">
        <v>723</v>
      </c>
    </row>
    <row r="1070" spans="1:8">
      <c r="A1070" s="2">
        <v>1064</v>
      </c>
      <c r="B1070" s="2" t="s">
        <v>2260</v>
      </c>
      <c r="C1070" s="12" t="s">
        <v>2263</v>
      </c>
      <c r="D1070" s="2" t="s">
        <v>2264</v>
      </c>
      <c r="E1070" s="2" t="s">
        <v>634</v>
      </c>
      <c r="F1070" s="2"/>
      <c r="G1070" s="2" t="s">
        <v>5</v>
      </c>
      <c r="H1070" s="2" t="s">
        <v>723</v>
      </c>
    </row>
    <row r="1071" spans="1:8">
      <c r="A1071" s="2">
        <v>1065</v>
      </c>
      <c r="B1071" s="2" t="s">
        <v>2260</v>
      </c>
      <c r="C1071" s="12" t="s">
        <v>2265</v>
      </c>
      <c r="D1071" s="2" t="s">
        <v>2264</v>
      </c>
      <c r="E1071" s="2" t="s">
        <v>2266</v>
      </c>
      <c r="F1071" s="2"/>
      <c r="G1071" s="2" t="s">
        <v>5</v>
      </c>
      <c r="H1071" s="2" t="s">
        <v>723</v>
      </c>
    </row>
    <row r="1072" spans="1:8">
      <c r="A1072" s="2">
        <v>1066</v>
      </c>
      <c r="B1072" s="2" t="s">
        <v>2260</v>
      </c>
      <c r="C1072" s="12" t="s">
        <v>2267</v>
      </c>
      <c r="D1072" s="2" t="s">
        <v>2268</v>
      </c>
      <c r="E1072" s="2" t="s">
        <v>1103</v>
      </c>
      <c r="F1072" s="2"/>
      <c r="G1072" s="2" t="s">
        <v>5</v>
      </c>
      <c r="H1072" s="2" t="s">
        <v>19</v>
      </c>
    </row>
    <row r="1073" spans="1:8">
      <c r="A1073" s="2">
        <v>1067</v>
      </c>
      <c r="B1073" s="2" t="s">
        <v>2272</v>
      </c>
      <c r="C1073" s="12" t="s">
        <v>2269</v>
      </c>
      <c r="D1073" s="2" t="s">
        <v>2270</v>
      </c>
      <c r="E1073" s="2" t="s">
        <v>2271</v>
      </c>
      <c r="F1073" s="2"/>
      <c r="G1073" s="2" t="s">
        <v>15</v>
      </c>
      <c r="H1073" s="2" t="s">
        <v>450</v>
      </c>
    </row>
    <row r="1074" spans="1:8">
      <c r="A1074" s="2">
        <v>1068</v>
      </c>
      <c r="B1074" s="2" t="s">
        <v>2275</v>
      </c>
      <c r="C1074" s="12" t="s">
        <v>2273</v>
      </c>
      <c r="D1074" s="2" t="s">
        <v>2274</v>
      </c>
      <c r="E1074" s="2" t="s">
        <v>1567</v>
      </c>
      <c r="F1074" s="2"/>
      <c r="G1074" s="2" t="s">
        <v>5</v>
      </c>
      <c r="H1074" s="2" t="s">
        <v>19</v>
      </c>
    </row>
    <row r="1075" spans="1:8">
      <c r="A1075" s="2">
        <v>1069</v>
      </c>
      <c r="B1075" s="2" t="s">
        <v>2275</v>
      </c>
      <c r="C1075" s="12" t="s">
        <v>2276</v>
      </c>
      <c r="D1075" s="2" t="s">
        <v>2274</v>
      </c>
      <c r="E1075" s="2" t="s">
        <v>369</v>
      </c>
      <c r="F1075" s="2"/>
      <c r="G1075" s="2" t="s">
        <v>5</v>
      </c>
      <c r="H1075" s="2" t="s">
        <v>19</v>
      </c>
    </row>
    <row r="1076" spans="1:8">
      <c r="A1076" s="2">
        <v>1070</v>
      </c>
      <c r="B1076" s="2" t="s">
        <v>2275</v>
      </c>
      <c r="C1076" s="12" t="s">
        <v>2277</v>
      </c>
      <c r="D1076" s="2" t="s">
        <v>2278</v>
      </c>
      <c r="E1076" s="2" t="s">
        <v>1052</v>
      </c>
      <c r="F1076" s="2"/>
      <c r="G1076" s="2" t="s">
        <v>5</v>
      </c>
      <c r="H1076" s="2" t="s">
        <v>19</v>
      </c>
    </row>
    <row r="1077" spans="1:8">
      <c r="A1077" s="2">
        <v>1071</v>
      </c>
      <c r="B1077" s="2" t="s">
        <v>2275</v>
      </c>
      <c r="C1077" s="12" t="s">
        <v>2279</v>
      </c>
      <c r="D1077" s="2" t="s">
        <v>2280</v>
      </c>
      <c r="E1077" s="2" t="s">
        <v>1052</v>
      </c>
      <c r="F1077" s="2"/>
      <c r="G1077" s="2" t="s">
        <v>5</v>
      </c>
      <c r="H1077" s="2" t="s">
        <v>19</v>
      </c>
    </row>
    <row r="1078" spans="1:8">
      <c r="A1078" s="2">
        <v>1072</v>
      </c>
      <c r="B1078" s="2" t="s">
        <v>2275</v>
      </c>
      <c r="C1078" s="12" t="s">
        <v>2281</v>
      </c>
      <c r="D1078" s="2" t="s">
        <v>2282</v>
      </c>
      <c r="E1078" s="2" t="s">
        <v>1818</v>
      </c>
      <c r="F1078" s="2"/>
      <c r="G1078" s="2" t="s">
        <v>5</v>
      </c>
      <c r="H1078" s="2" t="s">
        <v>723</v>
      </c>
    </row>
    <row r="1079" spans="1:8">
      <c r="A1079" s="2">
        <v>1073</v>
      </c>
      <c r="B1079" s="2" t="s">
        <v>2275</v>
      </c>
      <c r="C1079" s="12" t="s">
        <v>2283</v>
      </c>
      <c r="D1079" s="2" t="s">
        <v>2284</v>
      </c>
      <c r="E1079" s="2" t="s">
        <v>2285</v>
      </c>
      <c r="F1079" s="2"/>
      <c r="G1079" s="2" t="s">
        <v>5</v>
      </c>
      <c r="H1079" s="2" t="s">
        <v>19</v>
      </c>
    </row>
    <row r="1080" spans="1:8">
      <c r="A1080" s="2">
        <v>1074</v>
      </c>
      <c r="B1080" s="2" t="s">
        <v>2275</v>
      </c>
      <c r="C1080" s="12" t="s">
        <v>2286</v>
      </c>
      <c r="D1080" s="2" t="s">
        <v>2287</v>
      </c>
      <c r="E1080" s="2" t="s">
        <v>369</v>
      </c>
      <c r="F1080" s="2"/>
      <c r="G1080" s="2" t="s">
        <v>5</v>
      </c>
      <c r="H1080" s="2" t="s">
        <v>19</v>
      </c>
    </row>
    <row r="1081" spans="1:8">
      <c r="A1081" s="2">
        <v>1075</v>
      </c>
      <c r="B1081" s="2" t="s">
        <v>2275</v>
      </c>
      <c r="C1081" s="12" t="s">
        <v>2288</v>
      </c>
      <c r="D1081" s="2" t="s">
        <v>2289</v>
      </c>
      <c r="E1081" s="2" t="s">
        <v>1052</v>
      </c>
      <c r="F1081" s="2"/>
      <c r="G1081" s="2" t="s">
        <v>5</v>
      </c>
      <c r="H1081" s="2" t="s">
        <v>19</v>
      </c>
    </row>
    <row r="1082" spans="1:8">
      <c r="A1082" s="2">
        <v>1076</v>
      </c>
      <c r="B1082" s="2" t="s">
        <v>2275</v>
      </c>
      <c r="C1082" s="12" t="s">
        <v>2290</v>
      </c>
      <c r="D1082" s="2" t="s">
        <v>2291</v>
      </c>
      <c r="E1082" s="2" t="s">
        <v>1818</v>
      </c>
      <c r="F1082" s="2"/>
      <c r="G1082" s="2" t="s">
        <v>5</v>
      </c>
      <c r="H1082" s="2" t="s">
        <v>723</v>
      </c>
    </row>
    <row r="1083" spans="1:8">
      <c r="A1083" s="2">
        <v>1077</v>
      </c>
      <c r="B1083" s="2" t="s">
        <v>2275</v>
      </c>
      <c r="C1083" s="12" t="s">
        <v>2292</v>
      </c>
      <c r="D1083" s="2" t="s">
        <v>2293</v>
      </c>
      <c r="E1083" s="2" t="s">
        <v>1052</v>
      </c>
      <c r="F1083" s="2"/>
      <c r="G1083" s="2" t="s">
        <v>5</v>
      </c>
      <c r="H1083" s="2" t="s">
        <v>723</v>
      </c>
    </row>
    <row r="1084" spans="1:8">
      <c r="A1084" s="2">
        <v>1078</v>
      </c>
      <c r="B1084" s="2" t="s">
        <v>2275</v>
      </c>
      <c r="C1084" s="12" t="s">
        <v>2294</v>
      </c>
      <c r="D1084" s="2" t="s">
        <v>2295</v>
      </c>
      <c r="E1084" s="2" t="s">
        <v>634</v>
      </c>
      <c r="F1084" s="2"/>
      <c r="G1084" s="2" t="s">
        <v>5</v>
      </c>
      <c r="H1084" s="2" t="s">
        <v>723</v>
      </c>
    </row>
    <row r="1085" spans="1:8">
      <c r="A1085" s="2">
        <v>1079</v>
      </c>
      <c r="B1085" s="2" t="s">
        <v>2275</v>
      </c>
      <c r="C1085" s="12" t="s">
        <v>2296</v>
      </c>
      <c r="D1085" s="2" t="s">
        <v>2297</v>
      </c>
      <c r="E1085" s="2" t="s">
        <v>1052</v>
      </c>
      <c r="F1085" s="2"/>
      <c r="G1085" s="2" t="s">
        <v>5</v>
      </c>
      <c r="H1085" s="2" t="s">
        <v>19</v>
      </c>
    </row>
    <row r="1086" spans="1:8">
      <c r="A1086" s="2">
        <v>1080</v>
      </c>
      <c r="B1086" s="2" t="s">
        <v>2275</v>
      </c>
      <c r="C1086" s="12" t="s">
        <v>2298</v>
      </c>
      <c r="D1086" s="2" t="s">
        <v>2299</v>
      </c>
      <c r="E1086" s="2" t="s">
        <v>1567</v>
      </c>
      <c r="F1086" s="2"/>
      <c r="G1086" s="2" t="s">
        <v>5</v>
      </c>
      <c r="H1086" s="2" t="s">
        <v>19</v>
      </c>
    </row>
    <row r="1087" spans="1:8">
      <c r="A1087" s="2">
        <v>1081</v>
      </c>
      <c r="B1087" s="2" t="s">
        <v>2275</v>
      </c>
      <c r="C1087" s="12" t="s">
        <v>369</v>
      </c>
      <c r="D1087" s="2" t="s">
        <v>369</v>
      </c>
      <c r="E1087" s="2" t="s">
        <v>369</v>
      </c>
      <c r="F1087" s="2"/>
      <c r="G1087" s="2" t="s">
        <v>5</v>
      </c>
      <c r="H1087" s="2" t="s">
        <v>723</v>
      </c>
    </row>
    <row r="1088" spans="1:8">
      <c r="A1088" s="2">
        <v>1082</v>
      </c>
      <c r="B1088" s="2" t="s">
        <v>2302</v>
      </c>
      <c r="C1088" s="12" t="s">
        <v>2300</v>
      </c>
      <c r="D1088" s="2" t="s">
        <v>2301</v>
      </c>
      <c r="E1088" s="2" t="s">
        <v>1818</v>
      </c>
      <c r="F1088" s="2"/>
      <c r="G1088" s="2" t="s">
        <v>5</v>
      </c>
      <c r="H1088" s="2" t="s">
        <v>723</v>
      </c>
    </row>
    <row r="1089" spans="1:8">
      <c r="A1089" s="2">
        <v>1083</v>
      </c>
      <c r="B1089" s="2" t="s">
        <v>2302</v>
      </c>
      <c r="C1089" s="12" t="s">
        <v>2303</v>
      </c>
      <c r="D1089" s="2" t="s">
        <v>2304</v>
      </c>
      <c r="E1089" s="2" t="s">
        <v>1818</v>
      </c>
      <c r="F1089" s="2"/>
      <c r="G1089" s="2" t="s">
        <v>5</v>
      </c>
      <c r="H1089" s="2" t="s">
        <v>723</v>
      </c>
    </row>
    <row r="1090" spans="1:8">
      <c r="A1090" s="2">
        <v>1084</v>
      </c>
      <c r="B1090" s="2" t="s">
        <v>2302</v>
      </c>
      <c r="C1090" s="12" t="s">
        <v>2305</v>
      </c>
      <c r="D1090" s="2" t="s">
        <v>2306</v>
      </c>
      <c r="E1090" s="2" t="s">
        <v>634</v>
      </c>
      <c r="F1090" s="2"/>
      <c r="G1090" s="2" t="s">
        <v>5</v>
      </c>
      <c r="H1090" s="2" t="s">
        <v>723</v>
      </c>
    </row>
    <row r="1091" spans="1:8">
      <c r="A1091" s="2">
        <v>1085</v>
      </c>
      <c r="B1091" s="2" t="s">
        <v>2302</v>
      </c>
      <c r="C1091" s="12" t="s">
        <v>2307</v>
      </c>
      <c r="D1091" s="2" t="s">
        <v>2308</v>
      </c>
      <c r="E1091" s="2" t="s">
        <v>1818</v>
      </c>
      <c r="F1091" s="2"/>
      <c r="G1091" s="2" t="s">
        <v>5</v>
      </c>
      <c r="H1091" s="2" t="s">
        <v>723</v>
      </c>
    </row>
    <row r="1092" spans="1:8">
      <c r="A1092" s="2">
        <v>1086</v>
      </c>
      <c r="B1092" s="2" t="s">
        <v>2311</v>
      </c>
      <c r="C1092" s="12" t="s">
        <v>2309</v>
      </c>
      <c r="D1092" s="2" t="s">
        <v>2310</v>
      </c>
      <c r="E1092" s="2" t="s">
        <v>1567</v>
      </c>
      <c r="F1092" s="2"/>
      <c r="G1092" s="2" t="s">
        <v>5</v>
      </c>
      <c r="H1092" s="2" t="s">
        <v>19</v>
      </c>
    </row>
    <row r="1093" spans="1:8">
      <c r="A1093" s="2">
        <v>1087</v>
      </c>
      <c r="B1093" s="2" t="s">
        <v>2314</v>
      </c>
      <c r="C1093" s="12" t="s">
        <v>2312</v>
      </c>
      <c r="D1093" s="2" t="s">
        <v>2313</v>
      </c>
      <c r="E1093" s="2" t="s">
        <v>1016</v>
      </c>
      <c r="F1093" s="2"/>
      <c r="G1093" s="2" t="s">
        <v>15</v>
      </c>
      <c r="H1093" s="2" t="s">
        <v>112</v>
      </c>
    </row>
    <row r="1094" spans="1:8">
      <c r="A1094" s="2">
        <v>1088</v>
      </c>
      <c r="B1094" s="2" t="s">
        <v>2314</v>
      </c>
      <c r="C1094" s="12" t="s">
        <v>2315</v>
      </c>
      <c r="D1094" s="2" t="s">
        <v>2316</v>
      </c>
      <c r="E1094" s="2" t="s">
        <v>2317</v>
      </c>
      <c r="F1094" s="2"/>
      <c r="G1094" s="2" t="s">
        <v>15</v>
      </c>
      <c r="H1094" s="2" t="s">
        <v>112</v>
      </c>
    </row>
    <row r="1095" spans="1:8">
      <c r="A1095" s="2">
        <v>1089</v>
      </c>
      <c r="B1095" s="2" t="s">
        <v>2311</v>
      </c>
      <c r="C1095" s="12" t="s">
        <v>2318</v>
      </c>
      <c r="D1095" s="2" t="s">
        <v>2319</v>
      </c>
      <c r="E1095" s="2" t="s">
        <v>1567</v>
      </c>
      <c r="F1095" s="2"/>
      <c r="G1095" s="2" t="s">
        <v>5</v>
      </c>
      <c r="H1095" s="2" t="s">
        <v>19</v>
      </c>
    </row>
    <row r="1096" spans="1:8">
      <c r="A1096" s="2">
        <v>1090</v>
      </c>
      <c r="B1096" s="2" t="s">
        <v>2314</v>
      </c>
      <c r="C1096" s="12" t="s">
        <v>2320</v>
      </c>
      <c r="D1096" s="2" t="s">
        <v>2321</v>
      </c>
      <c r="E1096" s="2" t="s">
        <v>2317</v>
      </c>
      <c r="F1096" s="2"/>
      <c r="G1096" s="2" t="s">
        <v>15</v>
      </c>
      <c r="H1096" s="2" t="s">
        <v>112</v>
      </c>
    </row>
    <row r="1097" spans="1:8">
      <c r="A1097" s="2">
        <v>1091</v>
      </c>
      <c r="B1097" s="2" t="s">
        <v>2314</v>
      </c>
      <c r="C1097" s="12" t="s">
        <v>2322</v>
      </c>
      <c r="D1097" s="2" t="s">
        <v>2313</v>
      </c>
      <c r="E1097" s="2" t="s">
        <v>2323</v>
      </c>
      <c r="F1097" s="2"/>
      <c r="G1097" s="2" t="s">
        <v>15</v>
      </c>
      <c r="H1097" s="2" t="s">
        <v>112</v>
      </c>
    </row>
    <row r="1098" spans="1:8">
      <c r="A1098" s="2">
        <v>1092</v>
      </c>
      <c r="B1098" s="2" t="s">
        <v>2314</v>
      </c>
      <c r="C1098" s="12" t="s">
        <v>2324</v>
      </c>
      <c r="D1098" s="2" t="s">
        <v>2325</v>
      </c>
      <c r="E1098" s="2" t="s">
        <v>2326</v>
      </c>
      <c r="F1098" s="2"/>
      <c r="G1098" s="2" t="s">
        <v>15</v>
      </c>
      <c r="H1098" s="2" t="s">
        <v>112</v>
      </c>
    </row>
    <row r="1099" spans="1:8">
      <c r="A1099" s="2">
        <v>1093</v>
      </c>
      <c r="B1099" s="2" t="s">
        <v>2314</v>
      </c>
      <c r="C1099" s="12" t="s">
        <v>2324</v>
      </c>
      <c r="D1099" s="2" t="s">
        <v>2325</v>
      </c>
      <c r="E1099" s="2" t="s">
        <v>2326</v>
      </c>
      <c r="F1099" s="2"/>
      <c r="G1099" s="2" t="s">
        <v>15</v>
      </c>
      <c r="H1099" s="2" t="s">
        <v>112</v>
      </c>
    </row>
    <row r="1100" spans="1:8">
      <c r="A1100" s="2">
        <v>1094</v>
      </c>
      <c r="B1100" s="2" t="s">
        <v>2314</v>
      </c>
      <c r="C1100" s="12" t="s">
        <v>2324</v>
      </c>
      <c r="D1100" s="2" t="s">
        <v>2325</v>
      </c>
      <c r="E1100" s="2" t="s">
        <v>2326</v>
      </c>
      <c r="F1100" s="2"/>
      <c r="G1100" s="2" t="s">
        <v>15</v>
      </c>
      <c r="H1100" s="2" t="s">
        <v>112</v>
      </c>
    </row>
    <row r="1101" spans="1:8">
      <c r="A1101" s="2">
        <v>1095</v>
      </c>
      <c r="B1101" s="2" t="s">
        <v>2314</v>
      </c>
      <c r="C1101" s="12" t="s">
        <v>2327</v>
      </c>
      <c r="D1101" s="2" t="s">
        <v>2328</v>
      </c>
      <c r="E1101" s="2" t="s">
        <v>2317</v>
      </c>
      <c r="F1101" s="2"/>
      <c r="G1101" s="2" t="s">
        <v>15</v>
      </c>
      <c r="H1101" s="2" t="s">
        <v>112</v>
      </c>
    </row>
    <row r="1102" spans="1:8">
      <c r="A1102" s="2">
        <v>1096</v>
      </c>
      <c r="B1102" s="2" t="s">
        <v>2314</v>
      </c>
      <c r="C1102" s="12" t="s">
        <v>2329</v>
      </c>
      <c r="D1102" s="2" t="s">
        <v>2330</v>
      </c>
      <c r="E1102" s="2" t="s">
        <v>369</v>
      </c>
      <c r="F1102" s="2"/>
      <c r="G1102" s="2" t="s">
        <v>15</v>
      </c>
      <c r="H1102" s="2" t="s">
        <v>112</v>
      </c>
    </row>
    <row r="1103" spans="1:8">
      <c r="A1103" s="2">
        <v>1097</v>
      </c>
      <c r="B1103" s="2" t="s">
        <v>2314</v>
      </c>
      <c r="C1103" s="12" t="s">
        <v>2331</v>
      </c>
      <c r="D1103" s="2" t="s">
        <v>2332</v>
      </c>
      <c r="E1103" s="2" t="s">
        <v>2333</v>
      </c>
      <c r="F1103" s="2"/>
      <c r="G1103" s="2" t="s">
        <v>15</v>
      </c>
      <c r="H1103" s="2" t="s">
        <v>112</v>
      </c>
    </row>
    <row r="1104" spans="1:8">
      <c r="A1104" s="2">
        <v>1098</v>
      </c>
      <c r="B1104" s="2" t="s">
        <v>2314</v>
      </c>
      <c r="C1104" s="12" t="s">
        <v>2334</v>
      </c>
      <c r="D1104" s="2" t="s">
        <v>2335</v>
      </c>
      <c r="E1104" s="2" t="s">
        <v>1016</v>
      </c>
      <c r="F1104" s="2"/>
      <c r="G1104" s="2" t="s">
        <v>15</v>
      </c>
      <c r="H1104" s="2" t="s">
        <v>112</v>
      </c>
    </row>
    <row r="1105" spans="1:8">
      <c r="A1105" s="2">
        <v>1099</v>
      </c>
      <c r="B1105" s="2" t="s">
        <v>2314</v>
      </c>
      <c r="C1105" s="12" t="s">
        <v>2336</v>
      </c>
      <c r="D1105" s="2" t="s">
        <v>2337</v>
      </c>
      <c r="E1105" s="2" t="s">
        <v>1016</v>
      </c>
      <c r="F1105" s="2"/>
      <c r="G1105" s="2" t="s">
        <v>15</v>
      </c>
      <c r="H1105" s="2" t="s">
        <v>112</v>
      </c>
    </row>
    <row r="1106" spans="1:8">
      <c r="A1106" s="2">
        <v>1100</v>
      </c>
      <c r="B1106" s="2" t="s">
        <v>2314</v>
      </c>
      <c r="C1106" s="12" t="s">
        <v>2338</v>
      </c>
      <c r="D1106" s="2" t="s">
        <v>2339</v>
      </c>
      <c r="E1106" s="2" t="s">
        <v>2340</v>
      </c>
      <c r="F1106" s="2"/>
      <c r="G1106" s="2" t="s">
        <v>15</v>
      </c>
      <c r="H1106" s="2" t="s">
        <v>112</v>
      </c>
    </row>
    <row r="1107" spans="1:8">
      <c r="A1107" s="2">
        <v>1101</v>
      </c>
      <c r="B1107" s="2" t="s">
        <v>2314</v>
      </c>
      <c r="C1107" s="12" t="s">
        <v>2341</v>
      </c>
      <c r="D1107" s="2" t="s">
        <v>2342</v>
      </c>
      <c r="E1107" s="2" t="s">
        <v>1016</v>
      </c>
      <c r="F1107" s="2"/>
      <c r="G1107" s="2" t="s">
        <v>15</v>
      </c>
      <c r="H1107" s="2" t="s">
        <v>112</v>
      </c>
    </row>
    <row r="1108" spans="1:8">
      <c r="A1108" s="2">
        <v>1102</v>
      </c>
      <c r="B1108" s="2" t="s">
        <v>2314</v>
      </c>
      <c r="C1108" s="12" t="s">
        <v>2343</v>
      </c>
      <c r="D1108" s="2" t="s">
        <v>2344</v>
      </c>
      <c r="E1108" s="2" t="s">
        <v>2326</v>
      </c>
      <c r="F1108" s="2"/>
      <c r="G1108" s="2" t="s">
        <v>15</v>
      </c>
      <c r="H1108" s="2" t="s">
        <v>112</v>
      </c>
    </row>
    <row r="1109" spans="1:8">
      <c r="A1109" s="2">
        <v>1103</v>
      </c>
      <c r="B1109" s="2" t="s">
        <v>2314</v>
      </c>
      <c r="C1109" s="12" t="s">
        <v>2345</v>
      </c>
      <c r="D1109" s="2" t="s">
        <v>2346</v>
      </c>
      <c r="E1109" s="2" t="s">
        <v>2347</v>
      </c>
      <c r="F1109" s="2"/>
      <c r="G1109" s="2" t="s">
        <v>15</v>
      </c>
      <c r="H1109" s="2" t="s">
        <v>2348</v>
      </c>
    </row>
    <row r="1110" spans="1:8">
      <c r="A1110" s="2">
        <v>1104</v>
      </c>
      <c r="B1110" s="2" t="s">
        <v>2314</v>
      </c>
      <c r="C1110" s="12" t="s">
        <v>2349</v>
      </c>
      <c r="D1110" s="2" t="s">
        <v>2350</v>
      </c>
      <c r="E1110" s="2" t="s">
        <v>1016</v>
      </c>
      <c r="F1110" s="2"/>
      <c r="G1110" s="2" t="s">
        <v>15</v>
      </c>
      <c r="H1110" s="2" t="s">
        <v>2348</v>
      </c>
    </row>
    <row r="1111" spans="1:8">
      <c r="A1111" s="2">
        <v>1105</v>
      </c>
      <c r="B1111" s="2" t="s">
        <v>2314</v>
      </c>
      <c r="C1111" s="12" t="s">
        <v>2351</v>
      </c>
      <c r="D1111" s="2" t="s">
        <v>2352</v>
      </c>
      <c r="E1111" s="2" t="s">
        <v>2353</v>
      </c>
      <c r="F1111" s="2"/>
      <c r="G1111" s="2" t="s">
        <v>15</v>
      </c>
      <c r="H1111" s="2" t="s">
        <v>2348</v>
      </c>
    </row>
    <row r="1112" spans="1:8">
      <c r="A1112" s="2">
        <v>1106</v>
      </c>
      <c r="B1112" s="2" t="s">
        <v>2356</v>
      </c>
      <c r="C1112" s="12" t="s">
        <v>2354</v>
      </c>
      <c r="D1112" s="2" t="s">
        <v>2355</v>
      </c>
      <c r="E1112" s="2" t="s">
        <v>2326</v>
      </c>
      <c r="F1112" s="2"/>
      <c r="G1112" s="2" t="s">
        <v>15</v>
      </c>
      <c r="H1112" s="2" t="s">
        <v>112</v>
      </c>
    </row>
    <row r="1113" spans="1:8">
      <c r="A1113" s="2">
        <v>1107</v>
      </c>
      <c r="B1113" s="2" t="s">
        <v>2356</v>
      </c>
      <c r="C1113" s="12" t="s">
        <v>2357</v>
      </c>
      <c r="D1113" s="2" t="s">
        <v>2358</v>
      </c>
      <c r="E1113" s="2" t="s">
        <v>2326</v>
      </c>
      <c r="F1113" s="2"/>
      <c r="G1113" s="2" t="s">
        <v>15</v>
      </c>
      <c r="H1113" s="2" t="s">
        <v>112</v>
      </c>
    </row>
    <row r="1114" spans="1:8">
      <c r="A1114" s="2">
        <v>1108</v>
      </c>
      <c r="B1114" s="2" t="s">
        <v>2356</v>
      </c>
      <c r="C1114" s="12" t="s">
        <v>2359</v>
      </c>
      <c r="D1114" s="2" t="s">
        <v>2360</v>
      </c>
      <c r="E1114" s="2" t="s">
        <v>2326</v>
      </c>
      <c r="F1114" s="2"/>
      <c r="G1114" s="2" t="s">
        <v>15</v>
      </c>
      <c r="H1114" s="2" t="s">
        <v>112</v>
      </c>
    </row>
    <row r="1115" spans="1:8">
      <c r="A1115" s="2">
        <v>1109</v>
      </c>
      <c r="B1115" s="2" t="s">
        <v>2356</v>
      </c>
      <c r="C1115" s="12" t="s">
        <v>2361</v>
      </c>
      <c r="D1115" s="2" t="s">
        <v>2362</v>
      </c>
      <c r="E1115" s="2" t="s">
        <v>2326</v>
      </c>
      <c r="F1115" s="2"/>
      <c r="G1115" s="2" t="s">
        <v>15</v>
      </c>
      <c r="H1115" s="2" t="s">
        <v>112</v>
      </c>
    </row>
    <row r="1116" spans="1:8">
      <c r="A1116" s="2">
        <v>1110</v>
      </c>
      <c r="B1116" s="2" t="s">
        <v>2356</v>
      </c>
      <c r="C1116" s="12" t="s">
        <v>2363</v>
      </c>
      <c r="D1116" s="2" t="s">
        <v>2364</v>
      </c>
      <c r="E1116" s="2" t="s">
        <v>2326</v>
      </c>
      <c r="F1116" s="2"/>
      <c r="G1116" s="2" t="s">
        <v>15</v>
      </c>
      <c r="H1116" s="2" t="s">
        <v>112</v>
      </c>
    </row>
    <row r="1117" spans="1:8">
      <c r="A1117" s="2">
        <v>1111</v>
      </c>
      <c r="B1117" s="2" t="s">
        <v>2356</v>
      </c>
      <c r="C1117" s="12" t="s">
        <v>2365</v>
      </c>
      <c r="D1117" s="2" t="s">
        <v>2366</v>
      </c>
      <c r="E1117" s="2" t="s">
        <v>2317</v>
      </c>
      <c r="F1117" s="2"/>
      <c r="G1117" s="2" t="s">
        <v>15</v>
      </c>
      <c r="H1117" s="2" t="s">
        <v>112</v>
      </c>
    </row>
    <row r="1118" spans="1:8">
      <c r="A1118" s="2">
        <v>1112</v>
      </c>
      <c r="B1118" s="2" t="s">
        <v>2314</v>
      </c>
      <c r="C1118" s="12" t="s">
        <v>2367</v>
      </c>
      <c r="D1118" s="2" t="s">
        <v>2350</v>
      </c>
      <c r="E1118" s="2" t="s">
        <v>1016</v>
      </c>
      <c r="F1118" s="2"/>
      <c r="G1118" s="2" t="s">
        <v>15</v>
      </c>
      <c r="H1118" s="2" t="s">
        <v>2348</v>
      </c>
    </row>
    <row r="1119" spans="1:8">
      <c r="A1119" s="2">
        <v>1113</v>
      </c>
      <c r="B1119" s="2" t="s">
        <v>2356</v>
      </c>
      <c r="C1119" s="12" t="s">
        <v>2368</v>
      </c>
      <c r="D1119" s="2" t="s">
        <v>2369</v>
      </c>
      <c r="E1119" s="2" t="s">
        <v>2326</v>
      </c>
      <c r="F1119" s="2"/>
      <c r="G1119" s="2" t="s">
        <v>15</v>
      </c>
      <c r="H1119" s="2" t="s">
        <v>112</v>
      </c>
    </row>
    <row r="1120" spans="1:8">
      <c r="A1120" s="2">
        <v>1114</v>
      </c>
      <c r="B1120" s="2" t="s">
        <v>2356</v>
      </c>
      <c r="C1120" s="12" t="s">
        <v>2370</v>
      </c>
      <c r="D1120" s="2" t="s">
        <v>2344</v>
      </c>
      <c r="E1120" s="2" t="s">
        <v>2326</v>
      </c>
      <c r="F1120" s="2"/>
      <c r="G1120" s="2" t="s">
        <v>15</v>
      </c>
      <c r="H1120" s="2" t="s">
        <v>112</v>
      </c>
    </row>
    <row r="1121" spans="1:8">
      <c r="A1121" s="2">
        <v>1115</v>
      </c>
      <c r="B1121" s="2" t="s">
        <v>2356</v>
      </c>
      <c r="C1121" s="12" t="s">
        <v>2371</v>
      </c>
      <c r="D1121" s="2" t="s">
        <v>2332</v>
      </c>
      <c r="E1121" s="2" t="s">
        <v>2326</v>
      </c>
      <c r="F1121" s="2"/>
      <c r="G1121" s="2" t="s">
        <v>15</v>
      </c>
      <c r="H1121" s="2" t="s">
        <v>112</v>
      </c>
    </row>
    <row r="1122" spans="1:8">
      <c r="A1122" s="2">
        <v>1116</v>
      </c>
      <c r="B1122" s="2" t="s">
        <v>2356</v>
      </c>
      <c r="C1122" s="12" t="s">
        <v>2372</v>
      </c>
      <c r="D1122" s="2" t="s">
        <v>2373</v>
      </c>
      <c r="E1122" s="2" t="s">
        <v>2326</v>
      </c>
      <c r="F1122" s="2"/>
      <c r="G1122" s="2" t="s">
        <v>15</v>
      </c>
      <c r="H1122" s="2" t="s">
        <v>112</v>
      </c>
    </row>
    <row r="1123" spans="1:8">
      <c r="A1123" s="2">
        <v>1117</v>
      </c>
      <c r="B1123" s="2" t="s">
        <v>2356</v>
      </c>
      <c r="C1123" s="12" t="s">
        <v>2374</v>
      </c>
      <c r="D1123" s="2" t="s">
        <v>2373</v>
      </c>
      <c r="E1123" s="2" t="s">
        <v>2326</v>
      </c>
      <c r="F1123" s="2"/>
      <c r="G1123" s="2" t="s">
        <v>15</v>
      </c>
      <c r="H1123" s="2" t="s">
        <v>112</v>
      </c>
    </row>
    <row r="1124" spans="1:8">
      <c r="A1124" s="2">
        <v>1118</v>
      </c>
      <c r="B1124" s="2" t="s">
        <v>2356</v>
      </c>
      <c r="C1124" s="12" t="s">
        <v>2375</v>
      </c>
      <c r="D1124" s="2" t="s">
        <v>2376</v>
      </c>
      <c r="E1124" s="2" t="s">
        <v>2326</v>
      </c>
      <c r="F1124" s="2"/>
      <c r="G1124" s="2" t="s">
        <v>15</v>
      </c>
      <c r="H1124" s="2" t="s">
        <v>112</v>
      </c>
    </row>
    <row r="1125" spans="1:8">
      <c r="A1125" s="2">
        <v>1119</v>
      </c>
      <c r="B1125" s="2" t="s">
        <v>2356</v>
      </c>
      <c r="C1125" s="12" t="s">
        <v>2377</v>
      </c>
      <c r="D1125" s="2" t="s">
        <v>2378</v>
      </c>
      <c r="E1125" s="2" t="s">
        <v>2379</v>
      </c>
      <c r="F1125" s="2"/>
      <c r="G1125" s="2" t="s">
        <v>15</v>
      </c>
      <c r="H1125" s="2" t="s">
        <v>112</v>
      </c>
    </row>
    <row r="1126" spans="1:8">
      <c r="A1126" s="2">
        <v>1120</v>
      </c>
      <c r="B1126" s="2" t="s">
        <v>2356</v>
      </c>
      <c r="C1126" s="12" t="s">
        <v>2380</v>
      </c>
      <c r="D1126" s="2" t="s">
        <v>2381</v>
      </c>
      <c r="E1126" s="2" t="s">
        <v>2317</v>
      </c>
      <c r="F1126" s="2"/>
      <c r="G1126" s="2" t="s">
        <v>15</v>
      </c>
      <c r="H1126" s="2" t="s">
        <v>112</v>
      </c>
    </row>
    <row r="1127" spans="1:8">
      <c r="A1127" s="2">
        <v>1121</v>
      </c>
      <c r="B1127" s="2" t="s">
        <v>2356</v>
      </c>
      <c r="C1127" s="12" t="s">
        <v>2382</v>
      </c>
      <c r="D1127" s="2" t="s">
        <v>2383</v>
      </c>
      <c r="E1127" s="2" t="s">
        <v>2353</v>
      </c>
      <c r="F1127" s="2"/>
      <c r="G1127" s="2" t="s">
        <v>15</v>
      </c>
      <c r="H1127" s="2" t="s">
        <v>112</v>
      </c>
    </row>
    <row r="1128" spans="1:8">
      <c r="A1128" s="2">
        <v>1122</v>
      </c>
      <c r="B1128" s="2" t="s">
        <v>2356</v>
      </c>
      <c r="C1128" s="12" t="s">
        <v>2384</v>
      </c>
      <c r="D1128" s="2" t="s">
        <v>369</v>
      </c>
      <c r="E1128" s="2" t="s">
        <v>369</v>
      </c>
      <c r="F1128" s="2"/>
      <c r="G1128" s="2" t="s">
        <v>15</v>
      </c>
      <c r="H1128" s="2" t="s">
        <v>112</v>
      </c>
    </row>
    <row r="1129" spans="1:8">
      <c r="A1129" s="2">
        <v>1123</v>
      </c>
      <c r="B1129" s="2" t="s">
        <v>2387</v>
      </c>
      <c r="C1129" s="12" t="s">
        <v>2385</v>
      </c>
      <c r="D1129" s="2" t="s">
        <v>2386</v>
      </c>
      <c r="E1129" s="2" t="s">
        <v>1016</v>
      </c>
      <c r="F1129" s="2"/>
      <c r="G1129" s="2" t="s">
        <v>15</v>
      </c>
      <c r="H1129" s="2" t="s">
        <v>112</v>
      </c>
    </row>
    <row r="1130" spans="1:8">
      <c r="A1130" s="2">
        <v>1124</v>
      </c>
      <c r="B1130" s="2" t="s">
        <v>2314</v>
      </c>
      <c r="C1130" s="12" t="s">
        <v>2388</v>
      </c>
      <c r="D1130" s="2" t="s">
        <v>2330</v>
      </c>
      <c r="E1130" s="2" t="s">
        <v>2353</v>
      </c>
      <c r="F1130" s="2"/>
      <c r="G1130" s="2" t="s">
        <v>15</v>
      </c>
      <c r="H1130" s="2" t="s">
        <v>112</v>
      </c>
    </row>
    <row r="1131" spans="1:8">
      <c r="A1131" s="2">
        <v>1125</v>
      </c>
      <c r="B1131" s="2" t="s">
        <v>2387</v>
      </c>
      <c r="C1131" s="12" t="s">
        <v>2389</v>
      </c>
      <c r="D1131" s="2" t="s">
        <v>2390</v>
      </c>
      <c r="E1131" s="2" t="s">
        <v>1016</v>
      </c>
      <c r="F1131" s="2"/>
      <c r="G1131" s="2" t="s">
        <v>15</v>
      </c>
      <c r="H1131" s="2" t="s">
        <v>112</v>
      </c>
    </row>
    <row r="1132" spans="1:8">
      <c r="A1132" s="2">
        <v>1126</v>
      </c>
      <c r="B1132" s="2" t="s">
        <v>2387</v>
      </c>
      <c r="C1132" s="12" t="s">
        <v>2391</v>
      </c>
      <c r="D1132" s="2" t="s">
        <v>2392</v>
      </c>
      <c r="E1132" s="2" t="s">
        <v>2393</v>
      </c>
      <c r="F1132" s="2"/>
      <c r="G1132" s="2" t="s">
        <v>15</v>
      </c>
      <c r="H1132" s="2" t="s">
        <v>112</v>
      </c>
    </row>
    <row r="1133" spans="1:8">
      <c r="A1133" s="2">
        <v>1127</v>
      </c>
      <c r="B1133" s="2" t="s">
        <v>2387</v>
      </c>
      <c r="C1133" s="12" t="s">
        <v>2394</v>
      </c>
      <c r="D1133" s="2" t="s">
        <v>2395</v>
      </c>
      <c r="E1133" s="2" t="s">
        <v>369</v>
      </c>
      <c r="F1133" s="2"/>
      <c r="G1133" s="2" t="s">
        <v>15</v>
      </c>
      <c r="H1133" s="2" t="s">
        <v>112</v>
      </c>
    </row>
    <row r="1134" spans="1:8">
      <c r="A1134" s="2">
        <v>1128</v>
      </c>
      <c r="B1134" s="2" t="s">
        <v>2387</v>
      </c>
      <c r="C1134" s="12" t="s">
        <v>2396</v>
      </c>
      <c r="D1134" s="2" t="s">
        <v>2395</v>
      </c>
      <c r="E1134" s="2" t="s">
        <v>369</v>
      </c>
      <c r="F1134" s="2"/>
      <c r="G1134" s="2" t="s">
        <v>15</v>
      </c>
      <c r="H1134" s="2" t="s">
        <v>112</v>
      </c>
    </row>
    <row r="1135" spans="1:8">
      <c r="A1135" s="2">
        <v>1129</v>
      </c>
      <c r="B1135" s="2" t="s">
        <v>2387</v>
      </c>
      <c r="C1135" s="12" t="s">
        <v>2397</v>
      </c>
      <c r="D1135" s="2" t="s">
        <v>2398</v>
      </c>
      <c r="E1135" s="2" t="s">
        <v>2399</v>
      </c>
      <c r="F1135" s="2"/>
      <c r="G1135" s="2" t="s">
        <v>15</v>
      </c>
      <c r="H1135" s="2" t="s">
        <v>112</v>
      </c>
    </row>
    <row r="1136" spans="1:8">
      <c r="A1136" s="2">
        <v>1130</v>
      </c>
      <c r="B1136" s="2" t="s">
        <v>2387</v>
      </c>
      <c r="C1136" s="12" t="s">
        <v>2400</v>
      </c>
      <c r="D1136" s="2" t="s">
        <v>2401</v>
      </c>
      <c r="E1136" s="2" t="s">
        <v>2326</v>
      </c>
      <c r="F1136" s="2"/>
      <c r="G1136" s="2" t="s">
        <v>15</v>
      </c>
      <c r="H1136" s="2" t="s">
        <v>112</v>
      </c>
    </row>
    <row r="1137" spans="1:8">
      <c r="A1137" s="2">
        <v>1131</v>
      </c>
      <c r="B1137" s="2" t="s">
        <v>2314</v>
      </c>
      <c r="C1137" s="12" t="s">
        <v>2402</v>
      </c>
      <c r="D1137" s="2" t="s">
        <v>2337</v>
      </c>
      <c r="E1137" s="2" t="s">
        <v>1016</v>
      </c>
      <c r="F1137" s="2"/>
      <c r="G1137" s="2" t="s">
        <v>15</v>
      </c>
      <c r="H1137" s="2" t="s">
        <v>112</v>
      </c>
    </row>
    <row r="1138" spans="1:8">
      <c r="A1138" s="2">
        <v>1132</v>
      </c>
      <c r="B1138" s="2" t="s">
        <v>2387</v>
      </c>
      <c r="C1138" s="12" t="s">
        <v>2394</v>
      </c>
      <c r="D1138" s="2" t="s">
        <v>2395</v>
      </c>
      <c r="E1138" s="2" t="s">
        <v>369</v>
      </c>
      <c r="F1138" s="2"/>
      <c r="G1138" s="2" t="s">
        <v>15</v>
      </c>
      <c r="H1138" s="2" t="s">
        <v>112</v>
      </c>
    </row>
    <row r="1139" spans="1:8">
      <c r="A1139" s="2">
        <v>1133</v>
      </c>
      <c r="B1139" s="2" t="s">
        <v>2387</v>
      </c>
      <c r="C1139" s="12" t="s">
        <v>2403</v>
      </c>
      <c r="D1139" s="2" t="s">
        <v>2404</v>
      </c>
      <c r="E1139" s="2" t="s">
        <v>2326</v>
      </c>
      <c r="F1139" s="2"/>
      <c r="G1139" s="2" t="s">
        <v>15</v>
      </c>
      <c r="H1139" s="2" t="s">
        <v>112</v>
      </c>
    </row>
    <row r="1140" spans="1:8">
      <c r="A1140" s="2">
        <v>1134</v>
      </c>
      <c r="B1140" s="2" t="s">
        <v>2356</v>
      </c>
      <c r="C1140" s="12" t="s">
        <v>2405</v>
      </c>
      <c r="D1140" s="2" t="s">
        <v>2381</v>
      </c>
      <c r="E1140" s="2" t="s">
        <v>2317</v>
      </c>
      <c r="F1140" s="2"/>
      <c r="G1140" s="2" t="s">
        <v>15</v>
      </c>
      <c r="H1140" s="2" t="s">
        <v>112</v>
      </c>
    </row>
    <row r="1141" spans="1:8">
      <c r="A1141" s="2">
        <v>1135</v>
      </c>
      <c r="B1141" s="2" t="s">
        <v>2387</v>
      </c>
      <c r="C1141" s="12" t="s">
        <v>2406</v>
      </c>
      <c r="D1141" s="2" t="s">
        <v>2407</v>
      </c>
      <c r="E1141" s="2" t="s">
        <v>2317</v>
      </c>
      <c r="F1141" s="2"/>
      <c r="G1141" s="2" t="s">
        <v>15</v>
      </c>
      <c r="H1141" s="2" t="s">
        <v>112</v>
      </c>
    </row>
    <row r="1142" spans="1:8">
      <c r="A1142" s="2">
        <v>1136</v>
      </c>
      <c r="B1142" s="2" t="s">
        <v>2387</v>
      </c>
      <c r="C1142" s="12" t="s">
        <v>2408</v>
      </c>
      <c r="D1142" s="2" t="s">
        <v>2409</v>
      </c>
      <c r="E1142" s="2" t="s">
        <v>1016</v>
      </c>
      <c r="F1142" s="2"/>
      <c r="G1142" s="2" t="s">
        <v>15</v>
      </c>
      <c r="H1142" s="2" t="s">
        <v>112</v>
      </c>
    </row>
    <row r="1143" spans="1:8">
      <c r="A1143" s="2">
        <v>1137</v>
      </c>
      <c r="B1143" s="2" t="s">
        <v>2387</v>
      </c>
      <c r="C1143" s="12" t="s">
        <v>2410</v>
      </c>
      <c r="D1143" s="2" t="s">
        <v>2411</v>
      </c>
      <c r="E1143" s="2" t="s">
        <v>1016</v>
      </c>
      <c r="F1143" s="2"/>
      <c r="G1143" s="2" t="s">
        <v>15</v>
      </c>
      <c r="H1143" s="2" t="s">
        <v>112</v>
      </c>
    </row>
    <row r="1144" spans="1:8">
      <c r="A1144" s="2">
        <v>1137</v>
      </c>
      <c r="B1144" s="2" t="s">
        <v>3</v>
      </c>
      <c r="C1144" s="12" t="s">
        <v>3</v>
      </c>
      <c r="D1144" s="2" t="s">
        <v>3</v>
      </c>
      <c r="E1144" s="2" t="s">
        <v>3</v>
      </c>
      <c r="F1144" s="2"/>
      <c r="G1144" s="2" t="s">
        <v>3</v>
      </c>
      <c r="H1144" s="2" t="s">
        <v>3</v>
      </c>
    </row>
    <row r="1145" spans="1:8">
      <c r="A1145" s="2">
        <v>1138</v>
      </c>
      <c r="B1145" s="2" t="s">
        <v>2356</v>
      </c>
      <c r="C1145" s="12" t="s">
        <v>2412</v>
      </c>
      <c r="D1145" s="2" t="s">
        <v>2369</v>
      </c>
      <c r="E1145" s="2" t="s">
        <v>2326</v>
      </c>
      <c r="F1145" s="2"/>
      <c r="G1145" s="2" t="s">
        <v>15</v>
      </c>
      <c r="H1145" s="2" t="s">
        <v>112</v>
      </c>
    </row>
    <row r="1146" spans="1:8">
      <c r="A1146" s="2">
        <v>1139</v>
      </c>
      <c r="B1146" s="2" t="s">
        <v>2415</v>
      </c>
      <c r="C1146" s="12" t="s">
        <v>2413</v>
      </c>
      <c r="D1146" s="2" t="s">
        <v>2414</v>
      </c>
      <c r="E1146" s="2" t="s">
        <v>1016</v>
      </c>
      <c r="F1146" s="2"/>
      <c r="G1146" s="2" t="s">
        <v>15</v>
      </c>
      <c r="H1146" s="2" t="s">
        <v>112</v>
      </c>
    </row>
    <row r="1147" spans="1:8">
      <c r="A1147" s="2">
        <v>1140</v>
      </c>
      <c r="B1147" s="2" t="s">
        <v>2415</v>
      </c>
      <c r="C1147" s="12" t="s">
        <v>2416</v>
      </c>
      <c r="D1147" s="2" t="s">
        <v>2417</v>
      </c>
      <c r="E1147" s="2" t="s">
        <v>2399</v>
      </c>
      <c r="F1147" s="2"/>
      <c r="G1147" s="2" t="s">
        <v>15</v>
      </c>
      <c r="H1147" s="2" t="s">
        <v>112</v>
      </c>
    </row>
    <row r="1148" spans="1:8">
      <c r="A1148" s="2">
        <v>1141</v>
      </c>
      <c r="B1148" s="2" t="s">
        <v>2415</v>
      </c>
      <c r="C1148" s="12" t="s">
        <v>2418</v>
      </c>
      <c r="D1148" s="2" t="s">
        <v>2419</v>
      </c>
      <c r="E1148" s="2" t="s">
        <v>2399</v>
      </c>
      <c r="F1148" s="2"/>
      <c r="G1148" s="2" t="s">
        <v>15</v>
      </c>
      <c r="H1148" s="2" t="s">
        <v>112</v>
      </c>
    </row>
    <row r="1149" spans="1:8">
      <c r="A1149" s="2">
        <v>1142</v>
      </c>
      <c r="B1149" s="2" t="s">
        <v>2356</v>
      </c>
      <c r="C1149" s="12" t="s">
        <v>2420</v>
      </c>
      <c r="D1149" s="2" t="s">
        <v>2381</v>
      </c>
      <c r="E1149" s="2" t="s">
        <v>2317</v>
      </c>
      <c r="F1149" s="2"/>
      <c r="G1149" s="2" t="s">
        <v>15</v>
      </c>
      <c r="H1149" s="2" t="s">
        <v>112</v>
      </c>
    </row>
    <row r="1150" spans="1:8">
      <c r="A1150" s="2">
        <v>1143</v>
      </c>
      <c r="B1150" s="2" t="s">
        <v>2387</v>
      </c>
      <c r="C1150" s="12" t="s">
        <v>2400</v>
      </c>
      <c r="D1150" s="2" t="s">
        <v>2401</v>
      </c>
      <c r="E1150" s="2" t="s">
        <v>2326</v>
      </c>
      <c r="F1150" s="2"/>
      <c r="G1150" s="2" t="s">
        <v>15</v>
      </c>
      <c r="H1150" s="2" t="s">
        <v>112</v>
      </c>
    </row>
    <row r="1151" spans="1:8">
      <c r="A1151" s="2">
        <v>1144</v>
      </c>
      <c r="B1151" s="2" t="s">
        <v>2415</v>
      </c>
      <c r="C1151" s="12" t="s">
        <v>2421</v>
      </c>
      <c r="D1151" s="2" t="s">
        <v>2422</v>
      </c>
      <c r="E1151" s="2" t="s">
        <v>1016</v>
      </c>
      <c r="F1151" s="2"/>
      <c r="G1151" s="2" t="s">
        <v>15</v>
      </c>
      <c r="H1151" s="2" t="s">
        <v>112</v>
      </c>
    </row>
    <row r="1152" spans="1:8">
      <c r="A1152" s="2">
        <v>1146</v>
      </c>
      <c r="B1152" s="2" t="s">
        <v>2387</v>
      </c>
      <c r="C1152" s="12" t="s">
        <v>2423</v>
      </c>
      <c r="D1152" s="2" t="s">
        <v>2407</v>
      </c>
      <c r="E1152" s="2" t="s">
        <v>2317</v>
      </c>
      <c r="F1152" s="2"/>
      <c r="G1152" s="2" t="s">
        <v>15</v>
      </c>
      <c r="H1152" s="2" t="s">
        <v>112</v>
      </c>
    </row>
    <row r="1153" spans="1:8">
      <c r="A1153" s="2">
        <v>1147</v>
      </c>
      <c r="B1153" s="2" t="s">
        <v>2415</v>
      </c>
      <c r="C1153" s="12" t="s">
        <v>2424</v>
      </c>
      <c r="D1153" s="2" t="s">
        <v>2425</v>
      </c>
      <c r="E1153" s="2" t="s">
        <v>1230</v>
      </c>
      <c r="F1153" s="2"/>
      <c r="G1153" s="2" t="s">
        <v>15</v>
      </c>
      <c r="H1153" s="2" t="s">
        <v>112</v>
      </c>
    </row>
    <row r="1154" spans="1:8">
      <c r="A1154" s="2">
        <v>1148</v>
      </c>
      <c r="B1154" s="2" t="s">
        <v>2415</v>
      </c>
      <c r="C1154" s="12" t="s">
        <v>2426</v>
      </c>
      <c r="D1154" s="2" t="s">
        <v>2313</v>
      </c>
      <c r="E1154" s="2" t="s">
        <v>369</v>
      </c>
      <c r="F1154" s="2"/>
      <c r="G1154" s="2" t="s">
        <v>15</v>
      </c>
      <c r="H1154" s="2" t="s">
        <v>112</v>
      </c>
    </row>
    <row r="1155" spans="1:8">
      <c r="A1155" s="2">
        <v>1149</v>
      </c>
      <c r="B1155" s="2" t="s">
        <v>2415</v>
      </c>
      <c r="C1155" s="12" t="s">
        <v>2345</v>
      </c>
      <c r="D1155" s="2" t="s">
        <v>2427</v>
      </c>
      <c r="E1155" s="2" t="s">
        <v>1016</v>
      </c>
      <c r="F1155" s="2"/>
      <c r="G1155" s="2" t="s">
        <v>15</v>
      </c>
      <c r="H1155" s="2" t="s">
        <v>112</v>
      </c>
    </row>
    <row r="1156" spans="1:8">
      <c r="A1156" s="2">
        <v>1150</v>
      </c>
      <c r="B1156" s="2" t="s">
        <v>2415</v>
      </c>
      <c r="C1156" s="12" t="s">
        <v>2428</v>
      </c>
      <c r="D1156" s="2" t="s">
        <v>2429</v>
      </c>
      <c r="E1156" s="2" t="s">
        <v>2326</v>
      </c>
      <c r="F1156" s="2"/>
      <c r="G1156" s="2" t="s">
        <v>15</v>
      </c>
      <c r="H1156" s="2" t="s">
        <v>112</v>
      </c>
    </row>
    <row r="1157" spans="1:8">
      <c r="A1157" s="2">
        <v>1151</v>
      </c>
      <c r="B1157" s="2" t="s">
        <v>2415</v>
      </c>
      <c r="C1157" s="12" t="s">
        <v>2430</v>
      </c>
      <c r="D1157" s="2" t="s">
        <v>2429</v>
      </c>
      <c r="E1157" s="2" t="s">
        <v>2326</v>
      </c>
      <c r="F1157" s="2"/>
      <c r="G1157" s="2" t="s">
        <v>15</v>
      </c>
      <c r="H1157" s="2" t="s">
        <v>112</v>
      </c>
    </row>
    <row r="1158" spans="1:8">
      <c r="A1158" s="2">
        <v>1152</v>
      </c>
      <c r="B1158" s="2" t="s">
        <v>2415</v>
      </c>
      <c r="C1158" s="12" t="s">
        <v>2431</v>
      </c>
      <c r="D1158" s="2" t="s">
        <v>2404</v>
      </c>
      <c r="E1158" s="2" t="s">
        <v>2326</v>
      </c>
      <c r="F1158" s="2"/>
      <c r="G1158" s="2" t="s">
        <v>15</v>
      </c>
      <c r="H1158" s="2" t="s">
        <v>112</v>
      </c>
    </row>
    <row r="1159" spans="1:8">
      <c r="A1159" s="2">
        <v>1153</v>
      </c>
      <c r="B1159" s="2" t="s">
        <v>2415</v>
      </c>
      <c r="C1159" s="12" t="s">
        <v>2432</v>
      </c>
      <c r="D1159" s="2" t="s">
        <v>2433</v>
      </c>
      <c r="E1159" s="2" t="s">
        <v>2317</v>
      </c>
      <c r="F1159" s="2"/>
      <c r="G1159" s="2" t="s">
        <v>15</v>
      </c>
      <c r="H1159" s="2" t="s">
        <v>112</v>
      </c>
    </row>
    <row r="1160" spans="1:8">
      <c r="A1160" s="2">
        <v>1154</v>
      </c>
      <c r="B1160" s="2" t="s">
        <v>2415</v>
      </c>
      <c r="C1160" s="12" t="s">
        <v>2434</v>
      </c>
      <c r="D1160" s="2" t="s">
        <v>2433</v>
      </c>
      <c r="E1160" s="2" t="s">
        <v>2317</v>
      </c>
      <c r="F1160" s="2"/>
      <c r="G1160" s="2" t="s">
        <v>15</v>
      </c>
      <c r="H1160" s="2" t="s">
        <v>112</v>
      </c>
    </row>
    <row r="1161" spans="1:8">
      <c r="A1161" s="2">
        <v>1155</v>
      </c>
      <c r="B1161" s="2" t="s">
        <v>2437</v>
      </c>
      <c r="C1161" s="12" t="s">
        <v>2435</v>
      </c>
      <c r="D1161" s="2" t="s">
        <v>2436</v>
      </c>
      <c r="E1161" s="2" t="s">
        <v>2326</v>
      </c>
      <c r="F1161" s="2"/>
      <c r="G1161" s="2" t="s">
        <v>15</v>
      </c>
      <c r="H1161" s="2" t="s">
        <v>112</v>
      </c>
    </row>
    <row r="1162" spans="1:8">
      <c r="A1162" s="2">
        <v>1156</v>
      </c>
      <c r="B1162" s="2" t="s">
        <v>2437</v>
      </c>
      <c r="C1162" s="12" t="s">
        <v>2438</v>
      </c>
      <c r="D1162" s="2" t="s">
        <v>2436</v>
      </c>
      <c r="E1162" s="2" t="s">
        <v>2326</v>
      </c>
      <c r="F1162" s="2"/>
      <c r="G1162" s="2" t="s">
        <v>15</v>
      </c>
      <c r="H1162" s="2" t="s">
        <v>112</v>
      </c>
    </row>
    <row r="1163" spans="1:8">
      <c r="A1163" s="2">
        <v>1157</v>
      </c>
      <c r="B1163" s="2" t="s">
        <v>2437</v>
      </c>
      <c r="C1163" s="12" t="s">
        <v>2439</v>
      </c>
      <c r="D1163" s="2" t="s">
        <v>2390</v>
      </c>
      <c r="E1163" s="2" t="s">
        <v>2326</v>
      </c>
      <c r="F1163" s="2"/>
      <c r="G1163" s="2" t="s">
        <v>15</v>
      </c>
      <c r="H1163" s="2" t="s">
        <v>112</v>
      </c>
    </row>
    <row r="1164" spans="1:8">
      <c r="A1164" s="2">
        <v>1158</v>
      </c>
      <c r="B1164" s="2" t="s">
        <v>2437</v>
      </c>
      <c r="C1164" s="12" t="s">
        <v>2440</v>
      </c>
      <c r="D1164" s="2" t="s">
        <v>2383</v>
      </c>
      <c r="E1164" s="2" t="s">
        <v>2353</v>
      </c>
      <c r="F1164" s="2"/>
      <c r="G1164" s="2" t="s">
        <v>15</v>
      </c>
      <c r="H1164" s="2" t="s">
        <v>112</v>
      </c>
    </row>
    <row r="1165" spans="1:8">
      <c r="A1165" s="2">
        <v>1159</v>
      </c>
      <c r="B1165" s="2" t="s">
        <v>2437</v>
      </c>
      <c r="C1165" s="12" t="s">
        <v>2430</v>
      </c>
      <c r="D1165" s="2" t="s">
        <v>2429</v>
      </c>
      <c r="E1165" s="2" t="s">
        <v>2326</v>
      </c>
      <c r="F1165" s="2"/>
      <c r="G1165" s="2" t="s">
        <v>15</v>
      </c>
      <c r="H1165" s="2" t="s">
        <v>112</v>
      </c>
    </row>
    <row r="1166" spans="1:8">
      <c r="A1166" s="2">
        <v>1160</v>
      </c>
      <c r="B1166" s="2" t="s">
        <v>3</v>
      </c>
      <c r="C1166" s="12" t="s">
        <v>3</v>
      </c>
      <c r="D1166" s="2" t="s">
        <v>3</v>
      </c>
      <c r="E1166" s="2" t="s">
        <v>3</v>
      </c>
      <c r="F1166" s="2"/>
      <c r="G1166" s="2" t="s">
        <v>3</v>
      </c>
      <c r="H1166" s="2" t="s">
        <v>3</v>
      </c>
    </row>
    <row r="1167" spans="1:8">
      <c r="A1167" s="2">
        <v>1160</v>
      </c>
      <c r="B1167" s="2" t="s">
        <v>3</v>
      </c>
      <c r="C1167" s="12" t="s">
        <v>3</v>
      </c>
      <c r="D1167" s="2" t="s">
        <v>3</v>
      </c>
      <c r="E1167" s="2" t="s">
        <v>3</v>
      </c>
      <c r="F1167" s="2"/>
      <c r="G1167" s="2" t="s">
        <v>3</v>
      </c>
      <c r="H1167" s="2" t="s">
        <v>3</v>
      </c>
    </row>
    <row r="1168" spans="1:8">
      <c r="A1168" s="2">
        <v>1160</v>
      </c>
      <c r="B1168" s="2" t="s">
        <v>3</v>
      </c>
      <c r="C1168" s="12" t="s">
        <v>3</v>
      </c>
      <c r="D1168" s="2" t="s">
        <v>3</v>
      </c>
      <c r="E1168" s="2" t="s">
        <v>3</v>
      </c>
      <c r="F1168" s="2"/>
      <c r="G1168" s="2" t="s">
        <v>3</v>
      </c>
      <c r="H1168" s="2" t="s">
        <v>3</v>
      </c>
    </row>
    <row r="1169" spans="1:8">
      <c r="A1169" s="2">
        <v>1160</v>
      </c>
      <c r="B1169" s="2" t="s">
        <v>3</v>
      </c>
      <c r="C1169" s="12" t="s">
        <v>3</v>
      </c>
      <c r="D1169" s="2" t="s">
        <v>3</v>
      </c>
      <c r="E1169" s="2" t="s">
        <v>3</v>
      </c>
      <c r="F1169" s="2"/>
      <c r="G1169" s="2" t="s">
        <v>3</v>
      </c>
      <c r="H1169" s="2" t="s">
        <v>3</v>
      </c>
    </row>
    <row r="1170" spans="1:8">
      <c r="A1170" s="2">
        <v>1160</v>
      </c>
      <c r="B1170" s="2" t="s">
        <v>3</v>
      </c>
      <c r="C1170" s="12" t="s">
        <v>3</v>
      </c>
      <c r="D1170" s="2" t="s">
        <v>3</v>
      </c>
      <c r="E1170" s="2" t="s">
        <v>3</v>
      </c>
      <c r="F1170" s="2"/>
      <c r="G1170" s="2" t="s">
        <v>3</v>
      </c>
      <c r="H1170" s="2" t="s">
        <v>3</v>
      </c>
    </row>
    <row r="1171" spans="1:8">
      <c r="A1171" s="2">
        <v>1160</v>
      </c>
      <c r="B1171" s="2" t="s">
        <v>3</v>
      </c>
      <c r="C1171" s="12" t="s">
        <v>3</v>
      </c>
      <c r="D1171" s="2" t="s">
        <v>3</v>
      </c>
      <c r="E1171" s="2" t="s">
        <v>3</v>
      </c>
      <c r="F1171" s="2"/>
      <c r="G1171" s="2" t="s">
        <v>3</v>
      </c>
      <c r="H1171" s="2" t="s">
        <v>3</v>
      </c>
    </row>
    <row r="1172" spans="1:8">
      <c r="A1172" s="2">
        <v>1160</v>
      </c>
      <c r="B1172" s="2" t="s">
        <v>3</v>
      </c>
      <c r="C1172" s="12" t="s">
        <v>3</v>
      </c>
      <c r="D1172" s="2" t="s">
        <v>3</v>
      </c>
      <c r="E1172" s="2" t="s">
        <v>3</v>
      </c>
      <c r="F1172" s="2"/>
      <c r="G1172" s="2" t="s">
        <v>3</v>
      </c>
      <c r="H1172" s="2" t="s">
        <v>3</v>
      </c>
    </row>
    <row r="1173" spans="1:8">
      <c r="A1173" s="2">
        <v>1160</v>
      </c>
      <c r="B1173" s="2" t="s">
        <v>3</v>
      </c>
      <c r="C1173" s="12" t="s">
        <v>3</v>
      </c>
      <c r="D1173" s="2" t="s">
        <v>3</v>
      </c>
      <c r="E1173" s="2" t="s">
        <v>3</v>
      </c>
      <c r="F1173" s="2"/>
      <c r="G1173" s="2" t="s">
        <v>3</v>
      </c>
      <c r="H1173" s="2" t="s">
        <v>3</v>
      </c>
    </row>
    <row r="1174" spans="1:8">
      <c r="A1174" s="2">
        <v>1160</v>
      </c>
      <c r="B1174" s="2" t="s">
        <v>3</v>
      </c>
      <c r="C1174" s="12" t="s">
        <v>3</v>
      </c>
      <c r="D1174" s="2" t="s">
        <v>3</v>
      </c>
      <c r="E1174" s="2" t="s">
        <v>3</v>
      </c>
      <c r="F1174" s="2"/>
      <c r="G1174" s="2" t="s">
        <v>3</v>
      </c>
      <c r="H1174" s="2" t="s">
        <v>3</v>
      </c>
    </row>
    <row r="1175" spans="1:8">
      <c r="A1175" s="2">
        <v>1160</v>
      </c>
      <c r="B1175" s="2" t="s">
        <v>2437</v>
      </c>
      <c r="C1175" s="12" t="s">
        <v>2441</v>
      </c>
      <c r="D1175" s="2" t="s">
        <v>2442</v>
      </c>
      <c r="E1175" s="2" t="s">
        <v>1016</v>
      </c>
      <c r="F1175" s="2"/>
      <c r="G1175" s="2" t="s">
        <v>15</v>
      </c>
      <c r="H1175" s="2" t="s">
        <v>112</v>
      </c>
    </row>
    <row r="1176" spans="1:8">
      <c r="A1176" s="2">
        <v>1160</v>
      </c>
      <c r="B1176" s="2" t="s">
        <v>3</v>
      </c>
      <c r="C1176" s="12" t="s">
        <v>3</v>
      </c>
      <c r="D1176" s="2" t="s">
        <v>3</v>
      </c>
      <c r="E1176" s="2" t="s">
        <v>3</v>
      </c>
      <c r="F1176" s="2"/>
      <c r="G1176" s="2" t="s">
        <v>3</v>
      </c>
      <c r="H1176" s="2" t="s">
        <v>3</v>
      </c>
    </row>
    <row r="1177" spans="1:8">
      <c r="A1177" s="2">
        <v>1161</v>
      </c>
      <c r="B1177" s="2" t="s">
        <v>2437</v>
      </c>
      <c r="C1177" s="12" t="s">
        <v>2443</v>
      </c>
      <c r="D1177" s="2" t="s">
        <v>2444</v>
      </c>
      <c r="E1177" s="2" t="s">
        <v>1016</v>
      </c>
      <c r="F1177" s="2"/>
      <c r="G1177" s="2" t="s">
        <v>15</v>
      </c>
      <c r="H1177" s="2" t="s">
        <v>112</v>
      </c>
    </row>
    <row r="1178" spans="1:8">
      <c r="A1178" s="2">
        <v>1162</v>
      </c>
      <c r="B1178" s="2" t="s">
        <v>2437</v>
      </c>
      <c r="C1178" s="12" t="s">
        <v>2445</v>
      </c>
      <c r="D1178" s="2" t="s">
        <v>2339</v>
      </c>
      <c r="E1178" s="2" t="s">
        <v>2340</v>
      </c>
      <c r="F1178" s="2"/>
      <c r="G1178" s="2" t="s">
        <v>15</v>
      </c>
      <c r="H1178" s="2" t="s">
        <v>112</v>
      </c>
    </row>
    <row r="1179" spans="1:8">
      <c r="A1179" s="2">
        <v>1163</v>
      </c>
      <c r="B1179" s="2" t="s">
        <v>2437</v>
      </c>
      <c r="C1179" s="12" t="s">
        <v>2420</v>
      </c>
      <c r="D1179" s="2" t="s">
        <v>2381</v>
      </c>
      <c r="E1179" s="2" t="s">
        <v>2317</v>
      </c>
      <c r="F1179" s="2"/>
      <c r="G1179" s="2" t="s">
        <v>15</v>
      </c>
      <c r="H1179" s="2" t="s">
        <v>112</v>
      </c>
    </row>
    <row r="1180" spans="1:8">
      <c r="A1180" s="2">
        <v>1164</v>
      </c>
      <c r="B1180" s="2" t="s">
        <v>2437</v>
      </c>
      <c r="C1180" s="12" t="s">
        <v>2446</v>
      </c>
      <c r="D1180" s="2" t="s">
        <v>2447</v>
      </c>
      <c r="E1180" s="2" t="s">
        <v>2326</v>
      </c>
      <c r="F1180" s="2"/>
      <c r="G1180" s="2" t="s">
        <v>15</v>
      </c>
      <c r="H1180" s="2" t="s">
        <v>112</v>
      </c>
    </row>
    <row r="1181" spans="1:8">
      <c r="A1181" s="2">
        <v>1165</v>
      </c>
      <c r="B1181" s="2" t="s">
        <v>2437</v>
      </c>
      <c r="C1181" s="12" t="s">
        <v>2448</v>
      </c>
      <c r="D1181" s="2" t="s">
        <v>2360</v>
      </c>
      <c r="E1181" s="2" t="s">
        <v>2326</v>
      </c>
      <c r="F1181" s="2"/>
      <c r="G1181" s="2" t="s">
        <v>15</v>
      </c>
      <c r="H1181" s="2" t="s">
        <v>112</v>
      </c>
    </row>
    <row r="1182" spans="1:8">
      <c r="A1182" s="2">
        <v>1166</v>
      </c>
      <c r="B1182" s="2" t="s">
        <v>2437</v>
      </c>
      <c r="C1182" s="12" t="s">
        <v>2449</v>
      </c>
      <c r="D1182" s="2" t="s">
        <v>2422</v>
      </c>
      <c r="E1182" s="2" t="s">
        <v>1016</v>
      </c>
      <c r="F1182" s="2"/>
      <c r="G1182" s="2" t="s">
        <v>15</v>
      </c>
      <c r="H1182" s="2" t="s">
        <v>112</v>
      </c>
    </row>
    <row r="1183" spans="1:8">
      <c r="A1183" s="2">
        <v>1167</v>
      </c>
      <c r="B1183" s="2" t="s">
        <v>2437</v>
      </c>
      <c r="C1183" s="12" t="s">
        <v>2370</v>
      </c>
      <c r="D1183" s="2" t="s">
        <v>2344</v>
      </c>
      <c r="E1183" s="2" t="s">
        <v>2326</v>
      </c>
      <c r="F1183" s="2"/>
      <c r="G1183" s="2" t="s">
        <v>15</v>
      </c>
      <c r="H1183" s="2" t="s">
        <v>112</v>
      </c>
    </row>
    <row r="1184" spans="1:8">
      <c r="A1184" s="2">
        <v>1168</v>
      </c>
      <c r="B1184" s="2" t="s">
        <v>2453</v>
      </c>
      <c r="C1184" s="12" t="s">
        <v>2450</v>
      </c>
      <c r="D1184" s="2" t="s">
        <v>2451</v>
      </c>
      <c r="E1184" s="2" t="s">
        <v>2452</v>
      </c>
      <c r="F1184" s="2"/>
      <c r="G1184" s="2" t="s">
        <v>15</v>
      </c>
      <c r="H1184" s="2" t="s">
        <v>112</v>
      </c>
    </row>
    <row r="1185" spans="1:8">
      <c r="A1185" s="2">
        <v>1169</v>
      </c>
      <c r="B1185" s="2" t="s">
        <v>2453</v>
      </c>
      <c r="C1185" s="12" t="s">
        <v>2454</v>
      </c>
      <c r="D1185" s="2" t="s">
        <v>2346</v>
      </c>
      <c r="E1185" s="2" t="s">
        <v>2347</v>
      </c>
      <c r="F1185" s="2"/>
      <c r="G1185" s="2" t="s">
        <v>15</v>
      </c>
      <c r="H1185" s="2" t="s">
        <v>2348</v>
      </c>
    </row>
    <row r="1186" spans="1:8">
      <c r="A1186" s="2">
        <v>1170</v>
      </c>
      <c r="B1186" s="2" t="s">
        <v>2453</v>
      </c>
      <c r="C1186" s="12" t="s">
        <v>2320</v>
      </c>
      <c r="D1186" s="2" t="s">
        <v>2321</v>
      </c>
      <c r="E1186" s="2" t="s">
        <v>2317</v>
      </c>
      <c r="F1186" s="2"/>
      <c r="G1186" s="2" t="s">
        <v>15</v>
      </c>
      <c r="H1186" s="2" t="s">
        <v>112</v>
      </c>
    </row>
    <row r="1187" spans="1:8">
      <c r="A1187" s="2">
        <v>1171</v>
      </c>
      <c r="B1187" s="2" t="s">
        <v>2387</v>
      </c>
      <c r="C1187" s="12" t="s">
        <v>2455</v>
      </c>
      <c r="D1187" s="2" t="s">
        <v>2411</v>
      </c>
      <c r="E1187" s="2" t="s">
        <v>1016</v>
      </c>
      <c r="F1187" s="2"/>
      <c r="G1187" s="2" t="s">
        <v>15</v>
      </c>
      <c r="H1187" s="2" t="s">
        <v>112</v>
      </c>
    </row>
    <row r="1188" spans="1:8">
      <c r="A1188" s="2">
        <v>1172</v>
      </c>
      <c r="B1188" s="2" t="s">
        <v>2453</v>
      </c>
      <c r="C1188" s="12" t="s">
        <v>2456</v>
      </c>
      <c r="D1188" s="2" t="s">
        <v>2330</v>
      </c>
      <c r="E1188" s="2" t="s">
        <v>2353</v>
      </c>
      <c r="F1188" s="2"/>
      <c r="G1188" s="2" t="s">
        <v>15</v>
      </c>
      <c r="H1188" s="2" t="s">
        <v>112</v>
      </c>
    </row>
    <row r="1189" spans="1:8">
      <c r="A1189" s="2">
        <v>1173</v>
      </c>
      <c r="B1189" s="2" t="s">
        <v>2453</v>
      </c>
      <c r="C1189" s="12" t="s">
        <v>2457</v>
      </c>
      <c r="D1189" s="2" t="s">
        <v>2458</v>
      </c>
      <c r="E1189" s="2" t="s">
        <v>2452</v>
      </c>
      <c r="F1189" s="2"/>
      <c r="G1189" s="2" t="s">
        <v>15</v>
      </c>
      <c r="H1189" s="2" t="s">
        <v>112</v>
      </c>
    </row>
    <row r="1190" spans="1:8">
      <c r="A1190" s="2">
        <v>1174</v>
      </c>
      <c r="B1190" s="2" t="s">
        <v>2453</v>
      </c>
      <c r="C1190" s="12" t="s">
        <v>2459</v>
      </c>
      <c r="D1190" s="2" t="s">
        <v>2458</v>
      </c>
      <c r="E1190" s="2" t="s">
        <v>2452</v>
      </c>
      <c r="F1190" s="2"/>
      <c r="G1190" s="2" t="s">
        <v>15</v>
      </c>
      <c r="H1190" s="2" t="s">
        <v>112</v>
      </c>
    </row>
    <row r="1191" spans="1:8">
      <c r="A1191" s="2">
        <v>1176</v>
      </c>
      <c r="B1191" s="2" t="s">
        <v>2453</v>
      </c>
      <c r="C1191" s="12" t="s">
        <v>2460</v>
      </c>
      <c r="D1191" s="2" t="s">
        <v>2461</v>
      </c>
      <c r="E1191" s="2" t="s">
        <v>2452</v>
      </c>
      <c r="F1191" s="2"/>
      <c r="G1191" s="2" t="s">
        <v>15</v>
      </c>
      <c r="H1191" s="2" t="s">
        <v>112</v>
      </c>
    </row>
    <row r="1192" spans="1:8">
      <c r="A1192" s="2">
        <v>1177</v>
      </c>
      <c r="B1192" s="2" t="s">
        <v>2453</v>
      </c>
      <c r="C1192" s="12" t="s">
        <v>2462</v>
      </c>
      <c r="D1192" s="2" t="s">
        <v>2401</v>
      </c>
      <c r="E1192" s="2" t="s">
        <v>2326</v>
      </c>
      <c r="F1192" s="2"/>
      <c r="G1192" s="2" t="s">
        <v>15</v>
      </c>
      <c r="H1192" s="2" t="s">
        <v>112</v>
      </c>
    </row>
    <row r="1193" spans="1:8">
      <c r="A1193" s="2">
        <v>1178</v>
      </c>
      <c r="B1193" s="2" t="s">
        <v>2453</v>
      </c>
      <c r="C1193" s="12" t="s">
        <v>2462</v>
      </c>
      <c r="D1193" s="2" t="s">
        <v>2401</v>
      </c>
      <c r="E1193" s="2" t="s">
        <v>2326</v>
      </c>
      <c r="F1193" s="2"/>
      <c r="G1193" s="2" t="s">
        <v>15</v>
      </c>
      <c r="H1193" s="2" t="s">
        <v>112</v>
      </c>
    </row>
    <row r="1194" spans="1:8">
      <c r="A1194" s="2">
        <v>1179</v>
      </c>
      <c r="B1194" s="2" t="s">
        <v>2453</v>
      </c>
      <c r="C1194" s="12" t="s">
        <v>2462</v>
      </c>
      <c r="D1194" s="2" t="s">
        <v>2401</v>
      </c>
      <c r="E1194" s="2" t="s">
        <v>2326</v>
      </c>
      <c r="F1194" s="2"/>
      <c r="G1194" s="2" t="s">
        <v>15</v>
      </c>
      <c r="H1194" s="2" t="s">
        <v>112</v>
      </c>
    </row>
    <row r="1195" spans="1:8">
      <c r="A1195" s="2">
        <v>1180</v>
      </c>
      <c r="B1195" s="2" t="s">
        <v>2453</v>
      </c>
      <c r="C1195" s="12" t="s">
        <v>2320</v>
      </c>
      <c r="D1195" s="2" t="s">
        <v>2321</v>
      </c>
      <c r="E1195" s="2" t="s">
        <v>2317</v>
      </c>
      <c r="F1195" s="2"/>
      <c r="G1195" s="2" t="s">
        <v>15</v>
      </c>
      <c r="H1195" s="2" t="s">
        <v>112</v>
      </c>
    </row>
    <row r="1196" spans="1:8">
      <c r="A1196" s="2">
        <v>1181</v>
      </c>
      <c r="B1196" s="2" t="s">
        <v>2453</v>
      </c>
      <c r="C1196" s="12" t="s">
        <v>2320</v>
      </c>
      <c r="D1196" s="2" t="s">
        <v>2321</v>
      </c>
      <c r="E1196" s="2" t="s">
        <v>2317</v>
      </c>
      <c r="F1196" s="2"/>
      <c r="G1196" s="2" t="s">
        <v>15</v>
      </c>
      <c r="H1196" s="2" t="s">
        <v>112</v>
      </c>
    </row>
    <row r="1197" spans="1:8">
      <c r="A1197" s="2">
        <v>1182</v>
      </c>
      <c r="B1197" s="2" t="s">
        <v>2453</v>
      </c>
      <c r="C1197" s="12" t="s">
        <v>2463</v>
      </c>
      <c r="D1197" s="2" t="s">
        <v>2464</v>
      </c>
      <c r="E1197" s="2" t="s">
        <v>1583</v>
      </c>
      <c r="F1197" s="2"/>
      <c r="G1197" s="2" t="s">
        <v>15</v>
      </c>
      <c r="H1197" s="2" t="s">
        <v>112</v>
      </c>
    </row>
    <row r="1198" spans="1:8">
      <c r="A1198" s="2">
        <v>1183</v>
      </c>
      <c r="B1198" s="2" t="s">
        <v>2453</v>
      </c>
      <c r="C1198" s="12" t="s">
        <v>2465</v>
      </c>
      <c r="D1198" s="2" t="s">
        <v>2464</v>
      </c>
      <c r="E1198" s="2" t="s">
        <v>1583</v>
      </c>
      <c r="F1198" s="2"/>
      <c r="G1198" s="2" t="s">
        <v>15</v>
      </c>
      <c r="H1198" s="2" t="s">
        <v>112</v>
      </c>
    </row>
    <row r="1199" spans="1:8">
      <c r="A1199" s="2">
        <v>1184</v>
      </c>
      <c r="B1199" s="2" t="s">
        <v>2453</v>
      </c>
      <c r="C1199" s="12" t="s">
        <v>2465</v>
      </c>
      <c r="D1199" s="2" t="s">
        <v>2464</v>
      </c>
      <c r="E1199" s="2" t="s">
        <v>1583</v>
      </c>
      <c r="F1199" s="2"/>
      <c r="G1199" s="2" t="s">
        <v>15</v>
      </c>
      <c r="H1199" s="2" t="s">
        <v>112</v>
      </c>
    </row>
    <row r="1200" spans="1:8">
      <c r="A1200" s="2">
        <v>1185</v>
      </c>
      <c r="B1200" s="2" t="s">
        <v>2453</v>
      </c>
      <c r="C1200" s="12" t="s">
        <v>2466</v>
      </c>
      <c r="D1200" s="2" t="s">
        <v>2442</v>
      </c>
      <c r="E1200" s="2" t="s">
        <v>1016</v>
      </c>
      <c r="F1200" s="2"/>
      <c r="G1200" s="2" t="s">
        <v>15</v>
      </c>
      <c r="H1200" s="2" t="s">
        <v>112</v>
      </c>
    </row>
    <row r="1201" spans="1:8">
      <c r="A1201" s="2">
        <v>1186</v>
      </c>
      <c r="B1201" s="2" t="s">
        <v>2453</v>
      </c>
      <c r="C1201" s="12" t="s">
        <v>2467</v>
      </c>
      <c r="D1201" s="2" t="s">
        <v>2468</v>
      </c>
      <c r="E1201" s="2" t="s">
        <v>2333</v>
      </c>
      <c r="F1201" s="2"/>
      <c r="G1201" s="2" t="s">
        <v>15</v>
      </c>
      <c r="H1201" s="2" t="s">
        <v>112</v>
      </c>
    </row>
    <row r="1202" spans="1:8">
      <c r="A1202" s="2">
        <v>1187</v>
      </c>
      <c r="B1202" s="2" t="s">
        <v>2453</v>
      </c>
      <c r="C1202" s="12" t="s">
        <v>2469</v>
      </c>
      <c r="D1202" s="2" t="s">
        <v>2470</v>
      </c>
      <c r="E1202" s="2" t="s">
        <v>2333</v>
      </c>
      <c r="F1202" s="2"/>
      <c r="G1202" s="2" t="s">
        <v>15</v>
      </c>
      <c r="H1202" s="2" t="s">
        <v>112</v>
      </c>
    </row>
    <row r="1203" spans="1:8">
      <c r="A1203" s="2">
        <v>1188</v>
      </c>
      <c r="B1203" s="2" t="s">
        <v>2453</v>
      </c>
      <c r="C1203" s="12" t="s">
        <v>2471</v>
      </c>
      <c r="D1203" s="2" t="s">
        <v>2369</v>
      </c>
      <c r="E1203" s="2" t="s">
        <v>2326</v>
      </c>
      <c r="F1203" s="2"/>
      <c r="G1203" s="2" t="s">
        <v>15</v>
      </c>
      <c r="H1203" s="2" t="s">
        <v>112</v>
      </c>
    </row>
    <row r="1204" spans="1:8">
      <c r="A1204" s="2">
        <v>1189</v>
      </c>
      <c r="B1204" s="2" t="s">
        <v>2453</v>
      </c>
      <c r="C1204" s="12" t="s">
        <v>2402</v>
      </c>
      <c r="D1204" s="2" t="s">
        <v>2337</v>
      </c>
      <c r="E1204" s="2" t="s">
        <v>1016</v>
      </c>
      <c r="F1204" s="2"/>
      <c r="G1204" s="2" t="s">
        <v>15</v>
      </c>
      <c r="H1204" s="2" t="s">
        <v>112</v>
      </c>
    </row>
    <row r="1205" spans="1:8">
      <c r="A1205" s="2">
        <v>1190</v>
      </c>
      <c r="B1205" s="2" t="s">
        <v>2453</v>
      </c>
      <c r="C1205" s="12" t="s">
        <v>2472</v>
      </c>
      <c r="D1205" s="2" t="s">
        <v>2473</v>
      </c>
      <c r="E1205" s="2" t="s">
        <v>2317</v>
      </c>
      <c r="F1205" s="2"/>
      <c r="G1205" s="2" t="s">
        <v>15</v>
      </c>
      <c r="H1205" s="2" t="s">
        <v>112</v>
      </c>
    </row>
    <row r="1206" spans="1:8">
      <c r="A1206" s="2">
        <v>1191</v>
      </c>
      <c r="B1206" s="2" t="s">
        <v>2453</v>
      </c>
      <c r="C1206" s="12" t="s">
        <v>2474</v>
      </c>
      <c r="D1206" s="2" t="s">
        <v>2473</v>
      </c>
      <c r="E1206" s="2" t="s">
        <v>2317</v>
      </c>
      <c r="F1206" s="2"/>
      <c r="G1206" s="2" t="s">
        <v>15</v>
      </c>
      <c r="H1206" s="2" t="s">
        <v>112</v>
      </c>
    </row>
    <row r="1207" spans="1:8">
      <c r="A1207" s="2">
        <v>1192</v>
      </c>
      <c r="B1207" s="2" t="s">
        <v>2453</v>
      </c>
      <c r="C1207" s="12" t="s">
        <v>2475</v>
      </c>
      <c r="D1207" s="2" t="s">
        <v>2352</v>
      </c>
      <c r="E1207" s="2" t="s">
        <v>2326</v>
      </c>
      <c r="F1207" s="2"/>
      <c r="G1207" s="2" t="s">
        <v>15</v>
      </c>
      <c r="H1207" s="2" t="s">
        <v>112</v>
      </c>
    </row>
    <row r="1208" spans="1:8">
      <c r="A1208" s="2">
        <v>1193</v>
      </c>
      <c r="B1208" s="2" t="s">
        <v>2453</v>
      </c>
      <c r="C1208" s="12" t="s">
        <v>2476</v>
      </c>
      <c r="D1208" s="2" t="s">
        <v>2352</v>
      </c>
      <c r="E1208" s="2" t="s">
        <v>2326</v>
      </c>
      <c r="F1208" s="2"/>
      <c r="G1208" s="2" t="s">
        <v>15</v>
      </c>
      <c r="H1208" s="2" t="s">
        <v>112</v>
      </c>
    </row>
    <row r="1209" spans="1:8">
      <c r="A1209" s="2">
        <v>1194</v>
      </c>
      <c r="B1209" s="2" t="s">
        <v>2453</v>
      </c>
      <c r="C1209" s="12" t="s">
        <v>2477</v>
      </c>
      <c r="D1209" s="2" t="s">
        <v>2364</v>
      </c>
      <c r="E1209" s="2" t="s">
        <v>2326</v>
      </c>
      <c r="F1209" s="2"/>
      <c r="G1209" s="2" t="s">
        <v>15</v>
      </c>
      <c r="H1209" s="2" t="s">
        <v>112</v>
      </c>
    </row>
    <row r="1210" spans="1:8">
      <c r="A1210" s="2">
        <v>1195</v>
      </c>
      <c r="B1210" s="2" t="s">
        <v>2453</v>
      </c>
      <c r="C1210" s="12" t="s">
        <v>2477</v>
      </c>
      <c r="D1210" s="2" t="s">
        <v>2364</v>
      </c>
      <c r="E1210" s="2" t="s">
        <v>2326</v>
      </c>
      <c r="F1210" s="2"/>
      <c r="G1210" s="2" t="s">
        <v>15</v>
      </c>
      <c r="H1210" s="2" t="s">
        <v>112</v>
      </c>
    </row>
    <row r="1211" spans="1:8">
      <c r="A1211" s="2">
        <v>1196</v>
      </c>
      <c r="B1211" s="2" t="s">
        <v>2453</v>
      </c>
      <c r="C1211" s="12" t="s">
        <v>2477</v>
      </c>
      <c r="D1211" s="2" t="s">
        <v>2364</v>
      </c>
      <c r="E1211" s="2" t="s">
        <v>2326</v>
      </c>
      <c r="F1211" s="2"/>
      <c r="G1211" s="2" t="s">
        <v>15</v>
      </c>
      <c r="H1211" s="2" t="s">
        <v>112</v>
      </c>
    </row>
    <row r="1212" spans="1:8">
      <c r="A1212" s="2">
        <v>1197</v>
      </c>
      <c r="B1212" s="2" t="s">
        <v>2453</v>
      </c>
      <c r="C1212" s="12" t="s">
        <v>2478</v>
      </c>
      <c r="D1212" s="2" t="s">
        <v>2479</v>
      </c>
      <c r="E1212" s="2" t="s">
        <v>369</v>
      </c>
      <c r="F1212" s="2"/>
      <c r="G1212" s="2" t="s">
        <v>15</v>
      </c>
      <c r="H1212" s="2" t="s">
        <v>112</v>
      </c>
    </row>
    <row r="1213" spans="1:8">
      <c r="A1213" s="2">
        <v>1198</v>
      </c>
      <c r="B1213" s="2" t="s">
        <v>2453</v>
      </c>
      <c r="C1213" s="12" t="s">
        <v>2480</v>
      </c>
      <c r="D1213" s="2" t="s">
        <v>2479</v>
      </c>
      <c r="E1213" s="2" t="s">
        <v>369</v>
      </c>
      <c r="F1213" s="2"/>
      <c r="G1213" s="2" t="s">
        <v>15</v>
      </c>
      <c r="H1213" s="2" t="s">
        <v>112</v>
      </c>
    </row>
    <row r="1214" spans="1:8">
      <c r="A1214" s="2">
        <v>1199</v>
      </c>
      <c r="B1214" s="2" t="s">
        <v>2453</v>
      </c>
      <c r="C1214" s="12" t="s">
        <v>2480</v>
      </c>
      <c r="D1214" s="2" t="s">
        <v>2479</v>
      </c>
      <c r="E1214" s="2" t="s">
        <v>369</v>
      </c>
      <c r="F1214" s="2"/>
      <c r="G1214" s="2" t="s">
        <v>15</v>
      </c>
      <c r="H1214" s="2" t="s">
        <v>112</v>
      </c>
    </row>
    <row r="1215" spans="1:8">
      <c r="A1215" s="2">
        <v>1200</v>
      </c>
      <c r="B1215" s="2" t="s">
        <v>2482</v>
      </c>
      <c r="C1215" s="12" t="s">
        <v>2481</v>
      </c>
      <c r="D1215" s="2" t="s">
        <v>2419</v>
      </c>
      <c r="E1215" s="2" t="s">
        <v>2399</v>
      </c>
      <c r="F1215" s="2"/>
      <c r="G1215" s="2" t="s">
        <v>15</v>
      </c>
      <c r="H1215" s="2" t="s">
        <v>112</v>
      </c>
    </row>
    <row r="1216" spans="1:8">
      <c r="A1216" s="2">
        <v>1201</v>
      </c>
      <c r="B1216" s="2" t="s">
        <v>2482</v>
      </c>
      <c r="C1216" s="12" t="s">
        <v>2483</v>
      </c>
      <c r="D1216" s="2" t="s">
        <v>2419</v>
      </c>
      <c r="E1216" s="2" t="s">
        <v>2399</v>
      </c>
      <c r="F1216" s="2"/>
      <c r="G1216" s="2" t="s">
        <v>15</v>
      </c>
      <c r="H1216" s="2" t="s">
        <v>112</v>
      </c>
    </row>
    <row r="1217" spans="1:8">
      <c r="A1217" s="2">
        <v>1202</v>
      </c>
      <c r="B1217" s="2" t="s">
        <v>2482</v>
      </c>
      <c r="C1217" s="12" t="s">
        <v>2434</v>
      </c>
      <c r="D1217" s="2" t="s">
        <v>2433</v>
      </c>
      <c r="E1217" s="2" t="s">
        <v>2317</v>
      </c>
      <c r="F1217" s="2"/>
      <c r="G1217" s="2" t="s">
        <v>15</v>
      </c>
      <c r="H1217" s="2" t="s">
        <v>112</v>
      </c>
    </row>
    <row r="1218" spans="1:8">
      <c r="A1218" s="2">
        <v>1203</v>
      </c>
      <c r="B1218" s="2" t="s">
        <v>2482</v>
      </c>
      <c r="C1218" s="12" t="s">
        <v>2484</v>
      </c>
      <c r="D1218" s="2" t="s">
        <v>2433</v>
      </c>
      <c r="E1218" s="2" t="s">
        <v>2317</v>
      </c>
      <c r="F1218" s="2"/>
      <c r="G1218" s="2" t="s">
        <v>15</v>
      </c>
      <c r="H1218" s="2" t="s">
        <v>112</v>
      </c>
    </row>
    <row r="1219" spans="1:8">
      <c r="A1219" s="2">
        <v>1204</v>
      </c>
      <c r="B1219" s="2" t="s">
        <v>2482</v>
      </c>
      <c r="C1219" s="12" t="s">
        <v>2485</v>
      </c>
      <c r="D1219" s="2" t="s">
        <v>2486</v>
      </c>
      <c r="E1219" s="2" t="s">
        <v>1016</v>
      </c>
      <c r="F1219" s="2"/>
      <c r="G1219" s="2" t="s">
        <v>15</v>
      </c>
      <c r="H1219" s="2" t="s">
        <v>112</v>
      </c>
    </row>
    <row r="1220" spans="1:8">
      <c r="A1220" s="2">
        <v>1205</v>
      </c>
      <c r="B1220" s="2" t="s">
        <v>2482</v>
      </c>
      <c r="C1220" s="12" t="s">
        <v>2487</v>
      </c>
      <c r="D1220" s="2" t="s">
        <v>2486</v>
      </c>
      <c r="E1220" s="2" t="s">
        <v>1016</v>
      </c>
      <c r="F1220" s="2"/>
      <c r="G1220" s="2" t="s">
        <v>15</v>
      </c>
      <c r="H1220" s="2" t="s">
        <v>112</v>
      </c>
    </row>
    <row r="1221" spans="1:8">
      <c r="A1221" s="2">
        <v>1206</v>
      </c>
      <c r="B1221" s="2" t="s">
        <v>2482</v>
      </c>
      <c r="C1221" s="12" t="s">
        <v>2446</v>
      </c>
      <c r="D1221" s="2" t="s">
        <v>2488</v>
      </c>
      <c r="E1221" s="2" t="s">
        <v>2326</v>
      </c>
      <c r="F1221" s="2"/>
      <c r="G1221" s="2" t="s">
        <v>15</v>
      </c>
      <c r="H1221" s="2" t="s">
        <v>112</v>
      </c>
    </row>
    <row r="1222" spans="1:8">
      <c r="A1222" s="2">
        <v>1207</v>
      </c>
      <c r="B1222" s="2" t="s">
        <v>2482</v>
      </c>
      <c r="C1222" s="12" t="s">
        <v>2489</v>
      </c>
      <c r="D1222" s="2" t="s">
        <v>2490</v>
      </c>
      <c r="E1222" s="2" t="s">
        <v>1016</v>
      </c>
      <c r="F1222" s="2"/>
      <c r="G1222" s="2" t="s">
        <v>15</v>
      </c>
      <c r="H1222" s="2" t="s">
        <v>112</v>
      </c>
    </row>
    <row r="1223" spans="1:8">
      <c r="A1223" s="2">
        <v>1208</v>
      </c>
      <c r="B1223" s="2" t="s">
        <v>2482</v>
      </c>
      <c r="C1223" s="12" t="s">
        <v>2431</v>
      </c>
      <c r="D1223" s="2" t="s">
        <v>2404</v>
      </c>
      <c r="E1223" s="2" t="s">
        <v>2326</v>
      </c>
      <c r="F1223" s="2"/>
      <c r="G1223" s="2" t="s">
        <v>15</v>
      </c>
      <c r="H1223" s="2" t="s">
        <v>112</v>
      </c>
    </row>
    <row r="1224" spans="1:8">
      <c r="A1224" s="2">
        <v>1209</v>
      </c>
      <c r="B1224" s="2" t="s">
        <v>2482</v>
      </c>
      <c r="C1224" s="12" t="s">
        <v>2491</v>
      </c>
      <c r="D1224" s="2" t="s">
        <v>2360</v>
      </c>
      <c r="E1224" s="2" t="s">
        <v>2326</v>
      </c>
      <c r="F1224" s="2"/>
      <c r="G1224" s="2" t="s">
        <v>15</v>
      </c>
      <c r="H1224" s="2" t="s">
        <v>112</v>
      </c>
    </row>
    <row r="1225" spans="1:8">
      <c r="A1225" s="2">
        <v>1210</v>
      </c>
      <c r="B1225" s="2" t="s">
        <v>2482</v>
      </c>
      <c r="C1225" s="12" t="s">
        <v>2492</v>
      </c>
      <c r="D1225" s="2" t="s">
        <v>2342</v>
      </c>
      <c r="E1225" s="2" t="s">
        <v>1016</v>
      </c>
      <c r="F1225" s="2"/>
      <c r="G1225" s="2" t="s">
        <v>15</v>
      </c>
      <c r="H1225" s="2" t="s">
        <v>112</v>
      </c>
    </row>
    <row r="1226" spans="1:8">
      <c r="A1226" s="2">
        <v>1211</v>
      </c>
      <c r="B1226" s="2" t="s">
        <v>2482</v>
      </c>
      <c r="C1226" s="12" t="s">
        <v>2493</v>
      </c>
      <c r="D1226" s="2" t="s">
        <v>2358</v>
      </c>
      <c r="E1226" s="2" t="s">
        <v>2326</v>
      </c>
      <c r="F1226" s="2"/>
      <c r="G1226" s="2" t="s">
        <v>15</v>
      </c>
      <c r="H1226" s="2" t="s">
        <v>112</v>
      </c>
    </row>
    <row r="1227" spans="1:8">
      <c r="A1227" s="2">
        <v>1212</v>
      </c>
      <c r="B1227" s="2" t="s">
        <v>2482</v>
      </c>
      <c r="C1227" s="12" t="s">
        <v>2494</v>
      </c>
      <c r="D1227" s="2" t="s">
        <v>2495</v>
      </c>
      <c r="E1227" s="2" t="s">
        <v>1016</v>
      </c>
      <c r="F1227" s="2"/>
      <c r="G1227" s="2" t="s">
        <v>15</v>
      </c>
      <c r="H1227" s="2" t="s">
        <v>112</v>
      </c>
    </row>
    <row r="1228" spans="1:8">
      <c r="A1228" s="2">
        <v>1213</v>
      </c>
      <c r="B1228" s="2" t="s">
        <v>2482</v>
      </c>
      <c r="C1228" s="12" t="s">
        <v>2496</v>
      </c>
      <c r="D1228" s="2" t="s">
        <v>2497</v>
      </c>
      <c r="E1228" s="2" t="s">
        <v>1016</v>
      </c>
      <c r="F1228" s="2"/>
      <c r="G1228" s="2" t="s">
        <v>15</v>
      </c>
      <c r="H1228" s="2" t="s">
        <v>112</v>
      </c>
    </row>
    <row r="1229" spans="1:8">
      <c r="A1229" s="2">
        <v>1214</v>
      </c>
      <c r="B1229" s="2" t="s">
        <v>2482</v>
      </c>
      <c r="C1229" s="12" t="s">
        <v>2498</v>
      </c>
      <c r="D1229" s="2" t="s">
        <v>2451</v>
      </c>
      <c r="E1229" s="2" t="s">
        <v>2452</v>
      </c>
      <c r="F1229" s="2"/>
      <c r="G1229" s="2" t="s">
        <v>15</v>
      </c>
      <c r="H1229" s="2" t="s">
        <v>112</v>
      </c>
    </row>
    <row r="1230" spans="1:8">
      <c r="A1230" s="2">
        <v>1215</v>
      </c>
      <c r="B1230" s="2" t="s">
        <v>2482</v>
      </c>
      <c r="C1230" s="12" t="s">
        <v>2499</v>
      </c>
      <c r="D1230" s="2" t="s">
        <v>2427</v>
      </c>
      <c r="E1230" s="2" t="s">
        <v>1016</v>
      </c>
      <c r="F1230" s="2"/>
      <c r="G1230" s="2" t="s">
        <v>15</v>
      </c>
      <c r="H1230" s="2" t="s">
        <v>112</v>
      </c>
    </row>
    <row r="1231" spans="1:8">
      <c r="A1231" s="2">
        <v>1216</v>
      </c>
      <c r="B1231" s="2" t="s">
        <v>2482</v>
      </c>
      <c r="C1231" s="12" t="s">
        <v>2500</v>
      </c>
      <c r="D1231" s="2" t="s">
        <v>2444</v>
      </c>
      <c r="E1231" s="2" t="s">
        <v>1016</v>
      </c>
      <c r="F1231" s="2"/>
      <c r="G1231" s="2" t="s">
        <v>15</v>
      </c>
      <c r="H1231" s="2" t="s">
        <v>112</v>
      </c>
    </row>
    <row r="1232" spans="1:8">
      <c r="A1232" s="2">
        <v>1217</v>
      </c>
      <c r="B1232" s="2" t="s">
        <v>2482</v>
      </c>
      <c r="C1232" s="12" t="s">
        <v>2501</v>
      </c>
      <c r="D1232" s="2" t="s">
        <v>2502</v>
      </c>
      <c r="E1232" s="2" t="s">
        <v>2326</v>
      </c>
      <c r="F1232" s="2"/>
      <c r="G1232" s="2" t="s">
        <v>15</v>
      </c>
      <c r="H1232" s="2" t="s">
        <v>112</v>
      </c>
    </row>
    <row r="1233" spans="1:8">
      <c r="A1233" s="2">
        <v>1218</v>
      </c>
      <c r="B1233" s="2" t="s">
        <v>2482</v>
      </c>
      <c r="C1233" s="12" t="s">
        <v>2503</v>
      </c>
      <c r="D1233" s="2" t="s">
        <v>2414</v>
      </c>
      <c r="E1233" s="2" t="s">
        <v>1016</v>
      </c>
      <c r="F1233" s="2"/>
      <c r="G1233" s="2" t="s">
        <v>15</v>
      </c>
      <c r="H1233" s="2" t="s">
        <v>112</v>
      </c>
    </row>
    <row r="1234" spans="1:8">
      <c r="A1234" s="2">
        <v>1219</v>
      </c>
      <c r="B1234" s="2" t="s">
        <v>2482</v>
      </c>
      <c r="C1234" s="12" t="s">
        <v>2504</v>
      </c>
      <c r="D1234" s="2" t="s">
        <v>2414</v>
      </c>
      <c r="E1234" s="2" t="s">
        <v>1016</v>
      </c>
      <c r="F1234" s="2"/>
      <c r="G1234" s="2" t="s">
        <v>15</v>
      </c>
      <c r="H1234" s="2" t="s">
        <v>112</v>
      </c>
    </row>
    <row r="1235" spans="1:8">
      <c r="A1235" s="2">
        <v>1220</v>
      </c>
      <c r="B1235" s="2" t="s">
        <v>2482</v>
      </c>
      <c r="C1235" s="12" t="s">
        <v>2505</v>
      </c>
      <c r="D1235" s="2" t="s">
        <v>2414</v>
      </c>
      <c r="E1235" s="2" t="s">
        <v>1016</v>
      </c>
      <c r="F1235" s="2"/>
      <c r="G1235" s="2" t="s">
        <v>15</v>
      </c>
      <c r="H1235" s="2" t="s">
        <v>112</v>
      </c>
    </row>
    <row r="1236" spans="1:8">
      <c r="A1236" s="2">
        <v>1221</v>
      </c>
      <c r="B1236" s="2" t="s">
        <v>2482</v>
      </c>
      <c r="C1236" s="12" t="s">
        <v>2506</v>
      </c>
      <c r="D1236" s="2" t="s">
        <v>2328</v>
      </c>
      <c r="E1236" s="2" t="s">
        <v>2317</v>
      </c>
      <c r="F1236" s="2"/>
      <c r="G1236" s="2" t="s">
        <v>15</v>
      </c>
      <c r="H1236" s="2" t="s">
        <v>112</v>
      </c>
    </row>
    <row r="1237" spans="1:8">
      <c r="A1237" s="2">
        <v>1222</v>
      </c>
      <c r="B1237" s="2" t="s">
        <v>2482</v>
      </c>
      <c r="C1237" s="12" t="s">
        <v>2507</v>
      </c>
      <c r="D1237" s="2" t="s">
        <v>2328</v>
      </c>
      <c r="E1237" s="2" t="s">
        <v>2317</v>
      </c>
      <c r="F1237" s="2"/>
      <c r="G1237" s="2" t="s">
        <v>15</v>
      </c>
      <c r="H1237" s="2" t="s">
        <v>112</v>
      </c>
    </row>
    <row r="1238" spans="1:8">
      <c r="A1238" s="2">
        <v>1223</v>
      </c>
      <c r="B1238" s="2" t="s">
        <v>2482</v>
      </c>
      <c r="C1238" s="12" t="s">
        <v>2508</v>
      </c>
      <c r="D1238" s="2" t="s">
        <v>2509</v>
      </c>
      <c r="E1238" s="2" t="s">
        <v>2317</v>
      </c>
      <c r="F1238" s="2"/>
      <c r="G1238" s="2" t="s">
        <v>15</v>
      </c>
      <c r="H1238" s="2" t="s">
        <v>112</v>
      </c>
    </row>
    <row r="1239" spans="1:8">
      <c r="A1239" s="2">
        <v>1224</v>
      </c>
      <c r="B1239" s="2" t="s">
        <v>2482</v>
      </c>
      <c r="C1239" s="12" t="s">
        <v>2510</v>
      </c>
      <c r="D1239" s="2" t="s">
        <v>2509</v>
      </c>
      <c r="E1239" s="2" t="s">
        <v>2317</v>
      </c>
      <c r="F1239" s="2"/>
      <c r="G1239" s="2" t="s">
        <v>15</v>
      </c>
      <c r="H1239" s="2" t="s">
        <v>112</v>
      </c>
    </row>
    <row r="1240" spans="1:8">
      <c r="A1240" s="2">
        <v>1225</v>
      </c>
      <c r="B1240" s="2" t="s">
        <v>2482</v>
      </c>
      <c r="C1240" s="12" t="s">
        <v>2511</v>
      </c>
      <c r="D1240" s="2" t="s">
        <v>2512</v>
      </c>
      <c r="E1240" s="2" t="s">
        <v>2326</v>
      </c>
      <c r="F1240" s="2"/>
      <c r="G1240" s="2" t="s">
        <v>15</v>
      </c>
      <c r="H1240" s="2" t="s">
        <v>112</v>
      </c>
    </row>
    <row r="1241" spans="1:8">
      <c r="A1241" s="2">
        <v>1226</v>
      </c>
      <c r="B1241" s="2" t="s">
        <v>2482</v>
      </c>
      <c r="C1241" s="12" t="s">
        <v>2513</v>
      </c>
      <c r="D1241" s="2" t="s">
        <v>2512</v>
      </c>
      <c r="E1241" s="2" t="s">
        <v>2326</v>
      </c>
      <c r="F1241" s="2"/>
      <c r="G1241" s="2" t="s">
        <v>15</v>
      </c>
      <c r="H1241" s="2" t="s">
        <v>112</v>
      </c>
    </row>
    <row r="1242" spans="1:8">
      <c r="A1242" s="2">
        <v>1227</v>
      </c>
      <c r="B1242" s="2" t="s">
        <v>2482</v>
      </c>
      <c r="C1242" s="12" t="s">
        <v>2514</v>
      </c>
      <c r="D1242" s="2" t="s">
        <v>2515</v>
      </c>
      <c r="E1242" s="2" t="s">
        <v>2399</v>
      </c>
      <c r="F1242" s="2"/>
      <c r="G1242" s="2" t="s">
        <v>15</v>
      </c>
      <c r="H1242" s="2" t="s">
        <v>112</v>
      </c>
    </row>
    <row r="1243" spans="1:8">
      <c r="A1243" s="2">
        <v>1228</v>
      </c>
      <c r="B1243" s="2" t="s">
        <v>2482</v>
      </c>
      <c r="C1243" s="12" t="s">
        <v>2516</v>
      </c>
      <c r="D1243" s="2" t="s">
        <v>2515</v>
      </c>
      <c r="E1243" s="2" t="s">
        <v>2399</v>
      </c>
      <c r="F1243" s="2"/>
      <c r="G1243" s="2" t="s">
        <v>15</v>
      </c>
      <c r="H1243" s="2" t="s">
        <v>112</v>
      </c>
    </row>
    <row r="1244" spans="1:8">
      <c r="A1244" s="2">
        <v>1229</v>
      </c>
      <c r="B1244" s="2" t="s">
        <v>2482</v>
      </c>
      <c r="C1244" s="12" t="s">
        <v>2517</v>
      </c>
      <c r="D1244" s="2" t="s">
        <v>2392</v>
      </c>
      <c r="E1244" s="2" t="s">
        <v>2393</v>
      </c>
      <c r="F1244" s="2"/>
      <c r="G1244" s="2" t="s">
        <v>15</v>
      </c>
      <c r="H1244" s="2" t="s">
        <v>112</v>
      </c>
    </row>
    <row r="1245" spans="1:8">
      <c r="A1245" s="2">
        <v>1230</v>
      </c>
      <c r="B1245" s="2" t="s">
        <v>2482</v>
      </c>
      <c r="C1245" s="12" t="s">
        <v>2517</v>
      </c>
      <c r="D1245" s="2" t="s">
        <v>2392</v>
      </c>
      <c r="E1245" s="2" t="s">
        <v>2393</v>
      </c>
      <c r="F1245" s="2"/>
      <c r="G1245" s="2" t="s">
        <v>15</v>
      </c>
      <c r="H1245" s="2" t="s">
        <v>112</v>
      </c>
    </row>
    <row r="1246" spans="1:8">
      <c r="A1246" s="2">
        <v>1231</v>
      </c>
      <c r="B1246" s="2" t="s">
        <v>2482</v>
      </c>
      <c r="C1246" s="12" t="s">
        <v>2518</v>
      </c>
      <c r="D1246" s="2" t="s">
        <v>2392</v>
      </c>
      <c r="E1246" s="2" t="s">
        <v>2393</v>
      </c>
      <c r="F1246" s="2"/>
      <c r="G1246" s="2" t="s">
        <v>15</v>
      </c>
      <c r="H1246" s="2" t="s">
        <v>112</v>
      </c>
    </row>
    <row r="1247" spans="1:8">
      <c r="A1247" s="2">
        <v>1232</v>
      </c>
      <c r="B1247" s="2" t="s">
        <v>2482</v>
      </c>
      <c r="C1247" s="12" t="s">
        <v>2519</v>
      </c>
      <c r="D1247" s="2" t="s">
        <v>2409</v>
      </c>
      <c r="E1247" s="2" t="s">
        <v>1016</v>
      </c>
      <c r="F1247" s="2"/>
      <c r="G1247" s="2" t="s">
        <v>15</v>
      </c>
      <c r="H1247" s="2" t="s">
        <v>112</v>
      </c>
    </row>
    <row r="1248" spans="1:8">
      <c r="A1248" s="2">
        <v>1233</v>
      </c>
      <c r="B1248" s="2" t="s">
        <v>2520</v>
      </c>
      <c r="C1248" s="12" t="s">
        <v>2420</v>
      </c>
      <c r="D1248" s="2" t="s">
        <v>2381</v>
      </c>
      <c r="E1248" s="2" t="s">
        <v>2317</v>
      </c>
      <c r="F1248" s="2"/>
      <c r="G1248" s="2" t="s">
        <v>15</v>
      </c>
      <c r="H1248" s="2" t="s">
        <v>112</v>
      </c>
    </row>
    <row r="1249" spans="1:8">
      <c r="A1249" s="2">
        <v>1234</v>
      </c>
      <c r="B1249" s="2" t="s">
        <v>2520</v>
      </c>
      <c r="C1249" s="12" t="s">
        <v>2423</v>
      </c>
      <c r="D1249" s="2" t="s">
        <v>2407</v>
      </c>
      <c r="E1249" s="2" t="s">
        <v>2317</v>
      </c>
      <c r="F1249" s="2"/>
      <c r="G1249" s="2" t="s">
        <v>15</v>
      </c>
      <c r="H1249" s="2" t="s">
        <v>112</v>
      </c>
    </row>
    <row r="1250" spans="1:8">
      <c r="A1250" s="2">
        <v>1235</v>
      </c>
      <c r="B1250" s="2" t="s">
        <v>2520</v>
      </c>
      <c r="C1250" s="12" t="s">
        <v>2423</v>
      </c>
      <c r="D1250" s="2" t="s">
        <v>2407</v>
      </c>
      <c r="E1250" s="2" t="s">
        <v>2317</v>
      </c>
      <c r="F1250" s="2"/>
      <c r="G1250" s="2" t="s">
        <v>15</v>
      </c>
      <c r="H1250" s="2" t="s">
        <v>112</v>
      </c>
    </row>
    <row r="1251" spans="1:8">
      <c r="A1251" s="2">
        <v>1236</v>
      </c>
      <c r="B1251" s="2" t="s">
        <v>2520</v>
      </c>
      <c r="C1251" s="12" t="s">
        <v>2521</v>
      </c>
      <c r="D1251" s="2" t="s">
        <v>2522</v>
      </c>
      <c r="E1251" s="2" t="s">
        <v>1016</v>
      </c>
      <c r="F1251" s="2"/>
      <c r="G1251" s="2" t="s">
        <v>15</v>
      </c>
      <c r="H1251" s="2" t="s">
        <v>112</v>
      </c>
    </row>
    <row r="1252" spans="1:8">
      <c r="A1252" s="2">
        <v>1237</v>
      </c>
      <c r="B1252" s="2" t="s">
        <v>2520</v>
      </c>
      <c r="C1252" s="12" t="s">
        <v>2523</v>
      </c>
      <c r="D1252" s="2" t="s">
        <v>2522</v>
      </c>
      <c r="E1252" s="2" t="s">
        <v>1016</v>
      </c>
      <c r="F1252" s="2"/>
      <c r="G1252" s="2" t="s">
        <v>15</v>
      </c>
      <c r="H1252" s="2" t="s">
        <v>112</v>
      </c>
    </row>
    <row r="1253" spans="1:8">
      <c r="A1253" s="2">
        <v>1238</v>
      </c>
      <c r="B1253" s="2" t="s">
        <v>2520</v>
      </c>
      <c r="C1253" s="12" t="s">
        <v>2524</v>
      </c>
      <c r="D1253" s="2" t="s">
        <v>2525</v>
      </c>
      <c r="E1253" s="2" t="s">
        <v>2399</v>
      </c>
      <c r="F1253" s="2"/>
      <c r="G1253" s="2" t="s">
        <v>15</v>
      </c>
      <c r="H1253" s="2" t="s">
        <v>112</v>
      </c>
    </row>
    <row r="1254" spans="1:8">
      <c r="A1254" s="2">
        <v>1239</v>
      </c>
      <c r="B1254" s="2" t="s">
        <v>2520</v>
      </c>
      <c r="C1254" s="12" t="s">
        <v>2526</v>
      </c>
      <c r="D1254" s="2" t="s">
        <v>2525</v>
      </c>
      <c r="E1254" s="2" t="s">
        <v>2399</v>
      </c>
      <c r="F1254" s="2"/>
      <c r="G1254" s="2" t="s">
        <v>15</v>
      </c>
      <c r="H1254" s="2" t="s">
        <v>112</v>
      </c>
    </row>
    <row r="1255" spans="1:8">
      <c r="A1255" s="2">
        <v>1240</v>
      </c>
      <c r="B1255" s="2" t="s">
        <v>2520</v>
      </c>
      <c r="C1255" s="12" t="s">
        <v>2526</v>
      </c>
      <c r="D1255" s="2" t="s">
        <v>2525</v>
      </c>
      <c r="E1255" s="2" t="s">
        <v>2399</v>
      </c>
      <c r="F1255" s="2"/>
      <c r="G1255" s="2" t="s">
        <v>15</v>
      </c>
      <c r="H1255" s="2" t="s">
        <v>112</v>
      </c>
    </row>
    <row r="1256" spans="1:8">
      <c r="A1256" s="2">
        <v>1241</v>
      </c>
      <c r="B1256" s="2" t="s">
        <v>2520</v>
      </c>
      <c r="C1256" s="12" t="s">
        <v>2527</v>
      </c>
      <c r="D1256" s="2" t="s">
        <v>2528</v>
      </c>
      <c r="E1256" s="2" t="s">
        <v>2326</v>
      </c>
      <c r="F1256" s="2"/>
      <c r="G1256" s="2" t="s">
        <v>15</v>
      </c>
      <c r="H1256" s="2" t="s">
        <v>112</v>
      </c>
    </row>
    <row r="1257" spans="1:8">
      <c r="A1257" s="2">
        <v>1242</v>
      </c>
      <c r="B1257" s="2" t="s">
        <v>2520</v>
      </c>
      <c r="C1257" s="12" t="s">
        <v>2529</v>
      </c>
      <c r="D1257" s="2" t="s">
        <v>2528</v>
      </c>
      <c r="E1257" s="2" t="s">
        <v>2326</v>
      </c>
      <c r="F1257" s="2"/>
      <c r="G1257" s="2" t="s">
        <v>15</v>
      </c>
      <c r="H1257" s="2" t="s">
        <v>112</v>
      </c>
    </row>
    <row r="1258" spans="1:8">
      <c r="A1258" s="2">
        <v>1243</v>
      </c>
      <c r="B1258" s="2" t="s">
        <v>2532</v>
      </c>
      <c r="C1258" s="12" t="s">
        <v>2530</v>
      </c>
      <c r="D1258" s="2" t="s">
        <v>2531</v>
      </c>
      <c r="E1258" s="2" t="s">
        <v>1103</v>
      </c>
      <c r="F1258" s="2"/>
      <c r="G1258" s="2" t="s">
        <v>15</v>
      </c>
      <c r="H1258" s="2" t="s">
        <v>112</v>
      </c>
    </row>
    <row r="1259" spans="1:8">
      <c r="A1259" s="2">
        <v>1244</v>
      </c>
      <c r="B1259" s="2" t="s">
        <v>2532</v>
      </c>
      <c r="C1259" s="12" t="s">
        <v>2533</v>
      </c>
      <c r="D1259" s="2" t="s">
        <v>2531</v>
      </c>
      <c r="E1259" s="2" t="s">
        <v>1103</v>
      </c>
      <c r="F1259" s="2"/>
      <c r="G1259" s="2" t="s">
        <v>15</v>
      </c>
      <c r="H1259" s="2" t="s">
        <v>112</v>
      </c>
    </row>
    <row r="1260" spans="1:8">
      <c r="A1260" s="2">
        <v>1245</v>
      </c>
      <c r="B1260" s="2" t="s">
        <v>2532</v>
      </c>
      <c r="C1260" s="12" t="s">
        <v>2534</v>
      </c>
      <c r="D1260" s="2" t="s">
        <v>2535</v>
      </c>
      <c r="E1260" s="2" t="s">
        <v>2536</v>
      </c>
      <c r="F1260" s="2"/>
      <c r="G1260" s="2" t="s">
        <v>15</v>
      </c>
      <c r="H1260" s="2" t="s">
        <v>112</v>
      </c>
    </row>
    <row r="1261" spans="1:8" ht="36">
      <c r="A1261" s="2">
        <v>1246</v>
      </c>
      <c r="B1261" s="2" t="s">
        <v>2532</v>
      </c>
      <c r="C1261" s="12" t="s">
        <v>2537</v>
      </c>
      <c r="D1261" s="2" t="s">
        <v>2538</v>
      </c>
      <c r="E1261" s="2" t="s">
        <v>2539</v>
      </c>
      <c r="F1261" s="2"/>
      <c r="G1261" s="2" t="s">
        <v>15</v>
      </c>
      <c r="H1261" s="2" t="s">
        <v>112</v>
      </c>
    </row>
    <row r="1262" spans="1:8" ht="36">
      <c r="A1262" s="2">
        <v>1247</v>
      </c>
      <c r="B1262" s="2" t="s">
        <v>2532</v>
      </c>
      <c r="C1262" s="12" t="s">
        <v>2540</v>
      </c>
      <c r="D1262" s="2" t="s">
        <v>2538</v>
      </c>
      <c r="E1262" s="2" t="s">
        <v>2539</v>
      </c>
      <c r="F1262" s="2"/>
      <c r="G1262" s="2" t="s">
        <v>15</v>
      </c>
      <c r="H1262" s="2" t="s">
        <v>112</v>
      </c>
    </row>
    <row r="1263" spans="1:8" ht="36">
      <c r="A1263" s="2">
        <v>1248</v>
      </c>
      <c r="B1263" s="2" t="s">
        <v>2532</v>
      </c>
      <c r="C1263" s="12" t="s">
        <v>2541</v>
      </c>
      <c r="D1263" s="2" t="s">
        <v>2538</v>
      </c>
      <c r="E1263" s="2" t="s">
        <v>2539</v>
      </c>
      <c r="F1263" s="2"/>
      <c r="G1263" s="2" t="s">
        <v>15</v>
      </c>
      <c r="H1263" s="2" t="s">
        <v>112</v>
      </c>
    </row>
    <row r="1264" spans="1:8" ht="36">
      <c r="A1264" s="2">
        <v>1249</v>
      </c>
      <c r="B1264" s="2" t="s">
        <v>2532</v>
      </c>
      <c r="C1264" s="12" t="s">
        <v>2542</v>
      </c>
      <c r="D1264" s="2" t="s">
        <v>2538</v>
      </c>
      <c r="E1264" s="2" t="s">
        <v>2539</v>
      </c>
      <c r="F1264" s="2"/>
      <c r="G1264" s="2" t="s">
        <v>15</v>
      </c>
      <c r="H1264" s="2" t="s">
        <v>112</v>
      </c>
    </row>
    <row r="1265" spans="1:8">
      <c r="A1265" s="2">
        <v>1250</v>
      </c>
      <c r="B1265" s="2" t="s">
        <v>2545</v>
      </c>
      <c r="C1265" s="12" t="s">
        <v>2543</v>
      </c>
      <c r="D1265" s="2" t="s">
        <v>2544</v>
      </c>
      <c r="E1265" s="2" t="s">
        <v>1567</v>
      </c>
      <c r="F1265" s="2"/>
      <c r="G1265" s="2" t="s">
        <v>15</v>
      </c>
      <c r="H1265" s="2" t="s">
        <v>112</v>
      </c>
    </row>
    <row r="1266" spans="1:8">
      <c r="A1266" s="2">
        <v>1251</v>
      </c>
      <c r="B1266" s="2" t="s">
        <v>2545</v>
      </c>
      <c r="C1266" s="12" t="s">
        <v>2546</v>
      </c>
      <c r="D1266" s="2" t="s">
        <v>2547</v>
      </c>
      <c r="E1266" s="2" t="s">
        <v>1567</v>
      </c>
      <c r="F1266" s="2"/>
      <c r="G1266" s="2" t="s">
        <v>15</v>
      </c>
      <c r="H1266" s="2" t="s">
        <v>112</v>
      </c>
    </row>
    <row r="1267" spans="1:8">
      <c r="A1267" s="2">
        <v>1252</v>
      </c>
      <c r="B1267" s="2" t="s">
        <v>2545</v>
      </c>
      <c r="C1267" s="12" t="s">
        <v>2548</v>
      </c>
      <c r="D1267" s="2" t="s">
        <v>2549</v>
      </c>
      <c r="E1267" s="2" t="s">
        <v>1052</v>
      </c>
      <c r="F1267" s="2"/>
      <c r="G1267" s="2" t="s">
        <v>15</v>
      </c>
      <c r="H1267" s="2" t="s">
        <v>112</v>
      </c>
    </row>
    <row r="1268" spans="1:8">
      <c r="A1268" s="2">
        <v>1253</v>
      </c>
      <c r="B1268" s="2" t="s">
        <v>2545</v>
      </c>
      <c r="C1268" s="12" t="s">
        <v>2550</v>
      </c>
      <c r="D1268" s="2" t="s">
        <v>2551</v>
      </c>
      <c r="E1268" s="2" t="s">
        <v>369</v>
      </c>
      <c r="F1268" s="2"/>
      <c r="G1268" s="2" t="s">
        <v>15</v>
      </c>
      <c r="H1268" s="2" t="s">
        <v>112</v>
      </c>
    </row>
    <row r="1269" spans="1:8">
      <c r="A1269" s="2">
        <v>1254</v>
      </c>
      <c r="B1269" s="2" t="s">
        <v>2545</v>
      </c>
      <c r="C1269" s="12" t="s">
        <v>2552</v>
      </c>
      <c r="D1269" s="2" t="s">
        <v>2553</v>
      </c>
      <c r="E1269" s="2" t="s">
        <v>1583</v>
      </c>
      <c r="F1269" s="2"/>
      <c r="G1269" s="2" t="s">
        <v>15</v>
      </c>
      <c r="H1269" s="2" t="s">
        <v>112</v>
      </c>
    </row>
    <row r="1270" spans="1:8">
      <c r="A1270" s="2">
        <v>1255</v>
      </c>
      <c r="B1270" s="2" t="s">
        <v>2545</v>
      </c>
      <c r="C1270" s="12" t="s">
        <v>2554</v>
      </c>
      <c r="D1270" s="2" t="s">
        <v>2555</v>
      </c>
      <c r="E1270" s="2" t="s">
        <v>1452</v>
      </c>
      <c r="F1270" s="2"/>
      <c r="G1270" s="2" t="s">
        <v>15</v>
      </c>
      <c r="H1270" s="2" t="s">
        <v>112</v>
      </c>
    </row>
    <row r="1271" spans="1:8">
      <c r="A1271" s="2">
        <v>1256</v>
      </c>
      <c r="B1271" s="2" t="s">
        <v>2545</v>
      </c>
      <c r="C1271" s="12" t="s">
        <v>2556</v>
      </c>
      <c r="D1271" s="2" t="s">
        <v>2555</v>
      </c>
      <c r="E1271" s="2" t="s">
        <v>1452</v>
      </c>
      <c r="F1271" s="2"/>
      <c r="G1271" s="2" t="s">
        <v>15</v>
      </c>
      <c r="H1271" s="2" t="s">
        <v>112</v>
      </c>
    </row>
    <row r="1272" spans="1:8" ht="36">
      <c r="A1272" s="2">
        <v>1257</v>
      </c>
      <c r="B1272" s="2" t="s">
        <v>2545</v>
      </c>
      <c r="C1272" s="12" t="s">
        <v>2557</v>
      </c>
      <c r="D1272" s="2" t="s">
        <v>2558</v>
      </c>
      <c r="E1272" s="2" t="s">
        <v>369</v>
      </c>
      <c r="F1272" s="2"/>
      <c r="G1272" s="2" t="s">
        <v>15</v>
      </c>
      <c r="H1272" s="2" t="s">
        <v>112</v>
      </c>
    </row>
    <row r="1273" spans="1:8" ht="36">
      <c r="A1273" s="2">
        <v>1258</v>
      </c>
      <c r="B1273" s="2" t="s">
        <v>2545</v>
      </c>
      <c r="C1273" s="12" t="s">
        <v>2559</v>
      </c>
      <c r="D1273" s="2" t="s">
        <v>2558</v>
      </c>
      <c r="E1273" s="2" t="s">
        <v>369</v>
      </c>
      <c r="F1273" s="2"/>
      <c r="G1273" s="2" t="s">
        <v>15</v>
      </c>
      <c r="H1273" s="2" t="s">
        <v>112</v>
      </c>
    </row>
    <row r="1274" spans="1:8" ht="36">
      <c r="A1274" s="2">
        <v>1259</v>
      </c>
      <c r="B1274" s="2" t="s">
        <v>2545</v>
      </c>
      <c r="C1274" s="12" t="s">
        <v>2560</v>
      </c>
      <c r="D1274" s="2" t="s">
        <v>2561</v>
      </c>
      <c r="E1274" s="2" t="s">
        <v>1567</v>
      </c>
      <c r="F1274" s="2"/>
      <c r="G1274" s="2" t="s">
        <v>15</v>
      </c>
      <c r="H1274" s="2" t="s">
        <v>112</v>
      </c>
    </row>
    <row r="1275" spans="1:8">
      <c r="A1275" s="2">
        <v>1260</v>
      </c>
      <c r="B1275" s="2" t="s">
        <v>2564</v>
      </c>
      <c r="C1275" s="12" t="s">
        <v>2562</v>
      </c>
      <c r="D1275" s="2" t="s">
        <v>2563</v>
      </c>
      <c r="E1275" s="2" t="s">
        <v>1583</v>
      </c>
      <c r="F1275" s="2"/>
      <c r="G1275" s="2" t="s">
        <v>5</v>
      </c>
      <c r="H1275" s="2" t="s">
        <v>19</v>
      </c>
    </row>
    <row r="1276" spans="1:8">
      <c r="A1276" s="2">
        <v>1261</v>
      </c>
      <c r="B1276" s="2" t="s">
        <v>2564</v>
      </c>
      <c r="C1276" s="12" t="s">
        <v>2565</v>
      </c>
      <c r="D1276" s="2" t="s">
        <v>2563</v>
      </c>
      <c r="E1276" s="2" t="s">
        <v>1583</v>
      </c>
      <c r="F1276" s="2"/>
      <c r="G1276" s="2" t="s">
        <v>5</v>
      </c>
      <c r="H1276" s="2" t="s">
        <v>19</v>
      </c>
    </row>
    <row r="1277" spans="1:8">
      <c r="A1277" s="2">
        <v>1262</v>
      </c>
      <c r="B1277" s="2" t="s">
        <v>2564</v>
      </c>
      <c r="C1277" s="12" t="s">
        <v>2566</v>
      </c>
      <c r="D1277" s="2" t="s">
        <v>2567</v>
      </c>
      <c r="E1277" s="2" t="s">
        <v>1103</v>
      </c>
      <c r="F1277" s="2"/>
      <c r="G1277" s="2" t="s">
        <v>5</v>
      </c>
      <c r="H1277" s="2" t="s">
        <v>19</v>
      </c>
    </row>
    <row r="1278" spans="1:8">
      <c r="A1278" s="2">
        <v>1263</v>
      </c>
      <c r="B1278" s="2" t="s">
        <v>2564</v>
      </c>
      <c r="C1278" s="12" t="s">
        <v>2568</v>
      </c>
      <c r="D1278" s="2" t="s">
        <v>2567</v>
      </c>
      <c r="E1278" s="2" t="s">
        <v>1103</v>
      </c>
      <c r="F1278" s="2"/>
      <c r="G1278" s="2" t="s">
        <v>5</v>
      </c>
      <c r="H1278" s="2" t="s">
        <v>19</v>
      </c>
    </row>
    <row r="1279" spans="1:8" ht="36">
      <c r="A1279" s="2">
        <v>1264</v>
      </c>
      <c r="B1279" s="2" t="s">
        <v>2564</v>
      </c>
      <c r="C1279" s="12" t="s">
        <v>2569</v>
      </c>
      <c r="D1279" s="2" t="s">
        <v>2570</v>
      </c>
      <c r="E1279" s="2" t="s">
        <v>1567</v>
      </c>
      <c r="F1279" s="2"/>
      <c r="G1279" s="2" t="s">
        <v>5</v>
      </c>
      <c r="H1279" s="2" t="s">
        <v>19</v>
      </c>
    </row>
    <row r="1280" spans="1:8">
      <c r="A1280" s="2">
        <v>1265</v>
      </c>
      <c r="B1280" s="2" t="s">
        <v>2564</v>
      </c>
      <c r="C1280" s="12" t="s">
        <v>2571</v>
      </c>
      <c r="D1280" s="2" t="s">
        <v>2572</v>
      </c>
      <c r="E1280" s="2" t="s">
        <v>1052</v>
      </c>
      <c r="F1280" s="2"/>
      <c r="G1280" s="2" t="s">
        <v>5</v>
      </c>
      <c r="H1280" s="2" t="s">
        <v>19</v>
      </c>
    </row>
    <row r="1281" spans="1:8">
      <c r="A1281" s="2">
        <v>1266</v>
      </c>
      <c r="B1281" s="2" t="s">
        <v>2564</v>
      </c>
      <c r="C1281" s="12" t="s">
        <v>2573</v>
      </c>
      <c r="D1281" s="2" t="s">
        <v>2574</v>
      </c>
      <c r="E1281" s="2" t="s">
        <v>2575</v>
      </c>
      <c r="F1281" s="2"/>
      <c r="G1281" s="2" t="s">
        <v>5</v>
      </c>
      <c r="H1281" s="2" t="s">
        <v>19</v>
      </c>
    </row>
    <row r="1282" spans="1:8">
      <c r="A1282" s="2">
        <v>1267</v>
      </c>
      <c r="B1282" s="2" t="s">
        <v>2564</v>
      </c>
      <c r="C1282" s="12" t="s">
        <v>2576</v>
      </c>
      <c r="D1282" s="2" t="s">
        <v>2577</v>
      </c>
      <c r="E1282" s="2" t="s">
        <v>2578</v>
      </c>
      <c r="F1282" s="2"/>
      <c r="G1282" s="2" t="s">
        <v>5</v>
      </c>
      <c r="H1282" s="2" t="s">
        <v>19</v>
      </c>
    </row>
    <row r="1283" spans="1:8" ht="36">
      <c r="A1283" s="2">
        <v>1268</v>
      </c>
      <c r="B1283" s="2" t="s">
        <v>2564</v>
      </c>
      <c r="C1283" s="12" t="s">
        <v>2579</v>
      </c>
      <c r="D1283" s="2" t="s">
        <v>2570</v>
      </c>
      <c r="E1283" s="2" t="s">
        <v>1567</v>
      </c>
      <c r="F1283" s="2"/>
      <c r="G1283" s="2" t="s">
        <v>5</v>
      </c>
      <c r="H1283" s="2" t="s">
        <v>19</v>
      </c>
    </row>
    <row r="1284" spans="1:8" ht="36">
      <c r="A1284" s="2">
        <v>1269</v>
      </c>
      <c r="B1284" s="2" t="s">
        <v>2564</v>
      </c>
      <c r="C1284" s="12" t="s">
        <v>2580</v>
      </c>
      <c r="D1284" s="2" t="s">
        <v>2581</v>
      </c>
      <c r="E1284" s="2" t="s">
        <v>2582</v>
      </c>
      <c r="F1284" s="2"/>
      <c r="G1284" s="2" t="s">
        <v>5</v>
      </c>
      <c r="H1284" s="2" t="s">
        <v>19</v>
      </c>
    </row>
    <row r="1285" spans="1:8" ht="36">
      <c r="A1285" s="2">
        <v>1270</v>
      </c>
      <c r="B1285" s="2" t="s">
        <v>2564</v>
      </c>
      <c r="C1285" s="12" t="s">
        <v>2583</v>
      </c>
      <c r="D1285" s="2" t="s">
        <v>2581</v>
      </c>
      <c r="E1285" s="2" t="s">
        <v>2582</v>
      </c>
      <c r="F1285" s="2"/>
      <c r="G1285" s="2" t="s">
        <v>5</v>
      </c>
      <c r="H1285" s="2" t="s">
        <v>19</v>
      </c>
    </row>
    <row r="1286" spans="1:8">
      <c r="A1286" s="2">
        <v>1271</v>
      </c>
      <c r="B1286" s="2" t="s">
        <v>2564</v>
      </c>
      <c r="C1286" s="12" t="s">
        <v>2584</v>
      </c>
      <c r="D1286" s="2" t="s">
        <v>2585</v>
      </c>
      <c r="E1286" s="2" t="s">
        <v>369</v>
      </c>
      <c r="F1286" s="2"/>
      <c r="G1286" s="2" t="s">
        <v>5</v>
      </c>
      <c r="H1286" s="2" t="s">
        <v>19</v>
      </c>
    </row>
    <row r="1287" spans="1:8">
      <c r="A1287" s="2">
        <v>1272</v>
      </c>
      <c r="B1287" s="2" t="s">
        <v>2588</v>
      </c>
      <c r="C1287" s="12" t="s">
        <v>2586</v>
      </c>
      <c r="D1287" s="2" t="s">
        <v>2587</v>
      </c>
      <c r="E1287" s="2" t="s">
        <v>1233</v>
      </c>
      <c r="F1287" s="2"/>
      <c r="G1287" s="2" t="s">
        <v>5</v>
      </c>
      <c r="H1287" s="2" t="s">
        <v>19</v>
      </c>
    </row>
    <row r="1288" spans="1:8">
      <c r="A1288" s="2">
        <v>1273</v>
      </c>
      <c r="B1288" s="2" t="s">
        <v>2588</v>
      </c>
      <c r="C1288" s="12" t="s">
        <v>2589</v>
      </c>
      <c r="D1288" s="2" t="s">
        <v>2590</v>
      </c>
      <c r="E1288" s="2" t="s">
        <v>1567</v>
      </c>
      <c r="F1288" s="2"/>
      <c r="G1288" s="2" t="s">
        <v>5</v>
      </c>
      <c r="H1288" s="2" t="s">
        <v>19</v>
      </c>
    </row>
    <row r="1289" spans="1:8" ht="36">
      <c r="A1289" s="2">
        <v>1274</v>
      </c>
      <c r="B1289" s="2" t="s">
        <v>2588</v>
      </c>
      <c r="C1289" s="12" t="s">
        <v>2591</v>
      </c>
      <c r="D1289" s="2" t="s">
        <v>2592</v>
      </c>
      <c r="E1289" s="2" t="s">
        <v>369</v>
      </c>
      <c r="F1289" s="2"/>
      <c r="G1289" s="2" t="s">
        <v>5</v>
      </c>
      <c r="H1289" s="2" t="s">
        <v>19</v>
      </c>
    </row>
    <row r="1290" spans="1:8" ht="36">
      <c r="A1290" s="2">
        <v>1275</v>
      </c>
      <c r="B1290" s="2" t="s">
        <v>2588</v>
      </c>
      <c r="C1290" s="12" t="s">
        <v>2593</v>
      </c>
      <c r="D1290" s="2" t="s">
        <v>2592</v>
      </c>
      <c r="E1290" s="2" t="s">
        <v>369</v>
      </c>
      <c r="F1290" s="2"/>
      <c r="G1290" s="2" t="s">
        <v>5</v>
      </c>
      <c r="H1290" s="2" t="s">
        <v>19</v>
      </c>
    </row>
    <row r="1291" spans="1:8" ht="36">
      <c r="A1291" s="2">
        <v>1276</v>
      </c>
      <c r="B1291" s="2" t="s">
        <v>2588</v>
      </c>
      <c r="C1291" s="12" t="s">
        <v>2594</v>
      </c>
      <c r="D1291" s="2" t="s">
        <v>2595</v>
      </c>
      <c r="E1291" s="2" t="s">
        <v>2596</v>
      </c>
      <c r="F1291" s="2"/>
      <c r="G1291" s="2" t="s">
        <v>5</v>
      </c>
      <c r="H1291" s="2" t="s">
        <v>19</v>
      </c>
    </row>
    <row r="1292" spans="1:8" ht="36">
      <c r="A1292" s="2">
        <v>1277</v>
      </c>
      <c r="B1292" s="2" t="s">
        <v>2588</v>
      </c>
      <c r="C1292" s="12" t="s">
        <v>2597</v>
      </c>
      <c r="D1292" s="2" t="s">
        <v>2595</v>
      </c>
      <c r="E1292" s="2" t="s">
        <v>2596</v>
      </c>
      <c r="F1292" s="2"/>
      <c r="G1292" s="2" t="s">
        <v>5</v>
      </c>
      <c r="H1292" s="2" t="s">
        <v>19</v>
      </c>
    </row>
    <row r="1293" spans="1:8">
      <c r="A1293" s="2">
        <v>1278</v>
      </c>
      <c r="B1293" s="2" t="s">
        <v>2588</v>
      </c>
      <c r="C1293" s="12" t="s">
        <v>2598</v>
      </c>
      <c r="D1293" s="2" t="s">
        <v>2599</v>
      </c>
      <c r="E1293" s="2" t="s">
        <v>1567</v>
      </c>
      <c r="F1293" s="2"/>
      <c r="G1293" s="2" t="s">
        <v>5</v>
      </c>
      <c r="H1293" s="2" t="s">
        <v>19</v>
      </c>
    </row>
    <row r="1294" spans="1:8">
      <c r="A1294" s="2">
        <v>1279</v>
      </c>
      <c r="B1294" s="2" t="s">
        <v>2588</v>
      </c>
      <c r="C1294" s="12" t="s">
        <v>2600</v>
      </c>
      <c r="D1294" s="2" t="s">
        <v>2601</v>
      </c>
      <c r="E1294" s="2" t="s">
        <v>2602</v>
      </c>
      <c r="F1294" s="2"/>
      <c r="G1294" s="2" t="s">
        <v>5</v>
      </c>
      <c r="H1294" s="2" t="s">
        <v>19</v>
      </c>
    </row>
    <row r="1295" spans="1:8">
      <c r="A1295" s="2">
        <v>1280</v>
      </c>
      <c r="B1295" s="2" t="s">
        <v>2588</v>
      </c>
      <c r="C1295" s="12" t="s">
        <v>2603</v>
      </c>
      <c r="D1295" s="2" t="s">
        <v>2604</v>
      </c>
      <c r="E1295" s="2" t="s">
        <v>1818</v>
      </c>
      <c r="F1295" s="2"/>
      <c r="G1295" s="2" t="s">
        <v>5</v>
      </c>
      <c r="H1295" s="2" t="s">
        <v>723</v>
      </c>
    </row>
    <row r="1296" spans="1:8">
      <c r="A1296" s="2">
        <v>1281</v>
      </c>
      <c r="B1296" s="2" t="s">
        <v>2588</v>
      </c>
      <c r="C1296" s="12" t="s">
        <v>2605</v>
      </c>
      <c r="D1296" s="2" t="s">
        <v>2606</v>
      </c>
      <c r="E1296" s="2" t="s">
        <v>1818</v>
      </c>
      <c r="F1296" s="2"/>
      <c r="G1296" s="2" t="s">
        <v>5</v>
      </c>
      <c r="H1296" s="2" t="s">
        <v>723</v>
      </c>
    </row>
    <row r="1297" spans="1:8">
      <c r="A1297" s="2">
        <v>1282</v>
      </c>
      <c r="B1297" s="2" t="s">
        <v>2588</v>
      </c>
      <c r="C1297" s="12" t="s">
        <v>2607</v>
      </c>
      <c r="D1297" s="2" t="s">
        <v>2608</v>
      </c>
      <c r="E1297" s="2" t="s">
        <v>1052</v>
      </c>
      <c r="F1297" s="2"/>
      <c r="G1297" s="2" t="s">
        <v>5</v>
      </c>
      <c r="H1297" s="2" t="s">
        <v>723</v>
      </c>
    </row>
    <row r="1298" spans="1:8">
      <c r="A1298" s="2">
        <v>1283</v>
      </c>
      <c r="B1298" s="2" t="s">
        <v>2588</v>
      </c>
      <c r="C1298" s="12" t="s">
        <v>2609</v>
      </c>
      <c r="D1298" s="2" t="s">
        <v>2610</v>
      </c>
      <c r="E1298" s="2" t="s">
        <v>2611</v>
      </c>
      <c r="F1298" s="2"/>
      <c r="G1298" s="2" t="s">
        <v>5</v>
      </c>
      <c r="H1298" s="2" t="s">
        <v>19</v>
      </c>
    </row>
    <row r="1299" spans="1:8">
      <c r="A1299" s="2">
        <v>1284</v>
      </c>
      <c r="B1299" s="2" t="s">
        <v>2588</v>
      </c>
      <c r="C1299" s="12" t="s">
        <v>2612</v>
      </c>
      <c r="D1299" s="2" t="s">
        <v>2610</v>
      </c>
      <c r="E1299" s="2" t="s">
        <v>2611</v>
      </c>
      <c r="F1299" s="2"/>
      <c r="G1299" s="2" t="s">
        <v>5</v>
      </c>
      <c r="H1299" s="2" t="s">
        <v>19</v>
      </c>
    </row>
    <row r="1300" spans="1:8">
      <c r="A1300" s="2">
        <v>1285</v>
      </c>
      <c r="B1300" s="2" t="s">
        <v>2614</v>
      </c>
      <c r="C1300" s="12" t="s">
        <v>2613</v>
      </c>
      <c r="D1300" s="2" t="s">
        <v>2360</v>
      </c>
      <c r="E1300" s="2" t="s">
        <v>3</v>
      </c>
      <c r="F1300" s="2"/>
      <c r="G1300" s="2" t="s">
        <v>15</v>
      </c>
      <c r="H1300" s="2" t="s">
        <v>112</v>
      </c>
    </row>
    <row r="1301" spans="1:8">
      <c r="A1301" s="2">
        <v>1286</v>
      </c>
      <c r="B1301" s="2" t="s">
        <v>2614</v>
      </c>
      <c r="C1301" s="12" t="s">
        <v>2615</v>
      </c>
      <c r="D1301" s="2" t="s">
        <v>2411</v>
      </c>
      <c r="E1301" s="2" t="s">
        <v>3</v>
      </c>
      <c r="F1301" s="2"/>
      <c r="G1301" s="2" t="s">
        <v>15</v>
      </c>
      <c r="H1301" s="2" t="s">
        <v>112</v>
      </c>
    </row>
    <row r="1302" spans="1:8">
      <c r="A1302" s="2">
        <v>1287</v>
      </c>
      <c r="B1302" s="2" t="s">
        <v>2614</v>
      </c>
      <c r="C1302" s="12" t="s">
        <v>2616</v>
      </c>
      <c r="D1302" s="2" t="s">
        <v>2528</v>
      </c>
      <c r="E1302" s="2" t="s">
        <v>3</v>
      </c>
      <c r="F1302" s="2"/>
      <c r="G1302" s="2" t="s">
        <v>15</v>
      </c>
      <c r="H1302" s="2" t="s">
        <v>112</v>
      </c>
    </row>
    <row r="1303" spans="1:8">
      <c r="A1303" s="2">
        <v>1288</v>
      </c>
      <c r="B1303" s="2" t="s">
        <v>2614</v>
      </c>
      <c r="C1303" s="12" t="s">
        <v>2617</v>
      </c>
      <c r="D1303" s="2" t="s">
        <v>2618</v>
      </c>
      <c r="E1303" s="2" t="s">
        <v>2317</v>
      </c>
      <c r="F1303" s="2"/>
      <c r="G1303" s="2" t="s">
        <v>15</v>
      </c>
      <c r="H1303" s="2" t="s">
        <v>112</v>
      </c>
    </row>
    <row r="1304" spans="1:8">
      <c r="A1304" s="2">
        <v>1289</v>
      </c>
      <c r="B1304" s="2" t="s">
        <v>2614</v>
      </c>
      <c r="C1304" s="12" t="s">
        <v>2619</v>
      </c>
      <c r="D1304" s="2" t="s">
        <v>2618</v>
      </c>
      <c r="E1304" s="2" t="s">
        <v>2317</v>
      </c>
      <c r="F1304" s="2"/>
      <c r="G1304" s="2" t="s">
        <v>15</v>
      </c>
      <c r="H1304" s="2" t="s">
        <v>112</v>
      </c>
    </row>
    <row r="1305" spans="1:8">
      <c r="A1305" s="2">
        <v>1290</v>
      </c>
      <c r="B1305" s="2" t="s">
        <v>2614</v>
      </c>
      <c r="C1305" s="12" t="s">
        <v>2620</v>
      </c>
      <c r="D1305" s="2" t="s">
        <v>2618</v>
      </c>
      <c r="E1305" s="2" t="s">
        <v>2317</v>
      </c>
      <c r="F1305" s="2"/>
      <c r="G1305" s="2" t="s">
        <v>15</v>
      </c>
      <c r="H1305" s="2" t="s">
        <v>112</v>
      </c>
    </row>
    <row r="1306" spans="1:8">
      <c r="A1306" s="2">
        <v>1291</v>
      </c>
      <c r="B1306" s="2" t="s">
        <v>2614</v>
      </c>
      <c r="C1306" s="12" t="s">
        <v>2620</v>
      </c>
      <c r="D1306" s="2" t="s">
        <v>2618</v>
      </c>
      <c r="E1306" s="2" t="s">
        <v>2317</v>
      </c>
      <c r="F1306" s="2"/>
      <c r="G1306" s="2" t="s">
        <v>15</v>
      </c>
      <c r="H1306" s="2" t="s">
        <v>112</v>
      </c>
    </row>
    <row r="1307" spans="1:8">
      <c r="A1307" s="2">
        <v>1292</v>
      </c>
      <c r="B1307" s="2" t="s">
        <v>2614</v>
      </c>
      <c r="C1307" s="12" t="s">
        <v>2621</v>
      </c>
      <c r="D1307" s="2" t="s">
        <v>2622</v>
      </c>
      <c r="E1307" s="2" t="s">
        <v>2326</v>
      </c>
      <c r="F1307" s="2"/>
      <c r="G1307" s="2" t="s">
        <v>15</v>
      </c>
      <c r="H1307" s="2" t="s">
        <v>112</v>
      </c>
    </row>
    <row r="1308" spans="1:8">
      <c r="A1308" s="2">
        <v>1293</v>
      </c>
      <c r="B1308" s="2" t="s">
        <v>2614</v>
      </c>
      <c r="C1308" s="12" t="s">
        <v>2623</v>
      </c>
      <c r="D1308" s="2" t="s">
        <v>2622</v>
      </c>
      <c r="E1308" s="2" t="s">
        <v>2326</v>
      </c>
      <c r="F1308" s="2"/>
      <c r="G1308" s="2" t="s">
        <v>15</v>
      </c>
      <c r="H1308" s="2" t="s">
        <v>112</v>
      </c>
    </row>
    <row r="1309" spans="1:8">
      <c r="A1309" s="2">
        <v>1294</v>
      </c>
      <c r="B1309" s="2" t="s">
        <v>2614</v>
      </c>
      <c r="C1309" s="12" t="s">
        <v>2624</v>
      </c>
      <c r="D1309" s="2" t="s">
        <v>2625</v>
      </c>
      <c r="E1309" s="2" t="s">
        <v>1583</v>
      </c>
      <c r="F1309" s="2"/>
      <c r="G1309" s="2" t="s">
        <v>15</v>
      </c>
      <c r="H1309" s="2" t="s">
        <v>112</v>
      </c>
    </row>
    <row r="1310" spans="1:8">
      <c r="A1310" s="2">
        <v>1295</v>
      </c>
      <c r="B1310" s="2" t="s">
        <v>2614</v>
      </c>
      <c r="C1310" s="12" t="s">
        <v>2626</v>
      </c>
      <c r="D1310" s="2" t="s">
        <v>2627</v>
      </c>
      <c r="E1310" s="2" t="s">
        <v>1583</v>
      </c>
      <c r="F1310" s="2"/>
      <c r="G1310" s="2" t="s">
        <v>15</v>
      </c>
      <c r="H1310" s="2" t="s">
        <v>112</v>
      </c>
    </row>
    <row r="1311" spans="1:8">
      <c r="A1311" s="2">
        <v>1296</v>
      </c>
      <c r="B1311" s="2" t="s">
        <v>2631</v>
      </c>
      <c r="C1311" s="12" t="s">
        <v>2628</v>
      </c>
      <c r="D1311" s="2" t="s">
        <v>2629</v>
      </c>
      <c r="E1311" s="2" t="s">
        <v>2630</v>
      </c>
      <c r="F1311" s="2"/>
      <c r="G1311" s="2" t="s">
        <v>5</v>
      </c>
      <c r="H1311" s="2" t="s">
        <v>19</v>
      </c>
    </row>
    <row r="1312" spans="1:8" ht="36">
      <c r="A1312" s="2">
        <v>1297</v>
      </c>
      <c r="B1312" s="2" t="s">
        <v>2631</v>
      </c>
      <c r="C1312" s="12" t="s">
        <v>2632</v>
      </c>
      <c r="D1312" s="2" t="s">
        <v>2633</v>
      </c>
      <c r="E1312" s="2" t="s">
        <v>2634</v>
      </c>
      <c r="F1312" s="2"/>
      <c r="G1312" s="2" t="s">
        <v>5</v>
      </c>
      <c r="H1312" s="2" t="s">
        <v>19</v>
      </c>
    </row>
    <row r="1313" spans="1:8" ht="36">
      <c r="A1313" s="2">
        <v>1298</v>
      </c>
      <c r="B1313" s="2" t="s">
        <v>2638</v>
      </c>
      <c r="C1313" s="12" t="s">
        <v>2635</v>
      </c>
      <c r="D1313" s="2" t="s">
        <v>2636</v>
      </c>
      <c r="E1313" s="2" t="s">
        <v>2637</v>
      </c>
      <c r="F1313" s="2"/>
      <c r="G1313" s="2" t="s">
        <v>5</v>
      </c>
      <c r="H1313" s="2" t="s">
        <v>19</v>
      </c>
    </row>
    <row r="1314" spans="1:8" ht="36">
      <c r="A1314" s="2">
        <v>1299</v>
      </c>
      <c r="B1314" s="2" t="s">
        <v>2638</v>
      </c>
      <c r="C1314" s="12" t="s">
        <v>2639</v>
      </c>
      <c r="D1314" s="2" t="s">
        <v>2636</v>
      </c>
      <c r="E1314" s="2" t="s">
        <v>2637</v>
      </c>
      <c r="F1314" s="2"/>
      <c r="G1314" s="2" t="s">
        <v>5</v>
      </c>
      <c r="H1314" s="2" t="s">
        <v>19</v>
      </c>
    </row>
    <row r="1315" spans="1:8" ht="36">
      <c r="A1315" s="2">
        <v>1300</v>
      </c>
      <c r="B1315" s="2" t="s">
        <v>2638</v>
      </c>
      <c r="C1315" s="12" t="s">
        <v>2640</v>
      </c>
      <c r="D1315" s="2" t="s">
        <v>2641</v>
      </c>
      <c r="E1315" s="2" t="s">
        <v>1103</v>
      </c>
      <c r="F1315" s="2"/>
      <c r="G1315" s="2" t="s">
        <v>5</v>
      </c>
      <c r="H1315" s="2" t="s">
        <v>19</v>
      </c>
    </row>
    <row r="1316" spans="1:8">
      <c r="A1316" s="2">
        <v>1301</v>
      </c>
      <c r="B1316" s="2" t="s">
        <v>2638</v>
      </c>
      <c r="C1316" s="12" t="s">
        <v>2642</v>
      </c>
      <c r="D1316" s="2" t="s">
        <v>2643</v>
      </c>
      <c r="E1316" s="2" t="s">
        <v>1103</v>
      </c>
      <c r="F1316" s="2"/>
      <c r="G1316" s="2" t="s">
        <v>5</v>
      </c>
      <c r="H1316" s="2" t="s">
        <v>19</v>
      </c>
    </row>
    <row r="1317" spans="1:8">
      <c r="A1317" s="2">
        <v>1302</v>
      </c>
      <c r="B1317" s="2" t="s">
        <v>2645</v>
      </c>
      <c r="C1317" s="12" t="s">
        <v>2084</v>
      </c>
      <c r="D1317" s="2" t="s">
        <v>2644</v>
      </c>
      <c r="E1317" s="2" t="s">
        <v>369</v>
      </c>
      <c r="F1317" s="2"/>
      <c r="G1317" s="2" t="s">
        <v>15</v>
      </c>
      <c r="H1317" s="2" t="s">
        <v>25</v>
      </c>
    </row>
    <row r="1318" spans="1:8">
      <c r="A1318" s="2">
        <v>1303</v>
      </c>
      <c r="B1318" s="2" t="s">
        <v>2645</v>
      </c>
      <c r="C1318" s="12" t="s">
        <v>2646</v>
      </c>
      <c r="D1318" s="2" t="s">
        <v>2647</v>
      </c>
      <c r="E1318" s="2" t="s">
        <v>369</v>
      </c>
      <c r="F1318" s="2"/>
      <c r="G1318" s="2" t="s">
        <v>15</v>
      </c>
      <c r="H1318" s="2" t="s">
        <v>916</v>
      </c>
    </row>
    <row r="1319" spans="1:8">
      <c r="A1319" s="2">
        <v>1304</v>
      </c>
      <c r="B1319" s="2" t="s">
        <v>2645</v>
      </c>
      <c r="C1319" s="12" t="s">
        <v>2648</v>
      </c>
      <c r="D1319" s="2" t="s">
        <v>2649</v>
      </c>
      <c r="E1319" s="2" t="s">
        <v>2650</v>
      </c>
      <c r="F1319" s="2"/>
      <c r="G1319" s="2" t="s">
        <v>15</v>
      </c>
      <c r="H1319" s="2" t="s">
        <v>916</v>
      </c>
    </row>
    <row r="1320" spans="1:8">
      <c r="A1320" s="2">
        <v>1305</v>
      </c>
      <c r="B1320" s="2" t="s">
        <v>2645</v>
      </c>
      <c r="C1320" s="12" t="s">
        <v>2651</v>
      </c>
      <c r="D1320" s="2" t="s">
        <v>2652</v>
      </c>
      <c r="E1320" s="2" t="s">
        <v>2010</v>
      </c>
      <c r="F1320" s="2"/>
      <c r="G1320" s="2" t="s">
        <v>15</v>
      </c>
      <c r="H1320" s="2" t="s">
        <v>25</v>
      </c>
    </row>
    <row r="1321" spans="1:8">
      <c r="A1321" s="2">
        <v>1306</v>
      </c>
      <c r="B1321" s="2" t="s">
        <v>2645</v>
      </c>
      <c r="C1321" s="12" t="s">
        <v>2653</v>
      </c>
      <c r="D1321" s="2" t="s">
        <v>2654</v>
      </c>
      <c r="E1321" s="2" t="s">
        <v>2010</v>
      </c>
      <c r="F1321" s="2"/>
      <c r="G1321" s="2" t="s">
        <v>15</v>
      </c>
      <c r="H1321" s="2" t="s">
        <v>450</v>
      </c>
    </row>
    <row r="1322" spans="1:8">
      <c r="A1322" s="2">
        <v>1307</v>
      </c>
      <c r="B1322" s="2" t="s">
        <v>2645</v>
      </c>
      <c r="C1322" s="12" t="s">
        <v>2655</v>
      </c>
      <c r="D1322" s="2" t="s">
        <v>2656</v>
      </c>
      <c r="E1322" s="2" t="s">
        <v>2010</v>
      </c>
      <c r="F1322" s="2"/>
      <c r="G1322" s="2" t="s">
        <v>15</v>
      </c>
      <c r="H1322" s="2" t="s">
        <v>450</v>
      </c>
    </row>
    <row r="1323" spans="1:8">
      <c r="A1323" s="2">
        <v>1308</v>
      </c>
      <c r="B1323" s="2" t="s">
        <v>2645</v>
      </c>
      <c r="C1323" s="12" t="s">
        <v>2657</v>
      </c>
      <c r="D1323" s="2" t="s">
        <v>2658</v>
      </c>
      <c r="E1323" s="2" t="s">
        <v>2659</v>
      </c>
      <c r="F1323" s="2"/>
      <c r="G1323" s="2" t="s">
        <v>15</v>
      </c>
      <c r="H1323" s="2" t="s">
        <v>301</v>
      </c>
    </row>
    <row r="1324" spans="1:8">
      <c r="A1324" s="2">
        <v>1309</v>
      </c>
      <c r="B1324" s="2" t="s">
        <v>2645</v>
      </c>
      <c r="C1324" s="12" t="s">
        <v>2660</v>
      </c>
      <c r="D1324" s="2" t="s">
        <v>2661</v>
      </c>
      <c r="E1324" s="2" t="s">
        <v>1984</v>
      </c>
      <c r="F1324" s="2"/>
      <c r="G1324" s="2" t="s">
        <v>15</v>
      </c>
      <c r="H1324" s="2" t="s">
        <v>301</v>
      </c>
    </row>
    <row r="1325" spans="1:8">
      <c r="A1325" s="2">
        <v>1310</v>
      </c>
      <c r="B1325" s="2" t="s">
        <v>2645</v>
      </c>
      <c r="C1325" s="12" t="s">
        <v>2662</v>
      </c>
      <c r="D1325" s="2" t="s">
        <v>2663</v>
      </c>
      <c r="E1325" s="2" t="s">
        <v>369</v>
      </c>
      <c r="F1325" s="2"/>
      <c r="G1325" s="2" t="s">
        <v>15</v>
      </c>
      <c r="H1325" s="2" t="s">
        <v>916</v>
      </c>
    </row>
    <row r="1326" spans="1:8">
      <c r="A1326" s="2">
        <v>1311</v>
      </c>
      <c r="B1326" s="2" t="s">
        <v>2645</v>
      </c>
      <c r="C1326" s="12" t="s">
        <v>2664</v>
      </c>
      <c r="D1326" s="2" t="s">
        <v>2665</v>
      </c>
      <c r="E1326" s="2" t="s">
        <v>2010</v>
      </c>
      <c r="F1326" s="2"/>
      <c r="G1326" s="2" t="s">
        <v>15</v>
      </c>
      <c r="H1326" s="2" t="s">
        <v>25</v>
      </c>
    </row>
    <row r="1327" spans="1:8">
      <c r="A1327" s="2">
        <v>1312</v>
      </c>
      <c r="B1327" s="2" t="s">
        <v>2645</v>
      </c>
      <c r="C1327" s="12" t="s">
        <v>2666</v>
      </c>
      <c r="D1327" s="2" t="s">
        <v>2667</v>
      </c>
      <c r="E1327" s="2" t="s">
        <v>2010</v>
      </c>
      <c r="F1327" s="2"/>
      <c r="G1327" s="2" t="s">
        <v>15</v>
      </c>
      <c r="H1327" s="2" t="s">
        <v>25</v>
      </c>
    </row>
    <row r="1328" spans="1:8">
      <c r="A1328" s="2">
        <v>1313</v>
      </c>
      <c r="B1328" s="2" t="s">
        <v>2645</v>
      </c>
      <c r="C1328" s="12" t="s">
        <v>2668</v>
      </c>
      <c r="D1328" s="2" t="s">
        <v>2669</v>
      </c>
      <c r="E1328" s="2" t="s">
        <v>2670</v>
      </c>
      <c r="F1328" s="2"/>
      <c r="G1328" s="2" t="s">
        <v>15</v>
      </c>
      <c r="H1328" s="2" t="s">
        <v>25</v>
      </c>
    </row>
    <row r="1329" spans="1:8">
      <c r="A1329" s="2">
        <v>1314</v>
      </c>
      <c r="B1329" s="2" t="s">
        <v>2645</v>
      </c>
      <c r="C1329" s="12" t="s">
        <v>2671</v>
      </c>
      <c r="D1329" s="2" t="s">
        <v>2672</v>
      </c>
      <c r="E1329" s="2" t="s">
        <v>2659</v>
      </c>
      <c r="F1329" s="2"/>
      <c r="G1329" s="2" t="s">
        <v>15</v>
      </c>
      <c r="H1329" s="2" t="s">
        <v>301</v>
      </c>
    </row>
    <row r="1330" spans="1:8">
      <c r="A1330" s="2">
        <v>1315</v>
      </c>
      <c r="B1330" s="2" t="s">
        <v>2645</v>
      </c>
      <c r="C1330" s="12" t="s">
        <v>2673</v>
      </c>
      <c r="D1330" s="2" t="s">
        <v>2674</v>
      </c>
      <c r="E1330" s="2" t="s">
        <v>2675</v>
      </c>
      <c r="F1330" s="2"/>
      <c r="G1330" s="2" t="s">
        <v>15</v>
      </c>
      <c r="H1330" s="2" t="s">
        <v>916</v>
      </c>
    </row>
    <row r="1331" spans="1:8">
      <c r="A1331" s="2">
        <v>1316</v>
      </c>
      <c r="B1331" s="2" t="s">
        <v>2679</v>
      </c>
      <c r="C1331" s="12" t="s">
        <v>2676</v>
      </c>
      <c r="D1331" s="2" t="s">
        <v>2677</v>
      </c>
      <c r="E1331" s="2" t="s">
        <v>2678</v>
      </c>
      <c r="F1331" s="2"/>
      <c r="G1331" s="2" t="s">
        <v>15</v>
      </c>
      <c r="H1331" s="2" t="s">
        <v>916</v>
      </c>
    </row>
    <row r="1332" spans="1:8">
      <c r="A1332" s="2">
        <v>1317</v>
      </c>
      <c r="B1332" s="2" t="s">
        <v>2679</v>
      </c>
      <c r="C1332" s="12" t="s">
        <v>2680</v>
      </c>
      <c r="D1332" s="2" t="s">
        <v>2681</v>
      </c>
      <c r="E1332" s="2" t="s">
        <v>2682</v>
      </c>
      <c r="F1332" s="2"/>
      <c r="G1332" s="2" t="s">
        <v>15</v>
      </c>
      <c r="H1332" s="2" t="s">
        <v>301</v>
      </c>
    </row>
    <row r="1333" spans="1:8">
      <c r="A1333" s="2">
        <v>1318</v>
      </c>
      <c r="B1333" s="2" t="s">
        <v>2679</v>
      </c>
      <c r="C1333" s="12" t="s">
        <v>2683</v>
      </c>
      <c r="D1333" s="2" t="s">
        <v>2684</v>
      </c>
      <c r="E1333" s="2" t="s">
        <v>2010</v>
      </c>
      <c r="F1333" s="2"/>
      <c r="G1333" s="2" t="s">
        <v>15</v>
      </c>
      <c r="H1333" s="2" t="s">
        <v>450</v>
      </c>
    </row>
    <row r="1334" spans="1:8">
      <c r="A1334" s="2">
        <v>1319</v>
      </c>
      <c r="B1334" s="2" t="s">
        <v>2679</v>
      </c>
      <c r="C1334" s="12" t="s">
        <v>2685</v>
      </c>
      <c r="D1334" s="2" t="s">
        <v>2686</v>
      </c>
      <c r="E1334" s="2" t="s">
        <v>369</v>
      </c>
      <c r="F1334" s="2"/>
      <c r="G1334" s="2" t="s">
        <v>15</v>
      </c>
      <c r="H1334" s="2" t="s">
        <v>301</v>
      </c>
    </row>
    <row r="1335" spans="1:8">
      <c r="A1335" s="2">
        <v>1320</v>
      </c>
      <c r="B1335" s="2" t="s">
        <v>2679</v>
      </c>
      <c r="C1335" s="12" t="s">
        <v>2687</v>
      </c>
      <c r="D1335" s="2" t="s">
        <v>2688</v>
      </c>
      <c r="E1335" s="2" t="s">
        <v>2010</v>
      </c>
      <c r="F1335" s="2"/>
      <c r="G1335" s="2" t="s">
        <v>15</v>
      </c>
      <c r="H1335" s="2" t="s">
        <v>25</v>
      </c>
    </row>
    <row r="1336" spans="1:8">
      <c r="A1336" s="2">
        <v>1321</v>
      </c>
      <c r="B1336" s="2" t="s">
        <v>2679</v>
      </c>
      <c r="C1336" s="12" t="s">
        <v>2689</v>
      </c>
      <c r="D1336" s="2" t="s">
        <v>2690</v>
      </c>
      <c r="E1336" s="2" t="s">
        <v>2010</v>
      </c>
      <c r="F1336" s="2"/>
      <c r="G1336" s="2" t="s">
        <v>15</v>
      </c>
      <c r="H1336" s="2" t="s">
        <v>25</v>
      </c>
    </row>
    <row r="1337" spans="1:8">
      <c r="A1337" s="2">
        <v>1322</v>
      </c>
      <c r="B1337" s="2" t="s">
        <v>2679</v>
      </c>
      <c r="C1337" s="12" t="s">
        <v>2691</v>
      </c>
      <c r="D1337" s="2" t="s">
        <v>2692</v>
      </c>
      <c r="E1337" s="2" t="s">
        <v>369</v>
      </c>
      <c r="F1337" s="2"/>
      <c r="G1337" s="2" t="s">
        <v>15</v>
      </c>
      <c r="H1337" s="2" t="s">
        <v>301</v>
      </c>
    </row>
    <row r="1338" spans="1:8">
      <c r="A1338" s="2">
        <v>1323</v>
      </c>
      <c r="B1338" s="2" t="s">
        <v>2679</v>
      </c>
      <c r="C1338" s="12" t="s">
        <v>2693</v>
      </c>
      <c r="D1338" s="2" t="s">
        <v>2694</v>
      </c>
      <c r="E1338" s="2" t="s">
        <v>2033</v>
      </c>
      <c r="F1338" s="2"/>
      <c r="G1338" s="2" t="s">
        <v>15</v>
      </c>
      <c r="H1338" s="2" t="s">
        <v>916</v>
      </c>
    </row>
    <row r="1339" spans="1:8">
      <c r="A1339" s="2">
        <v>1324</v>
      </c>
      <c r="B1339" s="2" t="s">
        <v>2679</v>
      </c>
      <c r="C1339" s="12" t="s">
        <v>2695</v>
      </c>
      <c r="D1339" s="2" t="s">
        <v>2696</v>
      </c>
      <c r="E1339" s="2" t="s">
        <v>1968</v>
      </c>
      <c r="F1339" s="2"/>
      <c r="G1339" s="2" t="s">
        <v>15</v>
      </c>
      <c r="H1339" s="2" t="s">
        <v>25</v>
      </c>
    </row>
    <row r="1340" spans="1:8">
      <c r="A1340" s="2">
        <v>1325</v>
      </c>
      <c r="B1340" s="2" t="s">
        <v>3</v>
      </c>
      <c r="C1340" s="12" t="s">
        <v>3</v>
      </c>
      <c r="D1340" s="2" t="s">
        <v>3</v>
      </c>
      <c r="E1340" s="2" t="s">
        <v>3</v>
      </c>
      <c r="F1340" s="2"/>
      <c r="G1340" s="2" t="s">
        <v>3</v>
      </c>
      <c r="H1340" s="2" t="s">
        <v>3</v>
      </c>
    </row>
    <row r="1341" spans="1:8">
      <c r="A1341" s="2">
        <v>1325</v>
      </c>
      <c r="B1341" s="2" t="s">
        <v>2679</v>
      </c>
      <c r="C1341" s="12" t="s">
        <v>2697</v>
      </c>
      <c r="D1341" s="2" t="s">
        <v>2698</v>
      </c>
      <c r="E1341" s="2" t="s">
        <v>1968</v>
      </c>
      <c r="F1341" s="2"/>
      <c r="G1341" s="2" t="s">
        <v>15</v>
      </c>
      <c r="H1341" s="2" t="s">
        <v>25</v>
      </c>
    </row>
    <row r="1342" spans="1:8">
      <c r="A1342" s="2">
        <v>1326</v>
      </c>
      <c r="B1342" s="2" t="s">
        <v>2679</v>
      </c>
      <c r="C1342" s="12" t="s">
        <v>2699</v>
      </c>
      <c r="D1342" s="2" t="s">
        <v>2700</v>
      </c>
      <c r="E1342" s="2" t="s">
        <v>2701</v>
      </c>
      <c r="F1342" s="2"/>
      <c r="G1342" s="2" t="s">
        <v>15</v>
      </c>
      <c r="H1342" s="2" t="s">
        <v>301</v>
      </c>
    </row>
    <row r="1343" spans="1:8">
      <c r="A1343" s="2">
        <v>1327</v>
      </c>
      <c r="B1343" s="2" t="s">
        <v>3</v>
      </c>
      <c r="C1343" s="12" t="s">
        <v>3</v>
      </c>
      <c r="D1343" s="2" t="s">
        <v>3</v>
      </c>
      <c r="E1343" s="2" t="s">
        <v>3</v>
      </c>
      <c r="F1343" s="2"/>
      <c r="G1343" s="2" t="s">
        <v>3</v>
      </c>
      <c r="H1343" s="2" t="s">
        <v>3</v>
      </c>
    </row>
    <row r="1344" spans="1:8">
      <c r="A1344" s="2">
        <v>1327</v>
      </c>
      <c r="B1344" s="2" t="s">
        <v>2679</v>
      </c>
      <c r="C1344" s="12" t="s">
        <v>2702</v>
      </c>
      <c r="D1344" s="2" t="s">
        <v>2703</v>
      </c>
      <c r="E1344" s="2" t="s">
        <v>2659</v>
      </c>
      <c r="F1344" s="2"/>
      <c r="G1344" s="2" t="s">
        <v>15</v>
      </c>
      <c r="H1344" s="2" t="s">
        <v>301</v>
      </c>
    </row>
    <row r="1345" spans="1:8">
      <c r="A1345" s="2">
        <v>1328</v>
      </c>
      <c r="B1345" s="2" t="s">
        <v>2679</v>
      </c>
      <c r="C1345" s="12" t="s">
        <v>2704</v>
      </c>
      <c r="D1345" s="2" t="s">
        <v>2705</v>
      </c>
      <c r="E1345" s="2" t="s">
        <v>369</v>
      </c>
      <c r="F1345" s="2"/>
      <c r="G1345" s="2" t="s">
        <v>15</v>
      </c>
      <c r="H1345" s="2" t="s">
        <v>301</v>
      </c>
    </row>
    <row r="1346" spans="1:8">
      <c r="A1346" s="2">
        <v>1329</v>
      </c>
      <c r="B1346" s="2" t="s">
        <v>2679</v>
      </c>
      <c r="C1346" s="12" t="s">
        <v>2706</v>
      </c>
      <c r="D1346" s="2" t="s">
        <v>2707</v>
      </c>
      <c r="E1346" s="2" t="s">
        <v>2708</v>
      </c>
      <c r="F1346" s="2"/>
      <c r="G1346" s="2" t="s">
        <v>15</v>
      </c>
      <c r="H1346" s="2" t="s">
        <v>25</v>
      </c>
    </row>
    <row r="1347" spans="1:8">
      <c r="A1347" s="2">
        <v>1330</v>
      </c>
      <c r="B1347" s="2" t="s">
        <v>2679</v>
      </c>
      <c r="C1347" s="12" t="s">
        <v>2709</v>
      </c>
      <c r="D1347" s="2" t="s">
        <v>2710</v>
      </c>
      <c r="E1347" s="2" t="s">
        <v>1975</v>
      </c>
      <c r="F1347" s="2"/>
      <c r="G1347" s="2" t="s">
        <v>15</v>
      </c>
      <c r="H1347" s="2" t="s">
        <v>916</v>
      </c>
    </row>
    <row r="1348" spans="1:8">
      <c r="A1348" s="2">
        <v>1331</v>
      </c>
      <c r="B1348" s="2" t="s">
        <v>2679</v>
      </c>
      <c r="C1348" s="12" t="s">
        <v>2711</v>
      </c>
      <c r="D1348" s="2" t="s">
        <v>2712</v>
      </c>
      <c r="E1348" s="2" t="s">
        <v>2659</v>
      </c>
      <c r="F1348" s="2"/>
      <c r="G1348" s="2" t="s">
        <v>15</v>
      </c>
      <c r="H1348" s="2" t="s">
        <v>301</v>
      </c>
    </row>
    <row r="1349" spans="1:8">
      <c r="A1349" s="2">
        <v>1332</v>
      </c>
      <c r="B1349" s="2" t="s">
        <v>2679</v>
      </c>
      <c r="C1349" s="12" t="s">
        <v>2713</v>
      </c>
      <c r="D1349" s="2" t="s">
        <v>2714</v>
      </c>
      <c r="E1349" s="2" t="s">
        <v>2708</v>
      </c>
      <c r="F1349" s="2"/>
      <c r="G1349" s="2" t="s">
        <v>15</v>
      </c>
      <c r="H1349" s="2" t="s">
        <v>25</v>
      </c>
    </row>
    <row r="1350" spans="1:8">
      <c r="A1350" s="2">
        <v>1333</v>
      </c>
      <c r="B1350" s="2" t="s">
        <v>2679</v>
      </c>
      <c r="C1350" s="12" t="s">
        <v>2715</v>
      </c>
      <c r="D1350" s="2" t="s">
        <v>2716</v>
      </c>
      <c r="E1350" s="2" t="s">
        <v>1975</v>
      </c>
      <c r="F1350" s="2"/>
      <c r="G1350" s="2" t="s">
        <v>15</v>
      </c>
      <c r="H1350" s="2" t="s">
        <v>916</v>
      </c>
    </row>
    <row r="1351" spans="1:8">
      <c r="A1351" s="2">
        <v>1333</v>
      </c>
      <c r="B1351" s="2" t="s">
        <v>3</v>
      </c>
      <c r="C1351" s="12" t="s">
        <v>3</v>
      </c>
      <c r="D1351" s="2" t="s">
        <v>3</v>
      </c>
      <c r="E1351" s="2" t="s">
        <v>3</v>
      </c>
      <c r="F1351" s="2"/>
      <c r="G1351" s="2" t="s">
        <v>3</v>
      </c>
      <c r="H1351" s="2" t="s">
        <v>3</v>
      </c>
    </row>
    <row r="1352" spans="1:8">
      <c r="A1352" s="2">
        <v>1334</v>
      </c>
      <c r="B1352" s="2" t="s">
        <v>2679</v>
      </c>
      <c r="C1352" s="12" t="s">
        <v>2717</v>
      </c>
      <c r="D1352" s="2" t="s">
        <v>2718</v>
      </c>
      <c r="E1352" s="2" t="s">
        <v>2708</v>
      </c>
      <c r="F1352" s="2"/>
      <c r="G1352" s="2" t="s">
        <v>15</v>
      </c>
      <c r="H1352" s="2" t="s">
        <v>916</v>
      </c>
    </row>
    <row r="1353" spans="1:8">
      <c r="A1353" s="2">
        <v>1335</v>
      </c>
      <c r="B1353" s="2" t="s">
        <v>3</v>
      </c>
      <c r="C1353" s="12" t="s">
        <v>3</v>
      </c>
      <c r="D1353" s="2" t="s">
        <v>3</v>
      </c>
      <c r="E1353" s="2" t="s">
        <v>3</v>
      </c>
      <c r="F1353" s="2"/>
      <c r="G1353" s="2" t="s">
        <v>3</v>
      </c>
      <c r="H1353" s="2" t="s">
        <v>3</v>
      </c>
    </row>
    <row r="1354" spans="1:8">
      <c r="A1354" s="2">
        <v>1335</v>
      </c>
      <c r="B1354" s="2" t="s">
        <v>2721</v>
      </c>
      <c r="C1354" s="12" t="s">
        <v>2719</v>
      </c>
      <c r="D1354" s="2" t="s">
        <v>2720</v>
      </c>
      <c r="E1354" s="2" t="s">
        <v>1533</v>
      </c>
      <c r="F1354" s="2"/>
      <c r="G1354" s="2" t="s">
        <v>5</v>
      </c>
      <c r="H1354" s="2" t="s">
        <v>19</v>
      </c>
    </row>
    <row r="1355" spans="1:8">
      <c r="A1355" s="2">
        <v>1336</v>
      </c>
      <c r="B1355" s="2" t="s">
        <v>3</v>
      </c>
      <c r="C1355" s="12" t="s">
        <v>3</v>
      </c>
      <c r="D1355" s="2" t="s">
        <v>3</v>
      </c>
      <c r="E1355" s="2" t="s">
        <v>3</v>
      </c>
      <c r="F1355" s="2"/>
      <c r="G1355" s="2" t="s">
        <v>3</v>
      </c>
      <c r="H1355" s="2" t="s">
        <v>3</v>
      </c>
    </row>
    <row r="1356" spans="1:8" ht="36">
      <c r="A1356" s="2">
        <v>1336</v>
      </c>
      <c r="B1356" s="2" t="s">
        <v>2724</v>
      </c>
      <c r="C1356" s="12" t="s">
        <v>2722</v>
      </c>
      <c r="D1356" s="2" t="s">
        <v>2723</v>
      </c>
      <c r="E1356" s="2" t="s">
        <v>1103</v>
      </c>
      <c r="F1356" s="2"/>
      <c r="G1356" s="2" t="s">
        <v>5</v>
      </c>
      <c r="H1356" s="2" t="s">
        <v>19</v>
      </c>
    </row>
    <row r="1357" spans="1:8" ht="36">
      <c r="A1357" s="2">
        <v>1337</v>
      </c>
      <c r="B1357" s="2" t="s">
        <v>2724</v>
      </c>
      <c r="C1357" s="12" t="s">
        <v>2725</v>
      </c>
      <c r="D1357" s="2" t="s">
        <v>2723</v>
      </c>
      <c r="E1357" s="2" t="s">
        <v>1103</v>
      </c>
      <c r="F1357" s="2"/>
      <c r="G1357" s="2" t="s">
        <v>5</v>
      </c>
      <c r="H1357" s="2" t="s">
        <v>19</v>
      </c>
    </row>
    <row r="1358" spans="1:8" ht="36">
      <c r="A1358" s="2">
        <v>1338</v>
      </c>
      <c r="B1358" s="2" t="s">
        <v>2724</v>
      </c>
      <c r="C1358" s="12" t="s">
        <v>2726</v>
      </c>
      <c r="D1358" s="2" t="s">
        <v>2723</v>
      </c>
      <c r="E1358" s="2" t="s">
        <v>3</v>
      </c>
      <c r="F1358" s="2"/>
      <c r="G1358" s="2" t="s">
        <v>5</v>
      </c>
      <c r="H1358" s="2" t="s">
        <v>19</v>
      </c>
    </row>
    <row r="1359" spans="1:8" ht="36">
      <c r="A1359" s="2">
        <v>1339</v>
      </c>
      <c r="B1359" s="2" t="s">
        <v>2724</v>
      </c>
      <c r="C1359" s="12" t="s">
        <v>2727</v>
      </c>
      <c r="D1359" s="2" t="s">
        <v>2723</v>
      </c>
      <c r="E1359" s="2" t="s">
        <v>3</v>
      </c>
      <c r="F1359" s="2"/>
      <c r="G1359" s="2" t="s">
        <v>5</v>
      </c>
      <c r="H1359" s="2" t="s">
        <v>19</v>
      </c>
    </row>
    <row r="1360" spans="1:8" ht="36">
      <c r="A1360" s="2">
        <v>1340</v>
      </c>
      <c r="B1360" s="2" t="s">
        <v>2724</v>
      </c>
      <c r="C1360" s="12" t="s">
        <v>2728</v>
      </c>
      <c r="D1360" s="2" t="s">
        <v>2729</v>
      </c>
      <c r="E1360" s="2" t="s">
        <v>3</v>
      </c>
      <c r="F1360" s="2"/>
      <c r="G1360" s="2" t="s">
        <v>5</v>
      </c>
      <c r="H1360" s="2" t="s">
        <v>19</v>
      </c>
    </row>
    <row r="1361" spans="1:8" ht="36">
      <c r="A1361" s="2">
        <v>1341</v>
      </c>
      <c r="B1361" s="2" t="s">
        <v>2724</v>
      </c>
      <c r="C1361" s="12" t="s">
        <v>2728</v>
      </c>
      <c r="D1361" s="2" t="s">
        <v>2729</v>
      </c>
      <c r="E1361" s="2" t="s">
        <v>3</v>
      </c>
      <c r="F1361" s="2"/>
      <c r="G1361" s="2" t="s">
        <v>5</v>
      </c>
      <c r="H1361" s="2" t="s">
        <v>19</v>
      </c>
    </row>
    <row r="1362" spans="1:8" ht="36">
      <c r="A1362" s="2">
        <v>1342</v>
      </c>
      <c r="B1362" s="2" t="s">
        <v>2724</v>
      </c>
      <c r="C1362" s="12" t="s">
        <v>2730</v>
      </c>
      <c r="D1362" s="2" t="s">
        <v>2731</v>
      </c>
      <c r="E1362" s="2" t="s">
        <v>1103</v>
      </c>
      <c r="F1362" s="2"/>
      <c r="G1362" s="2" t="s">
        <v>5</v>
      </c>
      <c r="H1362" s="2" t="s">
        <v>19</v>
      </c>
    </row>
    <row r="1363" spans="1:8">
      <c r="A1363" s="2">
        <v>1343</v>
      </c>
      <c r="B1363" s="2" t="s">
        <v>3</v>
      </c>
      <c r="C1363" s="12" t="s">
        <v>3</v>
      </c>
      <c r="D1363" s="2" t="s">
        <v>3</v>
      </c>
      <c r="E1363" s="2" t="s">
        <v>3</v>
      </c>
      <c r="F1363" s="2"/>
      <c r="G1363" s="2" t="s">
        <v>3</v>
      </c>
      <c r="H1363" s="2" t="s">
        <v>3</v>
      </c>
    </row>
    <row r="1364" spans="1:8" ht="36">
      <c r="A1364" s="2">
        <v>1343</v>
      </c>
      <c r="B1364" s="2" t="s">
        <v>2724</v>
      </c>
      <c r="C1364" s="12" t="s">
        <v>2732</v>
      </c>
      <c r="D1364" s="2" t="s">
        <v>2731</v>
      </c>
      <c r="E1364" s="2" t="s">
        <v>3</v>
      </c>
      <c r="F1364" s="2"/>
      <c r="G1364" s="2" t="s">
        <v>5</v>
      </c>
      <c r="H1364" s="2" t="s">
        <v>19</v>
      </c>
    </row>
    <row r="1365" spans="1:8" ht="36">
      <c r="A1365" s="2">
        <v>1344</v>
      </c>
      <c r="B1365" s="2" t="s">
        <v>2724</v>
      </c>
      <c r="C1365" s="12" t="s">
        <v>2733</v>
      </c>
      <c r="D1365" s="2" t="s">
        <v>2734</v>
      </c>
      <c r="E1365" s="2" t="s">
        <v>1103</v>
      </c>
      <c r="F1365" s="2"/>
      <c r="G1365" s="2" t="s">
        <v>5</v>
      </c>
      <c r="H1365" s="2" t="s">
        <v>723</v>
      </c>
    </row>
    <row r="1366" spans="1:8">
      <c r="A1366" s="2">
        <v>1345</v>
      </c>
      <c r="B1366" s="2" t="s">
        <v>2737</v>
      </c>
      <c r="C1366" s="12" t="s">
        <v>2735</v>
      </c>
      <c r="D1366" s="2" t="s">
        <v>2736</v>
      </c>
      <c r="E1366" s="2" t="s">
        <v>1818</v>
      </c>
      <c r="F1366" s="2"/>
      <c r="G1366" s="2" t="s">
        <v>5</v>
      </c>
      <c r="H1366" s="2" t="s">
        <v>19</v>
      </c>
    </row>
    <row r="1367" spans="1:8" ht="36">
      <c r="A1367" s="2">
        <v>1346</v>
      </c>
      <c r="B1367" s="2" t="s">
        <v>2737</v>
      </c>
      <c r="C1367" s="12" t="s">
        <v>2738</v>
      </c>
      <c r="D1367" s="2" t="s">
        <v>2739</v>
      </c>
      <c r="E1367" s="2" t="s">
        <v>1052</v>
      </c>
      <c r="F1367" s="2"/>
      <c r="G1367" s="2" t="s">
        <v>5</v>
      </c>
      <c r="H1367" s="2" t="s">
        <v>19</v>
      </c>
    </row>
    <row r="1368" spans="1:8" ht="36">
      <c r="A1368" s="2">
        <v>1347</v>
      </c>
      <c r="B1368" s="2" t="s">
        <v>2737</v>
      </c>
      <c r="C1368" s="12" t="s">
        <v>2740</v>
      </c>
      <c r="D1368" s="2" t="s">
        <v>2739</v>
      </c>
      <c r="E1368" s="2" t="s">
        <v>3</v>
      </c>
      <c r="F1368" s="2"/>
      <c r="G1368" s="2" t="s">
        <v>5</v>
      </c>
      <c r="H1368" s="2" t="s">
        <v>19</v>
      </c>
    </row>
    <row r="1369" spans="1:8" ht="36">
      <c r="A1369" s="2">
        <v>1348</v>
      </c>
      <c r="B1369" s="2" t="s">
        <v>2737</v>
      </c>
      <c r="C1369" s="12" t="s">
        <v>2741</v>
      </c>
      <c r="D1369" s="2" t="s">
        <v>2739</v>
      </c>
      <c r="E1369" s="2" t="s">
        <v>1052</v>
      </c>
      <c r="F1369" s="2"/>
      <c r="G1369" s="2" t="s">
        <v>5</v>
      </c>
      <c r="H1369" s="2" t="s">
        <v>19</v>
      </c>
    </row>
    <row r="1370" spans="1:8" ht="36">
      <c r="A1370" s="2">
        <v>1349</v>
      </c>
      <c r="B1370" s="2" t="s">
        <v>2737</v>
      </c>
      <c r="C1370" s="12" t="s">
        <v>2742</v>
      </c>
      <c r="D1370" s="2" t="s">
        <v>2739</v>
      </c>
      <c r="E1370" s="2" t="s">
        <v>3</v>
      </c>
      <c r="F1370" s="2"/>
      <c r="G1370" s="2" t="s">
        <v>5</v>
      </c>
      <c r="H1370" s="2" t="s">
        <v>19</v>
      </c>
    </row>
    <row r="1371" spans="1:8">
      <c r="A1371" s="2">
        <v>1350</v>
      </c>
      <c r="B1371" s="2" t="s">
        <v>2737</v>
      </c>
      <c r="C1371" s="12" t="s">
        <v>2743</v>
      </c>
      <c r="D1371" s="2" t="s">
        <v>2744</v>
      </c>
      <c r="E1371" s="2" t="s">
        <v>1818</v>
      </c>
      <c r="F1371" s="2"/>
      <c r="G1371" s="2" t="s">
        <v>5</v>
      </c>
      <c r="H1371" s="2" t="s">
        <v>723</v>
      </c>
    </row>
    <row r="1372" spans="1:8">
      <c r="A1372" s="2">
        <v>1351</v>
      </c>
      <c r="B1372" s="2" t="s">
        <v>2737</v>
      </c>
      <c r="C1372" s="12" t="s">
        <v>2745</v>
      </c>
      <c r="D1372" s="2" t="s">
        <v>2746</v>
      </c>
      <c r="E1372" s="2" t="s">
        <v>369</v>
      </c>
      <c r="F1372" s="2"/>
      <c r="G1372" s="2" t="s">
        <v>5</v>
      </c>
      <c r="H1372" s="2" t="s">
        <v>19</v>
      </c>
    </row>
    <row r="1373" spans="1:8">
      <c r="A1373" s="2">
        <v>1352</v>
      </c>
      <c r="B1373" s="2" t="s">
        <v>2737</v>
      </c>
      <c r="C1373" s="12" t="s">
        <v>2747</v>
      </c>
      <c r="D1373" s="2" t="s">
        <v>2748</v>
      </c>
      <c r="E1373" s="2" t="s">
        <v>1818</v>
      </c>
      <c r="F1373" s="2"/>
      <c r="G1373" s="2" t="s">
        <v>5</v>
      </c>
      <c r="H1373" s="2" t="s">
        <v>723</v>
      </c>
    </row>
    <row r="1374" spans="1:8">
      <c r="A1374" s="2">
        <v>1353</v>
      </c>
      <c r="B1374" s="2" t="s">
        <v>2752</v>
      </c>
      <c r="C1374" s="12" t="s">
        <v>2749</v>
      </c>
      <c r="D1374" s="2" t="s">
        <v>2750</v>
      </c>
      <c r="E1374" s="2" t="s">
        <v>2751</v>
      </c>
      <c r="F1374" s="2"/>
      <c r="G1374" s="2" t="s">
        <v>15</v>
      </c>
      <c r="H1374" s="2" t="s">
        <v>902</v>
      </c>
    </row>
    <row r="1375" spans="1:8">
      <c r="A1375" s="2">
        <v>1354</v>
      </c>
      <c r="B1375" s="2" t="s">
        <v>2752</v>
      </c>
      <c r="C1375" s="12" t="s">
        <v>2753</v>
      </c>
      <c r="D1375" s="2" t="s">
        <v>2754</v>
      </c>
      <c r="E1375" s="2" t="s">
        <v>2755</v>
      </c>
      <c r="F1375" s="2"/>
      <c r="G1375" s="2" t="s">
        <v>15</v>
      </c>
      <c r="H1375" s="2" t="s">
        <v>902</v>
      </c>
    </row>
    <row r="1376" spans="1:8">
      <c r="A1376" s="2">
        <v>1355</v>
      </c>
      <c r="B1376" s="2" t="s">
        <v>2752</v>
      </c>
      <c r="C1376" s="12" t="s">
        <v>2756</v>
      </c>
      <c r="D1376" s="2" t="s">
        <v>2757</v>
      </c>
      <c r="E1376" s="2" t="s">
        <v>1230</v>
      </c>
      <c r="F1376" s="2"/>
      <c r="G1376" s="2" t="s">
        <v>15</v>
      </c>
      <c r="H1376" s="2" t="s">
        <v>902</v>
      </c>
    </row>
    <row r="1377" spans="1:8">
      <c r="A1377" s="2">
        <v>1356</v>
      </c>
      <c r="B1377" s="2" t="s">
        <v>2752</v>
      </c>
      <c r="C1377" s="12" t="s">
        <v>2758</v>
      </c>
      <c r="D1377" s="2" t="s">
        <v>2759</v>
      </c>
      <c r="E1377" s="2" t="s">
        <v>2760</v>
      </c>
      <c r="F1377" s="2"/>
      <c r="G1377" s="2" t="s">
        <v>15</v>
      </c>
      <c r="H1377" s="2" t="s">
        <v>902</v>
      </c>
    </row>
    <row r="1378" spans="1:8">
      <c r="A1378" s="2">
        <v>1357</v>
      </c>
      <c r="B1378" s="2" t="s">
        <v>2752</v>
      </c>
      <c r="C1378" s="12" t="s">
        <v>2761</v>
      </c>
      <c r="D1378" s="2" t="s">
        <v>2762</v>
      </c>
      <c r="E1378" s="2" t="s">
        <v>1203</v>
      </c>
      <c r="F1378" s="2"/>
      <c r="G1378" s="2" t="s">
        <v>15</v>
      </c>
      <c r="H1378" s="2" t="s">
        <v>902</v>
      </c>
    </row>
    <row r="1379" spans="1:8">
      <c r="A1379" s="2">
        <v>1358</v>
      </c>
      <c r="B1379" s="2" t="s">
        <v>2752</v>
      </c>
      <c r="C1379" s="12" t="s">
        <v>2763</v>
      </c>
      <c r="D1379" s="2" t="s">
        <v>2764</v>
      </c>
      <c r="E1379" s="2" t="s">
        <v>2755</v>
      </c>
      <c r="F1379" s="2"/>
      <c r="G1379" s="2" t="s">
        <v>15</v>
      </c>
      <c r="H1379" s="2" t="s">
        <v>902</v>
      </c>
    </row>
    <row r="1380" spans="1:8">
      <c r="A1380" s="2">
        <v>1359</v>
      </c>
      <c r="B1380" s="2" t="s">
        <v>2752</v>
      </c>
      <c r="C1380" s="12" t="s">
        <v>2765</v>
      </c>
      <c r="D1380" s="2" t="s">
        <v>2766</v>
      </c>
      <c r="E1380" s="2" t="s">
        <v>2767</v>
      </c>
      <c r="F1380" s="2"/>
      <c r="G1380" s="2" t="s">
        <v>15</v>
      </c>
      <c r="H1380" s="2" t="s">
        <v>902</v>
      </c>
    </row>
    <row r="1381" spans="1:8">
      <c r="A1381" s="2">
        <v>1360</v>
      </c>
      <c r="B1381" s="2" t="s">
        <v>2752</v>
      </c>
      <c r="C1381" s="12" t="s">
        <v>2768</v>
      </c>
      <c r="D1381" s="2" t="s">
        <v>2769</v>
      </c>
      <c r="E1381" s="2" t="s">
        <v>369</v>
      </c>
      <c r="F1381" s="2"/>
      <c r="G1381" s="2" t="s">
        <v>15</v>
      </c>
      <c r="H1381" s="2" t="s">
        <v>902</v>
      </c>
    </row>
    <row r="1382" spans="1:8">
      <c r="A1382" s="2">
        <v>1361</v>
      </c>
      <c r="B1382" s="2" t="s">
        <v>2752</v>
      </c>
      <c r="C1382" s="12" t="s">
        <v>2770</v>
      </c>
      <c r="D1382" s="2" t="s">
        <v>2771</v>
      </c>
      <c r="E1382" s="2" t="s">
        <v>2772</v>
      </c>
      <c r="F1382" s="2"/>
      <c r="G1382" s="2" t="s">
        <v>15</v>
      </c>
      <c r="H1382" s="2" t="s">
        <v>902</v>
      </c>
    </row>
    <row r="1383" spans="1:8">
      <c r="A1383" s="2">
        <v>1362</v>
      </c>
      <c r="B1383" s="2" t="s">
        <v>2752</v>
      </c>
      <c r="C1383" s="12" t="s">
        <v>2773</v>
      </c>
      <c r="D1383" s="2" t="s">
        <v>2774</v>
      </c>
      <c r="E1383" s="2" t="s">
        <v>1230</v>
      </c>
      <c r="F1383" s="2"/>
      <c r="G1383" s="2" t="s">
        <v>15</v>
      </c>
      <c r="H1383" s="2" t="s">
        <v>902</v>
      </c>
    </row>
    <row r="1384" spans="1:8">
      <c r="A1384" s="2">
        <v>1363</v>
      </c>
      <c r="B1384" s="2" t="s">
        <v>2752</v>
      </c>
      <c r="C1384" s="12" t="s">
        <v>2775</v>
      </c>
      <c r="D1384" s="2" t="s">
        <v>2776</v>
      </c>
      <c r="E1384" s="2" t="s">
        <v>2772</v>
      </c>
      <c r="F1384" s="2"/>
      <c r="G1384" s="2" t="s">
        <v>15</v>
      </c>
      <c r="H1384" s="2" t="s">
        <v>902</v>
      </c>
    </row>
    <row r="1385" spans="1:8">
      <c r="A1385" s="2">
        <v>1364</v>
      </c>
      <c r="B1385" s="2" t="s">
        <v>2752</v>
      </c>
      <c r="C1385" s="12" t="s">
        <v>2777</v>
      </c>
      <c r="D1385" s="2" t="s">
        <v>2778</v>
      </c>
      <c r="E1385" s="2" t="s">
        <v>2779</v>
      </c>
      <c r="F1385" s="2"/>
      <c r="G1385" s="2" t="s">
        <v>15</v>
      </c>
      <c r="H1385" s="2" t="s">
        <v>902</v>
      </c>
    </row>
    <row r="1386" spans="1:8">
      <c r="A1386" s="2">
        <v>1365</v>
      </c>
      <c r="B1386" s="2" t="s">
        <v>2752</v>
      </c>
      <c r="C1386" s="12" t="s">
        <v>2780</v>
      </c>
      <c r="D1386" s="2" t="s">
        <v>2781</v>
      </c>
      <c r="E1386" s="2" t="s">
        <v>2782</v>
      </c>
      <c r="F1386" s="2"/>
      <c r="G1386" s="2" t="s">
        <v>15</v>
      </c>
      <c r="H1386" s="2" t="s">
        <v>902</v>
      </c>
    </row>
    <row r="1387" spans="1:8">
      <c r="A1387" s="2">
        <v>1366</v>
      </c>
      <c r="B1387" s="2" t="s">
        <v>2752</v>
      </c>
      <c r="C1387" s="12" t="s">
        <v>2783</v>
      </c>
      <c r="D1387" s="2" t="s">
        <v>2784</v>
      </c>
      <c r="E1387" s="2" t="s">
        <v>2779</v>
      </c>
      <c r="F1387" s="2"/>
      <c r="G1387" s="2" t="s">
        <v>15</v>
      </c>
      <c r="H1387" s="2" t="s">
        <v>902</v>
      </c>
    </row>
    <row r="1388" spans="1:8">
      <c r="A1388" s="2">
        <v>1367</v>
      </c>
      <c r="B1388" s="2" t="s">
        <v>2752</v>
      </c>
      <c r="C1388" s="12" t="s">
        <v>2785</v>
      </c>
      <c r="D1388" s="2" t="s">
        <v>2786</v>
      </c>
      <c r="E1388" s="2" t="s">
        <v>1230</v>
      </c>
      <c r="F1388" s="2"/>
      <c r="G1388" s="2" t="s">
        <v>15</v>
      </c>
      <c r="H1388" s="2" t="s">
        <v>902</v>
      </c>
    </row>
    <row r="1389" spans="1:8">
      <c r="A1389" s="2">
        <v>1368</v>
      </c>
      <c r="B1389" s="2" t="s">
        <v>2752</v>
      </c>
      <c r="C1389" s="12" t="s">
        <v>2787</v>
      </c>
      <c r="D1389" s="2" t="s">
        <v>2788</v>
      </c>
      <c r="E1389" s="2" t="s">
        <v>2772</v>
      </c>
      <c r="F1389" s="2"/>
      <c r="G1389" s="2" t="s">
        <v>15</v>
      </c>
      <c r="H1389" s="2" t="s">
        <v>902</v>
      </c>
    </row>
    <row r="1390" spans="1:8">
      <c r="A1390" s="2">
        <v>1369</v>
      </c>
      <c r="B1390" s="2" t="s">
        <v>2752</v>
      </c>
      <c r="C1390" s="12" t="s">
        <v>2789</v>
      </c>
      <c r="D1390" s="2" t="s">
        <v>2790</v>
      </c>
      <c r="E1390" s="2" t="s">
        <v>1230</v>
      </c>
      <c r="F1390" s="2"/>
      <c r="G1390" s="2" t="s">
        <v>15</v>
      </c>
      <c r="H1390" s="2" t="s">
        <v>902</v>
      </c>
    </row>
    <row r="1391" spans="1:8">
      <c r="A1391" s="2">
        <v>1370</v>
      </c>
      <c r="B1391" s="2" t="s">
        <v>2752</v>
      </c>
      <c r="C1391" s="12" t="s">
        <v>2791</v>
      </c>
      <c r="D1391" s="2" t="s">
        <v>2792</v>
      </c>
      <c r="E1391" s="2" t="s">
        <v>1230</v>
      </c>
      <c r="F1391" s="2"/>
      <c r="G1391" s="2" t="s">
        <v>15</v>
      </c>
      <c r="H1391" s="2" t="s">
        <v>902</v>
      </c>
    </row>
    <row r="1392" spans="1:8">
      <c r="A1392" s="2">
        <v>1371</v>
      </c>
      <c r="B1392" s="2" t="s">
        <v>2752</v>
      </c>
      <c r="C1392" s="12" t="s">
        <v>2793</v>
      </c>
      <c r="D1392" s="2" t="s">
        <v>2794</v>
      </c>
      <c r="E1392" s="2" t="s">
        <v>1230</v>
      </c>
      <c r="F1392" s="2"/>
      <c r="G1392" s="2" t="s">
        <v>15</v>
      </c>
      <c r="H1392" s="2" t="s">
        <v>902</v>
      </c>
    </row>
    <row r="1393" spans="1:8">
      <c r="A1393" s="2">
        <v>1372</v>
      </c>
      <c r="B1393" s="2" t="s">
        <v>2752</v>
      </c>
      <c r="C1393" s="12" t="s">
        <v>2795</v>
      </c>
      <c r="D1393" s="2" t="s">
        <v>2796</v>
      </c>
      <c r="E1393" s="2" t="s">
        <v>1230</v>
      </c>
      <c r="F1393" s="2"/>
      <c r="G1393" s="2" t="s">
        <v>15</v>
      </c>
      <c r="H1393" s="2" t="s">
        <v>902</v>
      </c>
    </row>
    <row r="1394" spans="1:8">
      <c r="A1394" s="2">
        <v>1373</v>
      </c>
      <c r="B1394" s="2" t="s">
        <v>2752</v>
      </c>
      <c r="C1394" s="12" t="s">
        <v>2797</v>
      </c>
      <c r="D1394" s="2" t="s">
        <v>2798</v>
      </c>
      <c r="E1394" s="2" t="s">
        <v>2772</v>
      </c>
      <c r="F1394" s="2"/>
      <c r="G1394" s="2" t="s">
        <v>15</v>
      </c>
      <c r="H1394" s="2" t="s">
        <v>902</v>
      </c>
    </row>
    <row r="1395" spans="1:8">
      <c r="A1395" s="2">
        <v>1374</v>
      </c>
      <c r="B1395" s="2" t="s">
        <v>2801</v>
      </c>
      <c r="C1395" s="12" t="s">
        <v>2799</v>
      </c>
      <c r="D1395" s="2" t="s">
        <v>2800</v>
      </c>
      <c r="E1395" s="2" t="s">
        <v>2782</v>
      </c>
      <c r="F1395" s="2"/>
      <c r="G1395" s="2" t="s">
        <v>15</v>
      </c>
      <c r="H1395" s="2" t="s">
        <v>902</v>
      </c>
    </row>
    <row r="1396" spans="1:8">
      <c r="A1396" s="2">
        <v>1375</v>
      </c>
      <c r="B1396" s="2" t="s">
        <v>2801</v>
      </c>
      <c r="C1396" s="12" t="s">
        <v>2802</v>
      </c>
      <c r="D1396" s="2" t="s">
        <v>2803</v>
      </c>
      <c r="E1396" s="2" t="s">
        <v>2782</v>
      </c>
      <c r="F1396" s="2"/>
      <c r="G1396" s="2" t="s">
        <v>15</v>
      </c>
      <c r="H1396" s="2" t="s">
        <v>902</v>
      </c>
    </row>
    <row r="1397" spans="1:8">
      <c r="A1397" s="2">
        <v>1376</v>
      </c>
      <c r="B1397" s="2" t="s">
        <v>2801</v>
      </c>
      <c r="C1397" s="12" t="s">
        <v>2804</v>
      </c>
      <c r="D1397" s="2" t="s">
        <v>2805</v>
      </c>
      <c r="E1397" s="2" t="s">
        <v>1230</v>
      </c>
      <c r="F1397" s="2"/>
      <c r="G1397" s="2" t="s">
        <v>15</v>
      </c>
      <c r="H1397" s="2" t="s">
        <v>902</v>
      </c>
    </row>
    <row r="1398" spans="1:8">
      <c r="A1398" s="2">
        <v>1377</v>
      </c>
      <c r="B1398" s="2" t="s">
        <v>2801</v>
      </c>
      <c r="C1398" s="12" t="s">
        <v>2806</v>
      </c>
      <c r="D1398" s="2" t="s">
        <v>2807</v>
      </c>
      <c r="E1398" s="2" t="s">
        <v>2808</v>
      </c>
      <c r="F1398" s="2"/>
      <c r="G1398" s="2" t="s">
        <v>15</v>
      </c>
      <c r="H1398" s="2" t="s">
        <v>902</v>
      </c>
    </row>
    <row r="1399" spans="1:8">
      <c r="A1399" s="2">
        <v>1378</v>
      </c>
      <c r="B1399" s="2" t="s">
        <v>2801</v>
      </c>
      <c r="C1399" s="12" t="s">
        <v>2809</v>
      </c>
      <c r="D1399" s="2" t="s">
        <v>2810</v>
      </c>
      <c r="E1399" s="2" t="s">
        <v>2779</v>
      </c>
      <c r="F1399" s="2"/>
      <c r="G1399" s="2" t="s">
        <v>15</v>
      </c>
      <c r="H1399" s="2" t="s">
        <v>902</v>
      </c>
    </row>
    <row r="1400" spans="1:8">
      <c r="A1400" s="2">
        <v>1379</v>
      </c>
      <c r="B1400" s="2" t="s">
        <v>2801</v>
      </c>
      <c r="C1400" s="12" t="s">
        <v>2811</v>
      </c>
      <c r="D1400" s="2" t="s">
        <v>2812</v>
      </c>
      <c r="E1400" s="2" t="s">
        <v>1230</v>
      </c>
      <c r="F1400" s="2"/>
      <c r="G1400" s="2" t="s">
        <v>15</v>
      </c>
      <c r="H1400" s="2" t="s">
        <v>902</v>
      </c>
    </row>
    <row r="1401" spans="1:8">
      <c r="A1401" s="2">
        <v>1380</v>
      </c>
      <c r="B1401" s="2" t="s">
        <v>2801</v>
      </c>
      <c r="C1401" s="12" t="s">
        <v>2813</v>
      </c>
      <c r="D1401" s="2" t="s">
        <v>2814</v>
      </c>
      <c r="E1401" s="2" t="s">
        <v>1433</v>
      </c>
      <c r="F1401" s="2"/>
      <c r="G1401" s="2" t="s">
        <v>15</v>
      </c>
      <c r="H1401" s="2" t="s">
        <v>902</v>
      </c>
    </row>
    <row r="1402" spans="1:8">
      <c r="A1402" s="2">
        <v>1381</v>
      </c>
      <c r="B1402" s="2" t="s">
        <v>2801</v>
      </c>
      <c r="C1402" s="12" t="s">
        <v>2815</v>
      </c>
      <c r="D1402" s="2" t="s">
        <v>2816</v>
      </c>
      <c r="E1402" s="2" t="s">
        <v>369</v>
      </c>
      <c r="F1402" s="2"/>
      <c r="G1402" s="2" t="s">
        <v>15</v>
      </c>
      <c r="H1402" s="2" t="s">
        <v>902</v>
      </c>
    </row>
    <row r="1403" spans="1:8">
      <c r="A1403" s="2">
        <v>1382</v>
      </c>
      <c r="B1403" s="2" t="s">
        <v>2801</v>
      </c>
      <c r="C1403" s="12" t="s">
        <v>2817</v>
      </c>
      <c r="D1403" s="2" t="s">
        <v>2818</v>
      </c>
      <c r="E1403" s="2" t="s">
        <v>1230</v>
      </c>
      <c r="F1403" s="2"/>
      <c r="G1403" s="2" t="s">
        <v>15</v>
      </c>
      <c r="H1403" s="2" t="s">
        <v>902</v>
      </c>
    </row>
    <row r="1404" spans="1:8">
      <c r="A1404" s="2">
        <v>1383</v>
      </c>
      <c r="B1404" s="2" t="s">
        <v>2801</v>
      </c>
      <c r="C1404" s="12" t="s">
        <v>2819</v>
      </c>
      <c r="D1404" s="2" t="s">
        <v>2820</v>
      </c>
      <c r="E1404" s="2" t="s">
        <v>1203</v>
      </c>
      <c r="F1404" s="2"/>
      <c r="G1404" s="2" t="s">
        <v>15</v>
      </c>
      <c r="H1404" s="2" t="s">
        <v>902</v>
      </c>
    </row>
    <row r="1405" spans="1:8">
      <c r="A1405" s="2">
        <v>1384</v>
      </c>
      <c r="B1405" s="2" t="s">
        <v>2801</v>
      </c>
      <c r="C1405" s="12" t="s">
        <v>2821</v>
      </c>
      <c r="D1405" s="2" t="s">
        <v>2822</v>
      </c>
      <c r="E1405" s="2" t="s">
        <v>2782</v>
      </c>
      <c r="F1405" s="2"/>
      <c r="G1405" s="2" t="s">
        <v>15</v>
      </c>
      <c r="H1405" s="2" t="s">
        <v>902</v>
      </c>
    </row>
    <row r="1406" spans="1:8">
      <c r="A1406" s="2">
        <v>1385</v>
      </c>
      <c r="B1406" s="2" t="s">
        <v>2801</v>
      </c>
      <c r="C1406" s="12" t="s">
        <v>2823</v>
      </c>
      <c r="D1406" s="2" t="s">
        <v>2824</v>
      </c>
      <c r="E1406" s="2" t="s">
        <v>2760</v>
      </c>
      <c r="F1406" s="2"/>
      <c r="G1406" s="2" t="s">
        <v>15</v>
      </c>
      <c r="H1406" s="2" t="s">
        <v>902</v>
      </c>
    </row>
    <row r="1407" spans="1:8">
      <c r="A1407" s="2">
        <v>1386</v>
      </c>
      <c r="B1407" s="2" t="s">
        <v>2801</v>
      </c>
      <c r="C1407" s="12" t="s">
        <v>2825</v>
      </c>
      <c r="D1407" s="2" t="s">
        <v>2826</v>
      </c>
      <c r="E1407" s="2" t="s">
        <v>2779</v>
      </c>
      <c r="F1407" s="2"/>
      <c r="G1407" s="2" t="s">
        <v>15</v>
      </c>
      <c r="H1407" s="2" t="s">
        <v>902</v>
      </c>
    </row>
    <row r="1408" spans="1:8">
      <c r="A1408" s="2">
        <v>1387</v>
      </c>
      <c r="B1408" s="2" t="s">
        <v>2801</v>
      </c>
      <c r="C1408" s="12" t="s">
        <v>2827</v>
      </c>
      <c r="D1408" s="2" t="s">
        <v>2828</v>
      </c>
      <c r="E1408" s="2" t="s">
        <v>1203</v>
      </c>
      <c r="F1408" s="2"/>
      <c r="G1408" s="2" t="s">
        <v>15</v>
      </c>
      <c r="H1408" s="2" t="s">
        <v>902</v>
      </c>
    </row>
    <row r="1409" spans="1:8">
      <c r="A1409" s="2">
        <v>1388</v>
      </c>
      <c r="B1409" s="2" t="s">
        <v>2801</v>
      </c>
      <c r="C1409" s="12" t="s">
        <v>2829</v>
      </c>
      <c r="D1409" s="2" t="s">
        <v>2830</v>
      </c>
      <c r="E1409" s="2" t="s">
        <v>1203</v>
      </c>
      <c r="F1409" s="2"/>
      <c r="G1409" s="2" t="s">
        <v>15</v>
      </c>
      <c r="H1409" s="2" t="s">
        <v>902</v>
      </c>
    </row>
    <row r="1410" spans="1:8">
      <c r="A1410" s="2">
        <v>1389</v>
      </c>
      <c r="B1410" s="2" t="s">
        <v>2801</v>
      </c>
      <c r="C1410" s="12" t="s">
        <v>2831</v>
      </c>
      <c r="D1410" s="2" t="s">
        <v>2832</v>
      </c>
      <c r="E1410" s="2" t="s">
        <v>1203</v>
      </c>
      <c r="F1410" s="2"/>
      <c r="G1410" s="2" t="s">
        <v>15</v>
      </c>
      <c r="H1410" s="2" t="s">
        <v>902</v>
      </c>
    </row>
    <row r="1411" spans="1:8">
      <c r="A1411" s="2">
        <v>1390</v>
      </c>
      <c r="B1411" s="2" t="s">
        <v>2801</v>
      </c>
      <c r="C1411" s="12" t="s">
        <v>2833</v>
      </c>
      <c r="D1411" s="2" t="s">
        <v>2834</v>
      </c>
      <c r="E1411" s="2" t="s">
        <v>2835</v>
      </c>
      <c r="F1411" s="2"/>
      <c r="G1411" s="2" t="s">
        <v>15</v>
      </c>
      <c r="H1411" s="2" t="s">
        <v>902</v>
      </c>
    </row>
    <row r="1412" spans="1:8">
      <c r="A1412" s="2">
        <v>1391</v>
      </c>
      <c r="B1412" s="2" t="s">
        <v>2801</v>
      </c>
      <c r="C1412" s="12" t="s">
        <v>2836</v>
      </c>
      <c r="D1412" s="2" t="s">
        <v>2837</v>
      </c>
      <c r="E1412" s="2" t="s">
        <v>2782</v>
      </c>
      <c r="F1412" s="2"/>
      <c r="G1412" s="2" t="s">
        <v>15</v>
      </c>
      <c r="H1412" s="2" t="s">
        <v>902</v>
      </c>
    </row>
    <row r="1413" spans="1:8">
      <c r="A1413" s="2">
        <v>1392</v>
      </c>
      <c r="B1413" s="2" t="s">
        <v>2801</v>
      </c>
      <c r="C1413" s="12" t="s">
        <v>2838</v>
      </c>
      <c r="D1413" s="2" t="s">
        <v>2839</v>
      </c>
      <c r="E1413" s="2" t="s">
        <v>1203</v>
      </c>
      <c r="F1413" s="2"/>
      <c r="G1413" s="2" t="s">
        <v>15</v>
      </c>
      <c r="H1413" s="2" t="s">
        <v>902</v>
      </c>
    </row>
    <row r="1414" spans="1:8">
      <c r="A1414" s="2">
        <v>1393</v>
      </c>
      <c r="B1414" s="2" t="s">
        <v>2801</v>
      </c>
      <c r="C1414" s="12" t="s">
        <v>2840</v>
      </c>
      <c r="D1414" s="2" t="s">
        <v>2841</v>
      </c>
      <c r="E1414" s="2" t="s">
        <v>2760</v>
      </c>
      <c r="F1414" s="2"/>
      <c r="G1414" s="2" t="s">
        <v>15</v>
      </c>
      <c r="H1414" s="2" t="s">
        <v>902</v>
      </c>
    </row>
    <row r="1415" spans="1:8">
      <c r="A1415" s="2">
        <v>1394</v>
      </c>
      <c r="B1415" s="2" t="s">
        <v>2801</v>
      </c>
      <c r="C1415" s="12" t="s">
        <v>2842</v>
      </c>
      <c r="D1415" s="2" t="s">
        <v>2843</v>
      </c>
      <c r="E1415" s="2" t="s">
        <v>2844</v>
      </c>
      <c r="F1415" s="2"/>
      <c r="G1415" s="2" t="s">
        <v>15</v>
      </c>
      <c r="H1415" s="2" t="s">
        <v>902</v>
      </c>
    </row>
    <row r="1416" spans="1:8">
      <c r="A1416" s="2">
        <v>1395</v>
      </c>
      <c r="B1416" s="2" t="s">
        <v>2801</v>
      </c>
      <c r="C1416" s="12" t="s">
        <v>2845</v>
      </c>
      <c r="D1416" s="2" t="s">
        <v>2846</v>
      </c>
      <c r="E1416" s="2" t="s">
        <v>2779</v>
      </c>
      <c r="F1416" s="2"/>
      <c r="G1416" s="2" t="s">
        <v>15</v>
      </c>
      <c r="H1416" s="2" t="s">
        <v>902</v>
      </c>
    </row>
    <row r="1417" spans="1:8">
      <c r="A1417" s="2">
        <v>1396</v>
      </c>
      <c r="B1417" s="2" t="s">
        <v>2801</v>
      </c>
      <c r="C1417" s="12" t="s">
        <v>2847</v>
      </c>
      <c r="D1417" s="2" t="s">
        <v>2848</v>
      </c>
      <c r="E1417" s="2" t="s">
        <v>1230</v>
      </c>
      <c r="F1417" s="2"/>
      <c r="G1417" s="2" t="s">
        <v>15</v>
      </c>
      <c r="H1417" s="2" t="s">
        <v>902</v>
      </c>
    </row>
    <row r="1418" spans="1:8">
      <c r="A1418" s="2">
        <v>1397</v>
      </c>
      <c r="B1418" s="2" t="s">
        <v>2801</v>
      </c>
      <c r="C1418" s="12" t="s">
        <v>2849</v>
      </c>
      <c r="D1418" s="2" t="s">
        <v>2850</v>
      </c>
      <c r="E1418" s="2" t="s">
        <v>2760</v>
      </c>
      <c r="F1418" s="2"/>
      <c r="G1418" s="2" t="s">
        <v>15</v>
      </c>
      <c r="H1418" s="2" t="s">
        <v>902</v>
      </c>
    </row>
    <row r="1419" spans="1:8" ht="36">
      <c r="A1419" s="2">
        <v>1398</v>
      </c>
      <c r="B1419" s="2" t="s">
        <v>2801</v>
      </c>
      <c r="C1419" s="12" t="s">
        <v>2851</v>
      </c>
      <c r="D1419" s="2" t="s">
        <v>2852</v>
      </c>
      <c r="E1419" s="2" t="s">
        <v>1588</v>
      </c>
      <c r="F1419" s="2"/>
      <c r="G1419" s="2" t="s">
        <v>5</v>
      </c>
      <c r="H1419" s="2" t="s">
        <v>19</v>
      </c>
    </row>
    <row r="1420" spans="1:8" ht="36">
      <c r="A1420" s="2">
        <v>1399</v>
      </c>
      <c r="B1420" s="2" t="s">
        <v>2801</v>
      </c>
      <c r="C1420" s="12" t="s">
        <v>2853</v>
      </c>
      <c r="D1420" s="2" t="s">
        <v>2852</v>
      </c>
      <c r="E1420" s="2" t="s">
        <v>369</v>
      </c>
      <c r="F1420" s="2"/>
      <c r="G1420" s="2" t="s">
        <v>5</v>
      </c>
      <c r="H1420" s="2" t="s">
        <v>19</v>
      </c>
    </row>
    <row r="1421" spans="1:8" ht="36">
      <c r="A1421" s="2">
        <v>1400</v>
      </c>
      <c r="B1421" s="2" t="s">
        <v>2801</v>
      </c>
      <c r="C1421" s="12" t="s">
        <v>2851</v>
      </c>
      <c r="D1421" s="2" t="s">
        <v>2852</v>
      </c>
      <c r="E1421" s="2" t="s">
        <v>369</v>
      </c>
      <c r="F1421" s="2"/>
      <c r="G1421" s="2" t="s">
        <v>5</v>
      </c>
      <c r="H1421" s="2" t="s">
        <v>19</v>
      </c>
    </row>
    <row r="1422" spans="1:8">
      <c r="A1422" s="2">
        <v>1401</v>
      </c>
      <c r="B1422" s="2" t="s">
        <v>2801</v>
      </c>
      <c r="C1422" s="12" t="s">
        <v>2854</v>
      </c>
      <c r="D1422" s="2" t="s">
        <v>2855</v>
      </c>
      <c r="E1422" s="2" t="s">
        <v>1533</v>
      </c>
      <c r="F1422" s="2"/>
      <c r="G1422" s="2" t="s">
        <v>5</v>
      </c>
      <c r="H1422" s="2" t="s">
        <v>19</v>
      </c>
    </row>
    <row r="1423" spans="1:8">
      <c r="A1423" s="2">
        <v>1402</v>
      </c>
      <c r="B1423" s="2" t="s">
        <v>2801</v>
      </c>
      <c r="C1423" s="12" t="s">
        <v>2856</v>
      </c>
      <c r="D1423" s="2" t="s">
        <v>2857</v>
      </c>
      <c r="E1423" s="2" t="s">
        <v>2858</v>
      </c>
      <c r="F1423" s="2"/>
      <c r="G1423" s="2" t="s">
        <v>15</v>
      </c>
      <c r="H1423" s="2" t="s">
        <v>112</v>
      </c>
    </row>
    <row r="1424" spans="1:8">
      <c r="A1424" s="2">
        <v>1403</v>
      </c>
      <c r="B1424" s="2" t="s">
        <v>3</v>
      </c>
      <c r="C1424" s="12" t="s">
        <v>3</v>
      </c>
      <c r="D1424" s="2" t="s">
        <v>3</v>
      </c>
      <c r="E1424" s="2" t="s">
        <v>3</v>
      </c>
      <c r="F1424" s="2"/>
      <c r="G1424" s="2" t="s">
        <v>3</v>
      </c>
      <c r="H1424" s="2" t="s">
        <v>3</v>
      </c>
    </row>
    <row r="1425" spans="1:8">
      <c r="A1425" s="2">
        <v>1403</v>
      </c>
      <c r="B1425" s="2" t="s">
        <v>2861</v>
      </c>
      <c r="C1425" s="12" t="s">
        <v>2859</v>
      </c>
      <c r="D1425" s="2" t="s">
        <v>2860</v>
      </c>
      <c r="E1425" s="2" t="s">
        <v>1203</v>
      </c>
      <c r="F1425" s="2"/>
      <c r="G1425" s="2" t="s">
        <v>15</v>
      </c>
      <c r="H1425" s="2" t="s">
        <v>902</v>
      </c>
    </row>
    <row r="1426" spans="1:8">
      <c r="A1426" s="2">
        <v>1404</v>
      </c>
      <c r="B1426" s="2" t="s">
        <v>2861</v>
      </c>
      <c r="C1426" s="12" t="s">
        <v>2862</v>
      </c>
      <c r="D1426" s="2" t="s">
        <v>2863</v>
      </c>
      <c r="E1426" s="2" t="s">
        <v>2760</v>
      </c>
      <c r="F1426" s="2"/>
      <c r="G1426" s="2" t="s">
        <v>15</v>
      </c>
      <c r="H1426" s="2" t="s">
        <v>902</v>
      </c>
    </row>
    <row r="1427" spans="1:8">
      <c r="A1427" s="2">
        <v>1405</v>
      </c>
      <c r="B1427" s="2" t="s">
        <v>2861</v>
      </c>
      <c r="C1427" s="12" t="s">
        <v>2864</v>
      </c>
      <c r="D1427" s="2" t="s">
        <v>2865</v>
      </c>
      <c r="E1427" s="2" t="s">
        <v>2708</v>
      </c>
      <c r="F1427" s="2"/>
      <c r="G1427" s="2" t="s">
        <v>15</v>
      </c>
      <c r="H1427" s="2" t="s">
        <v>902</v>
      </c>
    </row>
    <row r="1428" spans="1:8">
      <c r="A1428" s="2">
        <v>1406</v>
      </c>
      <c r="B1428" s="2" t="s">
        <v>2868</v>
      </c>
      <c r="C1428" s="12" t="s">
        <v>2866</v>
      </c>
      <c r="D1428" s="2" t="s">
        <v>2867</v>
      </c>
      <c r="E1428" s="2" t="s">
        <v>1533</v>
      </c>
      <c r="F1428" s="2"/>
      <c r="G1428" s="2" t="s">
        <v>5</v>
      </c>
      <c r="H1428" s="2" t="s">
        <v>19</v>
      </c>
    </row>
    <row r="1429" spans="1:8">
      <c r="A1429" s="2">
        <v>1407</v>
      </c>
      <c r="B1429" s="2" t="s">
        <v>2868</v>
      </c>
      <c r="C1429" s="12" t="s">
        <v>2869</v>
      </c>
      <c r="D1429" s="2" t="s">
        <v>2870</v>
      </c>
      <c r="E1429" s="2" t="s">
        <v>2871</v>
      </c>
      <c r="F1429" s="2"/>
      <c r="G1429" s="2" t="s">
        <v>5</v>
      </c>
      <c r="H1429" s="2" t="s">
        <v>19</v>
      </c>
    </row>
    <row r="1430" spans="1:8">
      <c r="A1430" s="2">
        <v>1408</v>
      </c>
      <c r="B1430" s="2" t="s">
        <v>2868</v>
      </c>
      <c r="C1430" s="12" t="s">
        <v>2872</v>
      </c>
      <c r="D1430" s="2" t="s">
        <v>2873</v>
      </c>
      <c r="E1430" s="2" t="s">
        <v>1567</v>
      </c>
      <c r="F1430" s="2"/>
      <c r="G1430" s="2" t="s">
        <v>5</v>
      </c>
      <c r="H1430" s="2" t="s">
        <v>19</v>
      </c>
    </row>
    <row r="1431" spans="1:8">
      <c r="A1431" s="2">
        <v>1409</v>
      </c>
      <c r="B1431" s="2" t="s">
        <v>2868</v>
      </c>
      <c r="C1431" s="12" t="s">
        <v>2874</v>
      </c>
      <c r="D1431" s="2" t="s">
        <v>2875</v>
      </c>
      <c r="E1431" s="2" t="s">
        <v>2876</v>
      </c>
      <c r="F1431" s="2"/>
      <c r="G1431" s="2" t="s">
        <v>5</v>
      </c>
      <c r="H1431" s="2" t="s">
        <v>19</v>
      </c>
    </row>
    <row r="1432" spans="1:8" ht="36">
      <c r="A1432" s="2">
        <v>1410</v>
      </c>
      <c r="B1432" s="2" t="s">
        <v>2868</v>
      </c>
      <c r="C1432" s="12" t="s">
        <v>2877</v>
      </c>
      <c r="D1432" s="2" t="s">
        <v>2878</v>
      </c>
      <c r="E1432" s="2" t="s">
        <v>2879</v>
      </c>
      <c r="F1432" s="2"/>
      <c r="G1432" s="2" t="s">
        <v>5</v>
      </c>
      <c r="H1432" s="2" t="s">
        <v>19</v>
      </c>
    </row>
    <row r="1433" spans="1:8">
      <c r="A1433" s="2">
        <v>1411</v>
      </c>
      <c r="B1433" s="2" t="s">
        <v>2883</v>
      </c>
      <c r="C1433" s="12" t="s">
        <v>2880</v>
      </c>
      <c r="D1433" s="2" t="s">
        <v>2881</v>
      </c>
      <c r="E1433" s="2" t="s">
        <v>2882</v>
      </c>
      <c r="F1433" s="2"/>
      <c r="G1433" s="2" t="s">
        <v>5</v>
      </c>
      <c r="H1433" s="2" t="s">
        <v>19</v>
      </c>
    </row>
    <row r="1434" spans="1:8">
      <c r="A1434" s="2">
        <v>1412</v>
      </c>
      <c r="B1434" s="2" t="s">
        <v>2887</v>
      </c>
      <c r="C1434" s="12" t="s">
        <v>2884</v>
      </c>
      <c r="D1434" s="2" t="s">
        <v>2885</v>
      </c>
      <c r="E1434" s="2" t="s">
        <v>2886</v>
      </c>
      <c r="F1434" s="2"/>
      <c r="G1434" s="2" t="s">
        <v>5</v>
      </c>
      <c r="H1434" s="2" t="s">
        <v>723</v>
      </c>
    </row>
    <row r="1435" spans="1:8">
      <c r="A1435" s="2">
        <v>1413</v>
      </c>
      <c r="B1435" s="2" t="s">
        <v>2887</v>
      </c>
      <c r="C1435" s="12" t="s">
        <v>2888</v>
      </c>
      <c r="D1435" s="2" t="s">
        <v>2889</v>
      </c>
      <c r="E1435" s="2" t="s">
        <v>1818</v>
      </c>
      <c r="F1435" s="2"/>
      <c r="G1435" s="2" t="s">
        <v>5</v>
      </c>
      <c r="H1435" s="2" t="s">
        <v>723</v>
      </c>
    </row>
    <row r="1436" spans="1:8">
      <c r="A1436" s="2">
        <v>1414</v>
      </c>
      <c r="B1436" s="2" t="s">
        <v>2887</v>
      </c>
      <c r="C1436" s="12" t="s">
        <v>2890</v>
      </c>
      <c r="D1436" s="2" t="s">
        <v>2891</v>
      </c>
      <c r="E1436" s="2" t="s">
        <v>3</v>
      </c>
      <c r="F1436" s="2"/>
      <c r="G1436" s="2" t="s">
        <v>5</v>
      </c>
      <c r="H1436" s="2" t="s">
        <v>723</v>
      </c>
    </row>
    <row r="1437" spans="1:8">
      <c r="A1437" s="2">
        <v>1415</v>
      </c>
      <c r="B1437" s="2" t="s">
        <v>2887</v>
      </c>
      <c r="C1437" s="12" t="s">
        <v>2892</v>
      </c>
      <c r="D1437" s="2" t="s">
        <v>2893</v>
      </c>
      <c r="E1437" s="2" t="s">
        <v>2894</v>
      </c>
      <c r="F1437" s="2"/>
      <c r="G1437" s="2" t="s">
        <v>5</v>
      </c>
      <c r="H1437" s="2" t="s">
        <v>723</v>
      </c>
    </row>
    <row r="1438" spans="1:8">
      <c r="A1438" s="2">
        <v>1416</v>
      </c>
      <c r="B1438" s="2" t="s">
        <v>2887</v>
      </c>
      <c r="C1438" s="12" t="s">
        <v>2895</v>
      </c>
      <c r="D1438" s="2" t="s">
        <v>2896</v>
      </c>
      <c r="E1438" s="2" t="s">
        <v>1926</v>
      </c>
      <c r="F1438" s="2"/>
      <c r="G1438" s="2" t="s">
        <v>5</v>
      </c>
      <c r="H1438" s="2" t="s">
        <v>723</v>
      </c>
    </row>
    <row r="1439" spans="1:8">
      <c r="A1439" s="2">
        <v>1417</v>
      </c>
      <c r="B1439" s="2" t="s">
        <v>2887</v>
      </c>
      <c r="C1439" s="12" t="s">
        <v>2897</v>
      </c>
      <c r="D1439" s="2" t="s">
        <v>2896</v>
      </c>
      <c r="E1439" s="2" t="s">
        <v>369</v>
      </c>
      <c r="F1439" s="2"/>
      <c r="G1439" s="2" t="s">
        <v>5</v>
      </c>
      <c r="H1439" s="2" t="s">
        <v>723</v>
      </c>
    </row>
    <row r="1440" spans="1:8">
      <c r="A1440" s="2">
        <v>1418</v>
      </c>
      <c r="B1440" s="2" t="s">
        <v>2887</v>
      </c>
      <c r="C1440" s="12" t="s">
        <v>2898</v>
      </c>
      <c r="D1440" s="2" t="s">
        <v>2899</v>
      </c>
      <c r="E1440" s="2" t="s">
        <v>1230</v>
      </c>
      <c r="F1440" s="2"/>
      <c r="G1440" s="2" t="s">
        <v>15</v>
      </c>
      <c r="H1440" s="2" t="s">
        <v>902</v>
      </c>
    </row>
    <row r="1441" spans="1:8">
      <c r="A1441" s="2">
        <v>1419</v>
      </c>
      <c r="B1441" s="2" t="s">
        <v>2887</v>
      </c>
      <c r="C1441" s="12" t="s">
        <v>2900</v>
      </c>
      <c r="D1441" s="2" t="s">
        <v>2901</v>
      </c>
      <c r="E1441" s="2" t="s">
        <v>2902</v>
      </c>
      <c r="F1441" s="2"/>
      <c r="G1441" s="2" t="s">
        <v>15</v>
      </c>
      <c r="H1441" s="2" t="s">
        <v>902</v>
      </c>
    </row>
    <row r="1442" spans="1:8">
      <c r="A1442" s="2">
        <v>1420</v>
      </c>
      <c r="B1442" s="2" t="s">
        <v>2887</v>
      </c>
      <c r="C1442" s="12" t="s">
        <v>2903</v>
      </c>
      <c r="D1442" s="2" t="s">
        <v>2860</v>
      </c>
      <c r="E1442" s="2" t="s">
        <v>1203</v>
      </c>
      <c r="F1442" s="2"/>
      <c r="G1442" s="2" t="s">
        <v>15</v>
      </c>
      <c r="H1442" s="2" t="s">
        <v>902</v>
      </c>
    </row>
    <row r="1443" spans="1:8">
      <c r="A1443" s="2">
        <v>1421</v>
      </c>
      <c r="B1443" s="2" t="s">
        <v>2887</v>
      </c>
      <c r="C1443" s="12" t="s">
        <v>2904</v>
      </c>
      <c r="D1443" s="2" t="s">
        <v>2905</v>
      </c>
      <c r="E1443" s="2" t="s">
        <v>2906</v>
      </c>
      <c r="F1443" s="2"/>
      <c r="G1443" s="2" t="s">
        <v>5</v>
      </c>
      <c r="H1443" s="2" t="s">
        <v>723</v>
      </c>
    </row>
    <row r="1444" spans="1:8">
      <c r="A1444" s="2">
        <v>1422</v>
      </c>
      <c r="B1444" s="2" t="s">
        <v>2910</v>
      </c>
      <c r="C1444" s="12" t="s">
        <v>2907</v>
      </c>
      <c r="D1444" s="2" t="s">
        <v>2908</v>
      </c>
      <c r="E1444" s="2" t="s">
        <v>2909</v>
      </c>
      <c r="F1444" s="2"/>
      <c r="G1444" s="2" t="s">
        <v>5</v>
      </c>
      <c r="H1444" s="2" t="s">
        <v>723</v>
      </c>
    </row>
    <row r="1445" spans="1:8">
      <c r="A1445" s="2">
        <v>1423</v>
      </c>
      <c r="B1445" s="2" t="s">
        <v>2910</v>
      </c>
      <c r="C1445" s="12" t="s">
        <v>2911</v>
      </c>
      <c r="D1445" s="2" t="s">
        <v>2912</v>
      </c>
      <c r="E1445" s="2" t="s">
        <v>1818</v>
      </c>
      <c r="F1445" s="2"/>
      <c r="G1445" s="2" t="s">
        <v>5</v>
      </c>
      <c r="H1445" s="2" t="s">
        <v>723</v>
      </c>
    </row>
    <row r="1446" spans="1:8">
      <c r="A1446" s="2">
        <v>1424</v>
      </c>
      <c r="B1446" s="2" t="s">
        <v>2910</v>
      </c>
      <c r="C1446" s="12" t="s">
        <v>2913</v>
      </c>
      <c r="D1446" s="2" t="s">
        <v>2914</v>
      </c>
      <c r="E1446" s="2" t="s">
        <v>1818</v>
      </c>
      <c r="F1446" s="2"/>
      <c r="G1446" s="2" t="s">
        <v>5</v>
      </c>
      <c r="H1446" s="2" t="s">
        <v>723</v>
      </c>
    </row>
    <row r="1447" spans="1:8">
      <c r="A1447" s="2">
        <v>1425</v>
      </c>
      <c r="B1447" s="2" t="s">
        <v>2910</v>
      </c>
      <c r="C1447" s="12" t="s">
        <v>2915</v>
      </c>
      <c r="D1447" s="2" t="s">
        <v>2916</v>
      </c>
      <c r="E1447" s="2" t="s">
        <v>2906</v>
      </c>
      <c r="F1447" s="2"/>
      <c r="G1447" s="2" t="s">
        <v>5</v>
      </c>
      <c r="H1447" s="2" t="s">
        <v>723</v>
      </c>
    </row>
    <row r="1448" spans="1:8">
      <c r="A1448" s="2">
        <v>1426</v>
      </c>
      <c r="B1448" s="2" t="s">
        <v>2910</v>
      </c>
      <c r="C1448" s="12" t="s">
        <v>2917</v>
      </c>
      <c r="D1448" s="2" t="s">
        <v>2918</v>
      </c>
      <c r="E1448" s="2" t="s">
        <v>1818</v>
      </c>
      <c r="F1448" s="2"/>
      <c r="G1448" s="2" t="s">
        <v>5</v>
      </c>
      <c r="H1448" s="2" t="s">
        <v>723</v>
      </c>
    </row>
    <row r="1449" spans="1:8">
      <c r="A1449" s="2">
        <v>1427</v>
      </c>
      <c r="B1449" s="2" t="s">
        <v>2910</v>
      </c>
      <c r="C1449" s="12" t="s">
        <v>2919</v>
      </c>
      <c r="D1449" s="2" t="s">
        <v>2920</v>
      </c>
      <c r="E1449" s="2" t="s">
        <v>2906</v>
      </c>
      <c r="F1449" s="2"/>
      <c r="G1449" s="2" t="s">
        <v>5</v>
      </c>
      <c r="H1449" s="2" t="s">
        <v>723</v>
      </c>
    </row>
    <row r="1450" spans="1:8">
      <c r="A1450" s="2">
        <v>1428</v>
      </c>
      <c r="B1450" s="2" t="s">
        <v>2910</v>
      </c>
      <c r="C1450" s="12" t="s">
        <v>2921</v>
      </c>
      <c r="D1450" s="2" t="s">
        <v>2922</v>
      </c>
      <c r="E1450" s="2" t="s">
        <v>1533</v>
      </c>
      <c r="F1450" s="2"/>
      <c r="G1450" s="2" t="s">
        <v>5</v>
      </c>
      <c r="H1450" s="2" t="s">
        <v>19</v>
      </c>
    </row>
    <row r="1451" spans="1:8">
      <c r="A1451" s="2">
        <v>1429</v>
      </c>
      <c r="B1451" s="2" t="s">
        <v>2910</v>
      </c>
      <c r="C1451" s="12" t="s">
        <v>2923</v>
      </c>
      <c r="D1451" s="2" t="s">
        <v>2924</v>
      </c>
      <c r="E1451" s="2" t="s">
        <v>369</v>
      </c>
      <c r="F1451" s="2"/>
      <c r="G1451" s="2" t="s">
        <v>5</v>
      </c>
      <c r="H1451" s="2" t="s">
        <v>19</v>
      </c>
    </row>
    <row r="1452" spans="1:8" ht="36">
      <c r="A1452" s="2">
        <v>1430</v>
      </c>
      <c r="B1452" s="2" t="s">
        <v>2910</v>
      </c>
      <c r="C1452" s="12" t="s">
        <v>2925</v>
      </c>
      <c r="D1452" s="2" t="s">
        <v>2926</v>
      </c>
      <c r="E1452" s="2" t="s">
        <v>1567</v>
      </c>
      <c r="F1452" s="2"/>
      <c r="G1452" s="2" t="s">
        <v>5</v>
      </c>
      <c r="H1452" s="2" t="s">
        <v>19</v>
      </c>
    </row>
    <row r="1453" spans="1:8" ht="36">
      <c r="A1453" s="2">
        <v>1431</v>
      </c>
      <c r="B1453" s="2" t="s">
        <v>2910</v>
      </c>
      <c r="C1453" s="12" t="s">
        <v>2927</v>
      </c>
      <c r="D1453" s="2" t="s">
        <v>2928</v>
      </c>
      <c r="E1453" s="2" t="s">
        <v>2929</v>
      </c>
      <c r="F1453" s="2"/>
      <c r="G1453" s="2" t="s">
        <v>5</v>
      </c>
      <c r="H1453" s="2" t="s">
        <v>723</v>
      </c>
    </row>
    <row r="1454" spans="1:8">
      <c r="A1454" s="2">
        <v>1432</v>
      </c>
      <c r="B1454" s="2" t="s">
        <v>2932</v>
      </c>
      <c r="C1454" s="12" t="s">
        <v>2930</v>
      </c>
      <c r="D1454" s="2" t="s">
        <v>2931</v>
      </c>
      <c r="E1454" s="2" t="s">
        <v>1567</v>
      </c>
      <c r="F1454" s="2"/>
      <c r="G1454" s="2" t="s">
        <v>5</v>
      </c>
      <c r="H1454" s="2" t="s">
        <v>19</v>
      </c>
    </row>
    <row r="1455" spans="1:8" ht="36">
      <c r="A1455" s="2">
        <v>1433</v>
      </c>
      <c r="B1455" s="2" t="s">
        <v>2932</v>
      </c>
      <c r="C1455" s="12" t="s">
        <v>2933</v>
      </c>
      <c r="D1455" s="2" t="s">
        <v>2934</v>
      </c>
      <c r="E1455" s="2" t="s">
        <v>1567</v>
      </c>
      <c r="F1455" s="2"/>
      <c r="G1455" s="2" t="s">
        <v>5</v>
      </c>
      <c r="H1455" s="2" t="s">
        <v>19</v>
      </c>
    </row>
    <row r="1456" spans="1:8" ht="36">
      <c r="A1456" s="2">
        <v>1434</v>
      </c>
      <c r="B1456" s="2" t="s">
        <v>2932</v>
      </c>
      <c r="C1456" s="12" t="s">
        <v>2935</v>
      </c>
      <c r="D1456" s="2" t="s">
        <v>2936</v>
      </c>
      <c r="E1456" s="2" t="s">
        <v>1567</v>
      </c>
      <c r="F1456" s="2"/>
      <c r="G1456" s="2" t="s">
        <v>5</v>
      </c>
      <c r="H1456" s="2" t="s">
        <v>19</v>
      </c>
    </row>
    <row r="1457" spans="1:8" ht="36">
      <c r="A1457" s="2">
        <v>1435</v>
      </c>
      <c r="B1457" s="2" t="s">
        <v>2932</v>
      </c>
      <c r="C1457" s="12" t="s">
        <v>2937</v>
      </c>
      <c r="D1457" s="2" t="s">
        <v>2936</v>
      </c>
      <c r="E1457" s="2" t="s">
        <v>369</v>
      </c>
      <c r="F1457" s="2"/>
      <c r="G1457" s="2" t="s">
        <v>5</v>
      </c>
      <c r="H1457" s="2" t="s">
        <v>19</v>
      </c>
    </row>
    <row r="1458" spans="1:8">
      <c r="A1458" s="2">
        <v>1436</v>
      </c>
      <c r="B1458" s="2" t="s">
        <v>2932</v>
      </c>
      <c r="C1458" s="12" t="s">
        <v>2938</v>
      </c>
      <c r="D1458" s="2" t="s">
        <v>2939</v>
      </c>
      <c r="E1458" s="2" t="s">
        <v>2227</v>
      </c>
      <c r="F1458" s="2"/>
      <c r="G1458" s="2" t="s">
        <v>5</v>
      </c>
      <c r="H1458" s="2" t="s">
        <v>19</v>
      </c>
    </row>
    <row r="1459" spans="1:8" ht="36">
      <c r="A1459" s="2">
        <v>1437</v>
      </c>
      <c r="B1459" s="2" t="s">
        <v>2932</v>
      </c>
      <c r="C1459" s="12" t="s">
        <v>2940</v>
      </c>
      <c r="D1459" s="2" t="s">
        <v>2941</v>
      </c>
      <c r="E1459" s="2" t="s">
        <v>2942</v>
      </c>
      <c r="F1459" s="2"/>
      <c r="G1459" s="2" t="s">
        <v>5</v>
      </c>
      <c r="H1459" s="2" t="s">
        <v>19</v>
      </c>
    </row>
    <row r="1460" spans="1:8" ht="36">
      <c r="A1460" s="2">
        <v>1438</v>
      </c>
      <c r="B1460" s="2" t="s">
        <v>2932</v>
      </c>
      <c r="C1460" s="12" t="s">
        <v>2943</v>
      </c>
      <c r="D1460" s="2" t="s">
        <v>2944</v>
      </c>
      <c r="E1460" s="2" t="s">
        <v>2945</v>
      </c>
      <c r="F1460" s="2"/>
      <c r="G1460" s="2" t="s">
        <v>5</v>
      </c>
      <c r="H1460" s="2" t="s">
        <v>19</v>
      </c>
    </row>
    <row r="1461" spans="1:8" ht="36">
      <c r="A1461" s="2">
        <v>1439</v>
      </c>
      <c r="B1461" s="2" t="s">
        <v>2932</v>
      </c>
      <c r="C1461" s="12" t="s">
        <v>2946</v>
      </c>
      <c r="D1461" s="2" t="s">
        <v>2944</v>
      </c>
      <c r="E1461" s="2" t="s">
        <v>369</v>
      </c>
      <c r="F1461" s="2"/>
      <c r="G1461" s="2" t="s">
        <v>5</v>
      </c>
      <c r="H1461" s="2" t="s">
        <v>19</v>
      </c>
    </row>
    <row r="1462" spans="1:8">
      <c r="A1462" s="2">
        <v>1440</v>
      </c>
      <c r="B1462" s="2" t="s">
        <v>2932</v>
      </c>
      <c r="C1462" s="12" t="s">
        <v>2947</v>
      </c>
      <c r="D1462" s="2" t="s">
        <v>2948</v>
      </c>
      <c r="E1462" s="2" t="s">
        <v>1623</v>
      </c>
      <c r="F1462" s="2"/>
      <c r="G1462" s="2" t="s">
        <v>5</v>
      </c>
      <c r="H1462" s="2" t="s">
        <v>19</v>
      </c>
    </row>
    <row r="1463" spans="1:8" ht="36">
      <c r="A1463" s="2">
        <v>1441</v>
      </c>
      <c r="B1463" s="2" t="s">
        <v>2932</v>
      </c>
      <c r="C1463" s="12" t="s">
        <v>2949</v>
      </c>
      <c r="D1463" s="2" t="s">
        <v>2950</v>
      </c>
      <c r="E1463" s="2" t="s">
        <v>634</v>
      </c>
      <c r="F1463" s="2"/>
      <c r="G1463" s="2" t="s">
        <v>5</v>
      </c>
      <c r="H1463" s="2" t="s">
        <v>19</v>
      </c>
    </row>
    <row r="1464" spans="1:8" ht="36">
      <c r="A1464" s="2">
        <v>1442</v>
      </c>
      <c r="B1464" s="2" t="s">
        <v>2932</v>
      </c>
      <c r="C1464" s="12" t="s">
        <v>2951</v>
      </c>
      <c r="D1464" s="2" t="s">
        <v>2952</v>
      </c>
      <c r="E1464" s="2" t="s">
        <v>2953</v>
      </c>
      <c r="F1464" s="2"/>
      <c r="G1464" s="2" t="s">
        <v>5</v>
      </c>
      <c r="H1464" s="2" t="s">
        <v>19</v>
      </c>
    </row>
    <row r="1465" spans="1:8" ht="36">
      <c r="A1465" s="2">
        <v>1443</v>
      </c>
      <c r="B1465" s="2" t="s">
        <v>2932</v>
      </c>
      <c r="C1465" s="12" t="s">
        <v>2951</v>
      </c>
      <c r="D1465" s="2" t="s">
        <v>2952</v>
      </c>
      <c r="E1465" s="2" t="s">
        <v>369</v>
      </c>
      <c r="F1465" s="2"/>
      <c r="G1465" s="2" t="s">
        <v>5</v>
      </c>
      <c r="H1465" s="2" t="s">
        <v>19</v>
      </c>
    </row>
    <row r="1466" spans="1:8" ht="36">
      <c r="A1466" s="2">
        <v>1444</v>
      </c>
      <c r="B1466" s="2" t="s">
        <v>2955</v>
      </c>
      <c r="C1466" s="12" t="s">
        <v>1662</v>
      </c>
      <c r="D1466" s="2" t="s">
        <v>2954</v>
      </c>
      <c r="E1466" s="2" t="s">
        <v>1533</v>
      </c>
      <c r="F1466" s="2"/>
      <c r="G1466" s="2" t="s">
        <v>5</v>
      </c>
      <c r="H1466" s="2" t="s">
        <v>19</v>
      </c>
    </row>
    <row r="1467" spans="1:8" ht="36">
      <c r="A1467" s="2">
        <v>1445</v>
      </c>
      <c r="B1467" s="2" t="s">
        <v>2955</v>
      </c>
      <c r="C1467" s="12" t="s">
        <v>2956</v>
      </c>
      <c r="D1467" s="2" t="s">
        <v>2954</v>
      </c>
      <c r="E1467" s="2" t="s">
        <v>1533</v>
      </c>
      <c r="F1467" s="2"/>
      <c r="G1467" s="2" t="s">
        <v>5</v>
      </c>
      <c r="H1467" s="2" t="s">
        <v>19</v>
      </c>
    </row>
    <row r="1468" spans="1:8" ht="36">
      <c r="A1468" s="2">
        <v>1446</v>
      </c>
      <c r="B1468" s="2" t="s">
        <v>2955</v>
      </c>
      <c r="C1468" s="12" t="s">
        <v>2957</v>
      </c>
      <c r="D1468" s="2" t="s">
        <v>2958</v>
      </c>
      <c r="E1468" s="2" t="s">
        <v>1567</v>
      </c>
      <c r="F1468" s="2"/>
      <c r="G1468" s="2" t="s">
        <v>5</v>
      </c>
      <c r="H1468" s="2" t="s">
        <v>19</v>
      </c>
    </row>
    <row r="1469" spans="1:8" ht="36">
      <c r="A1469" s="2">
        <v>1447</v>
      </c>
      <c r="B1469" s="2" t="s">
        <v>2955</v>
      </c>
      <c r="C1469" s="12" t="s">
        <v>2959</v>
      </c>
      <c r="D1469" s="2" t="s">
        <v>2958</v>
      </c>
      <c r="E1469" s="2" t="s">
        <v>369</v>
      </c>
      <c r="F1469" s="2"/>
      <c r="G1469" s="2" t="s">
        <v>5</v>
      </c>
      <c r="H1469" s="2" t="s">
        <v>19</v>
      </c>
    </row>
    <row r="1470" spans="1:8">
      <c r="A1470" s="2">
        <v>1448</v>
      </c>
      <c r="B1470" s="2" t="s">
        <v>2955</v>
      </c>
      <c r="C1470" s="12" t="s">
        <v>2960</v>
      </c>
      <c r="D1470" s="2" t="s">
        <v>2961</v>
      </c>
      <c r="E1470" s="2" t="s">
        <v>1583</v>
      </c>
      <c r="F1470" s="2"/>
      <c r="G1470" s="2" t="s">
        <v>5</v>
      </c>
      <c r="H1470" s="2" t="s">
        <v>19</v>
      </c>
    </row>
    <row r="1471" spans="1:8">
      <c r="A1471" s="2">
        <v>1449</v>
      </c>
      <c r="B1471" s="2" t="s">
        <v>2955</v>
      </c>
      <c r="C1471" s="12" t="s">
        <v>2962</v>
      </c>
      <c r="D1471" s="2" t="s">
        <v>2961</v>
      </c>
      <c r="E1471" s="2" t="s">
        <v>369</v>
      </c>
      <c r="F1471" s="2"/>
      <c r="G1471" s="2" t="s">
        <v>5</v>
      </c>
      <c r="H1471" s="2" t="s">
        <v>19</v>
      </c>
    </row>
    <row r="1472" spans="1:8" ht="36">
      <c r="A1472" s="2">
        <v>1450</v>
      </c>
      <c r="B1472" s="2" t="s">
        <v>2955</v>
      </c>
      <c r="C1472" s="12" t="s">
        <v>2963</v>
      </c>
      <c r="D1472" s="2" t="s">
        <v>2964</v>
      </c>
      <c r="E1472" s="2" t="s">
        <v>2965</v>
      </c>
      <c r="F1472" s="2"/>
      <c r="G1472" s="2" t="s">
        <v>5</v>
      </c>
      <c r="H1472" s="2" t="s">
        <v>19</v>
      </c>
    </row>
    <row r="1473" spans="1:8" ht="36">
      <c r="A1473" s="2">
        <v>1451</v>
      </c>
      <c r="B1473" s="2" t="s">
        <v>2955</v>
      </c>
      <c r="C1473" s="12" t="s">
        <v>2966</v>
      </c>
      <c r="D1473" s="2" t="s">
        <v>2967</v>
      </c>
      <c r="E1473" s="2" t="s">
        <v>1533</v>
      </c>
      <c r="F1473" s="2"/>
      <c r="G1473" s="2" t="s">
        <v>5</v>
      </c>
      <c r="H1473" s="2" t="s">
        <v>19</v>
      </c>
    </row>
    <row r="1474" spans="1:8" ht="36">
      <c r="A1474" s="2">
        <v>1452</v>
      </c>
      <c r="B1474" s="2" t="s">
        <v>2955</v>
      </c>
      <c r="C1474" s="12" t="s">
        <v>2968</v>
      </c>
      <c r="D1474" s="2" t="s">
        <v>2967</v>
      </c>
      <c r="E1474" s="2" t="s">
        <v>369</v>
      </c>
      <c r="F1474" s="2"/>
      <c r="G1474" s="2" t="s">
        <v>5</v>
      </c>
      <c r="H1474" s="2" t="s">
        <v>19</v>
      </c>
    </row>
    <row r="1475" spans="1:8">
      <c r="A1475" s="2">
        <v>1453</v>
      </c>
      <c r="B1475" s="2" t="s">
        <v>2955</v>
      </c>
      <c r="C1475" s="12" t="s">
        <v>2969</v>
      </c>
      <c r="D1475" s="2" t="s">
        <v>2970</v>
      </c>
      <c r="E1475" s="2" t="s">
        <v>634</v>
      </c>
      <c r="F1475" s="2"/>
      <c r="G1475" s="2" t="s">
        <v>5</v>
      </c>
      <c r="H1475" s="2" t="s">
        <v>19</v>
      </c>
    </row>
    <row r="1476" spans="1:8" ht="36">
      <c r="A1476" s="2">
        <v>1454</v>
      </c>
      <c r="B1476" s="2" t="s">
        <v>2955</v>
      </c>
      <c r="C1476" s="12" t="s">
        <v>2971</v>
      </c>
      <c r="D1476" s="2" t="s">
        <v>2972</v>
      </c>
      <c r="E1476" s="2" t="s">
        <v>1103</v>
      </c>
      <c r="F1476" s="2"/>
      <c r="G1476" s="2" t="s">
        <v>5</v>
      </c>
      <c r="H1476" s="2" t="s">
        <v>19</v>
      </c>
    </row>
    <row r="1477" spans="1:8">
      <c r="A1477" s="2">
        <v>1455</v>
      </c>
      <c r="B1477" s="2" t="s">
        <v>2955</v>
      </c>
      <c r="C1477" s="12" t="s">
        <v>2973</v>
      </c>
      <c r="D1477" s="2" t="s">
        <v>2974</v>
      </c>
      <c r="E1477" s="2" t="s">
        <v>1570</v>
      </c>
      <c r="F1477" s="2"/>
      <c r="G1477" s="2" t="s">
        <v>5</v>
      </c>
      <c r="H1477" s="2" t="s">
        <v>19</v>
      </c>
    </row>
    <row r="1478" spans="1:8">
      <c r="A1478" s="2">
        <v>1456</v>
      </c>
      <c r="B1478" s="2" t="s">
        <v>2977</v>
      </c>
      <c r="C1478" s="12" t="s">
        <v>2975</v>
      </c>
      <c r="D1478" s="2" t="s">
        <v>2976</v>
      </c>
      <c r="E1478" s="2" t="s">
        <v>1203</v>
      </c>
      <c r="F1478" s="2"/>
      <c r="G1478" s="2" t="s">
        <v>15</v>
      </c>
      <c r="H1478" s="2" t="s">
        <v>902</v>
      </c>
    </row>
    <row r="1479" spans="1:8">
      <c r="A1479" s="2">
        <v>1457</v>
      </c>
      <c r="B1479" s="2" t="s">
        <v>2977</v>
      </c>
      <c r="C1479" s="12" t="s">
        <v>2978</v>
      </c>
      <c r="D1479" s="2" t="s">
        <v>2979</v>
      </c>
      <c r="E1479" s="2" t="s">
        <v>369</v>
      </c>
      <c r="F1479" s="2"/>
      <c r="G1479" s="2" t="s">
        <v>15</v>
      </c>
      <c r="H1479" s="2" t="s">
        <v>902</v>
      </c>
    </row>
    <row r="1480" spans="1:8">
      <c r="A1480" s="2">
        <v>1458</v>
      </c>
      <c r="B1480" s="2" t="s">
        <v>2977</v>
      </c>
      <c r="C1480" s="12" t="s">
        <v>2980</v>
      </c>
      <c r="D1480" s="2" t="s">
        <v>2981</v>
      </c>
      <c r="E1480" s="2" t="s">
        <v>2772</v>
      </c>
      <c r="F1480" s="2"/>
      <c r="G1480" s="2" t="s">
        <v>15</v>
      </c>
      <c r="H1480" s="2" t="s">
        <v>902</v>
      </c>
    </row>
    <row r="1481" spans="1:8">
      <c r="A1481" s="2">
        <v>1459</v>
      </c>
      <c r="B1481" s="2" t="s">
        <v>2977</v>
      </c>
      <c r="C1481" s="12" t="s">
        <v>2982</v>
      </c>
      <c r="D1481" s="2" t="s">
        <v>2983</v>
      </c>
      <c r="E1481" s="2" t="s">
        <v>2984</v>
      </c>
      <c r="F1481" s="2"/>
      <c r="G1481" s="2" t="s">
        <v>15</v>
      </c>
      <c r="H1481" s="2" t="s">
        <v>112</v>
      </c>
    </row>
    <row r="1482" spans="1:8">
      <c r="A1482" s="2">
        <v>1460</v>
      </c>
      <c r="B1482" s="2" t="s">
        <v>2977</v>
      </c>
      <c r="C1482" s="12" t="s">
        <v>2985</v>
      </c>
      <c r="D1482" s="2" t="s">
        <v>2983</v>
      </c>
      <c r="E1482" s="2" t="s">
        <v>2984</v>
      </c>
      <c r="F1482" s="2"/>
      <c r="G1482" s="2" t="s">
        <v>15</v>
      </c>
      <c r="H1482" s="2" t="s">
        <v>112</v>
      </c>
    </row>
    <row r="1483" spans="1:8">
      <c r="A1483" s="2">
        <v>1461</v>
      </c>
      <c r="B1483" s="2" t="s">
        <v>2977</v>
      </c>
      <c r="C1483" s="12" t="s">
        <v>2985</v>
      </c>
      <c r="D1483" s="2" t="s">
        <v>2983</v>
      </c>
      <c r="E1483" s="2" t="s">
        <v>2984</v>
      </c>
      <c r="F1483" s="2"/>
      <c r="G1483" s="2" t="s">
        <v>15</v>
      </c>
      <c r="H1483" s="2" t="s">
        <v>112</v>
      </c>
    </row>
    <row r="1484" spans="1:8">
      <c r="A1484" s="2">
        <v>1462</v>
      </c>
      <c r="B1484" s="2" t="s">
        <v>2977</v>
      </c>
      <c r="C1484" s="12" t="s">
        <v>2986</v>
      </c>
      <c r="D1484" s="2" t="s">
        <v>2987</v>
      </c>
      <c r="E1484" s="2" t="s">
        <v>369</v>
      </c>
      <c r="F1484" s="2"/>
      <c r="G1484" s="2" t="s">
        <v>5</v>
      </c>
      <c r="H1484" s="2" t="s">
        <v>19</v>
      </c>
    </row>
    <row r="1485" spans="1:8" ht="36">
      <c r="A1485" s="2">
        <v>1463</v>
      </c>
      <c r="B1485" s="2" t="s">
        <v>2977</v>
      </c>
      <c r="C1485" s="12" t="s">
        <v>2988</v>
      </c>
      <c r="D1485" s="2" t="s">
        <v>2989</v>
      </c>
      <c r="E1485" s="2" t="s">
        <v>369</v>
      </c>
      <c r="F1485" s="2"/>
      <c r="G1485" s="2" t="s">
        <v>5</v>
      </c>
      <c r="H1485" s="2" t="s">
        <v>19</v>
      </c>
    </row>
    <row r="1486" spans="1:8" ht="36">
      <c r="A1486" s="2">
        <v>1464</v>
      </c>
      <c r="B1486" s="2" t="s">
        <v>2977</v>
      </c>
      <c r="C1486" s="12" t="s">
        <v>2990</v>
      </c>
      <c r="D1486" s="2" t="s">
        <v>2989</v>
      </c>
      <c r="E1486" s="2" t="s">
        <v>369</v>
      </c>
      <c r="F1486" s="2"/>
      <c r="G1486" s="2" t="s">
        <v>5</v>
      </c>
      <c r="H1486" s="2" t="s">
        <v>19</v>
      </c>
    </row>
    <row r="1487" spans="1:8">
      <c r="A1487" s="2">
        <v>1465</v>
      </c>
      <c r="B1487" s="2" t="s">
        <v>2977</v>
      </c>
      <c r="C1487" s="12" t="s">
        <v>2991</v>
      </c>
      <c r="D1487" s="2" t="s">
        <v>2992</v>
      </c>
      <c r="E1487" s="2" t="s">
        <v>2993</v>
      </c>
      <c r="F1487" s="2"/>
      <c r="G1487" s="2" t="s">
        <v>5</v>
      </c>
      <c r="H1487" s="2" t="s">
        <v>19</v>
      </c>
    </row>
    <row r="1488" spans="1:8">
      <c r="A1488" s="2">
        <v>1466</v>
      </c>
      <c r="B1488" s="2" t="s">
        <v>2977</v>
      </c>
      <c r="C1488" s="12" t="s">
        <v>2994</v>
      </c>
      <c r="D1488" s="2" t="s">
        <v>2992</v>
      </c>
      <c r="E1488" s="2" t="s">
        <v>369</v>
      </c>
      <c r="F1488" s="2"/>
      <c r="G1488" s="2" t="s">
        <v>5</v>
      </c>
      <c r="H1488" s="2" t="s">
        <v>19</v>
      </c>
    </row>
    <row r="1489" spans="1:8">
      <c r="A1489" s="2">
        <v>1467</v>
      </c>
      <c r="B1489" s="2" t="s">
        <v>2977</v>
      </c>
      <c r="C1489" s="12" t="s">
        <v>2995</v>
      </c>
      <c r="D1489" s="2" t="s">
        <v>2996</v>
      </c>
      <c r="E1489" s="2" t="s">
        <v>369</v>
      </c>
      <c r="F1489" s="2"/>
      <c r="G1489" s="2" t="s">
        <v>5</v>
      </c>
      <c r="H1489" s="2" t="s">
        <v>19</v>
      </c>
    </row>
    <row r="1490" spans="1:8">
      <c r="A1490" s="2">
        <v>1468</v>
      </c>
      <c r="B1490" s="2" t="s">
        <v>2977</v>
      </c>
      <c r="C1490" s="12" t="s">
        <v>2997</v>
      </c>
      <c r="D1490" s="2" t="s">
        <v>2996</v>
      </c>
      <c r="E1490" s="2" t="s">
        <v>369</v>
      </c>
      <c r="F1490" s="2"/>
      <c r="G1490" s="2" t="s">
        <v>5</v>
      </c>
      <c r="H1490" s="2" t="s">
        <v>19</v>
      </c>
    </row>
    <row r="1491" spans="1:8" ht="36">
      <c r="A1491" s="2">
        <v>1469</v>
      </c>
      <c r="B1491" s="2" t="s">
        <v>2977</v>
      </c>
      <c r="C1491" s="12" t="s">
        <v>2998</v>
      </c>
      <c r="D1491" s="2" t="s">
        <v>2999</v>
      </c>
      <c r="E1491" s="2" t="s">
        <v>3000</v>
      </c>
      <c r="F1491" s="2"/>
      <c r="G1491" s="2" t="s">
        <v>5</v>
      </c>
      <c r="H1491" s="2" t="s">
        <v>19</v>
      </c>
    </row>
    <row r="1492" spans="1:8">
      <c r="A1492" s="2">
        <v>1470</v>
      </c>
      <c r="B1492" s="2" t="s">
        <v>2977</v>
      </c>
      <c r="C1492" s="12" t="s">
        <v>3001</v>
      </c>
      <c r="D1492" s="2" t="s">
        <v>3002</v>
      </c>
      <c r="E1492" s="2" t="s">
        <v>1567</v>
      </c>
      <c r="F1492" s="2"/>
      <c r="G1492" s="2" t="s">
        <v>5</v>
      </c>
      <c r="H1492" s="2" t="s">
        <v>19</v>
      </c>
    </row>
    <row r="1493" spans="1:8" ht="36">
      <c r="A1493" s="2">
        <v>1471</v>
      </c>
      <c r="B1493" s="2" t="s">
        <v>2977</v>
      </c>
      <c r="C1493" s="12" t="s">
        <v>3003</v>
      </c>
      <c r="D1493" s="2" t="s">
        <v>3004</v>
      </c>
      <c r="E1493" s="2" t="s">
        <v>1567</v>
      </c>
      <c r="F1493" s="2"/>
      <c r="G1493" s="2" t="s">
        <v>5</v>
      </c>
      <c r="H1493" s="2" t="s">
        <v>19</v>
      </c>
    </row>
    <row r="1494" spans="1:8">
      <c r="A1494" s="2">
        <v>1472</v>
      </c>
      <c r="B1494" s="2" t="s">
        <v>3007</v>
      </c>
      <c r="C1494" s="12" t="s">
        <v>3005</v>
      </c>
      <c r="D1494" s="2" t="s">
        <v>3006</v>
      </c>
      <c r="E1494" s="2" t="s">
        <v>1567</v>
      </c>
      <c r="F1494" s="2"/>
      <c r="G1494" s="2" t="s">
        <v>5</v>
      </c>
      <c r="H1494" s="2" t="s">
        <v>19</v>
      </c>
    </row>
    <row r="1495" spans="1:8">
      <c r="A1495" s="2">
        <v>1473</v>
      </c>
      <c r="B1495" s="2" t="s">
        <v>3007</v>
      </c>
      <c r="C1495" s="12" t="s">
        <v>3008</v>
      </c>
      <c r="D1495" s="2" t="s">
        <v>3009</v>
      </c>
      <c r="E1495" s="2" t="s">
        <v>1567</v>
      </c>
      <c r="F1495" s="2"/>
      <c r="G1495" s="2" t="s">
        <v>5</v>
      </c>
      <c r="H1495" s="2" t="s">
        <v>19</v>
      </c>
    </row>
    <row r="1496" spans="1:8">
      <c r="A1496" s="2">
        <v>1474</v>
      </c>
      <c r="B1496" s="2" t="s">
        <v>3007</v>
      </c>
      <c r="C1496" s="12" t="s">
        <v>3010</v>
      </c>
      <c r="D1496" s="2" t="s">
        <v>3011</v>
      </c>
      <c r="E1496" s="2" t="s">
        <v>2227</v>
      </c>
      <c r="F1496" s="2"/>
      <c r="G1496" s="2" t="s">
        <v>5</v>
      </c>
      <c r="H1496" s="2" t="s">
        <v>19</v>
      </c>
    </row>
    <row r="1497" spans="1:8">
      <c r="A1497" s="2">
        <v>1475</v>
      </c>
      <c r="B1497" s="2" t="s">
        <v>3007</v>
      </c>
      <c r="C1497" s="12" t="s">
        <v>3012</v>
      </c>
      <c r="D1497" s="2" t="s">
        <v>3011</v>
      </c>
      <c r="E1497" s="2" t="s">
        <v>369</v>
      </c>
      <c r="F1497" s="2"/>
      <c r="G1497" s="2" t="s">
        <v>5</v>
      </c>
      <c r="H1497" s="2" t="s">
        <v>19</v>
      </c>
    </row>
    <row r="1498" spans="1:8" ht="36">
      <c r="A1498" s="2">
        <v>1476</v>
      </c>
      <c r="B1498" s="2" t="s">
        <v>3007</v>
      </c>
      <c r="C1498" s="12" t="s">
        <v>3013</v>
      </c>
      <c r="D1498" s="2" t="s">
        <v>3014</v>
      </c>
      <c r="E1498" s="2" t="s">
        <v>369</v>
      </c>
      <c r="F1498" s="2"/>
      <c r="G1498" s="2" t="s">
        <v>5</v>
      </c>
      <c r="H1498" s="2" t="s">
        <v>19</v>
      </c>
    </row>
    <row r="1499" spans="1:8" ht="36">
      <c r="A1499" s="2">
        <v>1477</v>
      </c>
      <c r="B1499" s="2" t="s">
        <v>3007</v>
      </c>
      <c r="C1499" s="12" t="s">
        <v>3013</v>
      </c>
      <c r="D1499" s="2" t="s">
        <v>3014</v>
      </c>
      <c r="E1499" s="2" t="s">
        <v>369</v>
      </c>
      <c r="F1499" s="2"/>
      <c r="G1499" s="2" t="s">
        <v>5</v>
      </c>
      <c r="H1499" s="2" t="s">
        <v>19</v>
      </c>
    </row>
    <row r="1500" spans="1:8">
      <c r="A1500" s="2">
        <v>1478</v>
      </c>
      <c r="B1500" s="2" t="s">
        <v>3007</v>
      </c>
      <c r="C1500" s="12" t="s">
        <v>3015</v>
      </c>
      <c r="D1500" s="2" t="s">
        <v>3016</v>
      </c>
      <c r="E1500" s="2" t="s">
        <v>2942</v>
      </c>
      <c r="F1500" s="2"/>
      <c r="G1500" s="2" t="s">
        <v>5</v>
      </c>
      <c r="H1500" s="2" t="s">
        <v>19</v>
      </c>
    </row>
    <row r="1501" spans="1:8">
      <c r="A1501" s="2">
        <v>1479</v>
      </c>
      <c r="B1501" s="2" t="s">
        <v>3007</v>
      </c>
      <c r="C1501" s="12" t="s">
        <v>3017</v>
      </c>
      <c r="D1501" s="2" t="s">
        <v>2179</v>
      </c>
      <c r="E1501" s="2" t="s">
        <v>3018</v>
      </c>
      <c r="F1501" s="2"/>
      <c r="G1501" s="2" t="s">
        <v>5</v>
      </c>
      <c r="H1501" s="2" t="s">
        <v>19</v>
      </c>
    </row>
    <row r="1502" spans="1:8">
      <c r="A1502" s="2">
        <v>1480</v>
      </c>
      <c r="B1502" s="2" t="s">
        <v>3007</v>
      </c>
      <c r="C1502" s="12" t="s">
        <v>3019</v>
      </c>
      <c r="D1502" s="2" t="s">
        <v>2179</v>
      </c>
      <c r="E1502" s="2" t="s">
        <v>369</v>
      </c>
      <c r="F1502" s="2"/>
      <c r="G1502" s="2" t="s">
        <v>5</v>
      </c>
      <c r="H1502" s="2" t="s">
        <v>19</v>
      </c>
    </row>
    <row r="1503" spans="1:8">
      <c r="A1503" s="2">
        <v>1481</v>
      </c>
      <c r="B1503" s="2" t="s">
        <v>3007</v>
      </c>
      <c r="C1503" s="12" t="s">
        <v>3020</v>
      </c>
      <c r="D1503" s="2" t="s">
        <v>3021</v>
      </c>
      <c r="E1503" s="2" t="s">
        <v>1623</v>
      </c>
      <c r="F1503" s="2"/>
      <c r="G1503" s="2" t="s">
        <v>5</v>
      </c>
      <c r="H1503" s="2" t="s">
        <v>19</v>
      </c>
    </row>
    <row r="1504" spans="1:8">
      <c r="A1504" s="2">
        <v>1482</v>
      </c>
      <c r="B1504" s="2" t="s">
        <v>3007</v>
      </c>
      <c r="C1504" s="12" t="s">
        <v>3022</v>
      </c>
      <c r="D1504" s="2" t="s">
        <v>3021</v>
      </c>
      <c r="E1504" s="2" t="s">
        <v>369</v>
      </c>
      <c r="F1504" s="2"/>
      <c r="G1504" s="2" t="s">
        <v>5</v>
      </c>
      <c r="H1504" s="2" t="s">
        <v>19</v>
      </c>
    </row>
    <row r="1505" spans="1:8">
      <c r="A1505" s="2">
        <v>1483</v>
      </c>
      <c r="B1505" s="2" t="s">
        <v>3007</v>
      </c>
      <c r="C1505" s="12" t="s">
        <v>3023</v>
      </c>
      <c r="D1505" s="2" t="s">
        <v>3024</v>
      </c>
      <c r="E1505" s="2" t="s">
        <v>1052</v>
      </c>
      <c r="F1505" s="2"/>
      <c r="G1505" s="2" t="s">
        <v>5</v>
      </c>
      <c r="H1505" s="2" t="s">
        <v>19</v>
      </c>
    </row>
    <row r="1506" spans="1:8">
      <c r="A1506" s="2">
        <v>1484</v>
      </c>
      <c r="B1506" s="2" t="s">
        <v>3007</v>
      </c>
      <c r="C1506" s="12" t="s">
        <v>3025</v>
      </c>
      <c r="D1506" s="2" t="s">
        <v>3024</v>
      </c>
      <c r="E1506" s="2" t="s">
        <v>1052</v>
      </c>
      <c r="F1506" s="2"/>
      <c r="G1506" s="2" t="s">
        <v>5</v>
      </c>
      <c r="H1506" s="2" t="s">
        <v>19</v>
      </c>
    </row>
    <row r="1507" spans="1:8" ht="36">
      <c r="A1507" s="2">
        <v>1485</v>
      </c>
      <c r="B1507" s="2" t="s">
        <v>3007</v>
      </c>
      <c r="C1507" s="12" t="s">
        <v>3026</v>
      </c>
      <c r="D1507" s="2" t="s">
        <v>3027</v>
      </c>
      <c r="E1507" s="2" t="s">
        <v>3028</v>
      </c>
      <c r="F1507" s="2"/>
      <c r="G1507" s="2" t="s">
        <v>5</v>
      </c>
      <c r="H1507" s="2" t="s">
        <v>19</v>
      </c>
    </row>
    <row r="1508" spans="1:8" ht="36">
      <c r="A1508" s="2">
        <v>1486</v>
      </c>
      <c r="B1508" s="2" t="s">
        <v>3007</v>
      </c>
      <c r="C1508" s="12" t="s">
        <v>3026</v>
      </c>
      <c r="D1508" s="2" t="s">
        <v>3027</v>
      </c>
      <c r="E1508" s="2" t="s">
        <v>369</v>
      </c>
      <c r="F1508" s="2"/>
      <c r="G1508" s="2" t="s">
        <v>5</v>
      </c>
      <c r="H1508" s="2" t="s">
        <v>19</v>
      </c>
    </row>
    <row r="1509" spans="1:8">
      <c r="A1509" s="2">
        <v>1487</v>
      </c>
      <c r="B1509" s="2" t="s">
        <v>3031</v>
      </c>
      <c r="C1509" s="12" t="s">
        <v>3029</v>
      </c>
      <c r="D1509" s="2" t="s">
        <v>3030</v>
      </c>
      <c r="E1509" s="2" t="s">
        <v>1567</v>
      </c>
      <c r="F1509" s="2"/>
      <c r="G1509" s="2" t="s">
        <v>5</v>
      </c>
      <c r="H1509" s="2" t="s">
        <v>19</v>
      </c>
    </row>
    <row r="1510" spans="1:8" ht="36">
      <c r="A1510" s="2">
        <v>1488</v>
      </c>
      <c r="B1510" s="2" t="s">
        <v>3031</v>
      </c>
      <c r="C1510" s="12" t="s">
        <v>3032</v>
      </c>
      <c r="D1510" s="2" t="s">
        <v>3033</v>
      </c>
      <c r="E1510" s="2" t="s">
        <v>1567</v>
      </c>
      <c r="F1510" s="2"/>
      <c r="G1510" s="2" t="s">
        <v>5</v>
      </c>
      <c r="H1510" s="2" t="s">
        <v>19</v>
      </c>
    </row>
    <row r="1511" spans="1:8" ht="36">
      <c r="A1511" s="2">
        <v>1489</v>
      </c>
      <c r="B1511" s="2" t="s">
        <v>3031</v>
      </c>
      <c r="C1511" s="12" t="s">
        <v>3034</v>
      </c>
      <c r="D1511" s="2" t="s">
        <v>3033</v>
      </c>
      <c r="E1511" s="2" t="s">
        <v>1567</v>
      </c>
      <c r="F1511" s="2"/>
      <c r="G1511" s="2" t="s">
        <v>5</v>
      </c>
      <c r="H1511" s="2" t="s">
        <v>19</v>
      </c>
    </row>
    <row r="1512" spans="1:8">
      <c r="A1512" s="2">
        <v>1490</v>
      </c>
      <c r="B1512" s="2" t="s">
        <v>3035</v>
      </c>
      <c r="C1512" s="12" t="s">
        <v>2499</v>
      </c>
      <c r="D1512" s="2" t="s">
        <v>2427</v>
      </c>
      <c r="E1512" s="2" t="s">
        <v>3</v>
      </c>
      <c r="F1512" s="2"/>
      <c r="G1512" s="2" t="s">
        <v>15</v>
      </c>
      <c r="H1512" s="2" t="s">
        <v>112</v>
      </c>
    </row>
    <row r="1513" spans="1:8">
      <c r="A1513" s="2">
        <v>1491</v>
      </c>
      <c r="B1513" s="2" t="s">
        <v>3035</v>
      </c>
      <c r="C1513" s="12" t="s">
        <v>3036</v>
      </c>
      <c r="D1513" s="2" t="s">
        <v>3037</v>
      </c>
      <c r="E1513" s="2" t="s">
        <v>3</v>
      </c>
      <c r="F1513" s="2"/>
      <c r="G1513" s="2" t="s">
        <v>15</v>
      </c>
      <c r="H1513" s="2" t="s">
        <v>916</v>
      </c>
    </row>
    <row r="1514" spans="1:8">
      <c r="A1514" s="2">
        <v>1492</v>
      </c>
      <c r="B1514" s="2" t="s">
        <v>3035</v>
      </c>
      <c r="C1514" s="12" t="s">
        <v>3038</v>
      </c>
      <c r="D1514" s="2" t="s">
        <v>3037</v>
      </c>
      <c r="E1514" s="2" t="s">
        <v>3</v>
      </c>
      <c r="F1514" s="2"/>
      <c r="G1514" s="2" t="s">
        <v>15</v>
      </c>
      <c r="H1514" s="2" t="s">
        <v>916</v>
      </c>
    </row>
    <row r="1515" spans="1:8">
      <c r="A1515" s="2">
        <v>1493</v>
      </c>
      <c r="B1515" s="2" t="s">
        <v>3035</v>
      </c>
      <c r="C1515" s="12" t="s">
        <v>3038</v>
      </c>
      <c r="D1515" s="2" t="s">
        <v>3037</v>
      </c>
      <c r="E1515" s="2" t="s">
        <v>3</v>
      </c>
      <c r="F1515" s="2"/>
      <c r="G1515" s="2" t="s">
        <v>15</v>
      </c>
      <c r="H1515" s="2" t="s">
        <v>916</v>
      </c>
    </row>
    <row r="1516" spans="1:8">
      <c r="A1516" s="2">
        <v>1494</v>
      </c>
      <c r="B1516" s="2" t="s">
        <v>3035</v>
      </c>
      <c r="C1516" s="12" t="s">
        <v>3039</v>
      </c>
      <c r="D1516" s="2" t="s">
        <v>3037</v>
      </c>
      <c r="E1516" s="2" t="s">
        <v>3</v>
      </c>
      <c r="F1516" s="2"/>
      <c r="G1516" s="2" t="s">
        <v>15</v>
      </c>
      <c r="H1516" s="2" t="s">
        <v>916</v>
      </c>
    </row>
    <row r="1517" spans="1:8">
      <c r="A1517" s="2">
        <v>1495</v>
      </c>
      <c r="B1517" s="2" t="s">
        <v>3035</v>
      </c>
      <c r="C1517" s="12" t="s">
        <v>3040</v>
      </c>
      <c r="D1517" s="2" t="s">
        <v>3037</v>
      </c>
      <c r="E1517" s="2" t="s">
        <v>3</v>
      </c>
      <c r="F1517" s="2"/>
      <c r="G1517" s="2" t="s">
        <v>15</v>
      </c>
      <c r="H1517" s="2" t="s">
        <v>916</v>
      </c>
    </row>
    <row r="1518" spans="1:8">
      <c r="A1518" s="2">
        <v>1496</v>
      </c>
      <c r="B1518" s="2" t="s">
        <v>3035</v>
      </c>
      <c r="C1518" s="12" t="s">
        <v>3040</v>
      </c>
      <c r="D1518" s="2" t="s">
        <v>3037</v>
      </c>
      <c r="E1518" s="2" t="s">
        <v>3</v>
      </c>
      <c r="F1518" s="2"/>
      <c r="G1518" s="2" t="s">
        <v>15</v>
      </c>
      <c r="H1518" s="2" t="s">
        <v>916</v>
      </c>
    </row>
    <row r="1519" spans="1:8">
      <c r="A1519" s="2">
        <v>1497</v>
      </c>
      <c r="B1519" s="2" t="s">
        <v>3035</v>
      </c>
      <c r="C1519" s="12" t="s">
        <v>3041</v>
      </c>
      <c r="D1519" s="2" t="s">
        <v>3037</v>
      </c>
      <c r="E1519" s="2" t="s">
        <v>3</v>
      </c>
      <c r="F1519" s="2"/>
      <c r="G1519" s="2" t="s">
        <v>15</v>
      </c>
      <c r="H1519" s="2" t="s">
        <v>916</v>
      </c>
    </row>
    <row r="1520" spans="1:8">
      <c r="A1520" s="2">
        <v>1498</v>
      </c>
      <c r="B1520" s="2" t="s">
        <v>3035</v>
      </c>
      <c r="C1520" s="12" t="s">
        <v>3042</v>
      </c>
      <c r="D1520" s="2" t="s">
        <v>3037</v>
      </c>
      <c r="E1520" s="2" t="s">
        <v>3</v>
      </c>
      <c r="F1520" s="2"/>
      <c r="G1520" s="2" t="s">
        <v>15</v>
      </c>
      <c r="H1520" s="2" t="s">
        <v>916</v>
      </c>
    </row>
    <row r="1521" spans="1:8">
      <c r="A1521" s="2">
        <v>1499</v>
      </c>
      <c r="B1521" s="2" t="s">
        <v>3035</v>
      </c>
      <c r="C1521" s="12" t="s">
        <v>3043</v>
      </c>
      <c r="D1521" s="2" t="s">
        <v>3037</v>
      </c>
      <c r="E1521" s="2" t="s">
        <v>3</v>
      </c>
      <c r="F1521" s="2"/>
      <c r="G1521" s="2" t="s">
        <v>15</v>
      </c>
      <c r="H1521" s="2" t="s">
        <v>916</v>
      </c>
    </row>
    <row r="1522" spans="1:8">
      <c r="A1522" s="2">
        <v>1500</v>
      </c>
      <c r="B1522" s="2" t="s">
        <v>3035</v>
      </c>
      <c r="C1522" s="12" t="s">
        <v>3042</v>
      </c>
      <c r="D1522" s="2" t="s">
        <v>3037</v>
      </c>
      <c r="E1522" s="2" t="s">
        <v>3</v>
      </c>
      <c r="F1522" s="2"/>
      <c r="G1522" s="2" t="s">
        <v>15</v>
      </c>
      <c r="H1522" s="2" t="s">
        <v>916</v>
      </c>
    </row>
    <row r="1523" spans="1:8" ht="36">
      <c r="A1523" s="2">
        <v>1501</v>
      </c>
      <c r="B1523" s="2" t="s">
        <v>3046</v>
      </c>
      <c r="C1523" s="12" t="s">
        <v>3044</v>
      </c>
      <c r="D1523" s="2" t="s">
        <v>3045</v>
      </c>
      <c r="E1523" s="2" t="s">
        <v>1623</v>
      </c>
      <c r="F1523" s="2"/>
      <c r="G1523" s="2" t="s">
        <v>5</v>
      </c>
      <c r="H1523" s="2" t="s">
        <v>19</v>
      </c>
    </row>
    <row r="1524" spans="1:8" ht="36">
      <c r="A1524" s="2">
        <v>1502</v>
      </c>
      <c r="B1524" s="2" t="s">
        <v>3050</v>
      </c>
      <c r="C1524" s="12" t="s">
        <v>3047</v>
      </c>
      <c r="D1524" s="2" t="s">
        <v>3048</v>
      </c>
      <c r="E1524" s="2" t="s">
        <v>3049</v>
      </c>
      <c r="F1524" s="2"/>
      <c r="G1524" s="2" t="s">
        <v>5</v>
      </c>
      <c r="H1524" s="2" t="s">
        <v>19</v>
      </c>
    </row>
    <row r="1525" spans="1:8" ht="36">
      <c r="A1525" s="2">
        <v>1503</v>
      </c>
      <c r="B1525" s="2" t="s">
        <v>3050</v>
      </c>
      <c r="C1525" s="12" t="s">
        <v>3051</v>
      </c>
      <c r="D1525" s="2" t="s">
        <v>3048</v>
      </c>
      <c r="E1525" s="2" t="s">
        <v>3049</v>
      </c>
      <c r="F1525" s="2"/>
      <c r="G1525" s="2" t="s">
        <v>5</v>
      </c>
      <c r="H1525" s="2" t="s">
        <v>19</v>
      </c>
    </row>
    <row r="1526" spans="1:8" ht="36">
      <c r="A1526" s="2">
        <v>1504</v>
      </c>
      <c r="B1526" s="2" t="s">
        <v>3050</v>
      </c>
      <c r="C1526" s="12" t="s">
        <v>3052</v>
      </c>
      <c r="D1526" s="2" t="s">
        <v>3048</v>
      </c>
      <c r="E1526" s="2" t="s">
        <v>3049</v>
      </c>
      <c r="F1526" s="2"/>
      <c r="G1526" s="2" t="s">
        <v>5</v>
      </c>
      <c r="H1526" s="2" t="s">
        <v>19</v>
      </c>
    </row>
    <row r="1527" spans="1:8">
      <c r="A1527" s="2">
        <v>1505</v>
      </c>
      <c r="B1527" s="2" t="s">
        <v>3050</v>
      </c>
      <c r="C1527" s="12" t="s">
        <v>3053</v>
      </c>
      <c r="D1527" s="2" t="s">
        <v>3054</v>
      </c>
      <c r="E1527" s="2" t="s">
        <v>1567</v>
      </c>
      <c r="F1527" s="2"/>
      <c r="G1527" s="2" t="s">
        <v>5</v>
      </c>
      <c r="H1527" s="2" t="s">
        <v>19</v>
      </c>
    </row>
    <row r="1528" spans="1:8">
      <c r="A1528" s="2">
        <v>1506</v>
      </c>
      <c r="B1528" s="2" t="s">
        <v>3050</v>
      </c>
      <c r="C1528" s="12" t="s">
        <v>3055</v>
      </c>
      <c r="D1528" s="2" t="s">
        <v>3054</v>
      </c>
      <c r="E1528" s="2" t="s">
        <v>369</v>
      </c>
      <c r="F1528" s="2"/>
      <c r="G1528" s="2" t="s">
        <v>5</v>
      </c>
      <c r="H1528" s="2" t="s">
        <v>19</v>
      </c>
    </row>
    <row r="1529" spans="1:8" ht="36">
      <c r="A1529" s="2">
        <v>1507</v>
      </c>
      <c r="B1529" s="2" t="s">
        <v>3050</v>
      </c>
      <c r="C1529" s="12" t="s">
        <v>3056</v>
      </c>
      <c r="D1529" s="2" t="s">
        <v>3057</v>
      </c>
      <c r="E1529" s="2" t="s">
        <v>3058</v>
      </c>
      <c r="F1529" s="2"/>
      <c r="G1529" s="2" t="s">
        <v>5</v>
      </c>
      <c r="H1529" s="2" t="s">
        <v>19</v>
      </c>
    </row>
    <row r="1530" spans="1:8" ht="36">
      <c r="A1530" s="2">
        <v>1508</v>
      </c>
      <c r="B1530" s="2" t="s">
        <v>3050</v>
      </c>
      <c r="C1530" s="12" t="s">
        <v>3059</v>
      </c>
      <c r="D1530" s="2" t="s">
        <v>3057</v>
      </c>
      <c r="E1530" s="2" t="s">
        <v>369</v>
      </c>
      <c r="F1530" s="2"/>
      <c r="G1530" s="2" t="s">
        <v>5</v>
      </c>
      <c r="H1530" s="2" t="s">
        <v>19</v>
      </c>
    </row>
    <row r="1531" spans="1:8" ht="36">
      <c r="A1531" s="2">
        <v>1509</v>
      </c>
      <c r="B1531" s="2" t="s">
        <v>3050</v>
      </c>
      <c r="C1531" s="12" t="s">
        <v>3060</v>
      </c>
      <c r="D1531" s="2" t="s">
        <v>3061</v>
      </c>
      <c r="E1531" s="2" t="s">
        <v>3</v>
      </c>
      <c r="F1531" s="2"/>
      <c r="G1531" s="2" t="s">
        <v>5</v>
      </c>
      <c r="H1531" s="2" t="s">
        <v>19</v>
      </c>
    </row>
    <row r="1532" spans="1:8" ht="36">
      <c r="A1532" s="2">
        <v>1510</v>
      </c>
      <c r="B1532" s="2" t="s">
        <v>3050</v>
      </c>
      <c r="C1532" s="12" t="s">
        <v>3062</v>
      </c>
      <c r="D1532" s="2" t="s">
        <v>3063</v>
      </c>
      <c r="E1532" s="2" t="s">
        <v>1926</v>
      </c>
      <c r="F1532" s="2"/>
      <c r="G1532" s="2" t="s">
        <v>5</v>
      </c>
      <c r="H1532" s="2" t="s">
        <v>19</v>
      </c>
    </row>
    <row r="1533" spans="1:8">
      <c r="A1533" s="2">
        <v>1511</v>
      </c>
      <c r="B1533" s="2" t="s">
        <v>3050</v>
      </c>
      <c r="C1533" s="12" t="s">
        <v>3064</v>
      </c>
      <c r="D1533" s="2" t="s">
        <v>3065</v>
      </c>
      <c r="E1533" s="2" t="s">
        <v>1533</v>
      </c>
      <c r="F1533" s="2"/>
      <c r="G1533" s="2" t="s">
        <v>5</v>
      </c>
      <c r="H1533" s="2" t="s">
        <v>19</v>
      </c>
    </row>
    <row r="1534" spans="1:8">
      <c r="A1534" s="2">
        <v>1512</v>
      </c>
      <c r="B1534" s="2" t="s">
        <v>3050</v>
      </c>
      <c r="C1534" s="12" t="s">
        <v>3066</v>
      </c>
      <c r="D1534" s="2" t="s">
        <v>3067</v>
      </c>
      <c r="E1534" s="2" t="s">
        <v>369</v>
      </c>
      <c r="F1534" s="2"/>
      <c r="G1534" s="2" t="s">
        <v>5</v>
      </c>
      <c r="H1534" s="2" t="s">
        <v>19</v>
      </c>
    </row>
    <row r="1535" spans="1:8">
      <c r="A1535" s="2">
        <v>1513</v>
      </c>
      <c r="B1535" s="2" t="s">
        <v>3050</v>
      </c>
      <c r="C1535" s="12" t="s">
        <v>3068</v>
      </c>
      <c r="D1535" s="2" t="s">
        <v>3069</v>
      </c>
      <c r="E1535" s="2" t="s">
        <v>3070</v>
      </c>
      <c r="F1535" s="2"/>
      <c r="G1535" s="2" t="s">
        <v>5</v>
      </c>
      <c r="H1535" s="2" t="s">
        <v>19</v>
      </c>
    </row>
    <row r="1536" spans="1:8">
      <c r="A1536" s="2">
        <v>1514</v>
      </c>
      <c r="B1536" s="2" t="s">
        <v>3050</v>
      </c>
      <c r="C1536" s="12" t="s">
        <v>3071</v>
      </c>
      <c r="D1536" s="2" t="s">
        <v>3072</v>
      </c>
      <c r="E1536" s="2" t="s">
        <v>3073</v>
      </c>
      <c r="F1536" s="2"/>
      <c r="G1536" s="2" t="s">
        <v>5</v>
      </c>
      <c r="H1536" s="2" t="s">
        <v>19</v>
      </c>
    </row>
    <row r="1537" spans="1:8">
      <c r="A1537" s="2">
        <v>1515</v>
      </c>
      <c r="B1537" s="2" t="s">
        <v>3076</v>
      </c>
      <c r="C1537" s="12" t="s">
        <v>3074</v>
      </c>
      <c r="D1537" s="2" t="s">
        <v>3075</v>
      </c>
      <c r="E1537" s="2" t="s">
        <v>2317</v>
      </c>
      <c r="F1537" s="2"/>
      <c r="G1537" s="2" t="s">
        <v>15</v>
      </c>
      <c r="H1537" s="2" t="s">
        <v>112</v>
      </c>
    </row>
    <row r="1538" spans="1:8">
      <c r="A1538" s="2">
        <v>1516</v>
      </c>
      <c r="B1538" s="2" t="s">
        <v>3076</v>
      </c>
      <c r="C1538" s="12" t="s">
        <v>3077</v>
      </c>
      <c r="D1538" s="2" t="s">
        <v>2502</v>
      </c>
      <c r="E1538" s="2" t="s">
        <v>2858</v>
      </c>
      <c r="F1538" s="2"/>
      <c r="G1538" s="2" t="s">
        <v>15</v>
      </c>
      <c r="H1538" s="2" t="s">
        <v>112</v>
      </c>
    </row>
    <row r="1539" spans="1:8">
      <c r="A1539" s="2">
        <v>1517</v>
      </c>
      <c r="B1539" s="2" t="s">
        <v>3076</v>
      </c>
      <c r="C1539" s="12" t="s">
        <v>3078</v>
      </c>
      <c r="D1539" s="2" t="s">
        <v>2857</v>
      </c>
      <c r="E1539" s="2" t="s">
        <v>2858</v>
      </c>
      <c r="F1539" s="2"/>
      <c r="G1539" s="2" t="s">
        <v>15</v>
      </c>
      <c r="H1539" s="2" t="s">
        <v>112</v>
      </c>
    </row>
    <row r="1540" spans="1:8">
      <c r="A1540" s="2">
        <v>1518</v>
      </c>
      <c r="B1540" s="2" t="s">
        <v>3076</v>
      </c>
      <c r="C1540" s="12" t="s">
        <v>3079</v>
      </c>
      <c r="D1540" s="2" t="s">
        <v>3080</v>
      </c>
      <c r="E1540" s="2" t="s">
        <v>1016</v>
      </c>
      <c r="F1540" s="2"/>
      <c r="G1540" s="2" t="s">
        <v>15</v>
      </c>
      <c r="H1540" s="2" t="s">
        <v>112</v>
      </c>
    </row>
    <row r="1541" spans="1:8">
      <c r="A1541" s="2">
        <v>1519</v>
      </c>
      <c r="B1541" s="2" t="s">
        <v>3076</v>
      </c>
      <c r="C1541" s="12" t="s">
        <v>3081</v>
      </c>
      <c r="D1541" s="2" t="s">
        <v>3082</v>
      </c>
      <c r="E1541" s="2" t="s">
        <v>369</v>
      </c>
      <c r="F1541" s="2"/>
      <c r="G1541" s="2" t="s">
        <v>15</v>
      </c>
      <c r="H1541" s="2" t="s">
        <v>112</v>
      </c>
    </row>
    <row r="1542" spans="1:8">
      <c r="A1542" s="2">
        <v>1520</v>
      </c>
      <c r="B1542" s="2" t="s">
        <v>3076</v>
      </c>
      <c r="C1542" s="12" t="s">
        <v>3083</v>
      </c>
      <c r="D1542" s="2" t="s">
        <v>3082</v>
      </c>
      <c r="E1542" s="2" t="s">
        <v>369</v>
      </c>
      <c r="F1542" s="2"/>
      <c r="G1542" s="2" t="s">
        <v>15</v>
      </c>
      <c r="H1542" s="2" t="s">
        <v>112</v>
      </c>
    </row>
    <row r="1543" spans="1:8">
      <c r="A1543" s="2">
        <v>1521</v>
      </c>
      <c r="B1543" s="2" t="s">
        <v>3076</v>
      </c>
      <c r="C1543" s="12" t="s">
        <v>3084</v>
      </c>
      <c r="D1543" s="2" t="s">
        <v>2444</v>
      </c>
      <c r="E1543" s="2" t="s">
        <v>1016</v>
      </c>
      <c r="F1543" s="2"/>
      <c r="G1543" s="2" t="s">
        <v>15</v>
      </c>
      <c r="H1543" s="2" t="s">
        <v>112</v>
      </c>
    </row>
    <row r="1544" spans="1:8" ht="36">
      <c r="A1544" s="2">
        <v>1521</v>
      </c>
      <c r="B1544" s="2" t="s">
        <v>3</v>
      </c>
      <c r="C1544" s="12" t="s">
        <v>3085</v>
      </c>
      <c r="D1544" s="2" t="s">
        <v>3086</v>
      </c>
      <c r="E1544" s="2" t="s">
        <v>3087</v>
      </c>
      <c r="F1544" s="2"/>
      <c r="G1544" s="2" t="s">
        <v>5</v>
      </c>
      <c r="H1544" s="2" t="s">
        <v>3088</v>
      </c>
    </row>
    <row r="1545" spans="1:8">
      <c r="A1545" s="2">
        <v>1522</v>
      </c>
      <c r="B1545" s="2" t="s">
        <v>2482</v>
      </c>
      <c r="C1545" s="12" t="s">
        <v>3089</v>
      </c>
      <c r="D1545" s="2" t="s">
        <v>2512</v>
      </c>
      <c r="E1545" s="2" t="s">
        <v>2326</v>
      </c>
      <c r="F1545" s="2"/>
      <c r="G1545" s="2" t="s">
        <v>15</v>
      </c>
      <c r="H1545" s="2" t="s">
        <v>112</v>
      </c>
    </row>
    <row r="1546" spans="1:8">
      <c r="A1546" s="2">
        <v>1522</v>
      </c>
      <c r="B1546" s="2" t="s">
        <v>3</v>
      </c>
      <c r="C1546" s="12" t="s">
        <v>3090</v>
      </c>
      <c r="D1546" s="2" t="s">
        <v>3091</v>
      </c>
      <c r="E1546" s="2" t="s">
        <v>3092</v>
      </c>
      <c r="F1546" s="2"/>
      <c r="G1546" s="2" t="s">
        <v>5</v>
      </c>
      <c r="H1546" s="2" t="s">
        <v>3093</v>
      </c>
    </row>
    <row r="1547" spans="1:8" ht="36">
      <c r="A1547" s="2">
        <v>1523</v>
      </c>
      <c r="B1547" s="2" t="s">
        <v>3</v>
      </c>
      <c r="C1547" s="12" t="s">
        <v>3094</v>
      </c>
      <c r="D1547" s="2" t="s">
        <v>3095</v>
      </c>
      <c r="E1547" s="2" t="s">
        <v>3096</v>
      </c>
      <c r="F1547" s="2"/>
      <c r="G1547" s="2" t="s">
        <v>5</v>
      </c>
      <c r="H1547" s="2" t="s">
        <v>3097</v>
      </c>
    </row>
    <row r="1548" spans="1:8" ht="36">
      <c r="A1548" s="2">
        <v>1523</v>
      </c>
      <c r="B1548" s="2" t="s">
        <v>3100</v>
      </c>
      <c r="C1548" s="12" t="s">
        <v>3098</v>
      </c>
      <c r="D1548" s="2" t="s">
        <v>3099</v>
      </c>
      <c r="E1548" s="2" t="s">
        <v>3</v>
      </c>
      <c r="F1548" s="2"/>
      <c r="G1548" s="2" t="s">
        <v>5</v>
      </c>
      <c r="H1548" s="2" t="s">
        <v>19</v>
      </c>
    </row>
    <row r="1549" spans="1:8" ht="36">
      <c r="A1549" s="2">
        <v>1524</v>
      </c>
      <c r="B1549" s="2" t="s">
        <v>3100</v>
      </c>
      <c r="C1549" s="12" t="s">
        <v>3101</v>
      </c>
      <c r="D1549" s="2" t="s">
        <v>3099</v>
      </c>
      <c r="E1549" s="2" t="s">
        <v>1623</v>
      </c>
      <c r="F1549" s="2"/>
      <c r="G1549" s="2" t="s">
        <v>5</v>
      </c>
      <c r="H1549" s="2" t="s">
        <v>19</v>
      </c>
    </row>
    <row r="1550" spans="1:8" ht="54">
      <c r="A1550" s="2">
        <v>1524</v>
      </c>
      <c r="B1550" s="2" t="s">
        <v>3</v>
      </c>
      <c r="C1550" s="12" t="s">
        <v>3102</v>
      </c>
      <c r="D1550" s="2" t="s">
        <v>3103</v>
      </c>
      <c r="E1550" s="2" t="s">
        <v>3104</v>
      </c>
      <c r="F1550" s="2"/>
      <c r="G1550" s="2" t="s">
        <v>5</v>
      </c>
      <c r="H1550" s="2" t="s">
        <v>31</v>
      </c>
    </row>
    <row r="1551" spans="1:8" ht="36">
      <c r="A1551" s="2">
        <v>1525</v>
      </c>
      <c r="B1551" s="2" t="s">
        <v>3100</v>
      </c>
      <c r="C1551" s="12" t="s">
        <v>3105</v>
      </c>
      <c r="D1551" s="2" t="s">
        <v>3106</v>
      </c>
      <c r="E1551" s="2" t="s">
        <v>2227</v>
      </c>
      <c r="F1551" s="2"/>
      <c r="G1551" s="2" t="s">
        <v>5</v>
      </c>
      <c r="H1551" s="2" t="s">
        <v>19</v>
      </c>
    </row>
    <row r="1552" spans="1:8" ht="36">
      <c r="A1552" s="2">
        <v>1525</v>
      </c>
      <c r="B1552" s="2" t="s">
        <v>3</v>
      </c>
      <c r="C1552" s="12" t="s">
        <v>3107</v>
      </c>
      <c r="D1552" s="2" t="s">
        <v>3108</v>
      </c>
      <c r="E1552" s="2" t="s">
        <v>3109</v>
      </c>
      <c r="F1552" s="2"/>
      <c r="G1552" s="2" t="s">
        <v>10</v>
      </c>
      <c r="H1552" s="2" t="s">
        <v>723</v>
      </c>
    </row>
    <row r="1553" spans="1:8" ht="36">
      <c r="A1553" s="2">
        <v>1526</v>
      </c>
      <c r="B1553" s="2" t="s">
        <v>3100</v>
      </c>
      <c r="C1553" s="12" t="s">
        <v>3110</v>
      </c>
      <c r="D1553" s="2" t="s">
        <v>3106</v>
      </c>
      <c r="E1553" s="2" t="s">
        <v>2227</v>
      </c>
      <c r="F1553" s="2"/>
      <c r="G1553" s="2" t="s">
        <v>5</v>
      </c>
      <c r="H1553" s="2" t="s">
        <v>19</v>
      </c>
    </row>
    <row r="1554" spans="1:8" ht="36">
      <c r="A1554" s="2">
        <v>1527</v>
      </c>
      <c r="B1554" s="2" t="s">
        <v>3100</v>
      </c>
      <c r="C1554" s="12" t="s">
        <v>3111</v>
      </c>
      <c r="D1554" s="2" t="s">
        <v>3106</v>
      </c>
      <c r="E1554" s="2" t="s">
        <v>2227</v>
      </c>
      <c r="F1554" s="2"/>
      <c r="G1554" s="2" t="s">
        <v>5</v>
      </c>
      <c r="H1554" s="2" t="s">
        <v>19</v>
      </c>
    </row>
    <row r="1555" spans="1:8" ht="36">
      <c r="A1555" s="2">
        <v>1528</v>
      </c>
      <c r="B1555" s="2" t="s">
        <v>3100</v>
      </c>
      <c r="C1555" s="12" t="s">
        <v>3112</v>
      </c>
      <c r="D1555" s="2" t="s">
        <v>3113</v>
      </c>
      <c r="E1555" s="2" t="s">
        <v>3</v>
      </c>
      <c r="F1555" s="2"/>
      <c r="G1555" s="2" t="s">
        <v>5</v>
      </c>
      <c r="H1555" s="2" t="s">
        <v>19</v>
      </c>
    </row>
    <row r="1556" spans="1:8" ht="36">
      <c r="A1556" s="2">
        <v>1529</v>
      </c>
      <c r="B1556" s="2" t="s">
        <v>3100</v>
      </c>
      <c r="C1556" s="12" t="s">
        <v>3114</v>
      </c>
      <c r="D1556" s="2" t="s">
        <v>3113</v>
      </c>
      <c r="E1556" s="2" t="s">
        <v>3115</v>
      </c>
      <c r="F1556" s="2"/>
      <c r="G1556" s="2" t="s">
        <v>5</v>
      </c>
      <c r="H1556" s="2" t="s">
        <v>19</v>
      </c>
    </row>
    <row r="1557" spans="1:8" ht="36">
      <c r="A1557" s="2">
        <v>1530</v>
      </c>
      <c r="B1557" s="2" t="s">
        <v>3100</v>
      </c>
      <c r="C1557" s="12" t="s">
        <v>3116</v>
      </c>
      <c r="D1557" s="2" t="s">
        <v>3117</v>
      </c>
      <c r="E1557" s="2" t="s">
        <v>3115</v>
      </c>
      <c r="F1557" s="2"/>
      <c r="G1557" s="2" t="s">
        <v>5</v>
      </c>
      <c r="H1557" s="2" t="s">
        <v>19</v>
      </c>
    </row>
    <row r="1558" spans="1:8">
      <c r="A1558" s="2">
        <v>1531</v>
      </c>
      <c r="B1558" s="2" t="s">
        <v>3100</v>
      </c>
      <c r="C1558" s="12" t="s">
        <v>3118</v>
      </c>
      <c r="D1558" s="2" t="s">
        <v>3119</v>
      </c>
      <c r="E1558" s="2" t="s">
        <v>369</v>
      </c>
      <c r="F1558" s="2"/>
      <c r="G1558" s="2" t="s">
        <v>5</v>
      </c>
      <c r="H1558" s="2" t="s">
        <v>19</v>
      </c>
    </row>
    <row r="1559" spans="1:8" ht="36">
      <c r="A1559" s="2">
        <v>1532</v>
      </c>
      <c r="B1559" s="2" t="s">
        <v>3100</v>
      </c>
      <c r="C1559" s="12" t="s">
        <v>3120</v>
      </c>
      <c r="D1559" s="2" t="s">
        <v>3121</v>
      </c>
      <c r="E1559" s="2" t="s">
        <v>3073</v>
      </c>
      <c r="F1559" s="2"/>
      <c r="G1559" s="2" t="s">
        <v>5</v>
      </c>
      <c r="H1559" s="2" t="s">
        <v>19</v>
      </c>
    </row>
    <row r="1560" spans="1:8" ht="36">
      <c r="A1560" s="2">
        <v>1533</v>
      </c>
      <c r="B1560" s="2" t="s">
        <v>3100</v>
      </c>
      <c r="C1560" s="12" t="s">
        <v>3122</v>
      </c>
      <c r="D1560" s="2" t="s">
        <v>3123</v>
      </c>
      <c r="E1560" s="2" t="s">
        <v>3124</v>
      </c>
      <c r="F1560" s="2"/>
      <c r="G1560" s="2" t="s">
        <v>5</v>
      </c>
      <c r="H1560" s="2" t="s">
        <v>19</v>
      </c>
    </row>
    <row r="1561" spans="1:8">
      <c r="A1561" s="2">
        <v>1534</v>
      </c>
      <c r="B1561" s="2" t="s">
        <v>3100</v>
      </c>
      <c r="C1561" s="12" t="s">
        <v>3125</v>
      </c>
      <c r="D1561" s="2" t="s">
        <v>3126</v>
      </c>
      <c r="E1561" s="2" t="s">
        <v>369</v>
      </c>
      <c r="F1561" s="2"/>
      <c r="G1561" s="2" t="s">
        <v>15</v>
      </c>
      <c r="H1561" s="2" t="s">
        <v>112</v>
      </c>
    </row>
    <row r="1562" spans="1:8">
      <c r="A1562" s="2">
        <v>1535</v>
      </c>
      <c r="B1562" s="2" t="s">
        <v>3100</v>
      </c>
      <c r="C1562" s="12" t="s">
        <v>3127</v>
      </c>
      <c r="D1562" s="2" t="s">
        <v>3126</v>
      </c>
      <c r="E1562" s="2" t="s">
        <v>369</v>
      </c>
      <c r="F1562" s="2"/>
      <c r="G1562" s="2" t="s">
        <v>15</v>
      </c>
      <c r="H1562" s="2" t="s">
        <v>112</v>
      </c>
    </row>
    <row r="1563" spans="1:8">
      <c r="A1563" s="2">
        <v>1536</v>
      </c>
      <c r="B1563" s="2" t="s">
        <v>3100</v>
      </c>
      <c r="C1563" s="12" t="s">
        <v>3127</v>
      </c>
      <c r="D1563" s="2" t="s">
        <v>3126</v>
      </c>
      <c r="E1563" s="2" t="s">
        <v>369</v>
      </c>
      <c r="F1563" s="2"/>
      <c r="G1563" s="2" t="s">
        <v>15</v>
      </c>
      <c r="H1563" s="2" t="s">
        <v>112</v>
      </c>
    </row>
    <row r="1564" spans="1:8" ht="36">
      <c r="A1564" s="2">
        <v>1537</v>
      </c>
      <c r="B1564" s="2" t="s">
        <v>3130</v>
      </c>
      <c r="C1564" s="12" t="s">
        <v>3128</v>
      </c>
      <c r="D1564" s="2" t="s">
        <v>3129</v>
      </c>
      <c r="E1564" s="2" t="s">
        <v>3070</v>
      </c>
      <c r="F1564" s="2"/>
      <c r="G1564" s="2" t="s">
        <v>5</v>
      </c>
      <c r="H1564" s="2" t="s">
        <v>19</v>
      </c>
    </row>
    <row r="1565" spans="1:8">
      <c r="A1565" s="2">
        <v>1537</v>
      </c>
      <c r="B1565" s="2" t="s">
        <v>3</v>
      </c>
      <c r="C1565" s="12" t="s">
        <v>3</v>
      </c>
      <c r="D1565" s="2" t="s">
        <v>3</v>
      </c>
      <c r="E1565" s="2" t="s">
        <v>3</v>
      </c>
      <c r="F1565" s="2"/>
      <c r="G1565" s="2" t="s">
        <v>3</v>
      </c>
      <c r="H1565" s="2" t="s">
        <v>3</v>
      </c>
    </row>
    <row r="1566" spans="1:8" ht="36">
      <c r="A1566" s="2">
        <v>1538</v>
      </c>
      <c r="B1566" s="2" t="s">
        <v>3133</v>
      </c>
      <c r="C1566" s="12" t="s">
        <v>3131</v>
      </c>
      <c r="D1566" s="2" t="s">
        <v>3132</v>
      </c>
      <c r="E1566" s="2" t="s">
        <v>369</v>
      </c>
      <c r="F1566" s="2"/>
      <c r="G1566" s="2" t="s">
        <v>5</v>
      </c>
      <c r="H1566" s="2" t="s">
        <v>19</v>
      </c>
    </row>
    <row r="1567" spans="1:8">
      <c r="A1567" s="2">
        <v>1539</v>
      </c>
      <c r="B1567" s="2" t="s">
        <v>3133</v>
      </c>
      <c r="C1567" s="12" t="s">
        <v>3134</v>
      </c>
      <c r="D1567" s="2" t="s">
        <v>3135</v>
      </c>
      <c r="E1567" s="2" t="s">
        <v>369</v>
      </c>
      <c r="F1567" s="2"/>
      <c r="G1567" s="2" t="s">
        <v>5</v>
      </c>
      <c r="H1567" s="2" t="s">
        <v>19</v>
      </c>
    </row>
    <row r="1568" spans="1:8">
      <c r="A1568" s="2">
        <v>1540</v>
      </c>
      <c r="B1568" s="2" t="s">
        <v>3133</v>
      </c>
      <c r="C1568" s="12" t="s">
        <v>3134</v>
      </c>
      <c r="D1568" s="2" t="s">
        <v>3135</v>
      </c>
      <c r="E1568" s="2" t="s">
        <v>369</v>
      </c>
      <c r="F1568" s="2"/>
      <c r="G1568" s="2" t="s">
        <v>5</v>
      </c>
      <c r="H1568" s="2" t="s">
        <v>19</v>
      </c>
    </row>
    <row r="1569" spans="1:8" ht="36">
      <c r="A1569" s="2">
        <v>1541</v>
      </c>
      <c r="B1569" s="2" t="s">
        <v>3133</v>
      </c>
      <c r="C1569" s="12" t="s">
        <v>3136</v>
      </c>
      <c r="D1569" s="2" t="s">
        <v>3137</v>
      </c>
      <c r="E1569" s="2" t="s">
        <v>369</v>
      </c>
      <c r="F1569" s="2"/>
      <c r="G1569" s="2" t="s">
        <v>5</v>
      </c>
      <c r="H1569" s="2" t="s">
        <v>19</v>
      </c>
    </row>
    <row r="1570" spans="1:8" ht="36">
      <c r="A1570" s="2">
        <v>1542</v>
      </c>
      <c r="B1570" s="2" t="s">
        <v>3133</v>
      </c>
      <c r="C1570" s="12" t="s">
        <v>3138</v>
      </c>
      <c r="D1570" s="2" t="s">
        <v>3137</v>
      </c>
      <c r="E1570" s="2" t="s">
        <v>369</v>
      </c>
      <c r="F1570" s="2"/>
      <c r="G1570" s="2" t="s">
        <v>5</v>
      </c>
      <c r="H1570" s="2" t="s">
        <v>19</v>
      </c>
    </row>
    <row r="1571" spans="1:8" ht="36">
      <c r="A1571" s="2">
        <v>1543</v>
      </c>
      <c r="B1571" s="2" t="s">
        <v>3141</v>
      </c>
      <c r="C1571" s="12" t="s">
        <v>3139</v>
      </c>
      <c r="D1571" s="2" t="s">
        <v>3140</v>
      </c>
      <c r="E1571" s="2" t="s">
        <v>1926</v>
      </c>
      <c r="F1571" s="2"/>
      <c r="G1571" s="2" t="s">
        <v>5</v>
      </c>
      <c r="H1571" s="2" t="s">
        <v>19</v>
      </c>
    </row>
    <row r="1572" spans="1:8" ht="36">
      <c r="A1572" s="2">
        <v>1544</v>
      </c>
      <c r="B1572" s="2" t="s">
        <v>3141</v>
      </c>
      <c r="C1572" s="12" t="s">
        <v>3142</v>
      </c>
      <c r="D1572" s="2" t="s">
        <v>3140</v>
      </c>
      <c r="E1572" s="2" t="s">
        <v>369</v>
      </c>
      <c r="F1572" s="2"/>
      <c r="G1572" s="2" t="s">
        <v>5</v>
      </c>
      <c r="H1572" s="2" t="s">
        <v>19</v>
      </c>
    </row>
    <row r="1573" spans="1:8" ht="36">
      <c r="A1573" s="2">
        <v>1545</v>
      </c>
      <c r="B1573" s="2" t="s">
        <v>3141</v>
      </c>
      <c r="C1573" s="12" t="s">
        <v>3143</v>
      </c>
      <c r="D1573" s="2" t="s">
        <v>3144</v>
      </c>
      <c r="E1573" s="2" t="s">
        <v>2227</v>
      </c>
      <c r="F1573" s="2"/>
      <c r="G1573" s="2" t="s">
        <v>5</v>
      </c>
      <c r="H1573" s="2" t="s">
        <v>19</v>
      </c>
    </row>
    <row r="1574" spans="1:8">
      <c r="A1574" s="2">
        <v>1546</v>
      </c>
      <c r="B1574" s="2" t="s">
        <v>3147</v>
      </c>
      <c r="C1574" s="12" t="s">
        <v>3145</v>
      </c>
      <c r="D1574" s="2" t="s">
        <v>3146</v>
      </c>
      <c r="E1574" s="2" t="s">
        <v>1623</v>
      </c>
      <c r="F1574" s="2"/>
      <c r="G1574" s="2" t="s">
        <v>5</v>
      </c>
      <c r="H1574" s="2" t="s">
        <v>19</v>
      </c>
    </row>
    <row r="1575" spans="1:8" ht="36">
      <c r="A1575" s="2">
        <v>1547</v>
      </c>
      <c r="B1575" s="2" t="s">
        <v>3147</v>
      </c>
      <c r="C1575" s="12" t="s">
        <v>3148</v>
      </c>
      <c r="D1575" s="2" t="s">
        <v>3149</v>
      </c>
      <c r="E1575" s="2" t="s">
        <v>1774</v>
      </c>
      <c r="F1575" s="2"/>
      <c r="G1575" s="2" t="s">
        <v>5</v>
      </c>
      <c r="H1575" s="2" t="s">
        <v>19</v>
      </c>
    </row>
    <row r="1576" spans="1:8">
      <c r="A1576" s="2">
        <v>1548</v>
      </c>
      <c r="B1576" s="2" t="s">
        <v>3147</v>
      </c>
      <c r="C1576" s="12" t="s">
        <v>3150</v>
      </c>
      <c r="D1576" s="2" t="s">
        <v>3151</v>
      </c>
      <c r="E1576" s="2" t="s">
        <v>2894</v>
      </c>
      <c r="F1576" s="2"/>
      <c r="G1576" s="2" t="s">
        <v>5</v>
      </c>
      <c r="H1576" s="2" t="s">
        <v>723</v>
      </c>
    </row>
    <row r="1577" spans="1:8">
      <c r="A1577" s="2">
        <v>1549</v>
      </c>
      <c r="B1577" s="2" t="s">
        <v>3147</v>
      </c>
      <c r="C1577" s="12" t="s">
        <v>3152</v>
      </c>
      <c r="D1577" s="2" t="s">
        <v>3153</v>
      </c>
      <c r="E1577" s="2" t="s">
        <v>2909</v>
      </c>
      <c r="F1577" s="2"/>
      <c r="G1577" s="2" t="s">
        <v>5</v>
      </c>
      <c r="H1577" s="2" t="s">
        <v>723</v>
      </c>
    </row>
    <row r="1578" spans="1:8">
      <c r="A1578" s="2">
        <v>1550</v>
      </c>
      <c r="B1578" s="2" t="s">
        <v>3147</v>
      </c>
      <c r="C1578" s="12" t="s">
        <v>3154</v>
      </c>
      <c r="D1578" s="2" t="s">
        <v>3155</v>
      </c>
      <c r="E1578" s="2" t="s">
        <v>1818</v>
      </c>
      <c r="F1578" s="2"/>
      <c r="G1578" s="2" t="s">
        <v>5</v>
      </c>
      <c r="H1578" s="2" t="s">
        <v>19</v>
      </c>
    </row>
    <row r="1579" spans="1:8">
      <c r="A1579" s="2">
        <v>1551</v>
      </c>
      <c r="B1579" s="2" t="s">
        <v>3147</v>
      </c>
      <c r="C1579" s="12" t="s">
        <v>3156</v>
      </c>
      <c r="D1579" s="2" t="s">
        <v>3157</v>
      </c>
      <c r="E1579" s="2" t="s">
        <v>3158</v>
      </c>
      <c r="F1579" s="2"/>
      <c r="G1579" s="2" t="s">
        <v>5</v>
      </c>
      <c r="H1579" s="2" t="s">
        <v>723</v>
      </c>
    </row>
    <row r="1580" spans="1:8">
      <c r="A1580" s="2">
        <v>1552</v>
      </c>
      <c r="B1580" s="2" t="s">
        <v>3147</v>
      </c>
      <c r="C1580" s="12" t="s">
        <v>3159</v>
      </c>
      <c r="D1580" s="2" t="s">
        <v>3160</v>
      </c>
      <c r="E1580" s="2" t="s">
        <v>369</v>
      </c>
      <c r="F1580" s="2"/>
      <c r="G1580" s="2" t="s">
        <v>5</v>
      </c>
      <c r="H1580" s="2" t="s">
        <v>723</v>
      </c>
    </row>
    <row r="1581" spans="1:8">
      <c r="A1581" s="2">
        <v>1553</v>
      </c>
      <c r="B1581" s="2" t="s">
        <v>3147</v>
      </c>
      <c r="C1581" s="12" t="s">
        <v>3161</v>
      </c>
      <c r="D1581" s="2" t="s">
        <v>3162</v>
      </c>
      <c r="E1581" s="2" t="s">
        <v>3049</v>
      </c>
      <c r="F1581" s="2"/>
      <c r="G1581" s="2" t="s">
        <v>5</v>
      </c>
      <c r="H1581" s="2" t="s">
        <v>723</v>
      </c>
    </row>
    <row r="1582" spans="1:8">
      <c r="A1582" s="2">
        <v>1554</v>
      </c>
      <c r="B1582" s="2" t="s">
        <v>3147</v>
      </c>
      <c r="C1582" s="12" t="s">
        <v>3163</v>
      </c>
      <c r="D1582" s="2" t="s">
        <v>3164</v>
      </c>
      <c r="E1582" s="2" t="s">
        <v>1818</v>
      </c>
      <c r="F1582" s="2"/>
      <c r="G1582" s="2" t="s">
        <v>5</v>
      </c>
      <c r="H1582" s="2" t="s">
        <v>723</v>
      </c>
    </row>
    <row r="1583" spans="1:8" ht="36">
      <c r="A1583" s="2">
        <v>1555</v>
      </c>
      <c r="B1583" s="2" t="s">
        <v>3167</v>
      </c>
      <c r="C1583" s="12" t="s">
        <v>3165</v>
      </c>
      <c r="D1583" s="2" t="s">
        <v>3166</v>
      </c>
      <c r="E1583" s="2" t="s">
        <v>369</v>
      </c>
      <c r="F1583" s="2"/>
      <c r="G1583" s="2" t="s">
        <v>5</v>
      </c>
      <c r="H1583" s="2" t="s">
        <v>723</v>
      </c>
    </row>
    <row r="1584" spans="1:8" ht="36">
      <c r="A1584" s="2">
        <v>1556</v>
      </c>
      <c r="B1584" s="2" t="s">
        <v>3167</v>
      </c>
      <c r="C1584" s="12" t="s">
        <v>3168</v>
      </c>
      <c r="D1584" s="2" t="s">
        <v>3166</v>
      </c>
      <c r="E1584" s="2" t="s">
        <v>369</v>
      </c>
      <c r="F1584" s="2"/>
      <c r="G1584" s="2" t="s">
        <v>5</v>
      </c>
      <c r="H1584" s="2" t="s">
        <v>723</v>
      </c>
    </row>
    <row r="1585" spans="1:8" ht="36">
      <c r="A1585" s="2">
        <v>1557</v>
      </c>
      <c r="B1585" s="2" t="s">
        <v>3167</v>
      </c>
      <c r="C1585" s="12" t="s">
        <v>3169</v>
      </c>
      <c r="D1585" s="2" t="s">
        <v>3166</v>
      </c>
      <c r="E1585" s="2" t="s">
        <v>369</v>
      </c>
      <c r="F1585" s="2"/>
      <c r="G1585" s="2" t="s">
        <v>5</v>
      </c>
      <c r="H1585" s="2" t="s">
        <v>723</v>
      </c>
    </row>
    <row r="1586" spans="1:8">
      <c r="A1586" s="2">
        <v>1558</v>
      </c>
      <c r="B1586" s="2" t="s">
        <v>3167</v>
      </c>
      <c r="C1586" s="12" t="s">
        <v>3170</v>
      </c>
      <c r="D1586" s="2" t="s">
        <v>3171</v>
      </c>
      <c r="E1586" s="2" t="s">
        <v>3</v>
      </c>
      <c r="F1586" s="2"/>
      <c r="G1586" s="2" t="s">
        <v>5</v>
      </c>
      <c r="H1586" s="2" t="s">
        <v>723</v>
      </c>
    </row>
    <row r="1587" spans="1:8">
      <c r="A1587" s="2">
        <v>1559</v>
      </c>
      <c r="B1587" s="2" t="s">
        <v>3167</v>
      </c>
      <c r="C1587" s="12" t="s">
        <v>3172</v>
      </c>
      <c r="D1587" s="2" t="s">
        <v>3173</v>
      </c>
      <c r="E1587" s="2" t="s">
        <v>1926</v>
      </c>
      <c r="F1587" s="2"/>
      <c r="G1587" s="2" t="s">
        <v>5</v>
      </c>
      <c r="H1587" s="2" t="s">
        <v>723</v>
      </c>
    </row>
    <row r="1588" spans="1:8" ht="36">
      <c r="A1588" s="2">
        <v>1560</v>
      </c>
      <c r="B1588" s="2" t="s">
        <v>3176</v>
      </c>
      <c r="C1588" s="12" t="s">
        <v>3174</v>
      </c>
      <c r="D1588" s="2" t="s">
        <v>3175</v>
      </c>
      <c r="E1588" s="2" t="s">
        <v>369</v>
      </c>
      <c r="F1588" s="2"/>
      <c r="G1588" s="2" t="s">
        <v>5</v>
      </c>
      <c r="H1588" s="2" t="s">
        <v>723</v>
      </c>
    </row>
    <row r="1589" spans="1:8" ht="36">
      <c r="A1589" s="2">
        <v>1561</v>
      </c>
      <c r="B1589" s="2" t="s">
        <v>3176</v>
      </c>
      <c r="C1589" s="12" t="s">
        <v>3177</v>
      </c>
      <c r="D1589" s="2" t="s">
        <v>3175</v>
      </c>
      <c r="E1589" s="2" t="s">
        <v>3178</v>
      </c>
      <c r="F1589" s="2"/>
      <c r="G1589" s="2" t="s">
        <v>5</v>
      </c>
      <c r="H1589" s="2" t="s">
        <v>723</v>
      </c>
    </row>
    <row r="1590" spans="1:8">
      <c r="A1590" s="2">
        <v>1562</v>
      </c>
      <c r="B1590" s="2" t="s">
        <v>3176</v>
      </c>
      <c r="C1590" s="12" t="s">
        <v>3179</v>
      </c>
      <c r="D1590" s="2" t="s">
        <v>3180</v>
      </c>
      <c r="E1590" s="2" t="s">
        <v>1926</v>
      </c>
      <c r="F1590" s="2"/>
      <c r="G1590" s="2" t="s">
        <v>5</v>
      </c>
      <c r="H1590" s="2" t="s">
        <v>723</v>
      </c>
    </row>
    <row r="1591" spans="1:8" ht="36">
      <c r="A1591" s="2">
        <v>1563</v>
      </c>
      <c r="B1591" s="2" t="s">
        <v>3176</v>
      </c>
      <c r="C1591" s="12" t="s">
        <v>3181</v>
      </c>
      <c r="D1591" s="2" t="s">
        <v>3182</v>
      </c>
      <c r="E1591" s="2" t="s">
        <v>1774</v>
      </c>
      <c r="F1591" s="2"/>
      <c r="G1591" s="2" t="s">
        <v>5</v>
      </c>
      <c r="H1591" s="2" t="s">
        <v>723</v>
      </c>
    </row>
    <row r="1592" spans="1:8" ht="36">
      <c r="A1592" s="2">
        <v>1564</v>
      </c>
      <c r="B1592" s="2" t="s">
        <v>3176</v>
      </c>
      <c r="C1592" s="12" t="s">
        <v>3183</v>
      </c>
      <c r="D1592" s="2" t="s">
        <v>3182</v>
      </c>
      <c r="E1592" s="2" t="s">
        <v>1774</v>
      </c>
      <c r="F1592" s="2"/>
      <c r="G1592" s="2" t="s">
        <v>5</v>
      </c>
      <c r="H1592" s="2" t="s">
        <v>723</v>
      </c>
    </row>
    <row r="1593" spans="1:8" ht="36">
      <c r="A1593" s="2">
        <v>1565</v>
      </c>
      <c r="B1593" s="2" t="s">
        <v>3176</v>
      </c>
      <c r="C1593" s="12" t="s">
        <v>3183</v>
      </c>
      <c r="D1593" s="2" t="s">
        <v>3182</v>
      </c>
      <c r="E1593" s="2" t="s">
        <v>1774</v>
      </c>
      <c r="F1593" s="2"/>
      <c r="G1593" s="2" t="s">
        <v>5</v>
      </c>
      <c r="H1593" s="2" t="s">
        <v>723</v>
      </c>
    </row>
    <row r="1594" spans="1:8">
      <c r="A1594" s="2">
        <v>1566</v>
      </c>
      <c r="B1594" s="2" t="s">
        <v>3176</v>
      </c>
      <c r="C1594" s="12" t="s">
        <v>3184</v>
      </c>
      <c r="D1594" s="2" t="s">
        <v>3185</v>
      </c>
      <c r="E1594" s="2" t="s">
        <v>369</v>
      </c>
      <c r="F1594" s="2"/>
      <c r="G1594" s="2" t="s">
        <v>5</v>
      </c>
      <c r="H1594" s="2" t="s">
        <v>723</v>
      </c>
    </row>
    <row r="1595" spans="1:8" ht="36">
      <c r="A1595" s="2">
        <v>1567</v>
      </c>
      <c r="B1595" s="2" t="s">
        <v>3176</v>
      </c>
      <c r="C1595" s="12" t="s">
        <v>3186</v>
      </c>
      <c r="D1595" s="2" t="s">
        <v>3187</v>
      </c>
      <c r="E1595" s="2" t="s">
        <v>3070</v>
      </c>
      <c r="F1595" s="2"/>
      <c r="G1595" s="2" t="s">
        <v>5</v>
      </c>
      <c r="H1595" s="2" t="s">
        <v>19</v>
      </c>
    </row>
    <row r="1596" spans="1:8" ht="36">
      <c r="A1596" s="2">
        <v>1568</v>
      </c>
      <c r="B1596" s="2" t="s">
        <v>3176</v>
      </c>
      <c r="C1596" s="12" t="s">
        <v>3188</v>
      </c>
      <c r="D1596" s="2" t="s">
        <v>3189</v>
      </c>
      <c r="E1596" s="2" t="s">
        <v>1926</v>
      </c>
      <c r="F1596" s="2"/>
      <c r="G1596" s="2" t="s">
        <v>5</v>
      </c>
      <c r="H1596" s="2" t="s">
        <v>19</v>
      </c>
    </row>
    <row r="1597" spans="1:8">
      <c r="A1597" s="2">
        <v>1569</v>
      </c>
      <c r="B1597" s="2" t="s">
        <v>3176</v>
      </c>
      <c r="C1597" s="12" t="s">
        <v>3190</v>
      </c>
      <c r="D1597" s="2" t="s">
        <v>3191</v>
      </c>
      <c r="E1597" s="2" t="s">
        <v>1926</v>
      </c>
      <c r="F1597" s="2"/>
      <c r="G1597" s="2" t="s">
        <v>5</v>
      </c>
      <c r="H1597" s="2" t="s">
        <v>19</v>
      </c>
    </row>
    <row r="1598" spans="1:8" ht="36">
      <c r="A1598" s="2">
        <v>1570</v>
      </c>
      <c r="B1598" s="2" t="s">
        <v>3176</v>
      </c>
      <c r="C1598" s="12" t="s">
        <v>3192</v>
      </c>
      <c r="D1598" s="2" t="s">
        <v>3193</v>
      </c>
      <c r="E1598" s="2" t="s">
        <v>369</v>
      </c>
      <c r="F1598" s="2"/>
      <c r="G1598" s="2" t="s">
        <v>5</v>
      </c>
      <c r="H1598" s="2" t="s">
        <v>19</v>
      </c>
    </row>
    <row r="1599" spans="1:8" ht="36">
      <c r="A1599" s="2">
        <v>1571</v>
      </c>
      <c r="B1599" s="2" t="s">
        <v>3176</v>
      </c>
      <c r="C1599" s="12" t="s">
        <v>3194</v>
      </c>
      <c r="D1599" s="2" t="s">
        <v>3193</v>
      </c>
      <c r="E1599" s="2" t="s">
        <v>1774</v>
      </c>
      <c r="F1599" s="2"/>
      <c r="G1599" s="2" t="s">
        <v>5</v>
      </c>
      <c r="H1599" s="2" t="s">
        <v>19</v>
      </c>
    </row>
    <row r="1600" spans="1:8">
      <c r="A1600" s="2">
        <v>1572</v>
      </c>
      <c r="B1600" s="2" t="s">
        <v>3176</v>
      </c>
      <c r="C1600" s="12" t="s">
        <v>3195</v>
      </c>
      <c r="D1600" s="2" t="s">
        <v>3196</v>
      </c>
      <c r="E1600" s="2" t="s">
        <v>3049</v>
      </c>
      <c r="F1600" s="2"/>
      <c r="G1600" s="2" t="s">
        <v>5</v>
      </c>
      <c r="H1600" s="2" t="s">
        <v>19</v>
      </c>
    </row>
    <row r="1601" spans="1:8">
      <c r="A1601" s="2">
        <v>1573</v>
      </c>
      <c r="B1601" s="2" t="s">
        <v>3176</v>
      </c>
      <c r="C1601" s="12" t="s">
        <v>3197</v>
      </c>
      <c r="D1601" s="2" t="s">
        <v>3198</v>
      </c>
      <c r="E1601" s="2" t="s">
        <v>3049</v>
      </c>
      <c r="F1601" s="2"/>
      <c r="G1601" s="2" t="s">
        <v>5</v>
      </c>
      <c r="H1601" s="2" t="s">
        <v>19</v>
      </c>
    </row>
    <row r="1602" spans="1:8">
      <c r="A1602" s="2">
        <v>1574</v>
      </c>
      <c r="B1602" s="2" t="s">
        <v>3176</v>
      </c>
      <c r="C1602" s="12" t="s">
        <v>3199</v>
      </c>
      <c r="D1602" s="2" t="s">
        <v>3200</v>
      </c>
      <c r="E1602" s="2" t="s">
        <v>1774</v>
      </c>
      <c r="F1602" s="2"/>
      <c r="G1602" s="2" t="s">
        <v>5</v>
      </c>
      <c r="H1602" s="2" t="s">
        <v>19</v>
      </c>
    </row>
    <row r="1603" spans="1:8">
      <c r="A1603" s="2">
        <v>1575</v>
      </c>
      <c r="B1603" s="2" t="s">
        <v>3176</v>
      </c>
      <c r="C1603" s="12" t="s">
        <v>3201</v>
      </c>
      <c r="D1603" s="2" t="s">
        <v>3200</v>
      </c>
      <c r="E1603" s="2" t="s">
        <v>3</v>
      </c>
      <c r="F1603" s="2"/>
      <c r="G1603" s="2" t="s">
        <v>5</v>
      </c>
      <c r="H1603" s="2" t="s">
        <v>19</v>
      </c>
    </row>
    <row r="1604" spans="1:8">
      <c r="A1604" s="2">
        <v>1576</v>
      </c>
      <c r="B1604" s="2" t="s">
        <v>3176</v>
      </c>
      <c r="C1604" s="12" t="s">
        <v>3202</v>
      </c>
      <c r="D1604" s="2" t="s">
        <v>3200</v>
      </c>
      <c r="E1604" s="2" t="s">
        <v>3</v>
      </c>
      <c r="F1604" s="2"/>
      <c r="G1604" s="2" t="s">
        <v>5</v>
      </c>
      <c r="H1604" s="2" t="s">
        <v>19</v>
      </c>
    </row>
    <row r="1605" spans="1:8">
      <c r="A1605" s="2">
        <v>1577</v>
      </c>
      <c r="B1605" s="2" t="s">
        <v>3205</v>
      </c>
      <c r="C1605" s="12" t="s">
        <v>3203</v>
      </c>
      <c r="D1605" s="2" t="s">
        <v>3204</v>
      </c>
      <c r="E1605" s="2" t="s">
        <v>1567</v>
      </c>
      <c r="F1605" s="2"/>
      <c r="G1605" s="2" t="s">
        <v>5</v>
      </c>
      <c r="H1605" s="2" t="s">
        <v>19</v>
      </c>
    </row>
    <row r="1606" spans="1:8" ht="36">
      <c r="A1606" s="2">
        <v>1578</v>
      </c>
      <c r="B1606" s="2" t="s">
        <v>3205</v>
      </c>
      <c r="C1606" s="12" t="s">
        <v>3206</v>
      </c>
      <c r="D1606" s="2" t="s">
        <v>3207</v>
      </c>
      <c r="E1606" s="2" t="s">
        <v>3</v>
      </c>
      <c r="F1606" s="2"/>
      <c r="G1606" s="2" t="s">
        <v>5</v>
      </c>
      <c r="H1606" s="2" t="s">
        <v>19</v>
      </c>
    </row>
    <row r="1607" spans="1:8" ht="36">
      <c r="A1607" s="2">
        <v>1579</v>
      </c>
      <c r="B1607" s="2" t="s">
        <v>3205</v>
      </c>
      <c r="C1607" s="12" t="s">
        <v>3208</v>
      </c>
      <c r="D1607" s="2" t="s">
        <v>3207</v>
      </c>
      <c r="E1607" s="2" t="s">
        <v>3</v>
      </c>
      <c r="F1607" s="2"/>
      <c r="G1607" s="2" t="s">
        <v>5</v>
      </c>
      <c r="H1607" s="2" t="s">
        <v>19</v>
      </c>
    </row>
    <row r="1608" spans="1:8">
      <c r="A1608" s="2">
        <v>1580</v>
      </c>
      <c r="B1608" s="2" t="s">
        <v>3205</v>
      </c>
      <c r="C1608" s="12" t="s">
        <v>3209</v>
      </c>
      <c r="D1608" s="2" t="s">
        <v>3210</v>
      </c>
      <c r="E1608" s="2" t="s">
        <v>369</v>
      </c>
      <c r="F1608" s="2"/>
      <c r="G1608" s="2" t="s">
        <v>5</v>
      </c>
      <c r="H1608" s="2" t="s">
        <v>19</v>
      </c>
    </row>
    <row r="1609" spans="1:8" ht="36">
      <c r="A1609" s="2">
        <v>1581</v>
      </c>
      <c r="B1609" s="2" t="s">
        <v>3205</v>
      </c>
      <c r="C1609" s="12" t="s">
        <v>3211</v>
      </c>
      <c r="D1609" s="2" t="s">
        <v>3212</v>
      </c>
      <c r="E1609" s="2" t="s">
        <v>369</v>
      </c>
      <c r="F1609" s="2"/>
      <c r="G1609" s="2" t="s">
        <v>5</v>
      </c>
      <c r="H1609" s="2" t="s">
        <v>19</v>
      </c>
    </row>
    <row r="1610" spans="1:8">
      <c r="A1610" s="2">
        <v>1582</v>
      </c>
      <c r="B1610" s="2" t="s">
        <v>3205</v>
      </c>
      <c r="C1610" s="12" t="s">
        <v>3213</v>
      </c>
      <c r="D1610" s="2" t="s">
        <v>3214</v>
      </c>
      <c r="E1610" s="2" t="s">
        <v>1926</v>
      </c>
      <c r="F1610" s="2"/>
      <c r="G1610" s="2" t="s">
        <v>5</v>
      </c>
      <c r="H1610" s="2" t="s">
        <v>19</v>
      </c>
    </row>
    <row r="1611" spans="1:8">
      <c r="A1611" s="2">
        <v>1583</v>
      </c>
      <c r="B1611" s="2" t="s">
        <v>3205</v>
      </c>
      <c r="C1611" s="12" t="s">
        <v>3215</v>
      </c>
      <c r="D1611" s="2" t="s">
        <v>3216</v>
      </c>
      <c r="E1611" s="2" t="s">
        <v>3</v>
      </c>
      <c r="F1611" s="2"/>
      <c r="G1611" s="2" t="s">
        <v>5</v>
      </c>
      <c r="H1611" s="2" t="s">
        <v>19</v>
      </c>
    </row>
    <row r="1612" spans="1:8">
      <c r="A1612" s="2">
        <v>1584</v>
      </c>
      <c r="B1612" s="2" t="s">
        <v>3205</v>
      </c>
      <c r="C1612" s="12" t="s">
        <v>3217</v>
      </c>
      <c r="D1612" s="2" t="s">
        <v>3216</v>
      </c>
      <c r="E1612" s="2" t="s">
        <v>3218</v>
      </c>
      <c r="F1612" s="2"/>
      <c r="G1612" s="2" t="s">
        <v>5</v>
      </c>
      <c r="H1612" s="2" t="s">
        <v>19</v>
      </c>
    </row>
    <row r="1613" spans="1:8">
      <c r="A1613" s="2">
        <v>1585</v>
      </c>
      <c r="B1613" s="2" t="s">
        <v>3205</v>
      </c>
      <c r="C1613" s="12" t="s">
        <v>3219</v>
      </c>
      <c r="D1613" s="2" t="s">
        <v>3220</v>
      </c>
      <c r="E1613" s="2" t="s">
        <v>369</v>
      </c>
      <c r="F1613" s="2"/>
      <c r="G1613" s="2" t="s">
        <v>5</v>
      </c>
      <c r="H1613" s="2" t="s">
        <v>19</v>
      </c>
    </row>
    <row r="1614" spans="1:8">
      <c r="A1614" s="2">
        <v>1586</v>
      </c>
      <c r="B1614" s="2" t="s">
        <v>3205</v>
      </c>
      <c r="C1614" s="12" t="s">
        <v>3221</v>
      </c>
      <c r="D1614" s="2" t="s">
        <v>3220</v>
      </c>
      <c r="E1614" s="2" t="s">
        <v>369</v>
      </c>
      <c r="F1614" s="2"/>
      <c r="G1614" s="2" t="s">
        <v>5</v>
      </c>
      <c r="H1614" s="2" t="s">
        <v>19</v>
      </c>
    </row>
    <row r="1615" spans="1:8">
      <c r="A1615" s="2">
        <v>1587</v>
      </c>
      <c r="B1615" s="2" t="s">
        <v>3225</v>
      </c>
      <c r="C1615" s="12" t="s">
        <v>3222</v>
      </c>
      <c r="D1615" s="2" t="s">
        <v>3223</v>
      </c>
      <c r="E1615" s="2" t="s">
        <v>3224</v>
      </c>
      <c r="F1615" s="2"/>
      <c r="G1615" s="2" t="s">
        <v>5</v>
      </c>
      <c r="H1615" s="2" t="s">
        <v>19</v>
      </c>
    </row>
    <row r="1616" spans="1:8">
      <c r="A1616" s="2">
        <v>1588</v>
      </c>
      <c r="B1616" s="2" t="s">
        <v>3225</v>
      </c>
      <c r="C1616" s="12" t="s">
        <v>3226</v>
      </c>
      <c r="D1616" s="2" t="s">
        <v>3223</v>
      </c>
      <c r="E1616" s="2" t="s">
        <v>3224</v>
      </c>
      <c r="F1616" s="2"/>
      <c r="G1616" s="2" t="s">
        <v>5</v>
      </c>
      <c r="H1616" s="2" t="s">
        <v>19</v>
      </c>
    </row>
    <row r="1617" spans="1:8" ht="36">
      <c r="A1617" s="2">
        <v>1589</v>
      </c>
      <c r="B1617" s="2" t="s">
        <v>3225</v>
      </c>
      <c r="C1617" s="12" t="s">
        <v>3227</v>
      </c>
      <c r="D1617" s="2" t="s">
        <v>3228</v>
      </c>
      <c r="E1617" s="2" t="s">
        <v>1926</v>
      </c>
      <c r="F1617" s="2"/>
      <c r="G1617" s="2" t="s">
        <v>5</v>
      </c>
      <c r="H1617" s="2" t="s">
        <v>19</v>
      </c>
    </row>
    <row r="1618" spans="1:8" ht="36">
      <c r="A1618" s="2">
        <v>1590</v>
      </c>
      <c r="B1618" s="2" t="s">
        <v>3225</v>
      </c>
      <c r="C1618" s="12" t="s">
        <v>3229</v>
      </c>
      <c r="D1618" s="2" t="s">
        <v>3228</v>
      </c>
      <c r="E1618" s="2" t="s">
        <v>369</v>
      </c>
      <c r="F1618" s="2"/>
      <c r="G1618" s="2" t="s">
        <v>5</v>
      </c>
      <c r="H1618" s="2" t="s">
        <v>19</v>
      </c>
    </row>
    <row r="1619" spans="1:8" ht="36">
      <c r="A1619" s="2">
        <v>1591</v>
      </c>
      <c r="B1619" s="2" t="s">
        <v>3225</v>
      </c>
      <c r="C1619" s="12" t="s">
        <v>3229</v>
      </c>
      <c r="D1619" s="2" t="s">
        <v>3228</v>
      </c>
      <c r="E1619" s="2" t="s">
        <v>369</v>
      </c>
      <c r="F1619" s="2"/>
      <c r="G1619" s="2" t="s">
        <v>5</v>
      </c>
      <c r="H1619" s="2" t="s">
        <v>19</v>
      </c>
    </row>
    <row r="1620" spans="1:8" ht="36">
      <c r="A1620" s="2">
        <v>1592</v>
      </c>
      <c r="B1620" s="2" t="s">
        <v>3225</v>
      </c>
      <c r="C1620" s="12" t="s">
        <v>3230</v>
      </c>
      <c r="D1620" s="2" t="s">
        <v>3231</v>
      </c>
      <c r="E1620" s="2" t="s">
        <v>3115</v>
      </c>
      <c r="F1620" s="2"/>
      <c r="G1620" s="2" t="s">
        <v>5</v>
      </c>
      <c r="H1620" s="2" t="s">
        <v>723</v>
      </c>
    </row>
    <row r="1621" spans="1:8" ht="36">
      <c r="A1621" s="2">
        <v>1593</v>
      </c>
      <c r="B1621" s="2" t="s">
        <v>3225</v>
      </c>
      <c r="C1621" s="12" t="s">
        <v>3232</v>
      </c>
      <c r="D1621" s="2" t="s">
        <v>3231</v>
      </c>
      <c r="E1621" s="2" t="s">
        <v>369</v>
      </c>
      <c r="F1621" s="2"/>
      <c r="G1621" s="2" t="s">
        <v>5</v>
      </c>
      <c r="H1621" s="2" t="s">
        <v>723</v>
      </c>
    </row>
    <row r="1622" spans="1:8">
      <c r="A1622" s="2">
        <v>1594</v>
      </c>
      <c r="B1622" s="2" t="s">
        <v>3225</v>
      </c>
      <c r="C1622" s="12" t="s">
        <v>3233</v>
      </c>
      <c r="D1622" s="2" t="s">
        <v>3234</v>
      </c>
      <c r="E1622" s="2" t="s">
        <v>3235</v>
      </c>
      <c r="F1622" s="2"/>
      <c r="G1622" s="2" t="s">
        <v>5</v>
      </c>
      <c r="H1622" s="2" t="s">
        <v>19</v>
      </c>
    </row>
    <row r="1623" spans="1:8" ht="36">
      <c r="A1623" s="2">
        <v>1595</v>
      </c>
      <c r="B1623" s="2" t="s">
        <v>3225</v>
      </c>
      <c r="C1623" s="12" t="s">
        <v>3236</v>
      </c>
      <c r="D1623" s="2" t="s">
        <v>3237</v>
      </c>
      <c r="E1623" s="2" t="s">
        <v>3</v>
      </c>
      <c r="F1623" s="2"/>
      <c r="G1623" s="2" t="s">
        <v>5</v>
      </c>
      <c r="H1623" s="2" t="s">
        <v>19</v>
      </c>
    </row>
    <row r="1624" spans="1:8" ht="36">
      <c r="A1624" s="2">
        <v>1596</v>
      </c>
      <c r="B1624" s="2" t="s">
        <v>3225</v>
      </c>
      <c r="C1624" s="12" t="s">
        <v>3238</v>
      </c>
      <c r="D1624" s="2" t="s">
        <v>3237</v>
      </c>
      <c r="E1624" s="2" t="s">
        <v>1926</v>
      </c>
      <c r="F1624" s="2"/>
      <c r="G1624" s="2" t="s">
        <v>5</v>
      </c>
      <c r="H1624" s="2" t="s">
        <v>19</v>
      </c>
    </row>
    <row r="1625" spans="1:8">
      <c r="A1625" s="2">
        <v>1597</v>
      </c>
      <c r="B1625" s="2" t="s">
        <v>3241</v>
      </c>
      <c r="C1625" s="12" t="s">
        <v>3239</v>
      </c>
      <c r="D1625" s="2" t="s">
        <v>3240</v>
      </c>
      <c r="E1625" s="2" t="s">
        <v>369</v>
      </c>
      <c r="F1625" s="2"/>
      <c r="G1625" s="2" t="s">
        <v>5</v>
      </c>
      <c r="H1625" s="2" t="s">
        <v>19</v>
      </c>
    </row>
    <row r="1626" spans="1:8" ht="36">
      <c r="A1626" s="2">
        <v>1598</v>
      </c>
      <c r="B1626" s="2" t="s">
        <v>3241</v>
      </c>
      <c r="C1626" s="12" t="s">
        <v>3242</v>
      </c>
      <c r="D1626" s="2" t="s">
        <v>3243</v>
      </c>
      <c r="E1626" s="2" t="s">
        <v>369</v>
      </c>
      <c r="F1626" s="2"/>
      <c r="G1626" s="2" t="s">
        <v>5</v>
      </c>
      <c r="H1626" s="2" t="s">
        <v>19</v>
      </c>
    </row>
    <row r="1627" spans="1:8" ht="36">
      <c r="A1627" s="2">
        <v>1599</v>
      </c>
      <c r="B1627" s="2" t="s">
        <v>3241</v>
      </c>
      <c r="C1627" s="12" t="s">
        <v>3244</v>
      </c>
      <c r="D1627" s="2" t="s">
        <v>3243</v>
      </c>
      <c r="E1627" s="2" t="s">
        <v>369</v>
      </c>
      <c r="F1627" s="2"/>
      <c r="G1627" s="2" t="s">
        <v>5</v>
      </c>
      <c r="H1627" s="2" t="s">
        <v>19</v>
      </c>
    </row>
    <row r="1628" spans="1:8" ht="36">
      <c r="A1628" s="2">
        <v>1600</v>
      </c>
      <c r="B1628" s="2" t="s">
        <v>3241</v>
      </c>
      <c r="C1628" s="12" t="s">
        <v>3245</v>
      </c>
      <c r="D1628" s="2" t="s">
        <v>3246</v>
      </c>
      <c r="E1628" s="2" t="s">
        <v>1926</v>
      </c>
      <c r="F1628" s="2"/>
      <c r="G1628" s="2" t="s">
        <v>5</v>
      </c>
      <c r="H1628" s="2" t="s">
        <v>19</v>
      </c>
    </row>
    <row r="1629" spans="1:8" ht="36">
      <c r="A1629" s="2">
        <v>1601</v>
      </c>
      <c r="B1629" s="2" t="s">
        <v>3241</v>
      </c>
      <c r="C1629" s="12" t="s">
        <v>3247</v>
      </c>
      <c r="D1629" s="2" t="s">
        <v>3248</v>
      </c>
      <c r="E1629" s="2" t="s">
        <v>369</v>
      </c>
      <c r="F1629" s="2"/>
      <c r="G1629" s="2" t="s">
        <v>5</v>
      </c>
      <c r="H1629" s="2" t="s">
        <v>19</v>
      </c>
    </row>
    <row r="1630" spans="1:8" ht="36">
      <c r="A1630" s="2">
        <v>1602</v>
      </c>
      <c r="B1630" s="2" t="s">
        <v>3241</v>
      </c>
      <c r="C1630" s="12" t="s">
        <v>3249</v>
      </c>
      <c r="D1630" s="2" t="s">
        <v>3248</v>
      </c>
      <c r="E1630" s="2" t="s">
        <v>369</v>
      </c>
      <c r="F1630" s="2"/>
      <c r="G1630" s="2" t="s">
        <v>5</v>
      </c>
      <c r="H1630" s="2" t="s">
        <v>19</v>
      </c>
    </row>
    <row r="1631" spans="1:8">
      <c r="A1631" s="2">
        <v>1603</v>
      </c>
      <c r="B1631" s="2" t="s">
        <v>3241</v>
      </c>
      <c r="C1631" s="12" t="s">
        <v>3250</v>
      </c>
      <c r="D1631" s="2" t="s">
        <v>3251</v>
      </c>
      <c r="E1631" s="2" t="s">
        <v>3252</v>
      </c>
      <c r="F1631" s="2"/>
      <c r="G1631" s="2" t="s">
        <v>5</v>
      </c>
      <c r="H1631" s="2" t="s">
        <v>19</v>
      </c>
    </row>
    <row r="1632" spans="1:8">
      <c r="A1632" s="2">
        <v>1604</v>
      </c>
      <c r="B1632" s="2" t="s">
        <v>3241</v>
      </c>
      <c r="C1632" s="12" t="s">
        <v>3253</v>
      </c>
      <c r="D1632" s="2" t="s">
        <v>3251</v>
      </c>
      <c r="E1632" s="2" t="s">
        <v>369</v>
      </c>
      <c r="F1632" s="2"/>
      <c r="G1632" s="2" t="s">
        <v>5</v>
      </c>
      <c r="H1632" s="2" t="s">
        <v>19</v>
      </c>
    </row>
    <row r="1633" spans="1:8">
      <c r="A1633" s="2">
        <v>1605</v>
      </c>
      <c r="B1633" s="2" t="s">
        <v>3256</v>
      </c>
      <c r="C1633" s="12" t="s">
        <v>3254</v>
      </c>
      <c r="D1633" s="2" t="s">
        <v>3255</v>
      </c>
      <c r="E1633" s="2" t="s">
        <v>2155</v>
      </c>
      <c r="F1633" s="2"/>
      <c r="G1633" s="2" t="s">
        <v>5</v>
      </c>
      <c r="H1633" s="2" t="s">
        <v>19</v>
      </c>
    </row>
    <row r="1634" spans="1:8">
      <c r="A1634" s="2">
        <v>1606</v>
      </c>
      <c r="B1634" s="2" t="s">
        <v>3256</v>
      </c>
      <c r="C1634" s="12" t="s">
        <v>3257</v>
      </c>
      <c r="D1634" s="2" t="s">
        <v>3255</v>
      </c>
      <c r="E1634" s="2" t="s">
        <v>2155</v>
      </c>
      <c r="F1634" s="2"/>
      <c r="G1634" s="2" t="s">
        <v>5</v>
      </c>
      <c r="H1634" s="2" t="s">
        <v>19</v>
      </c>
    </row>
    <row r="1635" spans="1:8">
      <c r="A1635" s="2">
        <v>1607</v>
      </c>
      <c r="B1635" s="2" t="s">
        <v>3256</v>
      </c>
      <c r="C1635" s="12" t="s">
        <v>3258</v>
      </c>
      <c r="D1635" s="2" t="s">
        <v>3259</v>
      </c>
      <c r="E1635" s="2" t="s">
        <v>2953</v>
      </c>
      <c r="F1635" s="2"/>
      <c r="G1635" s="2" t="s">
        <v>5</v>
      </c>
      <c r="H1635" s="2" t="s">
        <v>19</v>
      </c>
    </row>
    <row r="1636" spans="1:8" ht="36">
      <c r="A1636" s="2">
        <v>1608</v>
      </c>
      <c r="B1636" s="2" t="s">
        <v>3256</v>
      </c>
      <c r="C1636" s="12" t="s">
        <v>3260</v>
      </c>
      <c r="D1636" s="2" t="s">
        <v>3261</v>
      </c>
      <c r="E1636" s="2" t="s">
        <v>1926</v>
      </c>
      <c r="F1636" s="2"/>
      <c r="G1636" s="2" t="s">
        <v>5</v>
      </c>
      <c r="H1636" s="2" t="s">
        <v>19</v>
      </c>
    </row>
    <row r="1637" spans="1:8">
      <c r="A1637" s="2">
        <v>1609</v>
      </c>
      <c r="B1637" s="2" t="s">
        <v>3256</v>
      </c>
      <c r="C1637" s="12" t="s">
        <v>3262</v>
      </c>
      <c r="D1637" s="2" t="s">
        <v>3263</v>
      </c>
      <c r="E1637" s="2" t="s">
        <v>2953</v>
      </c>
      <c r="F1637" s="2"/>
      <c r="G1637" s="2" t="s">
        <v>5</v>
      </c>
      <c r="H1637" s="2" t="s">
        <v>19</v>
      </c>
    </row>
    <row r="1638" spans="1:8">
      <c r="A1638" s="2">
        <v>1610</v>
      </c>
      <c r="B1638" s="2" t="s">
        <v>3256</v>
      </c>
      <c r="C1638" s="12" t="s">
        <v>3264</v>
      </c>
      <c r="D1638" s="2" t="s">
        <v>3265</v>
      </c>
      <c r="E1638" s="2" t="s">
        <v>369</v>
      </c>
      <c r="F1638" s="2"/>
      <c r="G1638" s="2" t="s">
        <v>5</v>
      </c>
      <c r="H1638" s="2" t="s">
        <v>19</v>
      </c>
    </row>
    <row r="1639" spans="1:8">
      <c r="A1639" s="2">
        <v>1611</v>
      </c>
      <c r="B1639" s="2" t="s">
        <v>3256</v>
      </c>
      <c r="C1639" s="12" t="s">
        <v>3266</v>
      </c>
      <c r="D1639" s="2" t="s">
        <v>3267</v>
      </c>
      <c r="E1639" s="2" t="s">
        <v>1926</v>
      </c>
      <c r="F1639" s="2"/>
      <c r="G1639" s="2" t="s">
        <v>5</v>
      </c>
      <c r="H1639" s="2" t="s">
        <v>19</v>
      </c>
    </row>
    <row r="1640" spans="1:8">
      <c r="A1640" s="2">
        <v>1612</v>
      </c>
      <c r="B1640" s="2" t="s">
        <v>3256</v>
      </c>
      <c r="C1640" s="12" t="s">
        <v>3268</v>
      </c>
      <c r="D1640" s="2" t="s">
        <v>3269</v>
      </c>
      <c r="E1640" s="2" t="s">
        <v>1926</v>
      </c>
      <c r="F1640" s="2"/>
      <c r="G1640" s="2" t="s">
        <v>5</v>
      </c>
      <c r="H1640" s="2" t="s">
        <v>19</v>
      </c>
    </row>
    <row r="1641" spans="1:8">
      <c r="A1641" s="2">
        <v>1613</v>
      </c>
      <c r="B1641" s="2" t="s">
        <v>3256</v>
      </c>
      <c r="C1641" s="12" t="s">
        <v>3270</v>
      </c>
      <c r="D1641" s="2" t="s">
        <v>3271</v>
      </c>
      <c r="E1641" s="2" t="s">
        <v>3272</v>
      </c>
      <c r="F1641" s="2"/>
      <c r="G1641" s="2" t="s">
        <v>5</v>
      </c>
      <c r="H1641" s="2" t="s">
        <v>19</v>
      </c>
    </row>
    <row r="1642" spans="1:8" ht="36">
      <c r="A1642" s="2">
        <v>1614</v>
      </c>
      <c r="B1642" s="2" t="s">
        <v>3256</v>
      </c>
      <c r="C1642" s="12" t="s">
        <v>3273</v>
      </c>
      <c r="D1642" s="2" t="s">
        <v>3261</v>
      </c>
      <c r="E1642" s="2" t="s">
        <v>1926</v>
      </c>
      <c r="F1642" s="2"/>
      <c r="G1642" s="2" t="s">
        <v>5</v>
      </c>
      <c r="H1642" s="2" t="s">
        <v>19</v>
      </c>
    </row>
    <row r="1643" spans="1:8">
      <c r="A1643" s="2">
        <v>1615</v>
      </c>
      <c r="B1643" s="2" t="s">
        <v>3256</v>
      </c>
      <c r="C1643" s="12" t="s">
        <v>3274</v>
      </c>
      <c r="D1643" s="2" t="s">
        <v>3275</v>
      </c>
      <c r="E1643" s="2" t="s">
        <v>3</v>
      </c>
      <c r="F1643" s="2"/>
      <c r="G1643" s="2" t="s">
        <v>5</v>
      </c>
      <c r="H1643" s="2" t="s">
        <v>19</v>
      </c>
    </row>
    <row r="1644" spans="1:8" ht="36">
      <c r="A1644" s="2">
        <v>1616</v>
      </c>
      <c r="B1644" s="2" t="s">
        <v>3256</v>
      </c>
      <c r="C1644" s="12" t="s">
        <v>3276</v>
      </c>
      <c r="D1644" s="2" t="s">
        <v>3277</v>
      </c>
      <c r="E1644" s="2" t="s">
        <v>3252</v>
      </c>
      <c r="F1644" s="2"/>
      <c r="G1644" s="2" t="s">
        <v>5</v>
      </c>
      <c r="H1644" s="2" t="s">
        <v>19</v>
      </c>
    </row>
    <row r="1645" spans="1:8" ht="36">
      <c r="A1645" s="2">
        <v>1617</v>
      </c>
      <c r="B1645" s="2" t="s">
        <v>3256</v>
      </c>
      <c r="C1645" s="12" t="s">
        <v>3278</v>
      </c>
      <c r="D1645" s="2" t="s">
        <v>3279</v>
      </c>
      <c r="E1645" s="2" t="s">
        <v>1926</v>
      </c>
      <c r="F1645" s="2"/>
      <c r="G1645" s="2" t="s">
        <v>5</v>
      </c>
      <c r="H1645" s="2" t="s">
        <v>19</v>
      </c>
    </row>
    <row r="1646" spans="1:8">
      <c r="A1646" s="2">
        <v>1618</v>
      </c>
      <c r="B1646" s="2" t="s">
        <v>3282</v>
      </c>
      <c r="C1646" s="12" t="s">
        <v>3280</v>
      </c>
      <c r="D1646" s="2" t="s">
        <v>3281</v>
      </c>
      <c r="E1646" s="2" t="s">
        <v>369</v>
      </c>
      <c r="F1646" s="2"/>
      <c r="G1646" s="2" t="s">
        <v>15</v>
      </c>
      <c r="H1646" s="2" t="s">
        <v>450</v>
      </c>
    </row>
    <row r="1647" spans="1:8">
      <c r="A1647" s="2">
        <v>1619</v>
      </c>
      <c r="B1647" s="2" t="s">
        <v>3282</v>
      </c>
      <c r="C1647" s="12" t="s">
        <v>3283</v>
      </c>
      <c r="D1647" s="2" t="s">
        <v>3284</v>
      </c>
      <c r="E1647" s="2" t="s">
        <v>369</v>
      </c>
      <c r="F1647" s="2"/>
      <c r="G1647" s="2" t="s">
        <v>15</v>
      </c>
      <c r="H1647" s="2" t="s">
        <v>450</v>
      </c>
    </row>
    <row r="1648" spans="1:8">
      <c r="A1648" s="2">
        <v>1620</v>
      </c>
      <c r="B1648" s="2" t="s">
        <v>3282</v>
      </c>
      <c r="C1648" s="12" t="s">
        <v>3285</v>
      </c>
      <c r="D1648" s="2" t="s">
        <v>3286</v>
      </c>
      <c r="E1648" s="2" t="s">
        <v>3</v>
      </c>
      <c r="F1648" s="2"/>
      <c r="G1648" s="2" t="s">
        <v>5</v>
      </c>
      <c r="H1648" s="2" t="s">
        <v>19</v>
      </c>
    </row>
    <row r="1649" spans="1:8">
      <c r="A1649" s="2">
        <v>1621</v>
      </c>
      <c r="B1649" s="2" t="s">
        <v>3282</v>
      </c>
      <c r="C1649" s="12" t="s">
        <v>3287</v>
      </c>
      <c r="D1649" s="2" t="s">
        <v>3288</v>
      </c>
      <c r="E1649" s="2" t="s">
        <v>369</v>
      </c>
      <c r="F1649" s="2"/>
      <c r="G1649" s="2" t="s">
        <v>5</v>
      </c>
      <c r="H1649" s="2" t="s">
        <v>723</v>
      </c>
    </row>
    <row r="1650" spans="1:8">
      <c r="A1650" s="2">
        <v>1622</v>
      </c>
      <c r="B1650" s="2" t="s">
        <v>3282</v>
      </c>
      <c r="C1650" s="12" t="s">
        <v>3289</v>
      </c>
      <c r="D1650" s="2" t="s">
        <v>1914</v>
      </c>
      <c r="E1650" s="2" t="s">
        <v>1907</v>
      </c>
      <c r="F1650" s="2"/>
      <c r="G1650" s="2" t="s">
        <v>5</v>
      </c>
      <c r="H1650" s="2" t="s">
        <v>723</v>
      </c>
    </row>
    <row r="1651" spans="1:8">
      <c r="A1651" s="2">
        <v>1623</v>
      </c>
      <c r="B1651" s="2" t="s">
        <v>3282</v>
      </c>
      <c r="C1651" s="12" t="s">
        <v>3290</v>
      </c>
      <c r="D1651" s="2" t="s">
        <v>3291</v>
      </c>
      <c r="E1651" s="2" t="s">
        <v>369</v>
      </c>
      <c r="F1651" s="2"/>
      <c r="G1651" s="2" t="s">
        <v>5</v>
      </c>
      <c r="H1651" s="2" t="s">
        <v>19</v>
      </c>
    </row>
    <row r="1652" spans="1:8">
      <c r="A1652" s="2">
        <v>1624</v>
      </c>
      <c r="B1652" s="2" t="s">
        <v>3282</v>
      </c>
      <c r="C1652" s="12" t="s">
        <v>3292</v>
      </c>
      <c r="D1652" s="2" t="s">
        <v>3291</v>
      </c>
      <c r="E1652" s="2" t="s">
        <v>369</v>
      </c>
      <c r="F1652" s="2"/>
      <c r="G1652" s="2" t="s">
        <v>5</v>
      </c>
      <c r="H1652" s="2" t="s">
        <v>19</v>
      </c>
    </row>
    <row r="1653" spans="1:8">
      <c r="A1653" s="2">
        <v>1625</v>
      </c>
      <c r="B1653" s="2" t="s">
        <v>3282</v>
      </c>
      <c r="C1653" s="12" t="s">
        <v>3293</v>
      </c>
      <c r="D1653" s="2" t="s">
        <v>3294</v>
      </c>
      <c r="E1653" s="2" t="s">
        <v>3295</v>
      </c>
      <c r="F1653" s="2"/>
      <c r="G1653" s="2" t="s">
        <v>15</v>
      </c>
      <c r="H1653" s="2" t="s">
        <v>301</v>
      </c>
    </row>
    <row r="1654" spans="1:8">
      <c r="A1654" s="2">
        <v>1626</v>
      </c>
      <c r="B1654" s="2" t="s">
        <v>3282</v>
      </c>
      <c r="C1654" s="12" t="s">
        <v>3296</v>
      </c>
      <c r="D1654" s="2" t="s">
        <v>3297</v>
      </c>
      <c r="E1654" s="2" t="s">
        <v>369</v>
      </c>
      <c r="F1654" s="2"/>
      <c r="G1654" s="2" t="s">
        <v>15</v>
      </c>
      <c r="H1654" s="2" t="s">
        <v>450</v>
      </c>
    </row>
    <row r="1655" spans="1:8">
      <c r="A1655" s="2">
        <v>1627</v>
      </c>
      <c r="B1655" s="2" t="s">
        <v>3282</v>
      </c>
      <c r="C1655" s="12" t="s">
        <v>3298</v>
      </c>
      <c r="D1655" s="2" t="s">
        <v>3299</v>
      </c>
      <c r="E1655" s="2" t="s">
        <v>1567</v>
      </c>
      <c r="F1655" s="2"/>
      <c r="G1655" s="2" t="s">
        <v>15</v>
      </c>
      <c r="H1655" s="2" t="s">
        <v>450</v>
      </c>
    </row>
    <row r="1656" spans="1:8">
      <c r="A1656" s="2">
        <v>1628</v>
      </c>
      <c r="B1656" s="2" t="s">
        <v>3282</v>
      </c>
      <c r="C1656" s="12" t="s">
        <v>3300</v>
      </c>
      <c r="D1656" s="2" t="s">
        <v>3301</v>
      </c>
      <c r="E1656" s="2" t="s">
        <v>369</v>
      </c>
      <c r="F1656" s="2"/>
      <c r="G1656" s="2" t="s">
        <v>15</v>
      </c>
      <c r="H1656" s="2" t="s">
        <v>25</v>
      </c>
    </row>
    <row r="1657" spans="1:8">
      <c r="A1657" s="2">
        <v>1629</v>
      </c>
      <c r="B1657" s="2" t="s">
        <v>3282</v>
      </c>
      <c r="C1657" s="12" t="s">
        <v>3302</v>
      </c>
      <c r="D1657" s="2" t="s">
        <v>3303</v>
      </c>
      <c r="E1657" s="2" t="s">
        <v>369</v>
      </c>
      <c r="F1657" s="2"/>
      <c r="G1657" s="2" t="s">
        <v>15</v>
      </c>
      <c r="H1657" s="2" t="s">
        <v>450</v>
      </c>
    </row>
    <row r="1658" spans="1:8">
      <c r="A1658" s="2">
        <v>1630</v>
      </c>
      <c r="B1658" s="2" t="s">
        <v>3282</v>
      </c>
      <c r="C1658" s="12" t="s">
        <v>3304</v>
      </c>
      <c r="D1658" s="2" t="s">
        <v>3303</v>
      </c>
      <c r="E1658" s="2" t="s">
        <v>369</v>
      </c>
      <c r="F1658" s="2"/>
      <c r="G1658" s="2" t="s">
        <v>15</v>
      </c>
      <c r="H1658" s="2" t="s">
        <v>450</v>
      </c>
    </row>
    <row r="1659" spans="1:8" ht="36">
      <c r="A1659" s="2">
        <v>1631</v>
      </c>
      <c r="B1659" s="2" t="s">
        <v>3282</v>
      </c>
      <c r="C1659" s="12" t="s">
        <v>3305</v>
      </c>
      <c r="D1659" s="2" t="s">
        <v>3306</v>
      </c>
      <c r="E1659" s="2" t="s">
        <v>369</v>
      </c>
      <c r="F1659" s="2"/>
      <c r="G1659" s="2" t="s">
        <v>5</v>
      </c>
      <c r="H1659" s="2" t="s">
        <v>19</v>
      </c>
    </row>
    <row r="1660" spans="1:8">
      <c r="A1660" s="2">
        <v>1632</v>
      </c>
      <c r="B1660" s="2" t="s">
        <v>3282</v>
      </c>
      <c r="C1660" s="12" t="s">
        <v>3307</v>
      </c>
      <c r="D1660" s="2" t="s">
        <v>3308</v>
      </c>
      <c r="E1660" s="2" t="s">
        <v>369</v>
      </c>
      <c r="F1660" s="2"/>
      <c r="G1660" s="2" t="s">
        <v>15</v>
      </c>
      <c r="H1660" s="2" t="s">
        <v>450</v>
      </c>
    </row>
    <row r="1661" spans="1:8">
      <c r="A1661" s="2">
        <v>1633</v>
      </c>
      <c r="B1661" s="2" t="s">
        <v>3282</v>
      </c>
      <c r="C1661" s="12" t="s">
        <v>3309</v>
      </c>
      <c r="D1661" s="2" t="s">
        <v>3310</v>
      </c>
      <c r="E1661" s="2" t="s">
        <v>1975</v>
      </c>
      <c r="F1661" s="2"/>
      <c r="G1661" s="2" t="s">
        <v>15</v>
      </c>
      <c r="H1661" s="2" t="s">
        <v>916</v>
      </c>
    </row>
    <row r="1662" spans="1:8">
      <c r="A1662" s="2">
        <v>1634</v>
      </c>
      <c r="B1662" s="2" t="s">
        <v>3313</v>
      </c>
      <c r="C1662" s="12" t="s">
        <v>3311</v>
      </c>
      <c r="D1662" s="2" t="s">
        <v>3312</v>
      </c>
      <c r="E1662" s="2" t="s">
        <v>369</v>
      </c>
      <c r="F1662" s="2"/>
      <c r="G1662" s="2" t="s">
        <v>15</v>
      </c>
      <c r="H1662" s="2" t="s">
        <v>450</v>
      </c>
    </row>
    <row r="1663" spans="1:8">
      <c r="A1663" s="2">
        <v>1635</v>
      </c>
      <c r="B1663" s="2" t="s">
        <v>3316</v>
      </c>
      <c r="C1663" s="12" t="s">
        <v>3314</v>
      </c>
      <c r="D1663" s="2" t="s">
        <v>3315</v>
      </c>
      <c r="E1663" s="2" t="s">
        <v>369</v>
      </c>
      <c r="F1663" s="2"/>
      <c r="G1663" s="2" t="s">
        <v>5</v>
      </c>
      <c r="H1663" s="2" t="s">
        <v>19</v>
      </c>
    </row>
    <row r="1664" spans="1:8">
      <c r="A1664" s="2">
        <v>1636</v>
      </c>
      <c r="B1664" s="2" t="s">
        <v>3316</v>
      </c>
      <c r="C1664" s="12" t="s">
        <v>3317</v>
      </c>
      <c r="D1664" s="2" t="s">
        <v>3315</v>
      </c>
      <c r="E1664" s="2" t="s">
        <v>3318</v>
      </c>
      <c r="F1664" s="2"/>
      <c r="G1664" s="2" t="s">
        <v>5</v>
      </c>
      <c r="H1664" s="2" t="s">
        <v>19</v>
      </c>
    </row>
    <row r="1665" spans="1:8" ht="36">
      <c r="A1665" s="2">
        <v>1637</v>
      </c>
      <c r="B1665" s="2" t="s">
        <v>3322</v>
      </c>
      <c r="C1665" s="12" t="s">
        <v>3319</v>
      </c>
      <c r="D1665" s="2" t="s">
        <v>3320</v>
      </c>
      <c r="E1665" s="2" t="s">
        <v>3321</v>
      </c>
      <c r="F1665" s="2"/>
      <c r="G1665" s="2" t="s">
        <v>5</v>
      </c>
      <c r="H1665" s="2" t="s">
        <v>19</v>
      </c>
    </row>
    <row r="1666" spans="1:8" ht="36">
      <c r="A1666" s="2">
        <v>1638</v>
      </c>
      <c r="B1666" s="2" t="s">
        <v>3322</v>
      </c>
      <c r="C1666" s="12" t="s">
        <v>3323</v>
      </c>
      <c r="D1666" s="2" t="s">
        <v>3324</v>
      </c>
      <c r="E1666" s="2" t="s">
        <v>1230</v>
      </c>
      <c r="F1666" s="2"/>
      <c r="G1666" s="2" t="s">
        <v>15</v>
      </c>
      <c r="H1666" s="2" t="s">
        <v>902</v>
      </c>
    </row>
    <row r="1667" spans="1:8">
      <c r="A1667" s="2">
        <v>1639</v>
      </c>
      <c r="B1667" s="2" t="s">
        <v>3322</v>
      </c>
      <c r="C1667" s="12" t="s">
        <v>3325</v>
      </c>
      <c r="D1667" s="2" t="s">
        <v>3326</v>
      </c>
      <c r="E1667" s="2" t="s">
        <v>369</v>
      </c>
      <c r="F1667" s="2"/>
      <c r="G1667" s="2" t="s">
        <v>15</v>
      </c>
      <c r="H1667" s="2" t="s">
        <v>25</v>
      </c>
    </row>
    <row r="1668" spans="1:8">
      <c r="A1668" s="2">
        <v>1640</v>
      </c>
      <c r="B1668" s="2" t="s">
        <v>3330</v>
      </c>
      <c r="C1668" s="12" t="s">
        <v>3327</v>
      </c>
      <c r="D1668" s="2" t="s">
        <v>3328</v>
      </c>
      <c r="E1668" s="2" t="s">
        <v>3329</v>
      </c>
      <c r="F1668" s="2"/>
      <c r="G1668" s="2" t="s">
        <v>5</v>
      </c>
      <c r="H1668" s="2" t="s">
        <v>19</v>
      </c>
    </row>
    <row r="1669" spans="1:8">
      <c r="A1669" s="2">
        <v>1641</v>
      </c>
      <c r="B1669" s="2" t="s">
        <v>3330</v>
      </c>
      <c r="C1669" s="12" t="s">
        <v>1130</v>
      </c>
      <c r="D1669" s="2" t="s">
        <v>3331</v>
      </c>
      <c r="E1669" s="2" t="s">
        <v>369</v>
      </c>
      <c r="F1669" s="2"/>
      <c r="G1669" s="2" t="s">
        <v>5</v>
      </c>
      <c r="H1669" s="2" t="s">
        <v>19</v>
      </c>
    </row>
    <row r="1670" spans="1:8" ht="36">
      <c r="A1670" s="2">
        <v>1642</v>
      </c>
      <c r="B1670" s="2" t="s">
        <v>3330</v>
      </c>
      <c r="C1670" s="12" t="s">
        <v>3332</v>
      </c>
      <c r="D1670" s="2" t="s">
        <v>3333</v>
      </c>
      <c r="E1670" s="2" t="s">
        <v>369</v>
      </c>
      <c r="F1670" s="2"/>
      <c r="G1670" s="2" t="s">
        <v>5</v>
      </c>
      <c r="H1670" s="2" t="s">
        <v>19</v>
      </c>
    </row>
    <row r="1671" spans="1:8">
      <c r="A1671" s="2">
        <v>1643</v>
      </c>
      <c r="B1671" s="2" t="s">
        <v>3336</v>
      </c>
      <c r="C1671" s="12" t="s">
        <v>3334</v>
      </c>
      <c r="D1671" s="2" t="s">
        <v>3335</v>
      </c>
      <c r="E1671" s="2" t="s">
        <v>369</v>
      </c>
      <c r="F1671" s="2"/>
      <c r="G1671" s="2" t="s">
        <v>5</v>
      </c>
      <c r="H1671" s="2" t="s">
        <v>19</v>
      </c>
    </row>
    <row r="1672" spans="1:8" ht="36">
      <c r="A1672" s="2">
        <v>1644</v>
      </c>
      <c r="B1672" s="2" t="s">
        <v>3339</v>
      </c>
      <c r="C1672" s="12" t="s">
        <v>3337</v>
      </c>
      <c r="D1672" s="2" t="s">
        <v>3338</v>
      </c>
      <c r="E1672" s="2" t="s">
        <v>744</v>
      </c>
      <c r="F1672" s="2"/>
      <c r="G1672" s="2" t="s">
        <v>5</v>
      </c>
      <c r="H1672" s="2" t="s">
        <v>19</v>
      </c>
    </row>
    <row r="1673" spans="1:8" ht="36">
      <c r="A1673" s="2">
        <v>1645</v>
      </c>
      <c r="B1673" s="2" t="s">
        <v>3339</v>
      </c>
      <c r="C1673" s="12" t="s">
        <v>3337</v>
      </c>
      <c r="D1673" s="2" t="s">
        <v>3338</v>
      </c>
      <c r="E1673" s="2" t="s">
        <v>744</v>
      </c>
      <c r="F1673" s="2"/>
      <c r="G1673" s="2" t="s">
        <v>5</v>
      </c>
      <c r="H1673" s="2" t="s">
        <v>19</v>
      </c>
    </row>
    <row r="1674" spans="1:8" ht="36">
      <c r="A1674" s="2">
        <v>1646</v>
      </c>
      <c r="B1674" s="2" t="s">
        <v>3339</v>
      </c>
      <c r="C1674" s="12" t="s">
        <v>3337</v>
      </c>
      <c r="D1674" s="2" t="s">
        <v>3338</v>
      </c>
      <c r="E1674" s="2" t="s">
        <v>744</v>
      </c>
      <c r="F1674" s="2"/>
      <c r="G1674" s="2" t="s">
        <v>5</v>
      </c>
      <c r="H1674" s="2" t="s">
        <v>19</v>
      </c>
    </row>
    <row r="1675" spans="1:8" ht="36">
      <c r="A1675" s="2">
        <v>1647</v>
      </c>
      <c r="B1675" s="2" t="s">
        <v>3343</v>
      </c>
      <c r="C1675" s="12" t="s">
        <v>3340</v>
      </c>
      <c r="D1675" s="2" t="s">
        <v>3341</v>
      </c>
      <c r="E1675" s="2" t="s">
        <v>3342</v>
      </c>
      <c r="F1675" s="2"/>
      <c r="G1675" s="2" t="s">
        <v>5</v>
      </c>
      <c r="H1675" s="2" t="s">
        <v>19</v>
      </c>
    </row>
    <row r="1676" spans="1:8">
      <c r="A1676" s="2">
        <v>1648</v>
      </c>
      <c r="B1676" s="2" t="s">
        <v>3343</v>
      </c>
      <c r="C1676" s="12" t="s">
        <v>3344</v>
      </c>
      <c r="D1676" s="2" t="s">
        <v>3345</v>
      </c>
      <c r="E1676" s="2" t="s">
        <v>1059</v>
      </c>
      <c r="F1676" s="2"/>
      <c r="G1676" s="2" t="s">
        <v>5</v>
      </c>
      <c r="H1676" s="2" t="s">
        <v>723</v>
      </c>
    </row>
    <row r="1677" spans="1:8">
      <c r="A1677" s="2">
        <v>1649</v>
      </c>
      <c r="B1677" s="2" t="s">
        <v>3343</v>
      </c>
      <c r="C1677" s="12" t="s">
        <v>3346</v>
      </c>
      <c r="D1677" s="2" t="s">
        <v>3347</v>
      </c>
      <c r="E1677" s="2" t="s">
        <v>3348</v>
      </c>
      <c r="F1677" s="2"/>
      <c r="G1677" s="2" t="s">
        <v>5</v>
      </c>
      <c r="H1677" s="2" t="s">
        <v>19</v>
      </c>
    </row>
    <row r="1678" spans="1:8">
      <c r="A1678" s="2">
        <v>1650</v>
      </c>
      <c r="B1678" s="2" t="s">
        <v>3343</v>
      </c>
      <c r="C1678" s="12" t="s">
        <v>3349</v>
      </c>
      <c r="D1678" s="2" t="s">
        <v>3350</v>
      </c>
      <c r="E1678" s="2" t="s">
        <v>3</v>
      </c>
      <c r="F1678" s="2"/>
      <c r="G1678" s="2" t="s">
        <v>5</v>
      </c>
      <c r="H1678" s="2" t="s">
        <v>19</v>
      </c>
    </row>
    <row r="1679" spans="1:8">
      <c r="A1679" s="2">
        <v>1651</v>
      </c>
      <c r="B1679" s="2" t="s">
        <v>3343</v>
      </c>
      <c r="C1679" s="12" t="s">
        <v>3351</v>
      </c>
      <c r="D1679" s="2" t="s">
        <v>3352</v>
      </c>
      <c r="E1679" s="2" t="s">
        <v>744</v>
      </c>
      <c r="F1679" s="2"/>
      <c r="G1679" s="2" t="s">
        <v>5</v>
      </c>
      <c r="H1679" s="2" t="s">
        <v>19</v>
      </c>
    </row>
    <row r="1680" spans="1:8">
      <c r="A1680" s="2">
        <v>1652</v>
      </c>
      <c r="B1680" s="2" t="s">
        <v>369</v>
      </c>
      <c r="C1680" s="12" t="s">
        <v>3353</v>
      </c>
      <c r="D1680" s="2" t="s">
        <v>3354</v>
      </c>
      <c r="E1680" s="2" t="s">
        <v>1059</v>
      </c>
      <c r="F1680" s="2"/>
      <c r="G1680" s="2" t="s">
        <v>369</v>
      </c>
      <c r="H1680" s="2" t="s">
        <v>369</v>
      </c>
    </row>
    <row r="1681" spans="1:8">
      <c r="A1681" s="2">
        <v>1653</v>
      </c>
      <c r="B1681" s="2" t="s">
        <v>369</v>
      </c>
      <c r="C1681" s="12" t="s">
        <v>3355</v>
      </c>
      <c r="D1681" s="2" t="s">
        <v>3354</v>
      </c>
      <c r="E1681" s="2" t="s">
        <v>1059</v>
      </c>
      <c r="F1681" s="2"/>
      <c r="G1681" s="2" t="s">
        <v>369</v>
      </c>
      <c r="H1681" s="2" t="s">
        <v>369</v>
      </c>
    </row>
    <row r="1682" spans="1:8">
      <c r="A1682" s="2">
        <v>1654</v>
      </c>
      <c r="B1682" s="2" t="s">
        <v>369</v>
      </c>
      <c r="C1682" s="12" t="s">
        <v>3356</v>
      </c>
      <c r="D1682" s="2" t="s">
        <v>3357</v>
      </c>
      <c r="E1682" s="2" t="s">
        <v>744</v>
      </c>
      <c r="F1682" s="2"/>
      <c r="G1682" s="2" t="s">
        <v>369</v>
      </c>
      <c r="H1682" s="2" t="s">
        <v>369</v>
      </c>
    </row>
    <row r="1683" spans="1:8">
      <c r="A1683" s="2">
        <v>1655</v>
      </c>
      <c r="B1683" s="2" t="s">
        <v>369</v>
      </c>
      <c r="C1683" s="12" t="s">
        <v>3358</v>
      </c>
      <c r="D1683" s="2" t="s">
        <v>3357</v>
      </c>
      <c r="E1683" s="2" t="s">
        <v>744</v>
      </c>
      <c r="F1683" s="2"/>
      <c r="G1683" s="2" t="s">
        <v>369</v>
      </c>
      <c r="H1683" s="2" t="s">
        <v>369</v>
      </c>
    </row>
    <row r="1684" spans="1:8">
      <c r="A1684" s="2">
        <v>1656</v>
      </c>
      <c r="B1684" s="2" t="s">
        <v>369</v>
      </c>
      <c r="C1684" s="12" t="s">
        <v>3359</v>
      </c>
      <c r="D1684" s="2" t="s">
        <v>3360</v>
      </c>
      <c r="E1684" s="2" t="s">
        <v>3361</v>
      </c>
      <c r="F1684" s="2"/>
      <c r="G1684" s="2" t="s">
        <v>369</v>
      </c>
      <c r="H1684" s="2" t="s">
        <v>369</v>
      </c>
    </row>
    <row r="1685" spans="1:8" ht="36">
      <c r="A1685" s="2">
        <v>1657</v>
      </c>
      <c r="B1685" s="2" t="s">
        <v>369</v>
      </c>
      <c r="C1685" s="12" t="s">
        <v>3362</v>
      </c>
      <c r="D1685" s="2" t="s">
        <v>3363</v>
      </c>
      <c r="E1685" s="2" t="s">
        <v>744</v>
      </c>
      <c r="F1685" s="2"/>
      <c r="G1685" s="2" t="s">
        <v>369</v>
      </c>
      <c r="H1685" s="2" t="s">
        <v>369</v>
      </c>
    </row>
    <row r="1686" spans="1:8">
      <c r="A1686" s="2">
        <v>1658</v>
      </c>
      <c r="B1686" s="2" t="s">
        <v>369</v>
      </c>
      <c r="C1686" s="12" t="s">
        <v>3364</v>
      </c>
      <c r="D1686" s="2" t="s">
        <v>3365</v>
      </c>
      <c r="E1686" s="2" t="s">
        <v>3366</v>
      </c>
      <c r="F1686" s="2"/>
      <c r="G1686" s="2" t="s">
        <v>369</v>
      </c>
      <c r="H1686" s="2" t="s">
        <v>369</v>
      </c>
    </row>
    <row r="1687" spans="1:8">
      <c r="A1687" s="2">
        <v>1659</v>
      </c>
      <c r="B1687" s="2" t="s">
        <v>3368</v>
      </c>
      <c r="C1687" s="12" t="s">
        <v>3367</v>
      </c>
      <c r="D1687" s="2" t="s">
        <v>1487</v>
      </c>
      <c r="E1687" s="2" t="s">
        <v>1059</v>
      </c>
      <c r="F1687" s="2"/>
      <c r="G1687" s="2" t="s">
        <v>369</v>
      </c>
      <c r="H1687" s="2" t="s">
        <v>369</v>
      </c>
    </row>
    <row r="1688" spans="1:8">
      <c r="A1688" s="2">
        <v>1660</v>
      </c>
      <c r="B1688" s="2" t="s">
        <v>369</v>
      </c>
      <c r="C1688" s="12" t="s">
        <v>3369</v>
      </c>
      <c r="D1688" s="2" t="s">
        <v>3370</v>
      </c>
      <c r="E1688" s="2" t="s">
        <v>369</v>
      </c>
      <c r="F1688" s="2"/>
      <c r="G1688" s="2" t="s">
        <v>369</v>
      </c>
      <c r="H1688" s="2" t="s">
        <v>369</v>
      </c>
    </row>
    <row r="1689" spans="1:8">
      <c r="A1689" s="2">
        <v>1661</v>
      </c>
      <c r="B1689" s="2" t="s">
        <v>3373</v>
      </c>
      <c r="C1689" s="12" t="s">
        <v>3371</v>
      </c>
      <c r="D1689" s="2" t="s">
        <v>3372</v>
      </c>
      <c r="E1689" s="2" t="s">
        <v>369</v>
      </c>
      <c r="F1689" s="2"/>
      <c r="G1689" s="2" t="s">
        <v>5</v>
      </c>
      <c r="H1689" s="2" t="s">
        <v>19</v>
      </c>
    </row>
    <row r="1690" spans="1:8">
      <c r="A1690" s="2">
        <v>1662</v>
      </c>
      <c r="B1690" s="2" t="s">
        <v>3373</v>
      </c>
      <c r="C1690" s="12" t="s">
        <v>3374</v>
      </c>
      <c r="D1690" s="2" t="s">
        <v>3372</v>
      </c>
      <c r="E1690" s="2" t="s">
        <v>369</v>
      </c>
      <c r="F1690" s="2"/>
      <c r="G1690" s="2" t="s">
        <v>5</v>
      </c>
      <c r="H1690" s="2" t="s">
        <v>19</v>
      </c>
    </row>
    <row r="1691" spans="1:8">
      <c r="A1691" s="2">
        <v>1663</v>
      </c>
      <c r="B1691" s="2" t="s">
        <v>3373</v>
      </c>
      <c r="C1691" s="12" t="s">
        <v>3374</v>
      </c>
      <c r="D1691" s="2" t="s">
        <v>3372</v>
      </c>
      <c r="E1691" s="2" t="s">
        <v>369</v>
      </c>
      <c r="F1691" s="2"/>
      <c r="G1691" s="2" t="s">
        <v>5</v>
      </c>
      <c r="H1691" s="2" t="s">
        <v>19</v>
      </c>
    </row>
    <row r="1692" spans="1:8">
      <c r="A1692" s="2">
        <v>1664</v>
      </c>
      <c r="B1692" s="2" t="s">
        <v>3373</v>
      </c>
      <c r="C1692" s="12" t="s">
        <v>3375</v>
      </c>
      <c r="D1692" s="2" t="s">
        <v>3376</v>
      </c>
      <c r="E1692" s="2" t="s">
        <v>2779</v>
      </c>
      <c r="F1692" s="2"/>
      <c r="G1692" s="2" t="s">
        <v>15</v>
      </c>
      <c r="H1692" s="2" t="s">
        <v>902</v>
      </c>
    </row>
    <row r="1693" spans="1:8">
      <c r="A1693" s="2">
        <v>1665</v>
      </c>
      <c r="B1693" s="2" t="s">
        <v>3373</v>
      </c>
      <c r="C1693" s="12" t="s">
        <v>3377</v>
      </c>
      <c r="D1693" s="2" t="s">
        <v>3378</v>
      </c>
      <c r="E1693" s="2" t="s">
        <v>1230</v>
      </c>
      <c r="F1693" s="2"/>
      <c r="G1693" s="2" t="s">
        <v>15</v>
      </c>
      <c r="H1693" s="2" t="s">
        <v>902</v>
      </c>
    </row>
    <row r="1694" spans="1:8">
      <c r="A1694" s="2">
        <v>1666</v>
      </c>
      <c r="B1694" s="2" t="s">
        <v>3373</v>
      </c>
      <c r="C1694" s="12" t="s">
        <v>3379</v>
      </c>
      <c r="D1694" s="2" t="s">
        <v>3380</v>
      </c>
      <c r="E1694" s="2" t="s">
        <v>1230</v>
      </c>
      <c r="F1694" s="2"/>
      <c r="G1694" s="2" t="s">
        <v>15</v>
      </c>
      <c r="H1694" s="2" t="s">
        <v>902</v>
      </c>
    </row>
    <row r="1695" spans="1:8">
      <c r="A1695" s="2">
        <v>1667</v>
      </c>
      <c r="B1695" s="2" t="s">
        <v>3373</v>
      </c>
      <c r="C1695" s="12" t="s">
        <v>3381</v>
      </c>
      <c r="D1695" s="2" t="s">
        <v>3382</v>
      </c>
      <c r="E1695" s="2" t="s">
        <v>369</v>
      </c>
      <c r="F1695" s="2"/>
      <c r="G1695" s="2" t="s">
        <v>15</v>
      </c>
      <c r="H1695" s="2" t="s">
        <v>902</v>
      </c>
    </row>
    <row r="1696" spans="1:8">
      <c r="A1696" s="2">
        <v>1668</v>
      </c>
      <c r="B1696" s="2" t="s">
        <v>3373</v>
      </c>
      <c r="C1696" s="12" t="s">
        <v>3383</v>
      </c>
      <c r="D1696" s="2" t="s">
        <v>3382</v>
      </c>
      <c r="E1696" s="2" t="s">
        <v>369</v>
      </c>
      <c r="F1696" s="2"/>
      <c r="G1696" s="2" t="s">
        <v>15</v>
      </c>
      <c r="H1696" s="2" t="s">
        <v>902</v>
      </c>
    </row>
    <row r="1697" spans="1:8">
      <c r="A1697" s="2">
        <v>1669</v>
      </c>
      <c r="B1697" s="2" t="s">
        <v>3373</v>
      </c>
      <c r="C1697" s="12" t="s">
        <v>3384</v>
      </c>
      <c r="D1697" s="2" t="s">
        <v>3385</v>
      </c>
      <c r="E1697" s="2" t="s">
        <v>369</v>
      </c>
      <c r="F1697" s="2"/>
      <c r="G1697" s="2" t="s">
        <v>15</v>
      </c>
      <c r="H1697" s="2" t="s">
        <v>902</v>
      </c>
    </row>
    <row r="1698" spans="1:8">
      <c r="A1698" s="2">
        <v>1670</v>
      </c>
      <c r="B1698" s="2" t="s">
        <v>3373</v>
      </c>
      <c r="C1698" s="12" t="s">
        <v>3386</v>
      </c>
      <c r="D1698" s="2" t="s">
        <v>3385</v>
      </c>
      <c r="E1698" s="2" t="s">
        <v>369</v>
      </c>
      <c r="F1698" s="2"/>
      <c r="G1698" s="2" t="s">
        <v>15</v>
      </c>
      <c r="H1698" s="2" t="s">
        <v>902</v>
      </c>
    </row>
    <row r="1699" spans="1:8">
      <c r="A1699" s="2">
        <v>1671</v>
      </c>
      <c r="B1699" s="2" t="s">
        <v>3388</v>
      </c>
      <c r="C1699" s="12" t="s">
        <v>3387</v>
      </c>
      <c r="D1699" s="2" t="s">
        <v>3352</v>
      </c>
      <c r="E1699" s="2" t="s">
        <v>744</v>
      </c>
      <c r="F1699" s="2"/>
      <c r="G1699" s="2" t="s">
        <v>5</v>
      </c>
      <c r="H1699" s="2" t="s">
        <v>19</v>
      </c>
    </row>
    <row r="1700" spans="1:8">
      <c r="A1700" s="2">
        <v>1672</v>
      </c>
      <c r="B1700" s="2" t="s">
        <v>3391</v>
      </c>
      <c r="C1700" s="12" t="s">
        <v>3389</v>
      </c>
      <c r="D1700" s="2" t="s">
        <v>3390</v>
      </c>
      <c r="E1700" s="2" t="s">
        <v>369</v>
      </c>
      <c r="F1700" s="2"/>
      <c r="G1700" s="2" t="s">
        <v>15</v>
      </c>
      <c r="H1700" s="2" t="s">
        <v>112</v>
      </c>
    </row>
    <row r="1701" spans="1:8">
      <c r="A1701" s="2">
        <v>1673</v>
      </c>
      <c r="B1701" s="2" t="s">
        <v>3391</v>
      </c>
      <c r="C1701" s="12" t="s">
        <v>3392</v>
      </c>
      <c r="D1701" s="2" t="s">
        <v>3393</v>
      </c>
      <c r="E1701" s="2" t="s">
        <v>369</v>
      </c>
      <c r="F1701" s="2"/>
      <c r="G1701" s="2" t="s">
        <v>15</v>
      </c>
      <c r="H1701" s="2" t="s">
        <v>112</v>
      </c>
    </row>
    <row r="1702" spans="1:8">
      <c r="A1702" s="2">
        <v>1674</v>
      </c>
      <c r="B1702" s="2" t="s">
        <v>3391</v>
      </c>
      <c r="C1702" s="12" t="s">
        <v>3394</v>
      </c>
      <c r="D1702" s="2" t="s">
        <v>3395</v>
      </c>
      <c r="E1702" s="2" t="s">
        <v>369</v>
      </c>
      <c r="F1702" s="2"/>
      <c r="G1702" s="2" t="s">
        <v>15</v>
      </c>
      <c r="H1702" s="2" t="s">
        <v>112</v>
      </c>
    </row>
    <row r="1703" spans="1:8">
      <c r="A1703" s="2">
        <v>1675</v>
      </c>
      <c r="B1703" s="2" t="s">
        <v>3391</v>
      </c>
      <c r="C1703" s="12" t="s">
        <v>3396</v>
      </c>
      <c r="D1703" s="2" t="s">
        <v>3397</v>
      </c>
      <c r="E1703" s="2" t="s">
        <v>369</v>
      </c>
      <c r="F1703" s="2"/>
      <c r="G1703" s="2" t="s">
        <v>15</v>
      </c>
      <c r="H1703" s="2" t="s">
        <v>112</v>
      </c>
    </row>
    <row r="1704" spans="1:8">
      <c r="A1704" s="2">
        <v>1676</v>
      </c>
      <c r="B1704" s="2" t="s">
        <v>3391</v>
      </c>
      <c r="C1704" s="12" t="s">
        <v>3398</v>
      </c>
      <c r="D1704" s="2" t="s">
        <v>3399</v>
      </c>
      <c r="E1704" s="2" t="s">
        <v>369</v>
      </c>
      <c r="F1704" s="2"/>
      <c r="G1704" s="2" t="s">
        <v>15</v>
      </c>
      <c r="H1704" s="2" t="s">
        <v>112</v>
      </c>
    </row>
    <row r="1705" spans="1:8">
      <c r="A1705" s="2">
        <v>1677</v>
      </c>
      <c r="B1705" s="2" t="s">
        <v>3391</v>
      </c>
      <c r="C1705" s="12" t="s">
        <v>3400</v>
      </c>
      <c r="D1705" s="2" t="s">
        <v>2335</v>
      </c>
      <c r="E1705" s="2" t="s">
        <v>369</v>
      </c>
      <c r="F1705" s="2"/>
      <c r="G1705" s="2" t="s">
        <v>15</v>
      </c>
      <c r="H1705" s="2" t="s">
        <v>112</v>
      </c>
    </row>
    <row r="1706" spans="1:8">
      <c r="A1706" s="2">
        <v>1678</v>
      </c>
      <c r="B1706" s="2" t="s">
        <v>3391</v>
      </c>
      <c r="C1706" s="12" t="s">
        <v>3401</v>
      </c>
      <c r="D1706" s="2" t="s">
        <v>3402</v>
      </c>
      <c r="E1706" s="2" t="s">
        <v>1016</v>
      </c>
      <c r="F1706" s="2"/>
      <c r="G1706" s="2" t="s">
        <v>15</v>
      </c>
      <c r="H1706" s="2" t="s">
        <v>112</v>
      </c>
    </row>
    <row r="1707" spans="1:8">
      <c r="A1707" s="2">
        <v>1679</v>
      </c>
      <c r="B1707" s="2" t="s">
        <v>3391</v>
      </c>
      <c r="C1707" s="12" t="s">
        <v>3403</v>
      </c>
      <c r="D1707" s="2" t="s">
        <v>3404</v>
      </c>
      <c r="E1707" s="2" t="s">
        <v>1016</v>
      </c>
      <c r="F1707" s="2"/>
      <c r="G1707" s="2" t="s">
        <v>15</v>
      </c>
      <c r="H1707" s="2" t="s">
        <v>112</v>
      </c>
    </row>
    <row r="1708" spans="1:8">
      <c r="A1708" s="2">
        <v>1680</v>
      </c>
      <c r="B1708" s="2" t="s">
        <v>3391</v>
      </c>
      <c r="C1708" s="12" t="s">
        <v>3405</v>
      </c>
      <c r="D1708" s="2" t="s">
        <v>3404</v>
      </c>
      <c r="E1708" s="2" t="s">
        <v>1016</v>
      </c>
      <c r="F1708" s="2"/>
      <c r="G1708" s="2" t="s">
        <v>15</v>
      </c>
      <c r="H1708" s="2" t="s">
        <v>112</v>
      </c>
    </row>
    <row r="1709" spans="1:8">
      <c r="A1709" s="2">
        <v>1681</v>
      </c>
      <c r="B1709" s="2" t="s">
        <v>3391</v>
      </c>
      <c r="C1709" s="12" t="s">
        <v>3406</v>
      </c>
      <c r="D1709" s="2" t="s">
        <v>3407</v>
      </c>
      <c r="E1709" s="2" t="s">
        <v>1184</v>
      </c>
      <c r="F1709" s="2"/>
      <c r="G1709" s="2" t="s">
        <v>15</v>
      </c>
      <c r="H1709" s="2" t="s">
        <v>112</v>
      </c>
    </row>
    <row r="1710" spans="1:8">
      <c r="A1710" s="2">
        <v>1682</v>
      </c>
      <c r="B1710" s="2" t="s">
        <v>3391</v>
      </c>
      <c r="C1710" s="12" t="s">
        <v>3408</v>
      </c>
      <c r="D1710" s="2" t="s">
        <v>3409</v>
      </c>
      <c r="E1710" s="2" t="s">
        <v>3410</v>
      </c>
      <c r="F1710" s="2"/>
      <c r="G1710" s="2" t="s">
        <v>15</v>
      </c>
      <c r="H1710" s="2" t="s">
        <v>112</v>
      </c>
    </row>
    <row r="1711" spans="1:8">
      <c r="A1711" s="2">
        <v>1683</v>
      </c>
      <c r="B1711" s="2" t="s">
        <v>3391</v>
      </c>
      <c r="C1711" s="12" t="s">
        <v>3411</v>
      </c>
      <c r="D1711" s="2" t="s">
        <v>3412</v>
      </c>
      <c r="E1711" s="2" t="s">
        <v>3413</v>
      </c>
      <c r="F1711" s="2"/>
      <c r="G1711" s="2" t="s">
        <v>15</v>
      </c>
      <c r="H1711" s="2" t="s">
        <v>112</v>
      </c>
    </row>
    <row r="1712" spans="1:8">
      <c r="A1712" s="2">
        <v>1684</v>
      </c>
      <c r="B1712" s="2" t="s">
        <v>3391</v>
      </c>
      <c r="C1712" s="12" t="s">
        <v>3414</v>
      </c>
      <c r="D1712" s="2" t="s">
        <v>3415</v>
      </c>
      <c r="E1712" s="2" t="s">
        <v>1184</v>
      </c>
      <c r="F1712" s="2"/>
      <c r="G1712" s="2" t="s">
        <v>15</v>
      </c>
      <c r="H1712" s="2" t="s">
        <v>112</v>
      </c>
    </row>
    <row r="1713" spans="1:8">
      <c r="A1713" s="2">
        <v>1685</v>
      </c>
      <c r="B1713" s="2" t="s">
        <v>3391</v>
      </c>
      <c r="C1713" s="12" t="s">
        <v>3416</v>
      </c>
      <c r="D1713" s="2" t="s">
        <v>2378</v>
      </c>
      <c r="E1713" s="2" t="s">
        <v>2379</v>
      </c>
      <c r="F1713" s="2"/>
      <c r="G1713" s="2" t="s">
        <v>15</v>
      </c>
      <c r="H1713" s="2" t="s">
        <v>112</v>
      </c>
    </row>
    <row r="1714" spans="1:8">
      <c r="A1714" s="2">
        <v>1686</v>
      </c>
      <c r="B1714" s="2" t="s">
        <v>3391</v>
      </c>
      <c r="C1714" s="12" t="s">
        <v>3417</v>
      </c>
      <c r="D1714" s="2" t="s">
        <v>2427</v>
      </c>
      <c r="E1714" s="2" t="s">
        <v>1184</v>
      </c>
      <c r="F1714" s="2"/>
      <c r="G1714" s="2" t="s">
        <v>15</v>
      </c>
      <c r="H1714" s="2" t="s">
        <v>112</v>
      </c>
    </row>
    <row r="1715" spans="1:8">
      <c r="A1715" s="2">
        <v>1687</v>
      </c>
      <c r="B1715" s="2" t="s">
        <v>3391</v>
      </c>
      <c r="C1715" s="12" t="s">
        <v>3418</v>
      </c>
      <c r="D1715" s="2" t="s">
        <v>3419</v>
      </c>
      <c r="E1715" s="2" t="s">
        <v>1016</v>
      </c>
      <c r="F1715" s="2"/>
      <c r="G1715" s="2" t="s">
        <v>15</v>
      </c>
      <c r="H1715" s="2" t="s">
        <v>112</v>
      </c>
    </row>
    <row r="1716" spans="1:8">
      <c r="A1716" s="2">
        <v>1688</v>
      </c>
      <c r="B1716" s="2" t="s">
        <v>3391</v>
      </c>
      <c r="C1716" s="12" t="s">
        <v>3420</v>
      </c>
      <c r="D1716" s="2" t="s">
        <v>3419</v>
      </c>
      <c r="E1716" s="2" t="s">
        <v>1016</v>
      </c>
      <c r="F1716" s="2"/>
      <c r="G1716" s="2" t="s">
        <v>15</v>
      </c>
      <c r="H1716" s="2" t="s">
        <v>112</v>
      </c>
    </row>
    <row r="1717" spans="1:8">
      <c r="A1717" s="2">
        <v>1689</v>
      </c>
      <c r="B1717" s="2" t="s">
        <v>3391</v>
      </c>
      <c r="C1717" s="12" t="s">
        <v>3074</v>
      </c>
      <c r="D1717" s="2" t="s">
        <v>3421</v>
      </c>
      <c r="E1717" s="2" t="s">
        <v>3</v>
      </c>
      <c r="F1717" s="2"/>
      <c r="G1717" s="2" t="s">
        <v>15</v>
      </c>
      <c r="H1717" s="2" t="s">
        <v>112</v>
      </c>
    </row>
    <row r="1718" spans="1:8">
      <c r="A1718" s="2">
        <v>1690</v>
      </c>
      <c r="B1718" s="2" t="s">
        <v>3391</v>
      </c>
      <c r="C1718" s="12" t="s">
        <v>3074</v>
      </c>
      <c r="D1718" s="2" t="s">
        <v>3421</v>
      </c>
      <c r="E1718" s="2" t="s">
        <v>3</v>
      </c>
      <c r="F1718" s="2"/>
      <c r="G1718" s="2" t="s">
        <v>15</v>
      </c>
      <c r="H1718" s="2" t="s">
        <v>112</v>
      </c>
    </row>
    <row r="1719" spans="1:8">
      <c r="A1719" s="2">
        <v>1691</v>
      </c>
      <c r="B1719" s="2" t="s">
        <v>3391</v>
      </c>
      <c r="C1719" s="12" t="s">
        <v>3422</v>
      </c>
      <c r="D1719" s="2" t="s">
        <v>3423</v>
      </c>
      <c r="E1719" s="2" t="s">
        <v>3424</v>
      </c>
      <c r="F1719" s="2"/>
      <c r="G1719" s="2" t="s">
        <v>15</v>
      </c>
      <c r="H1719" s="2" t="s">
        <v>112</v>
      </c>
    </row>
    <row r="1720" spans="1:8">
      <c r="A1720" s="2">
        <v>1692</v>
      </c>
      <c r="B1720" s="2" t="s">
        <v>3391</v>
      </c>
      <c r="C1720" s="12" t="s">
        <v>3425</v>
      </c>
      <c r="D1720" s="2" t="s">
        <v>3426</v>
      </c>
      <c r="E1720" s="2" t="s">
        <v>1016</v>
      </c>
      <c r="F1720" s="2"/>
      <c r="G1720" s="2" t="s">
        <v>15</v>
      </c>
      <c r="H1720" s="2" t="s">
        <v>112</v>
      </c>
    </row>
    <row r="1721" spans="1:8">
      <c r="A1721" s="2">
        <v>1693</v>
      </c>
      <c r="B1721" s="2" t="s">
        <v>3391</v>
      </c>
      <c r="C1721" s="12" t="s">
        <v>3427</v>
      </c>
      <c r="D1721" s="2" t="s">
        <v>3426</v>
      </c>
      <c r="E1721" s="2" t="s">
        <v>1016</v>
      </c>
      <c r="F1721" s="2"/>
      <c r="G1721" s="2" t="s">
        <v>15</v>
      </c>
      <c r="H1721" s="2" t="s">
        <v>112</v>
      </c>
    </row>
    <row r="1722" spans="1:8">
      <c r="A1722" s="2">
        <v>1694</v>
      </c>
      <c r="B1722" s="2" t="s">
        <v>3391</v>
      </c>
      <c r="C1722" s="12" t="s">
        <v>3428</v>
      </c>
      <c r="D1722" s="2" t="s">
        <v>2464</v>
      </c>
      <c r="E1722" s="2" t="s">
        <v>1583</v>
      </c>
      <c r="F1722" s="2"/>
      <c r="G1722" s="2" t="s">
        <v>15</v>
      </c>
      <c r="H1722" s="2" t="s">
        <v>112</v>
      </c>
    </row>
    <row r="1723" spans="1:8">
      <c r="A1723" s="2">
        <v>1695</v>
      </c>
      <c r="B1723" s="2" t="s">
        <v>3391</v>
      </c>
      <c r="C1723" s="12" t="s">
        <v>3429</v>
      </c>
      <c r="D1723" s="2" t="s">
        <v>2442</v>
      </c>
      <c r="E1723" s="2" t="s">
        <v>1016</v>
      </c>
      <c r="F1723" s="2"/>
      <c r="G1723" s="2" t="s">
        <v>15</v>
      </c>
      <c r="H1723" s="2" t="s">
        <v>112</v>
      </c>
    </row>
    <row r="1724" spans="1:8">
      <c r="A1724" s="2">
        <v>1696</v>
      </c>
      <c r="B1724" s="2" t="s">
        <v>3391</v>
      </c>
      <c r="C1724" s="12" t="s">
        <v>3430</v>
      </c>
      <c r="D1724" s="2" t="s">
        <v>3431</v>
      </c>
      <c r="E1724" s="2" t="s">
        <v>2379</v>
      </c>
      <c r="F1724" s="2"/>
      <c r="G1724" s="2" t="s">
        <v>15</v>
      </c>
      <c r="H1724" s="2" t="s">
        <v>112</v>
      </c>
    </row>
    <row r="1725" spans="1:8">
      <c r="A1725" s="2">
        <v>1697</v>
      </c>
      <c r="B1725" s="2" t="s">
        <v>3391</v>
      </c>
      <c r="C1725" s="12" t="s">
        <v>3432</v>
      </c>
      <c r="D1725" s="2" t="s">
        <v>3431</v>
      </c>
      <c r="E1725" s="2" t="s">
        <v>2379</v>
      </c>
      <c r="F1725" s="2"/>
      <c r="G1725" s="2" t="s">
        <v>15</v>
      </c>
      <c r="H1725" s="2" t="s">
        <v>112</v>
      </c>
    </row>
    <row r="1726" spans="1:8">
      <c r="A1726" s="2">
        <v>1698</v>
      </c>
      <c r="B1726" s="2" t="s">
        <v>3391</v>
      </c>
      <c r="C1726" s="12" t="s">
        <v>3433</v>
      </c>
      <c r="D1726" s="2" t="s">
        <v>3434</v>
      </c>
      <c r="E1726" s="2" t="s">
        <v>2326</v>
      </c>
      <c r="F1726" s="2"/>
      <c r="G1726" s="2" t="s">
        <v>15</v>
      </c>
      <c r="H1726" s="2" t="s">
        <v>112</v>
      </c>
    </row>
    <row r="1727" spans="1:8">
      <c r="A1727" s="2">
        <v>1699</v>
      </c>
      <c r="B1727" s="2" t="s">
        <v>3391</v>
      </c>
      <c r="C1727" s="12" t="s">
        <v>3435</v>
      </c>
      <c r="D1727" s="2" t="s">
        <v>3434</v>
      </c>
      <c r="E1727" s="2" t="s">
        <v>369</v>
      </c>
      <c r="F1727" s="2"/>
      <c r="G1727" s="2" t="s">
        <v>15</v>
      </c>
      <c r="H1727" s="2" t="s">
        <v>112</v>
      </c>
    </row>
    <row r="1728" spans="1:8">
      <c r="A1728" s="2">
        <v>1700</v>
      </c>
      <c r="B1728" s="2" t="s">
        <v>3391</v>
      </c>
      <c r="C1728" s="12" t="s">
        <v>3436</v>
      </c>
      <c r="D1728" s="2" t="s">
        <v>3437</v>
      </c>
      <c r="E1728" s="2" t="s">
        <v>369</v>
      </c>
      <c r="F1728" s="2"/>
      <c r="G1728" s="2" t="s">
        <v>15</v>
      </c>
      <c r="H1728" s="2" t="s">
        <v>112</v>
      </c>
    </row>
    <row r="1729" spans="1:8">
      <c r="A1729" s="2">
        <v>1701</v>
      </c>
      <c r="B1729" s="2" t="s">
        <v>3391</v>
      </c>
      <c r="C1729" s="12" t="s">
        <v>3438</v>
      </c>
      <c r="D1729" s="2" t="s">
        <v>3080</v>
      </c>
      <c r="E1729" s="2" t="s">
        <v>369</v>
      </c>
      <c r="F1729" s="2"/>
      <c r="G1729" s="2" t="s">
        <v>15</v>
      </c>
      <c r="H1729" s="2" t="s">
        <v>112</v>
      </c>
    </row>
    <row r="1730" spans="1:8">
      <c r="A1730" s="2">
        <v>1702</v>
      </c>
      <c r="B1730" s="2" t="s">
        <v>3391</v>
      </c>
      <c r="C1730" s="12" t="s">
        <v>3439</v>
      </c>
      <c r="D1730" s="2" t="s">
        <v>3440</v>
      </c>
      <c r="E1730" s="2" t="s">
        <v>369</v>
      </c>
      <c r="F1730" s="2"/>
      <c r="G1730" s="2" t="s">
        <v>15</v>
      </c>
      <c r="H1730" s="2" t="s">
        <v>112</v>
      </c>
    </row>
    <row r="1731" spans="1:8">
      <c r="A1731" s="2">
        <v>1703</v>
      </c>
      <c r="B1731" s="2" t="s">
        <v>3391</v>
      </c>
      <c r="C1731" s="12" t="s">
        <v>3441</v>
      </c>
      <c r="D1731" s="2" t="s">
        <v>3440</v>
      </c>
      <c r="E1731" s="2" t="s">
        <v>1230</v>
      </c>
      <c r="F1731" s="2"/>
      <c r="G1731" s="2" t="s">
        <v>15</v>
      </c>
      <c r="H1731" s="2" t="s">
        <v>112</v>
      </c>
    </row>
    <row r="1732" spans="1:8">
      <c r="A1732" s="2">
        <v>1704</v>
      </c>
      <c r="B1732" s="2" t="s">
        <v>3445</v>
      </c>
      <c r="C1732" s="12" t="s">
        <v>3442</v>
      </c>
      <c r="D1732" s="2" t="s">
        <v>3443</v>
      </c>
      <c r="E1732" s="2" t="s">
        <v>3444</v>
      </c>
      <c r="F1732" s="2"/>
      <c r="G1732" s="2" t="s">
        <v>15</v>
      </c>
      <c r="H1732" s="2" t="s">
        <v>902</v>
      </c>
    </row>
    <row r="1733" spans="1:8">
      <c r="A1733" s="2">
        <v>1705</v>
      </c>
      <c r="B1733" s="2" t="s">
        <v>3445</v>
      </c>
      <c r="C1733" s="12" t="s">
        <v>3446</v>
      </c>
      <c r="D1733" s="2" t="s">
        <v>3447</v>
      </c>
      <c r="E1733" s="2" t="s">
        <v>3448</v>
      </c>
      <c r="F1733" s="2"/>
      <c r="G1733" s="2" t="s">
        <v>15</v>
      </c>
      <c r="H1733" s="2" t="s">
        <v>902</v>
      </c>
    </row>
    <row r="1734" spans="1:8">
      <c r="A1734" s="2">
        <v>1706</v>
      </c>
      <c r="B1734" s="2" t="s">
        <v>3445</v>
      </c>
      <c r="C1734" s="12" t="s">
        <v>3449</v>
      </c>
      <c r="D1734" s="2" t="s">
        <v>3450</v>
      </c>
      <c r="E1734" s="2" t="s">
        <v>3451</v>
      </c>
      <c r="F1734" s="2"/>
      <c r="G1734" s="2" t="s">
        <v>15</v>
      </c>
      <c r="H1734" s="2" t="s">
        <v>902</v>
      </c>
    </row>
    <row r="1735" spans="1:8">
      <c r="A1735" s="2">
        <v>1707</v>
      </c>
      <c r="B1735" s="2" t="s">
        <v>3445</v>
      </c>
      <c r="C1735" s="12" t="s">
        <v>3452</v>
      </c>
      <c r="D1735" s="2" t="s">
        <v>3453</v>
      </c>
      <c r="E1735" s="2" t="s">
        <v>1230</v>
      </c>
      <c r="F1735" s="2"/>
      <c r="G1735" s="2" t="s">
        <v>15</v>
      </c>
      <c r="H1735" s="2" t="s">
        <v>902</v>
      </c>
    </row>
    <row r="1736" spans="1:8">
      <c r="A1736" s="2">
        <v>1708</v>
      </c>
      <c r="B1736" s="2" t="s">
        <v>3445</v>
      </c>
      <c r="C1736" s="12" t="s">
        <v>3454</v>
      </c>
      <c r="D1736" s="2" t="s">
        <v>3455</v>
      </c>
      <c r="E1736" s="2" t="s">
        <v>369</v>
      </c>
      <c r="F1736" s="2"/>
      <c r="G1736" s="2" t="s">
        <v>15</v>
      </c>
      <c r="H1736" s="2" t="s">
        <v>902</v>
      </c>
    </row>
    <row r="1737" spans="1:8">
      <c r="A1737" s="2">
        <v>1709</v>
      </c>
      <c r="B1737" s="2" t="s">
        <v>3445</v>
      </c>
      <c r="C1737" s="12" t="s">
        <v>3456</v>
      </c>
      <c r="D1737" s="2" t="s">
        <v>3457</v>
      </c>
      <c r="E1737" s="2" t="s">
        <v>2760</v>
      </c>
      <c r="F1737" s="2"/>
      <c r="G1737" s="2" t="s">
        <v>15</v>
      </c>
      <c r="H1737" s="2" t="s">
        <v>902</v>
      </c>
    </row>
    <row r="1738" spans="1:8">
      <c r="A1738" s="2">
        <v>1710</v>
      </c>
      <c r="B1738" s="2" t="s">
        <v>3445</v>
      </c>
      <c r="C1738" s="12" t="s">
        <v>3458</v>
      </c>
      <c r="D1738" s="2" t="s">
        <v>3459</v>
      </c>
      <c r="E1738" s="2" t="s">
        <v>2760</v>
      </c>
      <c r="F1738" s="2"/>
      <c r="G1738" s="2" t="s">
        <v>15</v>
      </c>
      <c r="H1738" s="2" t="s">
        <v>902</v>
      </c>
    </row>
    <row r="1739" spans="1:8">
      <c r="A1739" s="2">
        <v>1711</v>
      </c>
      <c r="B1739" s="2" t="s">
        <v>3445</v>
      </c>
      <c r="C1739" s="12" t="s">
        <v>3460</v>
      </c>
      <c r="D1739" s="2" t="s">
        <v>3461</v>
      </c>
      <c r="E1739" s="2" t="s">
        <v>1203</v>
      </c>
      <c r="F1739" s="2"/>
      <c r="G1739" s="2" t="s">
        <v>15</v>
      </c>
      <c r="H1739" s="2" t="s">
        <v>902</v>
      </c>
    </row>
    <row r="1740" spans="1:8">
      <c r="A1740" s="2">
        <v>1712</v>
      </c>
      <c r="B1740" s="2" t="s">
        <v>3445</v>
      </c>
      <c r="C1740" s="12" t="s">
        <v>3462</v>
      </c>
      <c r="D1740" s="2" t="s">
        <v>3463</v>
      </c>
      <c r="E1740" s="2" t="s">
        <v>1203</v>
      </c>
      <c r="F1740" s="2"/>
      <c r="G1740" s="2" t="s">
        <v>15</v>
      </c>
      <c r="H1740" s="2" t="s">
        <v>902</v>
      </c>
    </row>
    <row r="1741" spans="1:8">
      <c r="A1741" s="2">
        <v>1713</v>
      </c>
      <c r="B1741" s="2" t="s">
        <v>3445</v>
      </c>
      <c r="C1741" s="12" t="s">
        <v>3464</v>
      </c>
      <c r="D1741" s="2" t="s">
        <v>3465</v>
      </c>
      <c r="E1741" s="2" t="s">
        <v>2755</v>
      </c>
      <c r="F1741" s="2"/>
      <c r="G1741" s="2" t="s">
        <v>15</v>
      </c>
      <c r="H1741" s="2" t="s">
        <v>902</v>
      </c>
    </row>
    <row r="1742" spans="1:8">
      <c r="A1742" s="2">
        <v>1714</v>
      </c>
      <c r="B1742" s="2" t="s">
        <v>3445</v>
      </c>
      <c r="C1742" s="12" t="s">
        <v>3466</v>
      </c>
      <c r="D1742" s="2" t="s">
        <v>3467</v>
      </c>
      <c r="E1742" s="2" t="s">
        <v>3468</v>
      </c>
      <c r="F1742" s="2"/>
      <c r="G1742" s="2" t="s">
        <v>15</v>
      </c>
      <c r="H1742" s="2" t="s">
        <v>902</v>
      </c>
    </row>
    <row r="1743" spans="1:8">
      <c r="A1743" s="2">
        <v>1715</v>
      </c>
      <c r="B1743" s="2" t="s">
        <v>3445</v>
      </c>
      <c r="C1743" s="12" t="s">
        <v>3469</v>
      </c>
      <c r="D1743" s="2" t="s">
        <v>3470</v>
      </c>
      <c r="E1743" s="2" t="s">
        <v>369</v>
      </c>
      <c r="F1743" s="2"/>
      <c r="G1743" s="2" t="s">
        <v>15</v>
      </c>
      <c r="H1743" s="2" t="s">
        <v>902</v>
      </c>
    </row>
    <row r="1744" spans="1:8">
      <c r="A1744" s="2">
        <v>1716</v>
      </c>
      <c r="B1744" s="2" t="s">
        <v>3445</v>
      </c>
      <c r="C1744" s="12" t="s">
        <v>3471</v>
      </c>
      <c r="D1744" s="2" t="s">
        <v>3472</v>
      </c>
      <c r="E1744" s="2" t="s">
        <v>3473</v>
      </c>
      <c r="F1744" s="2"/>
      <c r="G1744" s="2" t="s">
        <v>15</v>
      </c>
      <c r="H1744" s="2" t="s">
        <v>902</v>
      </c>
    </row>
    <row r="1745" spans="1:8">
      <c r="A1745" s="2">
        <v>1717</v>
      </c>
      <c r="B1745" s="2" t="s">
        <v>3445</v>
      </c>
      <c r="C1745" s="12" t="s">
        <v>3474</v>
      </c>
      <c r="D1745" s="2" t="s">
        <v>3475</v>
      </c>
      <c r="E1745" s="2" t="s">
        <v>2760</v>
      </c>
      <c r="F1745" s="2"/>
      <c r="G1745" s="2" t="s">
        <v>15</v>
      </c>
      <c r="H1745" s="2" t="s">
        <v>902</v>
      </c>
    </row>
    <row r="1746" spans="1:8">
      <c r="A1746" s="2">
        <v>1718</v>
      </c>
      <c r="B1746" s="2" t="s">
        <v>3445</v>
      </c>
      <c r="C1746" s="12" t="s">
        <v>3476</v>
      </c>
      <c r="D1746" s="2" t="s">
        <v>3477</v>
      </c>
      <c r="E1746" s="2" t="s">
        <v>1203</v>
      </c>
      <c r="F1746" s="2"/>
      <c r="G1746" s="2" t="s">
        <v>15</v>
      </c>
      <c r="H1746" s="2" t="s">
        <v>902</v>
      </c>
    </row>
    <row r="1747" spans="1:8">
      <c r="A1747" s="2">
        <v>1719</v>
      </c>
      <c r="B1747" s="2" t="s">
        <v>3445</v>
      </c>
      <c r="C1747" s="12" t="s">
        <v>3478</v>
      </c>
      <c r="D1747" s="2" t="s">
        <v>3479</v>
      </c>
      <c r="E1747" s="2" t="s">
        <v>2760</v>
      </c>
      <c r="F1747" s="2"/>
      <c r="G1747" s="2" t="s">
        <v>15</v>
      </c>
      <c r="H1747" s="2" t="s">
        <v>902</v>
      </c>
    </row>
    <row r="1748" spans="1:8">
      <c r="A1748" s="2">
        <v>1720</v>
      </c>
      <c r="B1748" s="2" t="s">
        <v>3445</v>
      </c>
      <c r="C1748" s="12" t="s">
        <v>3480</v>
      </c>
      <c r="D1748" s="2" t="s">
        <v>3481</v>
      </c>
      <c r="E1748" s="2" t="s">
        <v>1203</v>
      </c>
      <c r="F1748" s="2"/>
      <c r="G1748" s="2" t="s">
        <v>15</v>
      </c>
      <c r="H1748" s="2" t="s">
        <v>902</v>
      </c>
    </row>
    <row r="1749" spans="1:8">
      <c r="A1749" s="2">
        <v>1721</v>
      </c>
      <c r="B1749" s="2" t="s">
        <v>3445</v>
      </c>
      <c r="C1749" s="12" t="s">
        <v>3482</v>
      </c>
      <c r="D1749" s="2" t="s">
        <v>3483</v>
      </c>
      <c r="E1749" s="2" t="s">
        <v>2760</v>
      </c>
      <c r="F1749" s="2"/>
      <c r="G1749" s="2" t="s">
        <v>15</v>
      </c>
      <c r="H1749" s="2" t="s">
        <v>902</v>
      </c>
    </row>
    <row r="1750" spans="1:8">
      <c r="A1750" s="2">
        <v>1722</v>
      </c>
      <c r="B1750" s="2" t="s">
        <v>3445</v>
      </c>
      <c r="C1750" s="12" t="s">
        <v>3484</v>
      </c>
      <c r="D1750" s="2" t="s">
        <v>3485</v>
      </c>
      <c r="E1750" s="2" t="s">
        <v>1203</v>
      </c>
      <c r="F1750" s="2"/>
      <c r="G1750" s="2" t="s">
        <v>15</v>
      </c>
      <c r="H1750" s="2" t="s">
        <v>902</v>
      </c>
    </row>
    <row r="1751" spans="1:8">
      <c r="A1751" s="2">
        <v>1723</v>
      </c>
      <c r="B1751" s="2" t="s">
        <v>3445</v>
      </c>
      <c r="C1751" s="12" t="s">
        <v>3486</v>
      </c>
      <c r="D1751" s="2" t="s">
        <v>3487</v>
      </c>
      <c r="E1751" s="2" t="s">
        <v>2755</v>
      </c>
      <c r="F1751" s="2"/>
      <c r="G1751" s="2" t="s">
        <v>15</v>
      </c>
      <c r="H1751" s="2" t="s">
        <v>902</v>
      </c>
    </row>
    <row r="1752" spans="1:8">
      <c r="A1752" s="2">
        <v>1724</v>
      </c>
      <c r="B1752" s="2" t="s">
        <v>3445</v>
      </c>
      <c r="C1752" s="12" t="s">
        <v>3488</v>
      </c>
      <c r="D1752" s="2" t="s">
        <v>3489</v>
      </c>
      <c r="E1752" s="2" t="s">
        <v>1203</v>
      </c>
      <c r="F1752" s="2"/>
      <c r="G1752" s="2" t="s">
        <v>15</v>
      </c>
      <c r="H1752" s="2" t="s">
        <v>902</v>
      </c>
    </row>
    <row r="1753" spans="1:8">
      <c r="A1753" s="2">
        <v>1725</v>
      </c>
      <c r="B1753" s="2" t="s">
        <v>3445</v>
      </c>
      <c r="C1753" s="12" t="s">
        <v>3490</v>
      </c>
      <c r="D1753" s="2" t="s">
        <v>3491</v>
      </c>
      <c r="E1753" s="2" t="s">
        <v>1230</v>
      </c>
      <c r="F1753" s="2"/>
      <c r="G1753" s="2" t="s">
        <v>15</v>
      </c>
      <c r="H1753" s="2" t="s">
        <v>902</v>
      </c>
    </row>
    <row r="1754" spans="1:8">
      <c r="A1754" s="2">
        <v>1726</v>
      </c>
      <c r="B1754" s="2" t="s">
        <v>3445</v>
      </c>
      <c r="C1754" s="12" t="s">
        <v>3492</v>
      </c>
      <c r="D1754" s="2" t="s">
        <v>3493</v>
      </c>
      <c r="E1754" s="2" t="s">
        <v>1203</v>
      </c>
      <c r="F1754" s="2"/>
      <c r="G1754" s="2" t="s">
        <v>15</v>
      </c>
      <c r="H1754" s="2" t="s">
        <v>902</v>
      </c>
    </row>
    <row r="1755" spans="1:8">
      <c r="A1755" s="2">
        <v>1727</v>
      </c>
      <c r="B1755" s="2" t="s">
        <v>3445</v>
      </c>
      <c r="C1755" s="12" t="s">
        <v>3494</v>
      </c>
      <c r="D1755" s="2" t="s">
        <v>3495</v>
      </c>
      <c r="E1755" s="2" t="s">
        <v>369</v>
      </c>
      <c r="F1755" s="2"/>
      <c r="G1755" s="2" t="s">
        <v>15</v>
      </c>
      <c r="H1755" s="2" t="s">
        <v>902</v>
      </c>
    </row>
    <row r="1756" spans="1:8">
      <c r="A1756" s="2">
        <v>1728</v>
      </c>
      <c r="B1756" s="2" t="s">
        <v>3445</v>
      </c>
      <c r="C1756" s="12" t="s">
        <v>3496</v>
      </c>
      <c r="D1756" s="2" t="s">
        <v>3497</v>
      </c>
      <c r="E1756" s="2" t="s">
        <v>2782</v>
      </c>
      <c r="F1756" s="2"/>
      <c r="G1756" s="2" t="s">
        <v>15</v>
      </c>
      <c r="H1756" s="2" t="s">
        <v>902</v>
      </c>
    </row>
    <row r="1757" spans="1:8">
      <c r="A1757" s="2">
        <v>1729</v>
      </c>
      <c r="B1757" s="2" t="s">
        <v>3445</v>
      </c>
      <c r="C1757" s="12" t="s">
        <v>3498</v>
      </c>
      <c r="D1757" s="2" t="s">
        <v>3499</v>
      </c>
      <c r="E1757" s="2" t="s">
        <v>2782</v>
      </c>
      <c r="F1757" s="2"/>
      <c r="G1757" s="2" t="s">
        <v>15</v>
      </c>
      <c r="H1757" s="2" t="s">
        <v>902</v>
      </c>
    </row>
    <row r="1758" spans="1:8">
      <c r="A1758" s="2">
        <v>1730</v>
      </c>
      <c r="B1758" s="2" t="s">
        <v>3445</v>
      </c>
      <c r="C1758" s="12" t="s">
        <v>3500</v>
      </c>
      <c r="D1758" s="2" t="s">
        <v>3501</v>
      </c>
      <c r="E1758" s="2" t="s">
        <v>2782</v>
      </c>
      <c r="F1758" s="2"/>
      <c r="G1758" s="2" t="s">
        <v>15</v>
      </c>
      <c r="H1758" s="2" t="s">
        <v>902</v>
      </c>
    </row>
    <row r="1759" spans="1:8">
      <c r="A1759" s="2">
        <v>1731</v>
      </c>
      <c r="B1759" s="2" t="s">
        <v>3445</v>
      </c>
      <c r="C1759" s="12" t="s">
        <v>3502</v>
      </c>
      <c r="D1759" s="2" t="s">
        <v>3503</v>
      </c>
      <c r="E1759" s="2" t="s">
        <v>2779</v>
      </c>
      <c r="F1759" s="2"/>
      <c r="G1759" s="2" t="s">
        <v>15</v>
      </c>
      <c r="H1759" s="2" t="s">
        <v>902</v>
      </c>
    </row>
    <row r="1760" spans="1:8">
      <c r="A1760" s="2">
        <v>1732</v>
      </c>
      <c r="B1760" s="2" t="s">
        <v>3445</v>
      </c>
      <c r="C1760" s="12" t="s">
        <v>3504</v>
      </c>
      <c r="D1760" s="2" t="s">
        <v>3505</v>
      </c>
      <c r="E1760" s="2" t="s">
        <v>1203</v>
      </c>
      <c r="F1760" s="2"/>
      <c r="G1760" s="2" t="s">
        <v>15</v>
      </c>
      <c r="H1760" s="2" t="s">
        <v>902</v>
      </c>
    </row>
    <row r="1761" spans="1:8">
      <c r="A1761" s="2">
        <v>1733</v>
      </c>
      <c r="B1761" s="2" t="s">
        <v>3445</v>
      </c>
      <c r="C1761" s="12" t="s">
        <v>3506</v>
      </c>
      <c r="D1761" s="2" t="s">
        <v>3507</v>
      </c>
      <c r="E1761" s="2" t="s">
        <v>1203</v>
      </c>
      <c r="F1761" s="2"/>
      <c r="G1761" s="2" t="s">
        <v>15</v>
      </c>
      <c r="H1761" s="2" t="s">
        <v>902</v>
      </c>
    </row>
    <row r="1762" spans="1:8">
      <c r="A1762" s="2">
        <v>1734</v>
      </c>
      <c r="B1762" s="2" t="s">
        <v>3445</v>
      </c>
      <c r="C1762" s="12" t="s">
        <v>3508</v>
      </c>
      <c r="D1762" s="2" t="s">
        <v>3505</v>
      </c>
      <c r="E1762" s="2" t="s">
        <v>1203</v>
      </c>
      <c r="F1762" s="2"/>
      <c r="G1762" s="2" t="s">
        <v>15</v>
      </c>
      <c r="H1762" s="2" t="s">
        <v>902</v>
      </c>
    </row>
    <row r="1763" spans="1:8">
      <c r="A1763" s="2">
        <v>1735</v>
      </c>
      <c r="B1763" s="2" t="s">
        <v>3445</v>
      </c>
      <c r="C1763" s="12" t="s">
        <v>3509</v>
      </c>
      <c r="D1763" s="2" t="s">
        <v>3510</v>
      </c>
      <c r="E1763" s="2" t="s">
        <v>1203</v>
      </c>
      <c r="F1763" s="2"/>
      <c r="G1763" s="2" t="s">
        <v>15</v>
      </c>
      <c r="H1763" s="2" t="s">
        <v>902</v>
      </c>
    </row>
    <row r="1764" spans="1:8">
      <c r="A1764" s="2">
        <v>1736</v>
      </c>
      <c r="B1764" s="2" t="s">
        <v>3445</v>
      </c>
      <c r="C1764" s="12" t="s">
        <v>3511</v>
      </c>
      <c r="D1764" s="2" t="s">
        <v>3512</v>
      </c>
      <c r="E1764" s="2" t="s">
        <v>1203</v>
      </c>
      <c r="F1764" s="2"/>
      <c r="G1764" s="2" t="s">
        <v>15</v>
      </c>
      <c r="H1764" s="2" t="s">
        <v>902</v>
      </c>
    </row>
    <row r="1765" spans="1:8">
      <c r="A1765" s="2">
        <v>1737</v>
      </c>
      <c r="B1765" s="2" t="s">
        <v>3516</v>
      </c>
      <c r="C1765" s="12" t="s">
        <v>3513</v>
      </c>
      <c r="D1765" s="2" t="s">
        <v>3514</v>
      </c>
      <c r="E1765" s="2" t="s">
        <v>3515</v>
      </c>
      <c r="F1765" s="2"/>
      <c r="G1765" s="2" t="s">
        <v>5</v>
      </c>
      <c r="H1765" s="2" t="s">
        <v>19</v>
      </c>
    </row>
    <row r="1766" spans="1:8">
      <c r="A1766" s="2">
        <v>1738</v>
      </c>
      <c r="B1766" s="2" t="s">
        <v>3520</v>
      </c>
      <c r="C1766" s="12" t="s">
        <v>3517</v>
      </c>
      <c r="D1766" s="2" t="s">
        <v>3518</v>
      </c>
      <c r="E1766" s="2" t="s">
        <v>3519</v>
      </c>
      <c r="F1766" s="2"/>
      <c r="G1766" s="2" t="s">
        <v>15</v>
      </c>
      <c r="H1766" s="2" t="s">
        <v>916</v>
      </c>
    </row>
    <row r="1767" spans="1:8">
      <c r="A1767" s="2">
        <v>1739</v>
      </c>
      <c r="B1767" s="2" t="s">
        <v>3523</v>
      </c>
      <c r="C1767" s="12" t="s">
        <v>3521</v>
      </c>
      <c r="D1767" s="2" t="s">
        <v>3522</v>
      </c>
      <c r="E1767" s="2" t="s">
        <v>3515</v>
      </c>
      <c r="F1767" s="2"/>
      <c r="G1767" s="2" t="s">
        <v>5</v>
      </c>
      <c r="H1767" s="2" t="s">
        <v>19</v>
      </c>
    </row>
    <row r="1768" spans="1:8">
      <c r="A1768" s="2">
        <v>1740</v>
      </c>
      <c r="B1768" s="2" t="s">
        <v>3527</v>
      </c>
      <c r="C1768" s="12" t="s">
        <v>3524</v>
      </c>
      <c r="D1768" s="2" t="s">
        <v>3525</v>
      </c>
      <c r="E1768" s="2" t="s">
        <v>3526</v>
      </c>
      <c r="F1768" s="2"/>
      <c r="G1768" s="2" t="s">
        <v>5</v>
      </c>
      <c r="H1768" s="2" t="s">
        <v>19</v>
      </c>
    </row>
    <row r="1769" spans="1:8">
      <c r="A1769" s="2">
        <v>1741</v>
      </c>
      <c r="B1769" s="2" t="s">
        <v>3527</v>
      </c>
      <c r="C1769" s="12" t="s">
        <v>3528</v>
      </c>
      <c r="D1769" s="2" t="s">
        <v>3529</v>
      </c>
      <c r="E1769" s="2" t="s">
        <v>369</v>
      </c>
      <c r="F1769" s="2"/>
      <c r="G1769" s="2" t="s">
        <v>15</v>
      </c>
      <c r="H1769" s="2" t="s">
        <v>902</v>
      </c>
    </row>
    <row r="1770" spans="1:8">
      <c r="A1770" s="2">
        <v>1742</v>
      </c>
      <c r="B1770" s="2" t="s">
        <v>3527</v>
      </c>
      <c r="C1770" s="12" t="s">
        <v>3530</v>
      </c>
      <c r="D1770" s="2" t="s">
        <v>3531</v>
      </c>
      <c r="E1770" s="2" t="s">
        <v>3532</v>
      </c>
      <c r="F1770" s="2"/>
      <c r="G1770" s="2" t="s">
        <v>15</v>
      </c>
      <c r="H1770" s="2" t="s">
        <v>916</v>
      </c>
    </row>
    <row r="1771" spans="1:8">
      <c r="A1771" s="2">
        <v>1743</v>
      </c>
      <c r="B1771" s="2" t="s">
        <v>3527</v>
      </c>
      <c r="C1771" s="12" t="s">
        <v>3533</v>
      </c>
      <c r="D1771" s="2" t="s">
        <v>3534</v>
      </c>
      <c r="E1771" s="2" t="s">
        <v>2033</v>
      </c>
      <c r="F1771" s="2"/>
      <c r="G1771" s="2" t="s">
        <v>15</v>
      </c>
      <c r="H1771" s="2" t="s">
        <v>916</v>
      </c>
    </row>
    <row r="1772" spans="1:8">
      <c r="A1772" s="2">
        <v>1744</v>
      </c>
      <c r="B1772" s="2" t="s">
        <v>3527</v>
      </c>
      <c r="C1772" s="12" t="s">
        <v>3535</v>
      </c>
      <c r="D1772" s="2" t="s">
        <v>3536</v>
      </c>
      <c r="E1772" s="2" t="s">
        <v>3537</v>
      </c>
      <c r="F1772" s="2"/>
      <c r="G1772" s="2" t="s">
        <v>15</v>
      </c>
      <c r="H1772" s="2" t="s">
        <v>916</v>
      </c>
    </row>
    <row r="1773" spans="1:8">
      <c r="A1773" s="2">
        <v>1745</v>
      </c>
      <c r="B1773" s="2" t="s">
        <v>3527</v>
      </c>
      <c r="C1773" s="12" t="s">
        <v>3538</v>
      </c>
      <c r="D1773" s="2" t="s">
        <v>3539</v>
      </c>
      <c r="E1773" s="2" t="s">
        <v>2399</v>
      </c>
      <c r="F1773" s="2"/>
      <c r="G1773" s="2" t="s">
        <v>15</v>
      </c>
      <c r="H1773" s="2" t="s">
        <v>112</v>
      </c>
    </row>
    <row r="1774" spans="1:8">
      <c r="A1774" s="2">
        <v>1746</v>
      </c>
      <c r="B1774" s="2" t="s">
        <v>3527</v>
      </c>
      <c r="C1774" s="12" t="s">
        <v>3540</v>
      </c>
      <c r="D1774" s="2" t="s">
        <v>3541</v>
      </c>
      <c r="E1774" s="2" t="s">
        <v>2317</v>
      </c>
      <c r="F1774" s="2"/>
      <c r="G1774" s="2" t="s">
        <v>15</v>
      </c>
      <c r="H1774" s="2" t="s">
        <v>112</v>
      </c>
    </row>
    <row r="1775" spans="1:8">
      <c r="A1775" s="2">
        <v>1747</v>
      </c>
      <c r="B1775" s="2" t="s">
        <v>3527</v>
      </c>
      <c r="C1775" s="12" t="s">
        <v>3542</v>
      </c>
      <c r="D1775" s="2" t="s">
        <v>3543</v>
      </c>
      <c r="E1775" s="2" t="s">
        <v>2033</v>
      </c>
      <c r="F1775" s="2"/>
      <c r="G1775" s="2" t="s">
        <v>15</v>
      </c>
      <c r="H1775" s="2" t="s">
        <v>916</v>
      </c>
    </row>
    <row r="1776" spans="1:8">
      <c r="A1776" s="2">
        <v>1748</v>
      </c>
      <c r="B1776" s="2" t="s">
        <v>3527</v>
      </c>
      <c r="C1776" s="12" t="s">
        <v>3544</v>
      </c>
      <c r="D1776" s="2" t="s">
        <v>3545</v>
      </c>
      <c r="E1776" s="2" t="s">
        <v>3546</v>
      </c>
      <c r="F1776" s="2"/>
      <c r="G1776" s="2" t="s">
        <v>15</v>
      </c>
      <c r="H1776" s="2" t="s">
        <v>916</v>
      </c>
    </row>
    <row r="1777" spans="1:8">
      <c r="A1777" s="2">
        <v>1749</v>
      </c>
      <c r="B1777" s="2" t="s">
        <v>3523</v>
      </c>
      <c r="C1777" s="12" t="s">
        <v>3547</v>
      </c>
      <c r="D1777" s="2" t="s">
        <v>3548</v>
      </c>
      <c r="E1777" s="2" t="s">
        <v>3537</v>
      </c>
      <c r="F1777" s="2"/>
      <c r="G1777" s="2" t="s">
        <v>15</v>
      </c>
      <c r="H1777" s="2" t="s">
        <v>450</v>
      </c>
    </row>
    <row r="1778" spans="1:8">
      <c r="A1778" s="2">
        <v>1750</v>
      </c>
      <c r="B1778" s="2" t="s">
        <v>3523</v>
      </c>
      <c r="C1778" s="12" t="s">
        <v>3549</v>
      </c>
      <c r="D1778" s="2" t="s">
        <v>3550</v>
      </c>
      <c r="E1778" s="2" t="s">
        <v>1975</v>
      </c>
      <c r="F1778" s="2"/>
      <c r="G1778" s="2" t="s">
        <v>15</v>
      </c>
      <c r="H1778" s="2" t="s">
        <v>916</v>
      </c>
    </row>
    <row r="1779" spans="1:8">
      <c r="A1779" s="2">
        <v>1751</v>
      </c>
      <c r="B1779" s="2" t="s">
        <v>3523</v>
      </c>
      <c r="C1779" s="12" t="s">
        <v>3551</v>
      </c>
      <c r="D1779" s="2" t="s">
        <v>3552</v>
      </c>
      <c r="E1779" s="2" t="s">
        <v>2399</v>
      </c>
      <c r="F1779" s="2"/>
      <c r="G1779" s="2" t="s">
        <v>15</v>
      </c>
      <c r="H1779" s="2" t="s">
        <v>112</v>
      </c>
    </row>
    <row r="1780" spans="1:8">
      <c r="A1780" s="2">
        <v>1752</v>
      </c>
      <c r="B1780" s="2" t="s">
        <v>3523</v>
      </c>
      <c r="C1780" s="12" t="s">
        <v>3553</v>
      </c>
      <c r="D1780" s="2" t="s">
        <v>3554</v>
      </c>
      <c r="E1780" s="2" t="s">
        <v>1230</v>
      </c>
      <c r="F1780" s="2"/>
      <c r="G1780" s="2" t="s">
        <v>15</v>
      </c>
      <c r="H1780" s="2" t="s">
        <v>902</v>
      </c>
    </row>
    <row r="1781" spans="1:8" ht="36">
      <c r="A1781" s="2">
        <v>1753</v>
      </c>
      <c r="B1781" s="2" t="s">
        <v>3557</v>
      </c>
      <c r="C1781" s="12" t="s">
        <v>3555</v>
      </c>
      <c r="D1781" s="2" t="s">
        <v>3556</v>
      </c>
      <c r="E1781" s="2" t="s">
        <v>3</v>
      </c>
      <c r="F1781" s="2"/>
      <c r="G1781" s="2" t="s">
        <v>5</v>
      </c>
      <c r="H1781" s="2" t="s">
        <v>19</v>
      </c>
    </row>
    <row r="1782" spans="1:8" ht="36">
      <c r="A1782" s="2">
        <v>1754</v>
      </c>
      <c r="B1782" s="2" t="s">
        <v>3557</v>
      </c>
      <c r="C1782" s="12" t="s">
        <v>3558</v>
      </c>
      <c r="D1782" s="2" t="s">
        <v>3559</v>
      </c>
      <c r="E1782" s="2" t="s">
        <v>3</v>
      </c>
      <c r="F1782" s="2"/>
      <c r="G1782" s="2" t="s">
        <v>5</v>
      </c>
      <c r="H1782" s="2" t="s">
        <v>19</v>
      </c>
    </row>
    <row r="1783" spans="1:8" ht="36">
      <c r="A1783" s="2">
        <v>1755</v>
      </c>
      <c r="B1783" s="2" t="s">
        <v>3557</v>
      </c>
      <c r="C1783" s="12" t="s">
        <v>3560</v>
      </c>
      <c r="D1783" s="2" t="s">
        <v>3559</v>
      </c>
      <c r="E1783" s="2" t="s">
        <v>3</v>
      </c>
      <c r="F1783" s="2"/>
      <c r="G1783" s="2" t="s">
        <v>5</v>
      </c>
      <c r="H1783" s="2" t="s">
        <v>19</v>
      </c>
    </row>
    <row r="1784" spans="1:8" ht="36">
      <c r="A1784" s="2">
        <v>1756</v>
      </c>
      <c r="B1784" s="2" t="s">
        <v>3557</v>
      </c>
      <c r="C1784" s="12" t="s">
        <v>3561</v>
      </c>
      <c r="D1784" s="2" t="s">
        <v>3559</v>
      </c>
      <c r="E1784" s="2" t="s">
        <v>3</v>
      </c>
      <c r="F1784" s="2"/>
      <c r="G1784" s="2" t="s">
        <v>5</v>
      </c>
      <c r="H1784" s="2" t="s">
        <v>19</v>
      </c>
    </row>
    <row r="1785" spans="1:8" ht="36">
      <c r="A1785" s="2">
        <v>1757</v>
      </c>
      <c r="B1785" s="2" t="s">
        <v>3557</v>
      </c>
      <c r="C1785" s="12" t="s">
        <v>3562</v>
      </c>
      <c r="D1785" s="2" t="s">
        <v>3563</v>
      </c>
      <c r="E1785" s="2" t="s">
        <v>3</v>
      </c>
      <c r="F1785" s="2"/>
      <c r="G1785" s="2" t="s">
        <v>5</v>
      </c>
      <c r="H1785" s="2" t="s">
        <v>19</v>
      </c>
    </row>
    <row r="1786" spans="1:8" ht="36">
      <c r="A1786" s="2">
        <v>1758</v>
      </c>
      <c r="B1786" s="2" t="s">
        <v>3557</v>
      </c>
      <c r="C1786" s="12" t="s">
        <v>3564</v>
      </c>
      <c r="D1786" s="2" t="s">
        <v>3565</v>
      </c>
      <c r="E1786" s="2" t="s">
        <v>3</v>
      </c>
      <c r="F1786" s="2"/>
      <c r="G1786" s="2" t="s">
        <v>5</v>
      </c>
      <c r="H1786" s="2" t="s">
        <v>19</v>
      </c>
    </row>
    <row r="1787" spans="1:8" ht="36">
      <c r="A1787" s="2">
        <v>1759</v>
      </c>
      <c r="B1787" s="2" t="s">
        <v>3557</v>
      </c>
      <c r="C1787" s="12" t="s">
        <v>3566</v>
      </c>
      <c r="D1787" s="2" t="s">
        <v>3567</v>
      </c>
      <c r="E1787" s="2" t="s">
        <v>3</v>
      </c>
      <c r="F1787" s="2"/>
      <c r="G1787" s="2" t="s">
        <v>5</v>
      </c>
      <c r="H1787" s="2" t="s">
        <v>19</v>
      </c>
    </row>
    <row r="1788" spans="1:8">
      <c r="A1788" s="2">
        <v>1760</v>
      </c>
      <c r="B1788" s="2" t="s">
        <v>3557</v>
      </c>
      <c r="C1788" s="12" t="s">
        <v>3568</v>
      </c>
      <c r="D1788" s="2" t="s">
        <v>3569</v>
      </c>
      <c r="E1788" s="2" t="s">
        <v>3</v>
      </c>
      <c r="F1788" s="2"/>
      <c r="G1788" s="2" t="s">
        <v>5</v>
      </c>
      <c r="H1788" s="2" t="s">
        <v>19</v>
      </c>
    </row>
    <row r="1789" spans="1:8" ht="36">
      <c r="A1789" s="2">
        <v>1761</v>
      </c>
      <c r="B1789" s="2" t="s">
        <v>3557</v>
      </c>
      <c r="C1789" s="12" t="s">
        <v>3570</v>
      </c>
      <c r="D1789" s="2" t="s">
        <v>3571</v>
      </c>
      <c r="E1789" s="2" t="s">
        <v>3</v>
      </c>
      <c r="F1789" s="2"/>
      <c r="G1789" s="2" t="s">
        <v>5</v>
      </c>
      <c r="H1789" s="2" t="s">
        <v>19</v>
      </c>
    </row>
    <row r="1790" spans="1:8" ht="36">
      <c r="A1790" s="2">
        <v>1762</v>
      </c>
      <c r="B1790" s="2" t="s">
        <v>3557</v>
      </c>
      <c r="C1790" s="12" t="s">
        <v>3572</v>
      </c>
      <c r="D1790" s="2" t="s">
        <v>3571</v>
      </c>
      <c r="E1790" s="2" t="s">
        <v>3</v>
      </c>
      <c r="F1790" s="2"/>
      <c r="G1790" s="2" t="s">
        <v>5</v>
      </c>
      <c r="H1790" s="2" t="s">
        <v>19</v>
      </c>
    </row>
    <row r="1791" spans="1:8" ht="36">
      <c r="A1791" s="2">
        <v>1763</v>
      </c>
      <c r="B1791" s="2" t="s">
        <v>3557</v>
      </c>
      <c r="C1791" s="12" t="s">
        <v>3573</v>
      </c>
      <c r="D1791" s="2" t="s">
        <v>3574</v>
      </c>
      <c r="E1791" s="2" t="s">
        <v>3</v>
      </c>
      <c r="F1791" s="2"/>
      <c r="G1791" s="2" t="s">
        <v>5</v>
      </c>
      <c r="H1791" s="2" t="s">
        <v>19</v>
      </c>
    </row>
    <row r="1792" spans="1:8">
      <c r="A1792" s="2">
        <v>1764</v>
      </c>
      <c r="B1792" s="2" t="s">
        <v>3557</v>
      </c>
      <c r="C1792" s="12" t="s">
        <v>3575</v>
      </c>
      <c r="D1792" s="2" t="s">
        <v>3</v>
      </c>
      <c r="E1792" s="2" t="s">
        <v>3</v>
      </c>
      <c r="F1792" s="2"/>
      <c r="G1792" s="2" t="s">
        <v>5</v>
      </c>
      <c r="H1792" s="2" t="s">
        <v>19</v>
      </c>
    </row>
    <row r="1793" spans="1:8" ht="36">
      <c r="A1793" s="2">
        <v>1765</v>
      </c>
      <c r="B1793" s="2" t="s">
        <v>3557</v>
      </c>
      <c r="C1793" s="12" t="s">
        <v>3576</v>
      </c>
      <c r="D1793" s="2" t="s">
        <v>3577</v>
      </c>
      <c r="E1793" s="2" t="s">
        <v>3</v>
      </c>
      <c r="F1793" s="2"/>
      <c r="G1793" s="2" t="s">
        <v>5</v>
      </c>
      <c r="H1793" s="2" t="s">
        <v>19</v>
      </c>
    </row>
    <row r="1794" spans="1:8">
      <c r="A1794" s="2">
        <v>1766</v>
      </c>
      <c r="B1794" s="2" t="s">
        <v>3557</v>
      </c>
      <c r="C1794" s="12" t="s">
        <v>3578</v>
      </c>
      <c r="D1794" s="2" t="s">
        <v>3579</v>
      </c>
      <c r="E1794" s="2" t="s">
        <v>3</v>
      </c>
      <c r="F1794" s="2"/>
      <c r="G1794" s="2" t="s">
        <v>5</v>
      </c>
      <c r="H1794" s="2" t="s">
        <v>19</v>
      </c>
    </row>
    <row r="1795" spans="1:8" ht="36">
      <c r="A1795" s="2">
        <v>1767</v>
      </c>
      <c r="B1795" s="2" t="s">
        <v>3557</v>
      </c>
      <c r="C1795" s="12" t="s">
        <v>3580</v>
      </c>
      <c r="D1795" s="2" t="s">
        <v>3581</v>
      </c>
      <c r="E1795" s="2" t="s">
        <v>3</v>
      </c>
      <c r="F1795" s="2"/>
      <c r="G1795" s="2" t="s">
        <v>5</v>
      </c>
      <c r="H1795" s="2" t="s">
        <v>19</v>
      </c>
    </row>
    <row r="1796" spans="1:8">
      <c r="A1796" s="2">
        <v>1768</v>
      </c>
      <c r="B1796" s="2" t="s">
        <v>3557</v>
      </c>
      <c r="C1796" s="12" t="s">
        <v>3582</v>
      </c>
      <c r="D1796" s="2" t="s">
        <v>3583</v>
      </c>
      <c r="E1796" s="2" t="s">
        <v>3</v>
      </c>
      <c r="F1796" s="2"/>
      <c r="G1796" s="2" t="s">
        <v>5</v>
      </c>
      <c r="H1796" s="2" t="s">
        <v>19</v>
      </c>
    </row>
    <row r="1797" spans="1:8">
      <c r="A1797" s="2">
        <v>1769</v>
      </c>
      <c r="B1797" s="2" t="s">
        <v>3557</v>
      </c>
      <c r="C1797" s="12" t="s">
        <v>3584</v>
      </c>
      <c r="D1797" s="2" t="s">
        <v>3585</v>
      </c>
      <c r="E1797" s="2" t="s">
        <v>3</v>
      </c>
      <c r="F1797" s="2"/>
      <c r="G1797" s="2" t="s">
        <v>5</v>
      </c>
      <c r="H1797" s="2" t="s">
        <v>19</v>
      </c>
    </row>
    <row r="1798" spans="1:8">
      <c r="A1798" s="2">
        <v>1770</v>
      </c>
      <c r="B1798" s="2" t="s">
        <v>3557</v>
      </c>
      <c r="C1798" s="12" t="s">
        <v>3586</v>
      </c>
      <c r="D1798" s="2" t="s">
        <v>3585</v>
      </c>
      <c r="E1798" s="2" t="s">
        <v>3</v>
      </c>
      <c r="F1798" s="2"/>
      <c r="G1798" s="2" t="s">
        <v>5</v>
      </c>
      <c r="H1798" s="2" t="s">
        <v>19</v>
      </c>
    </row>
    <row r="1799" spans="1:8" ht="36">
      <c r="A1799" s="2">
        <v>1771</v>
      </c>
      <c r="B1799" s="2" t="s">
        <v>3557</v>
      </c>
      <c r="C1799" s="12" t="s">
        <v>3587</v>
      </c>
      <c r="D1799" s="2" t="s">
        <v>3588</v>
      </c>
      <c r="E1799" s="2" t="s">
        <v>3</v>
      </c>
      <c r="F1799" s="2"/>
      <c r="G1799" s="2" t="s">
        <v>5</v>
      </c>
      <c r="H1799" s="2" t="s">
        <v>19</v>
      </c>
    </row>
    <row r="1800" spans="1:8" ht="36">
      <c r="A1800" s="2">
        <v>1772</v>
      </c>
      <c r="B1800" s="2" t="s">
        <v>3557</v>
      </c>
      <c r="C1800" s="12" t="s">
        <v>3589</v>
      </c>
      <c r="D1800" s="2" t="s">
        <v>3590</v>
      </c>
      <c r="E1800" s="2" t="s">
        <v>3</v>
      </c>
      <c r="F1800" s="2"/>
      <c r="G1800" s="2" t="s">
        <v>5</v>
      </c>
      <c r="H1800" s="2" t="s">
        <v>19</v>
      </c>
    </row>
    <row r="1801" spans="1:8" ht="36">
      <c r="A1801" s="2">
        <v>1773</v>
      </c>
      <c r="B1801" s="2" t="s">
        <v>3557</v>
      </c>
      <c r="C1801" s="12" t="s">
        <v>3591</v>
      </c>
      <c r="D1801" s="2" t="s">
        <v>3592</v>
      </c>
      <c r="E1801" s="2" t="s">
        <v>3</v>
      </c>
      <c r="F1801" s="2"/>
      <c r="G1801" s="2" t="s">
        <v>5</v>
      </c>
      <c r="H1801" s="2" t="s">
        <v>19</v>
      </c>
    </row>
    <row r="1802" spans="1:8" ht="36">
      <c r="A1802" s="2">
        <v>1774</v>
      </c>
      <c r="B1802" s="2" t="s">
        <v>3557</v>
      </c>
      <c r="C1802" s="12" t="s">
        <v>3593</v>
      </c>
      <c r="D1802" s="2" t="s">
        <v>3592</v>
      </c>
      <c r="E1802" s="2" t="s">
        <v>3</v>
      </c>
      <c r="F1802" s="2"/>
      <c r="G1802" s="2" t="s">
        <v>5</v>
      </c>
      <c r="H1802" s="2" t="s">
        <v>19</v>
      </c>
    </row>
    <row r="1803" spans="1:8" ht="36">
      <c r="A1803" s="2">
        <v>1775</v>
      </c>
      <c r="B1803" s="2" t="s">
        <v>3557</v>
      </c>
      <c r="C1803" s="12" t="s">
        <v>3594</v>
      </c>
      <c r="D1803" s="2" t="s">
        <v>3595</v>
      </c>
      <c r="E1803" s="2" t="s">
        <v>3</v>
      </c>
      <c r="F1803" s="2"/>
      <c r="G1803" s="2" t="s">
        <v>5</v>
      </c>
      <c r="H1803" s="2" t="s">
        <v>19</v>
      </c>
    </row>
    <row r="1804" spans="1:8" ht="36">
      <c r="A1804" s="2">
        <v>1776</v>
      </c>
      <c r="B1804" s="2" t="s">
        <v>3557</v>
      </c>
      <c r="C1804" s="12" t="s">
        <v>3596</v>
      </c>
      <c r="D1804" s="2" t="s">
        <v>3597</v>
      </c>
      <c r="E1804" s="2" t="s">
        <v>3</v>
      </c>
      <c r="F1804" s="2"/>
      <c r="G1804" s="2" t="s">
        <v>5</v>
      </c>
      <c r="H1804" s="2" t="s">
        <v>19</v>
      </c>
    </row>
    <row r="1805" spans="1:8" ht="36">
      <c r="A1805" s="2">
        <v>1777</v>
      </c>
      <c r="B1805" s="2" t="s">
        <v>3557</v>
      </c>
      <c r="C1805" s="12" t="s">
        <v>3598</v>
      </c>
      <c r="D1805" s="2" t="s">
        <v>3599</v>
      </c>
      <c r="E1805" s="2" t="s">
        <v>3</v>
      </c>
      <c r="F1805" s="2"/>
      <c r="G1805" s="2" t="s">
        <v>5</v>
      </c>
      <c r="H1805" s="2" t="s">
        <v>19</v>
      </c>
    </row>
    <row r="1806" spans="1:8" ht="36">
      <c r="A1806" s="2">
        <v>1778</v>
      </c>
      <c r="B1806" s="2" t="s">
        <v>3601</v>
      </c>
      <c r="C1806" s="12" t="s">
        <v>3600</v>
      </c>
      <c r="D1806" s="2" t="s">
        <v>3599</v>
      </c>
      <c r="E1806" s="2" t="s">
        <v>3</v>
      </c>
      <c r="F1806" s="2"/>
      <c r="G1806" s="2" t="s">
        <v>5</v>
      </c>
      <c r="H1806" s="2" t="s">
        <v>19</v>
      </c>
    </row>
    <row r="1807" spans="1:8" ht="36">
      <c r="A1807" s="2">
        <v>1779</v>
      </c>
      <c r="B1807" s="2" t="s">
        <v>3601</v>
      </c>
      <c r="C1807" s="12" t="s">
        <v>3602</v>
      </c>
      <c r="D1807" s="2" t="s">
        <v>3603</v>
      </c>
      <c r="E1807" s="2" t="s">
        <v>3</v>
      </c>
      <c r="F1807" s="2"/>
      <c r="G1807" s="2" t="s">
        <v>5</v>
      </c>
      <c r="H1807" s="2" t="s">
        <v>19</v>
      </c>
    </row>
    <row r="1808" spans="1:8" ht="36">
      <c r="A1808" s="2">
        <v>1780</v>
      </c>
      <c r="B1808" s="2" t="s">
        <v>3601</v>
      </c>
      <c r="C1808" s="12" t="s">
        <v>3604</v>
      </c>
      <c r="D1808" s="2" t="s">
        <v>3605</v>
      </c>
      <c r="E1808" s="2" t="s">
        <v>3</v>
      </c>
      <c r="F1808" s="2"/>
      <c r="G1808" s="2" t="s">
        <v>5</v>
      </c>
      <c r="H1808" s="2" t="s">
        <v>19</v>
      </c>
    </row>
    <row r="1809" spans="1:8" ht="36">
      <c r="A1809" s="2">
        <v>1781</v>
      </c>
      <c r="B1809" s="2" t="s">
        <v>3601</v>
      </c>
      <c r="C1809" s="12" t="s">
        <v>3606</v>
      </c>
      <c r="D1809" s="2" t="s">
        <v>3607</v>
      </c>
      <c r="E1809" s="2" t="s">
        <v>3</v>
      </c>
      <c r="F1809" s="2"/>
      <c r="G1809" s="2" t="s">
        <v>5</v>
      </c>
      <c r="H1809" s="2" t="s">
        <v>19</v>
      </c>
    </row>
    <row r="1810" spans="1:8" ht="36">
      <c r="A1810" s="2">
        <v>1782</v>
      </c>
      <c r="B1810" s="2" t="s">
        <v>3601</v>
      </c>
      <c r="C1810" s="12" t="s">
        <v>3608</v>
      </c>
      <c r="D1810" s="2" t="s">
        <v>3609</v>
      </c>
      <c r="E1810" s="2" t="s">
        <v>3</v>
      </c>
      <c r="F1810" s="2"/>
      <c r="G1810" s="2" t="s">
        <v>5</v>
      </c>
      <c r="H1810" s="2" t="s">
        <v>19</v>
      </c>
    </row>
    <row r="1811" spans="1:8" ht="54">
      <c r="A1811" s="2">
        <v>1783</v>
      </c>
      <c r="B1811" s="2" t="s">
        <v>3601</v>
      </c>
      <c r="C1811" s="12" t="s">
        <v>3610</v>
      </c>
      <c r="D1811" s="2" t="s">
        <v>3611</v>
      </c>
      <c r="E1811" s="2" t="s">
        <v>3</v>
      </c>
      <c r="F1811" s="2"/>
      <c r="G1811" s="2" t="s">
        <v>5</v>
      </c>
      <c r="H1811" s="2" t="s">
        <v>19</v>
      </c>
    </row>
    <row r="1812" spans="1:8">
      <c r="A1812" s="2">
        <v>1784</v>
      </c>
      <c r="B1812" s="2" t="s">
        <v>3601</v>
      </c>
      <c r="C1812" s="12" t="s">
        <v>3612</v>
      </c>
      <c r="D1812" s="2" t="s">
        <v>3613</v>
      </c>
      <c r="E1812" s="2" t="s">
        <v>3</v>
      </c>
      <c r="F1812" s="2"/>
      <c r="G1812" s="2" t="s">
        <v>5</v>
      </c>
      <c r="H1812" s="2" t="s">
        <v>19</v>
      </c>
    </row>
    <row r="1813" spans="1:8" ht="36">
      <c r="A1813" s="2">
        <v>1785</v>
      </c>
      <c r="B1813" s="2" t="s">
        <v>3601</v>
      </c>
      <c r="C1813" s="12" t="s">
        <v>3614</v>
      </c>
      <c r="D1813" s="2" t="s">
        <v>3615</v>
      </c>
      <c r="E1813" s="2" t="s">
        <v>3</v>
      </c>
      <c r="F1813" s="2"/>
      <c r="G1813" s="2" t="s">
        <v>5</v>
      </c>
      <c r="H1813" s="2" t="s">
        <v>19</v>
      </c>
    </row>
    <row r="1814" spans="1:8" ht="36">
      <c r="A1814" s="2">
        <v>1786</v>
      </c>
      <c r="B1814" s="2" t="s">
        <v>3601</v>
      </c>
      <c r="C1814" s="12" t="s">
        <v>3616</v>
      </c>
      <c r="D1814" s="2" t="s">
        <v>3617</v>
      </c>
      <c r="E1814" s="2" t="s">
        <v>3</v>
      </c>
      <c r="F1814" s="2"/>
      <c r="G1814" s="2" t="s">
        <v>5</v>
      </c>
      <c r="H1814" s="2" t="s">
        <v>19</v>
      </c>
    </row>
    <row r="1815" spans="1:8">
      <c r="A1815" s="2">
        <v>1787</v>
      </c>
      <c r="B1815" s="2" t="s">
        <v>3601</v>
      </c>
      <c r="C1815" s="12" t="s">
        <v>3618</v>
      </c>
      <c r="D1815" s="2" t="s">
        <v>3619</v>
      </c>
      <c r="E1815" s="2" t="s">
        <v>3</v>
      </c>
      <c r="F1815" s="2"/>
      <c r="G1815" s="2" t="s">
        <v>5</v>
      </c>
      <c r="H1815" s="2" t="s">
        <v>19</v>
      </c>
    </row>
    <row r="1816" spans="1:8" ht="36">
      <c r="A1816" s="2">
        <v>1788</v>
      </c>
      <c r="B1816" s="2" t="s">
        <v>3622</v>
      </c>
      <c r="C1816" s="12" t="s">
        <v>3620</v>
      </c>
      <c r="D1816" s="2" t="s">
        <v>3621</v>
      </c>
      <c r="E1816" s="2" t="s">
        <v>3</v>
      </c>
      <c r="F1816" s="2"/>
      <c r="G1816" s="2" t="s">
        <v>5</v>
      </c>
      <c r="H1816" s="2" t="s">
        <v>19</v>
      </c>
    </row>
    <row r="1817" spans="1:8" ht="36">
      <c r="A1817" s="2">
        <v>1789</v>
      </c>
      <c r="B1817" s="2" t="s">
        <v>3622</v>
      </c>
      <c r="C1817" s="12" t="s">
        <v>3623</v>
      </c>
      <c r="D1817" s="2" t="s">
        <v>3624</v>
      </c>
      <c r="E1817" s="2" t="s">
        <v>3</v>
      </c>
      <c r="F1817" s="2"/>
      <c r="G1817" s="2" t="s">
        <v>5</v>
      </c>
      <c r="H1817" s="2" t="s">
        <v>19</v>
      </c>
    </row>
    <row r="1818" spans="1:8" ht="36">
      <c r="A1818" s="2">
        <v>1790</v>
      </c>
      <c r="B1818" s="2" t="s">
        <v>3622</v>
      </c>
      <c r="C1818" s="12" t="s">
        <v>3625</v>
      </c>
      <c r="D1818" s="2" t="s">
        <v>3626</v>
      </c>
      <c r="E1818" s="2" t="s">
        <v>3</v>
      </c>
      <c r="F1818" s="2"/>
      <c r="G1818" s="2" t="s">
        <v>5</v>
      </c>
      <c r="H1818" s="2" t="s">
        <v>19</v>
      </c>
    </row>
    <row r="1819" spans="1:8" ht="36">
      <c r="A1819" s="2">
        <v>1791</v>
      </c>
      <c r="B1819" s="2" t="s">
        <v>3622</v>
      </c>
      <c r="C1819" s="12" t="s">
        <v>3627</v>
      </c>
      <c r="D1819" s="2" t="s">
        <v>3628</v>
      </c>
      <c r="E1819" s="2" t="s">
        <v>3</v>
      </c>
      <c r="F1819" s="2"/>
      <c r="G1819" s="2" t="s">
        <v>5</v>
      </c>
      <c r="H1819" s="2" t="s">
        <v>19</v>
      </c>
    </row>
    <row r="1820" spans="1:8" ht="36">
      <c r="A1820" s="2">
        <v>1792</v>
      </c>
      <c r="B1820" s="2" t="s">
        <v>3622</v>
      </c>
      <c r="C1820" s="12" t="s">
        <v>3629</v>
      </c>
      <c r="D1820" s="2" t="s">
        <v>3630</v>
      </c>
      <c r="E1820" s="2" t="s">
        <v>3</v>
      </c>
      <c r="F1820" s="2"/>
      <c r="G1820" s="2" t="s">
        <v>5</v>
      </c>
      <c r="H1820" s="2" t="s">
        <v>19</v>
      </c>
    </row>
    <row r="1821" spans="1:8" ht="36">
      <c r="A1821" s="2">
        <v>1793</v>
      </c>
      <c r="B1821" s="2" t="s">
        <v>3622</v>
      </c>
      <c r="C1821" s="12" t="s">
        <v>3631</v>
      </c>
      <c r="D1821" s="2" t="s">
        <v>3632</v>
      </c>
      <c r="E1821" s="2" t="s">
        <v>3</v>
      </c>
      <c r="F1821" s="2"/>
      <c r="G1821" s="2" t="s">
        <v>5</v>
      </c>
      <c r="H1821" s="2" t="s">
        <v>19</v>
      </c>
    </row>
    <row r="1822" spans="1:8" ht="36">
      <c r="A1822" s="2">
        <v>1794</v>
      </c>
      <c r="B1822" s="2" t="s">
        <v>3622</v>
      </c>
      <c r="C1822" s="12" t="s">
        <v>3633</v>
      </c>
      <c r="D1822" s="2" t="s">
        <v>3634</v>
      </c>
      <c r="E1822" s="2" t="s">
        <v>3</v>
      </c>
      <c r="F1822" s="2"/>
      <c r="G1822" s="2" t="s">
        <v>5</v>
      </c>
      <c r="H1822" s="2" t="s">
        <v>19</v>
      </c>
    </row>
    <row r="1823" spans="1:8" ht="36">
      <c r="A1823" s="2">
        <v>1795</v>
      </c>
      <c r="B1823" s="2" t="s">
        <v>3622</v>
      </c>
      <c r="C1823" s="12" t="s">
        <v>3635</v>
      </c>
      <c r="D1823" s="2" t="s">
        <v>3603</v>
      </c>
      <c r="E1823" s="2" t="s">
        <v>3</v>
      </c>
      <c r="F1823" s="2"/>
      <c r="G1823" s="2" t="s">
        <v>5</v>
      </c>
      <c r="H1823" s="2" t="s">
        <v>19</v>
      </c>
    </row>
    <row r="1824" spans="1:8" ht="36">
      <c r="A1824" s="2">
        <v>1796</v>
      </c>
      <c r="B1824" s="2" t="s">
        <v>3638</v>
      </c>
      <c r="C1824" s="12" t="s">
        <v>3636</v>
      </c>
      <c r="D1824" s="2" t="s">
        <v>3637</v>
      </c>
      <c r="E1824" s="2" t="s">
        <v>3</v>
      </c>
      <c r="F1824" s="2"/>
      <c r="G1824" s="2" t="s">
        <v>5</v>
      </c>
      <c r="H1824" s="2" t="s">
        <v>19</v>
      </c>
    </row>
    <row r="1825" spans="1:8">
      <c r="A1825" s="2">
        <v>1797</v>
      </c>
      <c r="B1825" s="2" t="s">
        <v>3641</v>
      </c>
      <c r="C1825" s="12" t="s">
        <v>3639</v>
      </c>
      <c r="D1825" s="2" t="s">
        <v>3640</v>
      </c>
      <c r="E1825" s="2" t="s">
        <v>3</v>
      </c>
      <c r="F1825" s="2"/>
      <c r="G1825" s="2" t="s">
        <v>5</v>
      </c>
      <c r="H1825" s="2" t="s">
        <v>19</v>
      </c>
    </row>
    <row r="1826" spans="1:8">
      <c r="A1826" s="2">
        <v>1798</v>
      </c>
      <c r="B1826" s="2" t="s">
        <v>3644</v>
      </c>
      <c r="C1826" s="12" t="s">
        <v>3642</v>
      </c>
      <c r="D1826" s="2" t="s">
        <v>3643</v>
      </c>
      <c r="E1826" s="2" t="s">
        <v>3</v>
      </c>
      <c r="F1826" s="2"/>
      <c r="G1826" s="2" t="s">
        <v>5</v>
      </c>
      <c r="H1826" s="2" t="s">
        <v>19</v>
      </c>
    </row>
    <row r="1827" spans="1:8">
      <c r="A1827" s="2">
        <v>1799</v>
      </c>
      <c r="B1827" s="2" t="s">
        <v>3644</v>
      </c>
      <c r="C1827" s="12" t="s">
        <v>3645</v>
      </c>
      <c r="D1827" s="2" t="s">
        <v>3646</v>
      </c>
      <c r="E1827" s="2" t="s">
        <v>3</v>
      </c>
      <c r="F1827" s="2"/>
      <c r="G1827" s="2" t="s">
        <v>5</v>
      </c>
      <c r="H1827" s="2" t="s">
        <v>19</v>
      </c>
    </row>
    <row r="1828" spans="1:8">
      <c r="A1828" s="2">
        <v>1800</v>
      </c>
      <c r="B1828" s="2" t="s">
        <v>3650</v>
      </c>
      <c r="C1828" s="12" t="s">
        <v>3647</v>
      </c>
      <c r="D1828" s="2" t="s">
        <v>3648</v>
      </c>
      <c r="E1828" s="2" t="s">
        <v>3649</v>
      </c>
      <c r="F1828" s="2"/>
      <c r="G1828" s="2" t="s">
        <v>5</v>
      </c>
      <c r="H1828" s="2" t="s">
        <v>723</v>
      </c>
    </row>
    <row r="1829" spans="1:8">
      <c r="A1829" s="2">
        <v>1801</v>
      </c>
      <c r="B1829" s="2" t="s">
        <v>3650</v>
      </c>
      <c r="C1829" s="12" t="s">
        <v>3651</v>
      </c>
      <c r="D1829" s="2" t="s">
        <v>3652</v>
      </c>
      <c r="E1829" s="2" t="s">
        <v>369</v>
      </c>
      <c r="F1829" s="2"/>
      <c r="G1829" s="2" t="s">
        <v>5</v>
      </c>
      <c r="H1829" s="2" t="s">
        <v>19</v>
      </c>
    </row>
    <row r="1830" spans="1:8">
      <c r="A1830" s="2">
        <v>1802</v>
      </c>
      <c r="B1830" s="2" t="s">
        <v>3650</v>
      </c>
      <c r="C1830" s="12" t="s">
        <v>3653</v>
      </c>
      <c r="D1830" s="2" t="s">
        <v>3654</v>
      </c>
      <c r="E1830" s="2" t="s">
        <v>3</v>
      </c>
      <c r="F1830" s="2"/>
      <c r="G1830" s="2" t="s">
        <v>15</v>
      </c>
      <c r="H1830" s="2" t="s">
        <v>450</v>
      </c>
    </row>
    <row r="1831" spans="1:8">
      <c r="A1831" s="2">
        <v>1803</v>
      </c>
      <c r="B1831" s="2" t="s">
        <v>3650</v>
      </c>
      <c r="C1831" s="12" t="s">
        <v>3655</v>
      </c>
      <c r="D1831" s="2" t="s">
        <v>1566</v>
      </c>
      <c r="E1831" s="2" t="s">
        <v>3656</v>
      </c>
      <c r="F1831" s="2"/>
      <c r="G1831" s="2" t="s">
        <v>5</v>
      </c>
      <c r="H1831" s="2" t="s">
        <v>19</v>
      </c>
    </row>
    <row r="1832" spans="1:8">
      <c r="A1832" s="2">
        <v>1804</v>
      </c>
      <c r="B1832" s="2" t="s">
        <v>3650</v>
      </c>
      <c r="C1832" s="12" t="s">
        <v>3657</v>
      </c>
      <c r="D1832" s="2" t="s">
        <v>3658</v>
      </c>
      <c r="E1832" s="2" t="s">
        <v>2858</v>
      </c>
      <c r="F1832" s="2"/>
      <c r="G1832" s="2" t="s">
        <v>15</v>
      </c>
      <c r="H1832" s="2" t="s">
        <v>112</v>
      </c>
    </row>
    <row r="1833" spans="1:8" ht="36">
      <c r="A1833" s="2">
        <v>1805</v>
      </c>
      <c r="B1833" s="2" t="s">
        <v>3650</v>
      </c>
      <c r="C1833" s="12" t="s">
        <v>3659</v>
      </c>
      <c r="D1833" s="2" t="s">
        <v>3660</v>
      </c>
      <c r="E1833" s="2" t="s">
        <v>3</v>
      </c>
      <c r="F1833" s="2"/>
      <c r="G1833" s="2" t="s">
        <v>5</v>
      </c>
      <c r="H1833" s="2" t="s">
        <v>19</v>
      </c>
    </row>
    <row r="1834" spans="1:8">
      <c r="A1834" s="2">
        <v>1806</v>
      </c>
      <c r="B1834" s="2" t="s">
        <v>3663</v>
      </c>
      <c r="C1834" s="12" t="s">
        <v>3661</v>
      </c>
      <c r="D1834" s="2" t="s">
        <v>3662</v>
      </c>
      <c r="E1834" s="2" t="s">
        <v>3</v>
      </c>
      <c r="F1834" s="2"/>
      <c r="G1834" s="2" t="s">
        <v>5</v>
      </c>
      <c r="H1834" s="2" t="s">
        <v>19</v>
      </c>
    </row>
    <row r="1835" spans="1:8">
      <c r="A1835" s="2">
        <v>1807</v>
      </c>
      <c r="B1835" s="2" t="s">
        <v>3663</v>
      </c>
      <c r="C1835" s="12" t="s">
        <v>3664</v>
      </c>
      <c r="D1835" s="2" t="s">
        <v>3665</v>
      </c>
      <c r="E1835" s="2" t="s">
        <v>3</v>
      </c>
      <c r="F1835" s="2"/>
      <c r="G1835" s="2" t="s">
        <v>5</v>
      </c>
      <c r="H1835" s="2" t="s">
        <v>19</v>
      </c>
    </row>
    <row r="1836" spans="1:8">
      <c r="A1836" s="2">
        <v>1808</v>
      </c>
      <c r="B1836" s="2" t="s">
        <v>3663</v>
      </c>
      <c r="C1836" s="12" t="s">
        <v>3666</v>
      </c>
      <c r="D1836" s="2" t="s">
        <v>3667</v>
      </c>
      <c r="E1836" s="2" t="s">
        <v>3</v>
      </c>
      <c r="F1836" s="2"/>
      <c r="G1836" s="2" t="s">
        <v>5</v>
      </c>
      <c r="H1836" s="2" t="s">
        <v>19</v>
      </c>
    </row>
    <row r="1837" spans="1:8">
      <c r="A1837" s="2">
        <v>1809</v>
      </c>
      <c r="B1837" s="2" t="s">
        <v>3671</v>
      </c>
      <c r="C1837" s="12" t="s">
        <v>3668</v>
      </c>
      <c r="D1837" s="2" t="s">
        <v>3669</v>
      </c>
      <c r="E1837" s="2" t="s">
        <v>3670</v>
      </c>
      <c r="F1837" s="2"/>
      <c r="G1837" s="2" t="s">
        <v>5</v>
      </c>
      <c r="H1837" s="2" t="s">
        <v>19</v>
      </c>
    </row>
    <row r="1838" spans="1:8">
      <c r="A1838" s="2">
        <v>1810</v>
      </c>
      <c r="B1838" s="2" t="s">
        <v>3673</v>
      </c>
      <c r="C1838" s="12" t="s">
        <v>3672</v>
      </c>
      <c r="D1838" s="2" t="s">
        <v>1527</v>
      </c>
      <c r="E1838" s="2" t="s">
        <v>1052</v>
      </c>
      <c r="F1838" s="2"/>
      <c r="G1838" s="2" t="s">
        <v>5</v>
      </c>
      <c r="H1838" s="2" t="s">
        <v>19</v>
      </c>
    </row>
    <row r="1839" spans="1:8">
      <c r="A1839" s="2">
        <v>1811</v>
      </c>
      <c r="B1839" s="2" t="s">
        <v>3673</v>
      </c>
      <c r="C1839" s="12" t="s">
        <v>3674</v>
      </c>
      <c r="D1839" s="2" t="s">
        <v>3675</v>
      </c>
      <c r="E1839" s="2" t="s">
        <v>1052</v>
      </c>
      <c r="F1839" s="2"/>
      <c r="G1839" s="2" t="s">
        <v>5</v>
      </c>
      <c r="H1839" s="2" t="s">
        <v>19</v>
      </c>
    </row>
    <row r="1840" spans="1:8">
      <c r="A1840" s="2">
        <v>1812</v>
      </c>
      <c r="B1840" s="2" t="s">
        <v>3673</v>
      </c>
      <c r="C1840" s="12" t="s">
        <v>3676</v>
      </c>
      <c r="D1840" s="2" t="s">
        <v>3675</v>
      </c>
      <c r="E1840" s="2" t="s">
        <v>3</v>
      </c>
      <c r="F1840" s="2"/>
      <c r="G1840" s="2" t="s">
        <v>5</v>
      </c>
      <c r="H1840" s="2" t="s">
        <v>19</v>
      </c>
    </row>
    <row r="1841" spans="1:8">
      <c r="A1841" s="2">
        <v>1813</v>
      </c>
      <c r="B1841" s="2" t="s">
        <v>3680</v>
      </c>
      <c r="C1841" s="12" t="s">
        <v>3677</v>
      </c>
      <c r="D1841" s="2" t="s">
        <v>3678</v>
      </c>
      <c r="E1841" s="2" t="s">
        <v>3679</v>
      </c>
      <c r="F1841" s="2"/>
      <c r="G1841" s="2" t="s">
        <v>15</v>
      </c>
      <c r="H1841" s="2" t="s">
        <v>112</v>
      </c>
    </row>
    <row r="1842" spans="1:8">
      <c r="A1842" s="2">
        <v>1814</v>
      </c>
      <c r="B1842" s="2" t="s">
        <v>3680</v>
      </c>
      <c r="C1842" s="12" t="s">
        <v>3681</v>
      </c>
      <c r="D1842" s="2" t="s">
        <v>3682</v>
      </c>
      <c r="E1842" s="2" t="s">
        <v>3679</v>
      </c>
      <c r="F1842" s="2"/>
      <c r="G1842" s="2" t="s">
        <v>15</v>
      </c>
      <c r="H1842" s="2" t="s">
        <v>112</v>
      </c>
    </row>
    <row r="1843" spans="1:8">
      <c r="A1843" s="2">
        <v>1815</v>
      </c>
      <c r="B1843" s="2" t="s">
        <v>3680</v>
      </c>
      <c r="C1843" s="12" t="s">
        <v>3683</v>
      </c>
      <c r="D1843" s="2" t="s">
        <v>3684</v>
      </c>
      <c r="E1843" s="2" t="s">
        <v>3685</v>
      </c>
      <c r="F1843" s="2"/>
      <c r="G1843" s="2" t="s">
        <v>15</v>
      </c>
      <c r="H1843" s="2" t="s">
        <v>112</v>
      </c>
    </row>
    <row r="1844" spans="1:8">
      <c r="A1844" s="2">
        <v>1816</v>
      </c>
      <c r="B1844" s="2" t="s">
        <v>3680</v>
      </c>
      <c r="C1844" s="12" t="s">
        <v>3686</v>
      </c>
      <c r="D1844" s="2" t="s">
        <v>3687</v>
      </c>
      <c r="E1844" s="2" t="s">
        <v>3685</v>
      </c>
      <c r="F1844" s="2"/>
      <c r="G1844" s="2" t="s">
        <v>15</v>
      </c>
      <c r="H1844" s="2" t="s">
        <v>112</v>
      </c>
    </row>
    <row r="1845" spans="1:8">
      <c r="A1845" s="2">
        <v>1817</v>
      </c>
      <c r="B1845" s="2" t="s">
        <v>3691</v>
      </c>
      <c r="C1845" s="12" t="s">
        <v>3688</v>
      </c>
      <c r="D1845" s="2" t="s">
        <v>3689</v>
      </c>
      <c r="E1845" s="2" t="s">
        <v>3690</v>
      </c>
      <c r="F1845" s="2"/>
      <c r="G1845" s="2" t="s">
        <v>5</v>
      </c>
      <c r="H1845" s="2" t="s">
        <v>19</v>
      </c>
    </row>
    <row r="1846" spans="1:8">
      <c r="A1846" s="2">
        <v>1818</v>
      </c>
      <c r="B1846" s="2" t="s">
        <v>3691</v>
      </c>
      <c r="C1846" s="12" t="s">
        <v>3692</v>
      </c>
      <c r="D1846" s="2" t="s">
        <v>3693</v>
      </c>
      <c r="E1846" s="2" t="s">
        <v>3694</v>
      </c>
      <c r="F1846" s="2"/>
      <c r="G1846" s="2" t="s">
        <v>15</v>
      </c>
      <c r="H1846" s="2" t="s">
        <v>916</v>
      </c>
    </row>
    <row r="1847" spans="1:8">
      <c r="A1847" s="2">
        <v>1819</v>
      </c>
      <c r="B1847" s="2" t="s">
        <v>3691</v>
      </c>
      <c r="C1847" s="12" t="s">
        <v>3695</v>
      </c>
      <c r="D1847" s="2" t="s">
        <v>3696</v>
      </c>
      <c r="E1847" s="2" t="s">
        <v>1975</v>
      </c>
      <c r="F1847" s="2"/>
      <c r="G1847" s="2" t="s">
        <v>15</v>
      </c>
      <c r="H1847" s="2" t="s">
        <v>916</v>
      </c>
    </row>
    <row r="1848" spans="1:8">
      <c r="A1848" s="2">
        <v>1820</v>
      </c>
      <c r="B1848" s="2" t="s">
        <v>3691</v>
      </c>
      <c r="C1848" s="12" t="s">
        <v>3697</v>
      </c>
      <c r="D1848" s="2" t="s">
        <v>3698</v>
      </c>
      <c r="E1848" s="2" t="s">
        <v>1975</v>
      </c>
      <c r="F1848" s="2"/>
      <c r="G1848" s="2" t="s">
        <v>15</v>
      </c>
      <c r="H1848" s="2" t="s">
        <v>916</v>
      </c>
    </row>
    <row r="1849" spans="1:8">
      <c r="A1849" s="2">
        <v>1821</v>
      </c>
      <c r="B1849" s="2" t="s">
        <v>3691</v>
      </c>
      <c r="C1849" s="12" t="s">
        <v>3699</v>
      </c>
      <c r="D1849" s="2" t="s">
        <v>3700</v>
      </c>
      <c r="E1849" s="2" t="s">
        <v>3537</v>
      </c>
      <c r="F1849" s="2"/>
      <c r="G1849" s="2" t="s">
        <v>15</v>
      </c>
      <c r="H1849" s="2" t="s">
        <v>916</v>
      </c>
    </row>
    <row r="1850" spans="1:8">
      <c r="A1850" s="2">
        <v>1822</v>
      </c>
      <c r="B1850" s="2" t="s">
        <v>3691</v>
      </c>
      <c r="C1850" s="12" t="s">
        <v>3701</v>
      </c>
      <c r="D1850" s="2" t="s">
        <v>3702</v>
      </c>
      <c r="E1850" s="2" t="s">
        <v>3703</v>
      </c>
      <c r="F1850" s="2"/>
      <c r="G1850" s="2" t="s">
        <v>15</v>
      </c>
      <c r="H1850" s="2" t="s">
        <v>916</v>
      </c>
    </row>
    <row r="1851" spans="1:8">
      <c r="A1851" s="2">
        <v>1823</v>
      </c>
      <c r="B1851" s="2" t="s">
        <v>3691</v>
      </c>
      <c r="C1851" s="12" t="s">
        <v>3704</v>
      </c>
      <c r="D1851" s="2" t="s">
        <v>3705</v>
      </c>
      <c r="E1851" s="2" t="s">
        <v>3703</v>
      </c>
      <c r="F1851" s="2"/>
      <c r="G1851" s="2" t="s">
        <v>15</v>
      </c>
      <c r="H1851" s="2" t="s">
        <v>916</v>
      </c>
    </row>
    <row r="1852" spans="1:8">
      <c r="A1852" s="2">
        <v>1824</v>
      </c>
      <c r="B1852" s="2" t="s">
        <v>3691</v>
      </c>
      <c r="C1852" s="12" t="s">
        <v>3706</v>
      </c>
      <c r="D1852" s="2" t="s">
        <v>3707</v>
      </c>
      <c r="E1852" s="2" t="s">
        <v>3708</v>
      </c>
      <c r="F1852" s="2"/>
      <c r="G1852" s="2" t="s">
        <v>15</v>
      </c>
      <c r="H1852" s="2" t="s">
        <v>916</v>
      </c>
    </row>
    <row r="1853" spans="1:8">
      <c r="A1853" s="2">
        <v>1825</v>
      </c>
      <c r="B1853" s="2" t="s">
        <v>3691</v>
      </c>
      <c r="C1853" s="12" t="s">
        <v>3709</v>
      </c>
      <c r="D1853" s="2" t="s">
        <v>3710</v>
      </c>
      <c r="E1853" s="2" t="s">
        <v>1975</v>
      </c>
      <c r="F1853" s="2"/>
      <c r="G1853" s="2" t="s">
        <v>15</v>
      </c>
      <c r="H1853" s="2" t="s">
        <v>916</v>
      </c>
    </row>
    <row r="1854" spans="1:8">
      <c r="A1854" s="2">
        <v>1826</v>
      </c>
      <c r="B1854" s="2" t="s">
        <v>3713</v>
      </c>
      <c r="C1854" s="12" t="s">
        <v>3711</v>
      </c>
      <c r="D1854" s="2" t="s">
        <v>3712</v>
      </c>
      <c r="E1854" s="2" t="s">
        <v>369</v>
      </c>
      <c r="F1854" s="2"/>
      <c r="G1854" s="2" t="s">
        <v>15</v>
      </c>
      <c r="H1854" s="2" t="s">
        <v>25</v>
      </c>
    </row>
    <row r="1855" spans="1:8">
      <c r="A1855" s="2">
        <v>1827</v>
      </c>
      <c r="B1855" s="2" t="s">
        <v>3713</v>
      </c>
      <c r="C1855" s="12" t="s">
        <v>3714</v>
      </c>
      <c r="D1855" s="2" t="s">
        <v>3712</v>
      </c>
      <c r="E1855" s="2" t="s">
        <v>369</v>
      </c>
      <c r="F1855" s="2"/>
      <c r="G1855" s="2" t="s">
        <v>15</v>
      </c>
      <c r="H1855" s="2" t="s">
        <v>25</v>
      </c>
    </row>
    <row r="1856" spans="1:8">
      <c r="A1856" s="2">
        <v>1828</v>
      </c>
      <c r="B1856" s="2" t="s">
        <v>3713</v>
      </c>
      <c r="C1856" s="12" t="s">
        <v>3715</v>
      </c>
      <c r="D1856" s="2" t="s">
        <v>3716</v>
      </c>
      <c r="E1856" s="2" t="s">
        <v>3703</v>
      </c>
      <c r="F1856" s="2"/>
      <c r="G1856" s="2" t="s">
        <v>15</v>
      </c>
      <c r="H1856" s="2" t="s">
        <v>25</v>
      </c>
    </row>
    <row r="1857" spans="1:8">
      <c r="A1857" s="2">
        <v>1829</v>
      </c>
      <c r="B1857" s="2" t="s">
        <v>3713</v>
      </c>
      <c r="C1857" s="12" t="s">
        <v>3717</v>
      </c>
      <c r="D1857" s="2" t="s">
        <v>3718</v>
      </c>
      <c r="E1857" s="2" t="s">
        <v>2033</v>
      </c>
      <c r="F1857" s="2"/>
      <c r="G1857" s="2" t="s">
        <v>15</v>
      </c>
      <c r="H1857" s="2" t="s">
        <v>916</v>
      </c>
    </row>
    <row r="1858" spans="1:8">
      <c r="A1858" s="2">
        <v>1830</v>
      </c>
      <c r="B1858" s="2" t="s">
        <v>3713</v>
      </c>
      <c r="C1858" s="12" t="s">
        <v>3719</v>
      </c>
      <c r="D1858" s="2" t="s">
        <v>3720</v>
      </c>
      <c r="E1858" s="2" t="s">
        <v>3721</v>
      </c>
      <c r="F1858" s="2"/>
      <c r="G1858" s="2" t="s">
        <v>15</v>
      </c>
      <c r="H1858" s="2" t="s">
        <v>450</v>
      </c>
    </row>
    <row r="1859" spans="1:8">
      <c r="A1859" s="2">
        <v>1831</v>
      </c>
      <c r="B1859" s="2" t="s">
        <v>3713</v>
      </c>
      <c r="C1859" s="12" t="s">
        <v>3722</v>
      </c>
      <c r="D1859" s="2" t="s">
        <v>3723</v>
      </c>
      <c r="E1859" s="2" t="s">
        <v>3703</v>
      </c>
      <c r="F1859" s="2"/>
      <c r="G1859" s="2" t="s">
        <v>15</v>
      </c>
      <c r="H1859" s="2" t="s">
        <v>25</v>
      </c>
    </row>
    <row r="1860" spans="1:8">
      <c r="A1860" s="2">
        <v>1832</v>
      </c>
      <c r="B1860" s="2" t="s">
        <v>3713</v>
      </c>
      <c r="C1860" s="12" t="s">
        <v>3724</v>
      </c>
      <c r="D1860" s="2" t="s">
        <v>3725</v>
      </c>
      <c r="E1860" s="2" t="s">
        <v>369</v>
      </c>
      <c r="F1860" s="2"/>
      <c r="G1860" s="2" t="s">
        <v>15</v>
      </c>
      <c r="H1860" s="2" t="s">
        <v>25</v>
      </c>
    </row>
    <row r="1861" spans="1:8">
      <c r="A1861" s="2">
        <v>1833</v>
      </c>
      <c r="B1861" s="2" t="s">
        <v>3713</v>
      </c>
      <c r="C1861" s="12" t="s">
        <v>3726</v>
      </c>
      <c r="D1861" s="2" t="s">
        <v>3727</v>
      </c>
      <c r="E1861" s="2" t="s">
        <v>3537</v>
      </c>
      <c r="F1861" s="2"/>
      <c r="G1861" s="2" t="s">
        <v>15</v>
      </c>
      <c r="H1861" s="2" t="s">
        <v>25</v>
      </c>
    </row>
    <row r="1862" spans="1:8">
      <c r="A1862" s="2">
        <v>1834</v>
      </c>
      <c r="B1862" s="2" t="s">
        <v>3713</v>
      </c>
      <c r="C1862" s="12" t="s">
        <v>3728</v>
      </c>
      <c r="D1862" s="2" t="s">
        <v>3727</v>
      </c>
      <c r="E1862" s="2" t="s">
        <v>3537</v>
      </c>
      <c r="F1862" s="2"/>
      <c r="G1862" s="2" t="s">
        <v>15</v>
      </c>
      <c r="H1862" s="2" t="s">
        <v>25</v>
      </c>
    </row>
    <row r="1863" spans="1:8">
      <c r="A1863" s="2">
        <v>1835</v>
      </c>
      <c r="B1863" s="2" t="s">
        <v>3713</v>
      </c>
      <c r="C1863" s="12" t="s">
        <v>3729</v>
      </c>
      <c r="D1863" s="2" t="s">
        <v>3730</v>
      </c>
      <c r="E1863" s="2" t="s">
        <v>369</v>
      </c>
      <c r="F1863" s="2"/>
      <c r="G1863" s="2" t="s">
        <v>15</v>
      </c>
      <c r="H1863" s="2" t="s">
        <v>916</v>
      </c>
    </row>
    <row r="1864" spans="1:8">
      <c r="A1864" s="2">
        <v>1836</v>
      </c>
      <c r="B1864" s="2" t="s">
        <v>3733</v>
      </c>
      <c r="C1864" s="12" t="s">
        <v>3731</v>
      </c>
      <c r="D1864" s="2" t="s">
        <v>3732</v>
      </c>
      <c r="E1864" s="2" t="s">
        <v>3703</v>
      </c>
      <c r="F1864" s="2"/>
      <c r="G1864" s="2" t="s">
        <v>15</v>
      </c>
      <c r="H1864" s="2" t="s">
        <v>25</v>
      </c>
    </row>
    <row r="1865" spans="1:8">
      <c r="A1865" s="2">
        <v>1837</v>
      </c>
      <c r="B1865" s="2" t="s">
        <v>3736</v>
      </c>
      <c r="C1865" s="12" t="s">
        <v>3734</v>
      </c>
      <c r="D1865" s="2" t="s">
        <v>3735</v>
      </c>
      <c r="E1865" s="2" t="s">
        <v>1975</v>
      </c>
      <c r="F1865" s="2"/>
      <c r="G1865" s="2" t="s">
        <v>15</v>
      </c>
      <c r="H1865" s="2" t="s">
        <v>25</v>
      </c>
    </row>
    <row r="1866" spans="1:8">
      <c r="A1866" s="2">
        <v>1838</v>
      </c>
      <c r="B1866" s="2" t="s">
        <v>3736</v>
      </c>
      <c r="C1866" s="12" t="s">
        <v>3737</v>
      </c>
      <c r="D1866" s="2" t="s">
        <v>3738</v>
      </c>
      <c r="E1866" s="2" t="s">
        <v>3679</v>
      </c>
      <c r="F1866" s="2"/>
      <c r="G1866" s="2" t="s">
        <v>15</v>
      </c>
      <c r="H1866" s="2" t="s">
        <v>112</v>
      </c>
    </row>
    <row r="1867" spans="1:8">
      <c r="A1867" s="2">
        <v>1839</v>
      </c>
      <c r="B1867" s="2" t="s">
        <v>3736</v>
      </c>
      <c r="C1867" s="12" t="s">
        <v>3739</v>
      </c>
      <c r="D1867" s="2" t="s">
        <v>3740</v>
      </c>
      <c r="E1867" s="2" t="s">
        <v>3741</v>
      </c>
      <c r="F1867" s="2"/>
      <c r="G1867" s="2" t="s">
        <v>15</v>
      </c>
      <c r="H1867" s="2" t="s">
        <v>112</v>
      </c>
    </row>
    <row r="1868" spans="1:8">
      <c r="A1868" s="2">
        <v>1840</v>
      </c>
      <c r="B1868" s="2" t="s">
        <v>3736</v>
      </c>
      <c r="C1868" s="12" t="s">
        <v>3742</v>
      </c>
      <c r="D1868" s="2" t="s">
        <v>3743</v>
      </c>
      <c r="E1868" s="2" t="s">
        <v>3679</v>
      </c>
      <c r="F1868" s="2"/>
      <c r="G1868" s="2" t="s">
        <v>15</v>
      </c>
      <c r="H1868" s="2" t="s">
        <v>112</v>
      </c>
    </row>
    <row r="1869" spans="1:8">
      <c r="A1869" s="2">
        <v>1841</v>
      </c>
      <c r="B1869" s="2" t="s">
        <v>3747</v>
      </c>
      <c r="C1869" s="12" t="s">
        <v>3744</v>
      </c>
      <c r="D1869" s="2" t="s">
        <v>3745</v>
      </c>
      <c r="E1869" s="2" t="s">
        <v>3746</v>
      </c>
      <c r="F1869" s="2"/>
      <c r="G1869" s="2" t="s">
        <v>5</v>
      </c>
      <c r="H1869" s="2" t="s">
        <v>19</v>
      </c>
    </row>
    <row r="1870" spans="1:8">
      <c r="A1870" s="2">
        <v>1842</v>
      </c>
      <c r="B1870" s="2" t="s">
        <v>3747</v>
      </c>
      <c r="C1870" s="12" t="s">
        <v>3748</v>
      </c>
      <c r="D1870" s="2" t="s">
        <v>3745</v>
      </c>
      <c r="E1870" s="2" t="s">
        <v>3746</v>
      </c>
      <c r="F1870" s="2"/>
      <c r="G1870" s="2" t="s">
        <v>5</v>
      </c>
      <c r="H1870" s="2" t="s">
        <v>19</v>
      </c>
    </row>
    <row r="1871" spans="1:8">
      <c r="A1871" s="2">
        <v>1843</v>
      </c>
      <c r="B1871" s="2" t="s">
        <v>3747</v>
      </c>
      <c r="C1871" s="12" t="s">
        <v>3749</v>
      </c>
      <c r="D1871" s="2" t="s">
        <v>3750</v>
      </c>
      <c r="E1871" s="2" t="s">
        <v>3679</v>
      </c>
      <c r="F1871" s="2"/>
      <c r="G1871" s="2" t="s">
        <v>15</v>
      </c>
      <c r="H1871" s="2" t="s">
        <v>112</v>
      </c>
    </row>
    <row r="1872" spans="1:8">
      <c r="A1872" s="2">
        <v>1844</v>
      </c>
      <c r="B1872" s="2" t="s">
        <v>3747</v>
      </c>
      <c r="C1872" s="12" t="s">
        <v>3751</v>
      </c>
      <c r="D1872" s="2" t="s">
        <v>3750</v>
      </c>
      <c r="E1872" s="2" t="s">
        <v>3679</v>
      </c>
      <c r="F1872" s="2"/>
      <c r="G1872" s="2" t="s">
        <v>15</v>
      </c>
      <c r="H1872" s="2" t="s">
        <v>112</v>
      </c>
    </row>
    <row r="1873" spans="1:8">
      <c r="A1873" s="2">
        <v>1845</v>
      </c>
      <c r="B1873" s="2" t="s">
        <v>3755</v>
      </c>
      <c r="C1873" s="12" t="s">
        <v>3752</v>
      </c>
      <c r="D1873" s="2" t="s">
        <v>3753</v>
      </c>
      <c r="E1873" s="2" t="s">
        <v>3754</v>
      </c>
      <c r="F1873" s="2"/>
      <c r="G1873" s="2" t="s">
        <v>5</v>
      </c>
      <c r="H1873" s="2" t="s">
        <v>19</v>
      </c>
    </row>
    <row r="1874" spans="1:8">
      <c r="A1874" s="2">
        <v>1846</v>
      </c>
      <c r="B1874" s="2" t="s">
        <v>3733</v>
      </c>
      <c r="C1874" s="12" t="s">
        <v>3756</v>
      </c>
      <c r="D1874" s="2" t="s">
        <v>3757</v>
      </c>
      <c r="E1874" s="2" t="s">
        <v>1975</v>
      </c>
      <c r="F1874" s="2"/>
      <c r="G1874" s="2" t="s">
        <v>15</v>
      </c>
      <c r="H1874" s="2" t="s">
        <v>916</v>
      </c>
    </row>
    <row r="1875" spans="1:8">
      <c r="A1875" s="2">
        <v>1847</v>
      </c>
      <c r="B1875" s="2" t="s">
        <v>3733</v>
      </c>
      <c r="C1875" s="12" t="s">
        <v>3758</v>
      </c>
      <c r="D1875" s="2" t="s">
        <v>3759</v>
      </c>
      <c r="E1875" s="2" t="s">
        <v>3703</v>
      </c>
      <c r="F1875" s="2"/>
      <c r="G1875" s="2" t="s">
        <v>15</v>
      </c>
      <c r="H1875" s="2" t="s">
        <v>25</v>
      </c>
    </row>
    <row r="1876" spans="1:8">
      <c r="A1876" s="2">
        <v>1848</v>
      </c>
      <c r="B1876" s="2" t="s">
        <v>3733</v>
      </c>
      <c r="C1876" s="12" t="s">
        <v>3760</v>
      </c>
      <c r="D1876" s="2" t="s">
        <v>3696</v>
      </c>
      <c r="E1876" s="2" t="s">
        <v>369</v>
      </c>
      <c r="F1876" s="2"/>
      <c r="G1876" s="2" t="s">
        <v>15</v>
      </c>
      <c r="H1876" s="2" t="s">
        <v>916</v>
      </c>
    </row>
    <row r="1877" spans="1:8">
      <c r="A1877" s="2">
        <v>1849</v>
      </c>
      <c r="B1877" s="2" t="s">
        <v>3733</v>
      </c>
      <c r="C1877" s="12" t="s">
        <v>3761</v>
      </c>
      <c r="D1877" s="2" t="s">
        <v>3762</v>
      </c>
      <c r="E1877" s="2" t="s">
        <v>1975</v>
      </c>
      <c r="F1877" s="2"/>
      <c r="G1877" s="2" t="s">
        <v>15</v>
      </c>
      <c r="H1877" s="2" t="s">
        <v>916</v>
      </c>
    </row>
    <row r="1878" spans="1:8">
      <c r="A1878" s="2">
        <v>1850</v>
      </c>
      <c r="B1878" s="2" t="s">
        <v>3755</v>
      </c>
      <c r="C1878" s="12" t="s">
        <v>3763</v>
      </c>
      <c r="D1878" s="2" t="s">
        <v>3764</v>
      </c>
      <c r="E1878" s="2" t="s">
        <v>3</v>
      </c>
      <c r="F1878" s="2"/>
      <c r="G1878" s="2" t="s">
        <v>3</v>
      </c>
      <c r="H1878" s="2" t="s">
        <v>3</v>
      </c>
    </row>
    <row r="1879" spans="1:8">
      <c r="A1879" s="2">
        <v>1851</v>
      </c>
      <c r="B1879" s="2" t="s">
        <v>3767</v>
      </c>
      <c r="C1879" s="12" t="s">
        <v>3765</v>
      </c>
      <c r="D1879" s="2" t="s">
        <v>3766</v>
      </c>
      <c r="E1879" s="2" t="s">
        <v>3</v>
      </c>
      <c r="F1879" s="2"/>
      <c r="G1879" s="2" t="s">
        <v>3</v>
      </c>
      <c r="H1879" s="2" t="s">
        <v>3</v>
      </c>
    </row>
    <row r="1880" spans="1:8" ht="36">
      <c r="A1880" s="2">
        <v>1852</v>
      </c>
      <c r="B1880" s="2" t="s">
        <v>3767</v>
      </c>
      <c r="C1880" s="12" t="s">
        <v>3768</v>
      </c>
      <c r="D1880" s="2" t="s">
        <v>3769</v>
      </c>
      <c r="E1880" s="2" t="s">
        <v>3</v>
      </c>
      <c r="F1880" s="2"/>
      <c r="G1880" s="2" t="s">
        <v>3</v>
      </c>
      <c r="H1880" s="2" t="s">
        <v>3</v>
      </c>
    </row>
    <row r="1881" spans="1:8" ht="36">
      <c r="A1881" s="2">
        <v>1853</v>
      </c>
      <c r="B1881" s="2" t="s">
        <v>3772</v>
      </c>
      <c r="C1881" s="12" t="s">
        <v>3770</v>
      </c>
      <c r="D1881" s="2" t="s">
        <v>3771</v>
      </c>
      <c r="E1881" s="2" t="s">
        <v>3</v>
      </c>
      <c r="F1881" s="2"/>
      <c r="G1881" s="2" t="s">
        <v>3</v>
      </c>
      <c r="H1881" s="2" t="s">
        <v>3</v>
      </c>
    </row>
    <row r="1882" spans="1:8" ht="36">
      <c r="A1882" s="2">
        <v>1854</v>
      </c>
      <c r="B1882" s="2" t="s">
        <v>3772</v>
      </c>
      <c r="C1882" s="12" t="s">
        <v>3773</v>
      </c>
      <c r="D1882" s="2" t="s">
        <v>3774</v>
      </c>
      <c r="E1882" s="2" t="s">
        <v>3</v>
      </c>
      <c r="F1882" s="2"/>
      <c r="G1882" s="2" t="s">
        <v>3</v>
      </c>
      <c r="H1882" s="2" t="s">
        <v>3</v>
      </c>
    </row>
    <row r="1883" spans="1:8" ht="36">
      <c r="A1883" s="2">
        <v>1855</v>
      </c>
      <c r="B1883" s="2" t="s">
        <v>3777</v>
      </c>
      <c r="C1883" s="12" t="s">
        <v>3775</v>
      </c>
      <c r="D1883" s="2" t="s">
        <v>3776</v>
      </c>
      <c r="E1883" s="2" t="s">
        <v>3</v>
      </c>
      <c r="F1883" s="2"/>
      <c r="G1883" s="2" t="s">
        <v>3</v>
      </c>
      <c r="H1883" s="2" t="s">
        <v>3</v>
      </c>
    </row>
    <row r="1884" spans="1:8" ht="36">
      <c r="A1884" s="2">
        <v>1856</v>
      </c>
      <c r="B1884" s="2" t="s">
        <v>3780</v>
      </c>
      <c r="C1884" s="12" t="s">
        <v>3778</v>
      </c>
      <c r="D1884" s="2" t="s">
        <v>3779</v>
      </c>
      <c r="E1884" s="2" t="s">
        <v>3</v>
      </c>
      <c r="F1884" s="2"/>
      <c r="G1884" s="2" t="s">
        <v>3</v>
      </c>
      <c r="H1884" s="2" t="s">
        <v>3</v>
      </c>
    </row>
    <row r="1885" spans="1:8">
      <c r="A1885" s="2">
        <v>1857</v>
      </c>
      <c r="B1885" s="2" t="s">
        <v>3783</v>
      </c>
      <c r="C1885" s="12" t="s">
        <v>3781</v>
      </c>
      <c r="D1885" s="2" t="s">
        <v>3782</v>
      </c>
      <c r="E1885" s="2" t="s">
        <v>3690</v>
      </c>
      <c r="F1885" s="2"/>
      <c r="G1885" s="2" t="s">
        <v>5</v>
      </c>
      <c r="H1885" s="2" t="s">
        <v>723</v>
      </c>
    </row>
    <row r="1886" spans="1:8" ht="36">
      <c r="A1886" s="2">
        <v>1858</v>
      </c>
      <c r="B1886" s="2" t="s">
        <v>3786</v>
      </c>
      <c r="C1886" s="12" t="s">
        <v>3784</v>
      </c>
      <c r="D1886" s="2" t="s">
        <v>3785</v>
      </c>
      <c r="E1886" s="2" t="s">
        <v>3</v>
      </c>
      <c r="F1886" s="2"/>
      <c r="G1886" s="2" t="s">
        <v>5</v>
      </c>
      <c r="H1886" s="2" t="s">
        <v>19</v>
      </c>
    </row>
    <row r="1887" spans="1:8" ht="36">
      <c r="A1887" s="2">
        <v>1859</v>
      </c>
      <c r="B1887" s="2" t="s">
        <v>3786</v>
      </c>
      <c r="C1887" s="12" t="s">
        <v>3787</v>
      </c>
      <c r="D1887" s="2" t="s">
        <v>3785</v>
      </c>
      <c r="E1887" s="2" t="s">
        <v>3</v>
      </c>
      <c r="F1887" s="2"/>
      <c r="G1887" s="2" t="s">
        <v>5</v>
      </c>
      <c r="H1887" s="2" t="s">
        <v>19</v>
      </c>
    </row>
    <row r="1888" spans="1:8">
      <c r="A1888" s="2">
        <v>1860</v>
      </c>
      <c r="B1888" s="2" t="s">
        <v>3790</v>
      </c>
      <c r="C1888" s="12" t="s">
        <v>3788</v>
      </c>
      <c r="D1888" s="2" t="s">
        <v>3789</v>
      </c>
      <c r="E1888" s="2" t="s">
        <v>3670</v>
      </c>
      <c r="F1888" s="2"/>
      <c r="G1888" s="2" t="s">
        <v>5</v>
      </c>
      <c r="H1888" s="2" t="s">
        <v>723</v>
      </c>
    </row>
    <row r="1889" spans="1:8">
      <c r="A1889" s="2">
        <v>1861</v>
      </c>
      <c r="B1889" s="2" t="s">
        <v>3790</v>
      </c>
      <c r="C1889" s="12" t="s">
        <v>3791</v>
      </c>
      <c r="D1889" s="2" t="s">
        <v>3789</v>
      </c>
      <c r="E1889" s="2" t="s">
        <v>369</v>
      </c>
      <c r="F1889" s="2"/>
      <c r="G1889" s="2" t="s">
        <v>5</v>
      </c>
      <c r="H1889" s="2" t="s">
        <v>723</v>
      </c>
    </row>
    <row r="1890" spans="1:8">
      <c r="A1890" s="2">
        <v>1862</v>
      </c>
      <c r="B1890" s="2" t="s">
        <v>3790</v>
      </c>
      <c r="C1890" s="12" t="s">
        <v>3792</v>
      </c>
      <c r="D1890" s="2" t="s">
        <v>3793</v>
      </c>
      <c r="E1890" s="2" t="s">
        <v>3115</v>
      </c>
      <c r="F1890" s="2"/>
      <c r="G1890" s="2" t="s">
        <v>5</v>
      </c>
      <c r="H1890" s="2" t="s">
        <v>723</v>
      </c>
    </row>
    <row r="1891" spans="1:8">
      <c r="A1891" s="2">
        <v>1863</v>
      </c>
      <c r="B1891" s="2" t="s">
        <v>3790</v>
      </c>
      <c r="C1891" s="12" t="s">
        <v>3794</v>
      </c>
      <c r="D1891" s="2" t="s">
        <v>3793</v>
      </c>
      <c r="E1891" s="2" t="s">
        <v>3115</v>
      </c>
      <c r="F1891" s="2"/>
      <c r="G1891" s="2" t="s">
        <v>5</v>
      </c>
      <c r="H1891" s="2" t="s">
        <v>723</v>
      </c>
    </row>
    <row r="1892" spans="1:8">
      <c r="A1892" s="2">
        <v>1864</v>
      </c>
      <c r="B1892" s="2" t="s">
        <v>3790</v>
      </c>
      <c r="C1892" s="12" t="s">
        <v>3795</v>
      </c>
      <c r="D1892" s="2" t="s">
        <v>3796</v>
      </c>
      <c r="E1892" s="2" t="s">
        <v>369</v>
      </c>
      <c r="F1892" s="2"/>
      <c r="G1892" s="2" t="s">
        <v>5</v>
      </c>
      <c r="H1892" s="2" t="s">
        <v>723</v>
      </c>
    </row>
    <row r="1893" spans="1:8">
      <c r="A1893" s="2">
        <v>1865</v>
      </c>
      <c r="B1893" s="2" t="s">
        <v>3790</v>
      </c>
      <c r="C1893" s="12" t="s">
        <v>3795</v>
      </c>
      <c r="D1893" s="2" t="s">
        <v>3796</v>
      </c>
      <c r="E1893" s="2" t="s">
        <v>3670</v>
      </c>
      <c r="F1893" s="2"/>
      <c r="G1893" s="2" t="s">
        <v>5</v>
      </c>
      <c r="H1893" s="2" t="s">
        <v>723</v>
      </c>
    </row>
    <row r="1894" spans="1:8">
      <c r="A1894" s="2">
        <v>1866</v>
      </c>
      <c r="B1894" s="2" t="s">
        <v>3790</v>
      </c>
      <c r="C1894" s="12" t="s">
        <v>3797</v>
      </c>
      <c r="D1894" s="2" t="s">
        <v>3798</v>
      </c>
      <c r="E1894" s="2" t="s">
        <v>3115</v>
      </c>
      <c r="F1894" s="2"/>
      <c r="G1894" s="2" t="s">
        <v>5</v>
      </c>
      <c r="H1894" s="2" t="s">
        <v>723</v>
      </c>
    </row>
    <row r="1895" spans="1:8">
      <c r="A1895" s="2">
        <v>1867</v>
      </c>
      <c r="B1895" s="2" t="s">
        <v>3790</v>
      </c>
      <c r="C1895" s="12" t="s">
        <v>3799</v>
      </c>
      <c r="D1895" s="2" t="s">
        <v>3798</v>
      </c>
      <c r="E1895" s="2" t="s">
        <v>3115</v>
      </c>
      <c r="F1895" s="2"/>
      <c r="G1895" s="2" t="s">
        <v>5</v>
      </c>
      <c r="H1895" s="2" t="s">
        <v>723</v>
      </c>
    </row>
    <row r="1896" spans="1:8">
      <c r="A1896" s="2">
        <v>1868</v>
      </c>
      <c r="B1896" s="2" t="s">
        <v>3802</v>
      </c>
      <c r="C1896" s="12" t="s">
        <v>3800</v>
      </c>
      <c r="D1896" s="2" t="s">
        <v>3801</v>
      </c>
      <c r="E1896" s="2" t="s">
        <v>3</v>
      </c>
      <c r="F1896" s="2"/>
      <c r="G1896" s="2" t="s">
        <v>5</v>
      </c>
      <c r="H1896" s="2" t="s">
        <v>723</v>
      </c>
    </row>
    <row r="1897" spans="1:8">
      <c r="A1897" s="2">
        <v>1869</v>
      </c>
      <c r="B1897" s="2" t="s">
        <v>3805</v>
      </c>
      <c r="C1897" s="12" t="s">
        <v>3803</v>
      </c>
      <c r="D1897" s="2" t="s">
        <v>3804</v>
      </c>
      <c r="E1897" s="2" t="s">
        <v>369</v>
      </c>
      <c r="F1897" s="2"/>
      <c r="G1897" s="2" t="s">
        <v>5</v>
      </c>
      <c r="H1897" s="2" t="s">
        <v>723</v>
      </c>
    </row>
    <row r="1898" spans="1:8" ht="36">
      <c r="A1898" s="2">
        <v>1870</v>
      </c>
      <c r="B1898" s="2" t="s">
        <v>3805</v>
      </c>
      <c r="C1898" s="12" t="s">
        <v>3806</v>
      </c>
      <c r="D1898" s="2" t="s">
        <v>3807</v>
      </c>
      <c r="E1898" s="2" t="s">
        <v>3</v>
      </c>
      <c r="F1898" s="2"/>
      <c r="G1898" s="2" t="s">
        <v>5</v>
      </c>
      <c r="H1898" s="2" t="s">
        <v>19</v>
      </c>
    </row>
    <row r="1899" spans="1:8" ht="36">
      <c r="A1899" s="2">
        <v>1871</v>
      </c>
      <c r="B1899" s="2" t="s">
        <v>3805</v>
      </c>
      <c r="C1899" s="12" t="s">
        <v>3808</v>
      </c>
      <c r="D1899" s="2" t="s">
        <v>3809</v>
      </c>
      <c r="E1899" s="2" t="s">
        <v>3</v>
      </c>
      <c r="F1899" s="2"/>
      <c r="G1899" s="2" t="s">
        <v>5</v>
      </c>
      <c r="H1899" s="2" t="s">
        <v>19</v>
      </c>
    </row>
    <row r="1900" spans="1:8">
      <c r="A1900" s="2">
        <v>1872</v>
      </c>
      <c r="B1900" s="2" t="s">
        <v>3805</v>
      </c>
      <c r="C1900" s="12" t="s">
        <v>3810</v>
      </c>
      <c r="D1900" s="2" t="s">
        <v>3811</v>
      </c>
      <c r="E1900" s="2" t="s">
        <v>3</v>
      </c>
      <c r="F1900" s="2"/>
      <c r="G1900" s="2" t="s">
        <v>5</v>
      </c>
      <c r="H1900" s="2" t="s">
        <v>19</v>
      </c>
    </row>
    <row r="1901" spans="1:8">
      <c r="A1901" s="2">
        <v>1873</v>
      </c>
      <c r="B1901" s="2" t="s">
        <v>3805</v>
      </c>
      <c r="C1901" s="12" t="s">
        <v>3812</v>
      </c>
      <c r="D1901" s="2" t="s">
        <v>3813</v>
      </c>
      <c r="E1901" s="2" t="s">
        <v>3</v>
      </c>
      <c r="F1901" s="2"/>
      <c r="G1901" s="2" t="s">
        <v>5</v>
      </c>
      <c r="H1901" s="2" t="s">
        <v>19</v>
      </c>
    </row>
    <row r="1902" spans="1:8" ht="36">
      <c r="A1902" s="2">
        <v>1874</v>
      </c>
      <c r="B1902" s="2" t="s">
        <v>3805</v>
      </c>
      <c r="C1902" s="12" t="s">
        <v>3814</v>
      </c>
      <c r="D1902" s="2" t="s">
        <v>3815</v>
      </c>
      <c r="E1902" s="2" t="s">
        <v>3</v>
      </c>
      <c r="F1902" s="2"/>
      <c r="G1902" s="2" t="s">
        <v>5</v>
      </c>
      <c r="H1902" s="2" t="s">
        <v>19</v>
      </c>
    </row>
    <row r="1903" spans="1:8" ht="36">
      <c r="A1903" s="2">
        <v>1875</v>
      </c>
      <c r="B1903" s="2" t="s">
        <v>3805</v>
      </c>
      <c r="C1903" s="12" t="s">
        <v>3816</v>
      </c>
      <c r="D1903" s="2" t="s">
        <v>3817</v>
      </c>
      <c r="E1903" s="2" t="s">
        <v>3</v>
      </c>
      <c r="F1903" s="2"/>
      <c r="G1903" s="2" t="s">
        <v>5</v>
      </c>
      <c r="H1903" s="2" t="s">
        <v>19</v>
      </c>
    </row>
    <row r="1904" spans="1:8" ht="36">
      <c r="A1904" s="2">
        <v>1876</v>
      </c>
      <c r="B1904" s="2" t="s">
        <v>3805</v>
      </c>
      <c r="C1904" s="12" t="s">
        <v>3818</v>
      </c>
      <c r="D1904" s="2" t="s">
        <v>3819</v>
      </c>
      <c r="E1904" s="2" t="s">
        <v>3</v>
      </c>
      <c r="F1904" s="2"/>
      <c r="G1904" s="2" t="s">
        <v>5</v>
      </c>
      <c r="H1904" s="2" t="s">
        <v>19</v>
      </c>
    </row>
    <row r="1905" spans="1:8">
      <c r="A1905" s="2">
        <v>1877</v>
      </c>
      <c r="B1905" s="2" t="s">
        <v>3805</v>
      </c>
      <c r="C1905" s="12" t="s">
        <v>3820</v>
      </c>
      <c r="D1905" s="2" t="s">
        <v>3821</v>
      </c>
      <c r="E1905" s="2" t="s">
        <v>3</v>
      </c>
      <c r="F1905" s="2"/>
      <c r="G1905" s="2" t="s">
        <v>5</v>
      </c>
      <c r="H1905" s="2" t="s">
        <v>19</v>
      </c>
    </row>
    <row r="1906" spans="1:8">
      <c r="A1906" s="2">
        <v>1878</v>
      </c>
      <c r="B1906" s="2" t="s">
        <v>3805</v>
      </c>
      <c r="C1906" s="12" t="s">
        <v>3822</v>
      </c>
      <c r="D1906" s="2" t="s">
        <v>3823</v>
      </c>
      <c r="E1906" s="2" t="s">
        <v>3</v>
      </c>
      <c r="F1906" s="2"/>
      <c r="G1906" s="2" t="s">
        <v>5</v>
      </c>
      <c r="H1906" s="2" t="s">
        <v>19</v>
      </c>
    </row>
    <row r="1907" spans="1:8" ht="36">
      <c r="A1907" s="2">
        <v>1879</v>
      </c>
      <c r="B1907" s="2" t="s">
        <v>3805</v>
      </c>
      <c r="C1907" s="12" t="s">
        <v>3824</v>
      </c>
      <c r="D1907" s="2" t="s">
        <v>3825</v>
      </c>
      <c r="E1907" s="2" t="s">
        <v>3</v>
      </c>
      <c r="F1907" s="2"/>
      <c r="G1907" s="2" t="s">
        <v>5</v>
      </c>
      <c r="H1907" s="2" t="s">
        <v>19</v>
      </c>
    </row>
    <row r="1908" spans="1:8">
      <c r="A1908" s="2">
        <v>1880</v>
      </c>
      <c r="B1908" s="2" t="s">
        <v>3828</v>
      </c>
      <c r="C1908" s="12" t="s">
        <v>3826</v>
      </c>
      <c r="D1908" s="2" t="s">
        <v>3827</v>
      </c>
      <c r="E1908" s="2" t="s">
        <v>369</v>
      </c>
      <c r="F1908" s="2"/>
      <c r="G1908" s="2" t="s">
        <v>15</v>
      </c>
      <c r="H1908" s="2" t="s">
        <v>112</v>
      </c>
    </row>
    <row r="1909" spans="1:8">
      <c r="A1909" s="2">
        <v>1881</v>
      </c>
      <c r="B1909" s="2" t="s">
        <v>3828</v>
      </c>
      <c r="C1909" s="12" t="s">
        <v>3829</v>
      </c>
      <c r="D1909" s="2" t="s">
        <v>3827</v>
      </c>
      <c r="E1909" s="2" t="s">
        <v>2317</v>
      </c>
      <c r="F1909" s="2"/>
      <c r="G1909" s="2" t="s">
        <v>15</v>
      </c>
      <c r="H1909" s="2" t="s">
        <v>112</v>
      </c>
    </row>
    <row r="1910" spans="1:8">
      <c r="A1910" s="2">
        <v>1882</v>
      </c>
      <c r="B1910" s="2" t="s">
        <v>3828</v>
      </c>
      <c r="C1910" s="12" t="s">
        <v>3830</v>
      </c>
      <c r="D1910" s="2" t="s">
        <v>3831</v>
      </c>
      <c r="E1910" s="2" t="s">
        <v>3</v>
      </c>
      <c r="F1910" s="2"/>
      <c r="G1910" s="2" t="s">
        <v>15</v>
      </c>
      <c r="H1910" s="2" t="s">
        <v>112</v>
      </c>
    </row>
    <row r="1911" spans="1:8">
      <c r="A1911" s="2">
        <v>1883</v>
      </c>
      <c r="B1911" s="2" t="s">
        <v>3828</v>
      </c>
      <c r="C1911" s="12" t="s">
        <v>3832</v>
      </c>
      <c r="D1911" s="2" t="s">
        <v>3831</v>
      </c>
      <c r="E1911" s="2" t="s">
        <v>3833</v>
      </c>
      <c r="F1911" s="2"/>
      <c r="G1911" s="2" t="s">
        <v>15</v>
      </c>
      <c r="H1911" s="2" t="s">
        <v>112</v>
      </c>
    </row>
    <row r="1912" spans="1:8">
      <c r="A1912" s="2">
        <v>1884</v>
      </c>
      <c r="B1912" s="2" t="s">
        <v>3836</v>
      </c>
      <c r="C1912" s="12" t="s">
        <v>3834</v>
      </c>
      <c r="D1912" s="2" t="s">
        <v>3835</v>
      </c>
      <c r="E1912" s="2" t="s">
        <v>3</v>
      </c>
      <c r="F1912" s="2"/>
      <c r="G1912" s="2" t="s">
        <v>5</v>
      </c>
      <c r="H1912" s="2" t="s">
        <v>19</v>
      </c>
    </row>
    <row r="1913" spans="1:8">
      <c r="A1913" s="2">
        <v>1885</v>
      </c>
      <c r="B1913" s="2" t="s">
        <v>3836</v>
      </c>
      <c r="C1913" s="12" t="s">
        <v>3837</v>
      </c>
      <c r="D1913" s="2" t="s">
        <v>3838</v>
      </c>
      <c r="E1913" s="2" t="s">
        <v>3</v>
      </c>
      <c r="F1913" s="2"/>
      <c r="G1913" s="2" t="s">
        <v>5</v>
      </c>
      <c r="H1913" s="2" t="s">
        <v>19</v>
      </c>
    </row>
    <row r="1914" spans="1:8">
      <c r="A1914" s="2">
        <v>1886</v>
      </c>
      <c r="B1914" s="2" t="s">
        <v>3836</v>
      </c>
      <c r="C1914" s="12" t="s">
        <v>3839</v>
      </c>
      <c r="D1914" s="2" t="s">
        <v>3840</v>
      </c>
      <c r="E1914" s="2" t="s">
        <v>3</v>
      </c>
      <c r="F1914" s="2"/>
      <c r="G1914" s="2" t="s">
        <v>5</v>
      </c>
      <c r="H1914" s="2" t="s">
        <v>19</v>
      </c>
    </row>
    <row r="1915" spans="1:8">
      <c r="A1915" s="2">
        <v>1887</v>
      </c>
      <c r="B1915" s="2" t="s">
        <v>3836</v>
      </c>
      <c r="C1915" s="12" t="s">
        <v>3841</v>
      </c>
      <c r="D1915" s="2" t="s">
        <v>3842</v>
      </c>
      <c r="E1915" s="2" t="s">
        <v>3</v>
      </c>
      <c r="F1915" s="2"/>
      <c r="G1915" s="2" t="s">
        <v>5</v>
      </c>
      <c r="H1915" s="2" t="s">
        <v>19</v>
      </c>
    </row>
    <row r="1916" spans="1:8">
      <c r="A1916" s="2">
        <v>1888</v>
      </c>
      <c r="B1916" s="2" t="s">
        <v>3836</v>
      </c>
      <c r="C1916" s="12" t="s">
        <v>3843</v>
      </c>
      <c r="D1916" s="2" t="s">
        <v>3844</v>
      </c>
      <c r="E1916" s="2" t="s">
        <v>3</v>
      </c>
      <c r="F1916" s="2"/>
      <c r="G1916" s="2" t="s">
        <v>5</v>
      </c>
      <c r="H1916" s="2" t="s">
        <v>19</v>
      </c>
    </row>
    <row r="1917" spans="1:8">
      <c r="A1917" s="2">
        <v>1889</v>
      </c>
      <c r="B1917" s="2" t="s">
        <v>3836</v>
      </c>
      <c r="C1917" s="12" t="s">
        <v>3845</v>
      </c>
      <c r="D1917" s="2" t="s">
        <v>3844</v>
      </c>
      <c r="E1917" s="2" t="s">
        <v>3</v>
      </c>
      <c r="F1917" s="2"/>
      <c r="G1917" s="2" t="s">
        <v>5</v>
      </c>
      <c r="H1917" s="2" t="s">
        <v>19</v>
      </c>
    </row>
    <row r="1918" spans="1:8">
      <c r="A1918" s="2">
        <v>1890</v>
      </c>
      <c r="B1918" s="2" t="s">
        <v>3848</v>
      </c>
      <c r="C1918" s="12" t="s">
        <v>3846</v>
      </c>
      <c r="D1918" s="2" t="s">
        <v>3847</v>
      </c>
      <c r="E1918" s="2" t="s">
        <v>3</v>
      </c>
      <c r="F1918" s="2"/>
      <c r="G1918" s="2" t="s">
        <v>5</v>
      </c>
      <c r="H1918" s="2" t="s">
        <v>723</v>
      </c>
    </row>
    <row r="1919" spans="1:8">
      <c r="A1919" s="2">
        <v>1891</v>
      </c>
      <c r="B1919" s="2" t="s">
        <v>3848</v>
      </c>
      <c r="C1919" s="12" t="s">
        <v>3849</v>
      </c>
      <c r="D1919" s="2" t="s">
        <v>3847</v>
      </c>
      <c r="E1919" s="2" t="s">
        <v>3115</v>
      </c>
      <c r="F1919" s="2"/>
      <c r="G1919" s="2" t="s">
        <v>5</v>
      </c>
      <c r="H1919" s="2" t="s">
        <v>723</v>
      </c>
    </row>
    <row r="1920" spans="1:8">
      <c r="A1920" s="2">
        <v>1892</v>
      </c>
      <c r="B1920" s="2" t="s">
        <v>3848</v>
      </c>
      <c r="C1920" s="12" t="s">
        <v>3850</v>
      </c>
      <c r="D1920" s="2" t="s">
        <v>3851</v>
      </c>
      <c r="E1920" s="2" t="s">
        <v>3649</v>
      </c>
      <c r="F1920" s="2"/>
      <c r="G1920" s="2" t="s">
        <v>5</v>
      </c>
      <c r="H1920" s="2" t="s">
        <v>723</v>
      </c>
    </row>
    <row r="1921" spans="1:8">
      <c r="A1921" s="2">
        <v>1893</v>
      </c>
      <c r="B1921" s="2" t="s">
        <v>3848</v>
      </c>
      <c r="C1921" s="12" t="s">
        <v>3852</v>
      </c>
      <c r="D1921" s="2" t="s">
        <v>3851</v>
      </c>
      <c r="E1921" s="2" t="s">
        <v>369</v>
      </c>
      <c r="F1921" s="2"/>
      <c r="G1921" s="2" t="s">
        <v>5</v>
      </c>
      <c r="H1921" s="2" t="s">
        <v>723</v>
      </c>
    </row>
    <row r="1922" spans="1:8">
      <c r="A1922" s="2">
        <v>1894</v>
      </c>
      <c r="B1922" s="2" t="s">
        <v>3855</v>
      </c>
      <c r="C1922" s="12" t="s">
        <v>3853</v>
      </c>
      <c r="D1922" s="2" t="s">
        <v>3854</v>
      </c>
      <c r="E1922" s="2" t="s">
        <v>3</v>
      </c>
      <c r="F1922" s="2"/>
      <c r="G1922" s="2" t="s">
        <v>5</v>
      </c>
      <c r="H1922" s="2" t="s">
        <v>723</v>
      </c>
    </row>
    <row r="1923" spans="1:8">
      <c r="A1923" s="2">
        <v>1895</v>
      </c>
      <c r="B1923" s="2" t="s">
        <v>3855</v>
      </c>
      <c r="C1923" s="12" t="s">
        <v>3856</v>
      </c>
      <c r="D1923" s="2" t="s">
        <v>3854</v>
      </c>
      <c r="E1923" s="2" t="s">
        <v>3690</v>
      </c>
      <c r="F1923" s="2"/>
      <c r="G1923" s="2" t="s">
        <v>5</v>
      </c>
      <c r="H1923" s="2" t="s">
        <v>723</v>
      </c>
    </row>
    <row r="1924" spans="1:8">
      <c r="A1924" s="2">
        <v>1896</v>
      </c>
      <c r="B1924" s="2" t="s">
        <v>3855</v>
      </c>
      <c r="C1924" s="12" t="s">
        <v>3857</v>
      </c>
      <c r="D1924" s="2" t="s">
        <v>3854</v>
      </c>
      <c r="E1924" s="2" t="s">
        <v>3690</v>
      </c>
      <c r="F1924" s="2"/>
      <c r="G1924" s="2" t="s">
        <v>5</v>
      </c>
      <c r="H1924" s="2" t="s">
        <v>723</v>
      </c>
    </row>
    <row r="1925" spans="1:8">
      <c r="A1925" s="2">
        <v>1897</v>
      </c>
      <c r="B1925" s="2" t="s">
        <v>3855</v>
      </c>
      <c r="C1925" s="12" t="s">
        <v>3858</v>
      </c>
      <c r="D1925" s="2" t="s">
        <v>3854</v>
      </c>
      <c r="E1925" s="2" t="s">
        <v>3</v>
      </c>
      <c r="F1925" s="2"/>
      <c r="G1925" s="2" t="s">
        <v>5</v>
      </c>
      <c r="H1925" s="2" t="s">
        <v>723</v>
      </c>
    </row>
    <row r="1926" spans="1:8">
      <c r="A1926" s="2">
        <v>1898</v>
      </c>
      <c r="B1926" s="2" t="s">
        <v>3855</v>
      </c>
      <c r="C1926" s="12" t="s">
        <v>3859</v>
      </c>
      <c r="D1926" s="2" t="s">
        <v>3860</v>
      </c>
      <c r="E1926" s="2" t="s">
        <v>3833</v>
      </c>
      <c r="F1926" s="2"/>
      <c r="G1926" s="2" t="s">
        <v>15</v>
      </c>
      <c r="H1926" s="2" t="s">
        <v>112</v>
      </c>
    </row>
    <row r="1927" spans="1:8">
      <c r="A1927" s="2">
        <v>1899</v>
      </c>
      <c r="B1927" s="2" t="s">
        <v>3855</v>
      </c>
      <c r="C1927" s="12" t="s">
        <v>3861</v>
      </c>
      <c r="D1927" s="2" t="s">
        <v>3860</v>
      </c>
      <c r="E1927" s="2" t="s">
        <v>3833</v>
      </c>
      <c r="F1927" s="2"/>
      <c r="G1927" s="2" t="s">
        <v>15</v>
      </c>
      <c r="H1927" s="2" t="s">
        <v>112</v>
      </c>
    </row>
    <row r="1928" spans="1:8">
      <c r="A1928" s="2">
        <v>1900</v>
      </c>
      <c r="B1928" s="2" t="s">
        <v>3864</v>
      </c>
      <c r="C1928" s="12" t="s">
        <v>3862</v>
      </c>
      <c r="D1928" s="2" t="s">
        <v>3863</v>
      </c>
      <c r="E1928" s="2" t="s">
        <v>3833</v>
      </c>
      <c r="F1928" s="2"/>
      <c r="G1928" s="2" t="s">
        <v>15</v>
      </c>
      <c r="H1928" s="2" t="s">
        <v>112</v>
      </c>
    </row>
    <row r="1929" spans="1:8">
      <c r="A1929" s="2">
        <v>1901</v>
      </c>
      <c r="B1929" s="2" t="s">
        <v>3864</v>
      </c>
      <c r="C1929" s="12" t="s">
        <v>3865</v>
      </c>
      <c r="D1929" s="2" t="s">
        <v>3863</v>
      </c>
      <c r="E1929" s="2" t="s">
        <v>3833</v>
      </c>
      <c r="F1929" s="2"/>
      <c r="G1929" s="2" t="s">
        <v>15</v>
      </c>
      <c r="H1929" s="2" t="s">
        <v>112</v>
      </c>
    </row>
    <row r="1930" spans="1:8">
      <c r="A1930" s="2">
        <v>1902</v>
      </c>
      <c r="B1930" s="2" t="s">
        <v>3864</v>
      </c>
      <c r="C1930" s="12" t="s">
        <v>3866</v>
      </c>
      <c r="D1930" s="2" t="s">
        <v>3867</v>
      </c>
      <c r="E1930" s="2" t="s">
        <v>3741</v>
      </c>
      <c r="F1930" s="2"/>
      <c r="G1930" s="2" t="s">
        <v>15</v>
      </c>
      <c r="H1930" s="2" t="s">
        <v>112</v>
      </c>
    </row>
    <row r="1931" spans="1:8">
      <c r="A1931" s="2">
        <v>1903</v>
      </c>
      <c r="B1931" s="2" t="s">
        <v>3864</v>
      </c>
      <c r="C1931" s="12" t="s">
        <v>3868</v>
      </c>
      <c r="D1931" s="2" t="s">
        <v>3867</v>
      </c>
      <c r="E1931" s="2" t="s">
        <v>3741</v>
      </c>
      <c r="F1931" s="2"/>
      <c r="G1931" s="2" t="s">
        <v>15</v>
      </c>
      <c r="H1931" s="2" t="s">
        <v>112</v>
      </c>
    </row>
    <row r="1932" spans="1:8">
      <c r="A1932" s="2">
        <v>1904</v>
      </c>
      <c r="B1932" s="2" t="s">
        <v>3872</v>
      </c>
      <c r="C1932" s="12" t="s">
        <v>3869</v>
      </c>
      <c r="D1932" s="2" t="s">
        <v>3870</v>
      </c>
      <c r="E1932" s="2" t="s">
        <v>3871</v>
      </c>
      <c r="F1932" s="2"/>
      <c r="G1932" s="2" t="s">
        <v>5</v>
      </c>
      <c r="H1932" s="2" t="s">
        <v>723</v>
      </c>
    </row>
    <row r="1933" spans="1:8">
      <c r="A1933" s="2">
        <v>1905</v>
      </c>
      <c r="B1933" s="2" t="s">
        <v>3872</v>
      </c>
      <c r="C1933" s="12" t="s">
        <v>3869</v>
      </c>
      <c r="D1933" s="2" t="s">
        <v>3870</v>
      </c>
      <c r="E1933" s="2" t="s">
        <v>3871</v>
      </c>
      <c r="F1933" s="2"/>
      <c r="G1933" s="2" t="s">
        <v>5</v>
      </c>
      <c r="H1933" s="2" t="s">
        <v>723</v>
      </c>
    </row>
    <row r="1934" spans="1:8">
      <c r="A1934" s="2">
        <v>1906</v>
      </c>
      <c r="B1934" s="2" t="s">
        <v>3876</v>
      </c>
      <c r="C1934" s="12" t="s">
        <v>3873</v>
      </c>
      <c r="D1934" s="2" t="s">
        <v>3874</v>
      </c>
      <c r="E1934" s="2" t="s">
        <v>3875</v>
      </c>
      <c r="F1934" s="2"/>
      <c r="G1934" s="2" t="s">
        <v>5</v>
      </c>
      <c r="H1934" s="2" t="s">
        <v>723</v>
      </c>
    </row>
    <row r="1935" spans="1:8">
      <c r="A1935" s="2">
        <v>1907</v>
      </c>
      <c r="B1935" s="2" t="s">
        <v>3876</v>
      </c>
      <c r="C1935" s="12" t="s">
        <v>3877</v>
      </c>
      <c r="D1935" s="2" t="s">
        <v>3874</v>
      </c>
      <c r="E1935" s="2" t="s">
        <v>3875</v>
      </c>
      <c r="F1935" s="2"/>
      <c r="G1935" s="2" t="s">
        <v>5</v>
      </c>
      <c r="H1935" s="2" t="s">
        <v>723</v>
      </c>
    </row>
    <row r="1936" spans="1:8">
      <c r="A1936" s="2">
        <v>1908</v>
      </c>
      <c r="B1936" s="2" t="s">
        <v>3876</v>
      </c>
      <c r="C1936" s="12" t="s">
        <v>3878</v>
      </c>
      <c r="D1936" s="2" t="s">
        <v>3874</v>
      </c>
      <c r="E1936" s="2" t="s">
        <v>3875</v>
      </c>
      <c r="F1936" s="2"/>
      <c r="G1936" s="2" t="s">
        <v>5</v>
      </c>
      <c r="H1936" s="2" t="s">
        <v>723</v>
      </c>
    </row>
    <row r="1937" spans="1:8">
      <c r="A1937" s="2">
        <v>1909</v>
      </c>
      <c r="B1937" s="2" t="s">
        <v>3876</v>
      </c>
      <c r="C1937" s="12" t="s">
        <v>3879</v>
      </c>
      <c r="D1937" s="2" t="s">
        <v>3874</v>
      </c>
      <c r="E1937" s="2" t="s">
        <v>3875</v>
      </c>
      <c r="F1937" s="2"/>
      <c r="G1937" s="2" t="s">
        <v>5</v>
      </c>
      <c r="H1937" s="2" t="s">
        <v>723</v>
      </c>
    </row>
    <row r="1938" spans="1:8">
      <c r="A1938" s="2">
        <v>1910</v>
      </c>
      <c r="B1938" s="2" t="s">
        <v>3876</v>
      </c>
      <c r="C1938" s="12" t="s">
        <v>3880</v>
      </c>
      <c r="D1938" s="2" t="s">
        <v>3874</v>
      </c>
      <c r="E1938" s="2" t="s">
        <v>3875</v>
      </c>
      <c r="F1938" s="2"/>
      <c r="G1938" s="2" t="s">
        <v>5</v>
      </c>
      <c r="H1938" s="2" t="s">
        <v>723</v>
      </c>
    </row>
    <row r="1939" spans="1:8">
      <c r="A1939" s="2">
        <v>1911</v>
      </c>
      <c r="B1939" s="2" t="s">
        <v>3876</v>
      </c>
      <c r="C1939" s="12" t="s">
        <v>3881</v>
      </c>
      <c r="D1939" s="2" t="s">
        <v>3874</v>
      </c>
      <c r="E1939" s="2" t="s">
        <v>3875</v>
      </c>
      <c r="F1939" s="2"/>
      <c r="G1939" s="2" t="s">
        <v>5</v>
      </c>
      <c r="H1939" s="2" t="s">
        <v>723</v>
      </c>
    </row>
    <row r="1940" spans="1:8">
      <c r="A1940" s="2">
        <v>1912</v>
      </c>
      <c r="B1940" s="2" t="s">
        <v>3876</v>
      </c>
      <c r="C1940" s="12" t="s">
        <v>3882</v>
      </c>
      <c r="D1940" s="2" t="s">
        <v>3883</v>
      </c>
      <c r="E1940" s="2" t="s">
        <v>3884</v>
      </c>
      <c r="F1940" s="2"/>
      <c r="G1940" s="2" t="s">
        <v>5</v>
      </c>
      <c r="H1940" s="2" t="s">
        <v>723</v>
      </c>
    </row>
    <row r="1941" spans="1:8">
      <c r="A1941" s="2">
        <v>1913</v>
      </c>
      <c r="B1941" s="2" t="s">
        <v>3887</v>
      </c>
      <c r="C1941" s="12" t="s">
        <v>3885</v>
      </c>
      <c r="D1941" s="2" t="s">
        <v>3886</v>
      </c>
      <c r="E1941" s="2" t="s">
        <v>3321</v>
      </c>
      <c r="F1941" s="2"/>
      <c r="G1941" s="2" t="s">
        <v>5</v>
      </c>
      <c r="H1941" s="2" t="s">
        <v>723</v>
      </c>
    </row>
    <row r="1942" spans="1:8">
      <c r="A1942" s="2">
        <v>1914</v>
      </c>
      <c r="B1942" s="2" t="s">
        <v>3891</v>
      </c>
      <c r="C1942" s="12" t="s">
        <v>3888</v>
      </c>
      <c r="D1942" s="2" t="s">
        <v>3889</v>
      </c>
      <c r="E1942" s="2" t="s">
        <v>3890</v>
      </c>
      <c r="F1942" s="2"/>
      <c r="G1942" s="2" t="s">
        <v>15</v>
      </c>
      <c r="H1942" s="2" t="s">
        <v>2348</v>
      </c>
    </row>
    <row r="1943" spans="1:8">
      <c r="A1943" s="2">
        <v>1915</v>
      </c>
      <c r="B1943" s="2" t="s">
        <v>3891</v>
      </c>
      <c r="C1943" s="12" t="s">
        <v>3892</v>
      </c>
      <c r="D1943" s="2" t="s">
        <v>3893</v>
      </c>
      <c r="E1943" s="2" t="s">
        <v>3890</v>
      </c>
      <c r="F1943" s="2"/>
      <c r="G1943" s="2" t="s">
        <v>15</v>
      </c>
      <c r="H1943" s="2" t="s">
        <v>2348</v>
      </c>
    </row>
    <row r="1944" spans="1:8">
      <c r="A1944" s="2">
        <v>1916</v>
      </c>
      <c r="B1944" s="2" t="s">
        <v>3897</v>
      </c>
      <c r="C1944" s="12" t="s">
        <v>3894</v>
      </c>
      <c r="D1944" s="2" t="s">
        <v>3895</v>
      </c>
      <c r="E1944" s="2" t="s">
        <v>3896</v>
      </c>
      <c r="F1944" s="2"/>
      <c r="G1944" s="2" t="s">
        <v>15</v>
      </c>
      <c r="H1944" s="2" t="s">
        <v>2348</v>
      </c>
    </row>
    <row r="1945" spans="1:8">
      <c r="A1945" s="2">
        <v>1917</v>
      </c>
      <c r="B1945" s="2" t="s">
        <v>3897</v>
      </c>
      <c r="C1945" s="12" t="s">
        <v>3898</v>
      </c>
      <c r="D1945" s="2" t="s">
        <v>3895</v>
      </c>
      <c r="E1945" s="2" t="s">
        <v>3896</v>
      </c>
      <c r="F1945" s="2"/>
      <c r="G1945" s="2" t="s">
        <v>15</v>
      </c>
      <c r="H1945" s="2" t="s">
        <v>2348</v>
      </c>
    </row>
    <row r="1946" spans="1:8">
      <c r="A1946" s="2">
        <v>1918</v>
      </c>
      <c r="B1946" s="2" t="s">
        <v>3897</v>
      </c>
      <c r="C1946" s="12" t="s">
        <v>3899</v>
      </c>
      <c r="D1946" s="2" t="s">
        <v>3900</v>
      </c>
      <c r="E1946" s="2" t="s">
        <v>3896</v>
      </c>
      <c r="F1946" s="2"/>
      <c r="G1946" s="2" t="s">
        <v>15</v>
      </c>
      <c r="H1946" s="2" t="s">
        <v>112</v>
      </c>
    </row>
    <row r="1947" spans="1:8">
      <c r="A1947" s="2">
        <v>1919</v>
      </c>
      <c r="B1947" s="2" t="s">
        <v>3897</v>
      </c>
      <c r="C1947" s="12" t="s">
        <v>3901</v>
      </c>
      <c r="D1947" s="2" t="s">
        <v>3900</v>
      </c>
      <c r="E1947" s="2" t="s">
        <v>3896</v>
      </c>
      <c r="F1947" s="2"/>
      <c r="G1947" s="2" t="s">
        <v>15</v>
      </c>
      <c r="H1947" s="2" t="s">
        <v>112</v>
      </c>
    </row>
    <row r="1948" spans="1:8">
      <c r="A1948" s="2">
        <v>1920</v>
      </c>
      <c r="B1948" s="2" t="s">
        <v>3897</v>
      </c>
      <c r="C1948" s="12" t="s">
        <v>3902</v>
      </c>
      <c r="D1948" s="2" t="s">
        <v>3903</v>
      </c>
      <c r="E1948" s="2" t="s">
        <v>3904</v>
      </c>
      <c r="F1948" s="2"/>
      <c r="G1948" s="2" t="s">
        <v>5</v>
      </c>
      <c r="H1948" s="2" t="s">
        <v>19</v>
      </c>
    </row>
    <row r="1949" spans="1:8">
      <c r="A1949" s="2">
        <v>1921</v>
      </c>
      <c r="B1949" s="2" t="s">
        <v>3897</v>
      </c>
      <c r="C1949" s="12" t="s">
        <v>3905</v>
      </c>
      <c r="D1949" s="2" t="s">
        <v>3906</v>
      </c>
      <c r="E1949" s="2" t="s">
        <v>3890</v>
      </c>
      <c r="F1949" s="2"/>
      <c r="G1949" s="2" t="s">
        <v>15</v>
      </c>
      <c r="H1949" s="2" t="s">
        <v>2348</v>
      </c>
    </row>
    <row r="1950" spans="1:8">
      <c r="A1950" s="2">
        <v>1922</v>
      </c>
      <c r="B1950" s="2" t="s">
        <v>3897</v>
      </c>
      <c r="C1950" s="12" t="s">
        <v>3907</v>
      </c>
      <c r="D1950" s="2" t="s">
        <v>3906</v>
      </c>
      <c r="E1950" s="2" t="s">
        <v>3890</v>
      </c>
      <c r="F1950" s="2"/>
      <c r="G1950" s="2" t="s">
        <v>15</v>
      </c>
      <c r="H1950" s="2" t="s">
        <v>2348</v>
      </c>
    </row>
    <row r="1951" spans="1:8">
      <c r="A1951" s="2">
        <v>1923</v>
      </c>
      <c r="B1951" s="2" t="s">
        <v>3911</v>
      </c>
      <c r="C1951" s="12" t="s">
        <v>3908</v>
      </c>
      <c r="D1951" s="2" t="s">
        <v>3909</v>
      </c>
      <c r="E1951" s="2" t="s">
        <v>3910</v>
      </c>
      <c r="F1951" s="2"/>
      <c r="G1951" s="2" t="s">
        <v>5</v>
      </c>
      <c r="H1951" s="2" t="s">
        <v>19</v>
      </c>
    </row>
    <row r="1952" spans="1:8">
      <c r="A1952" s="2">
        <v>1924</v>
      </c>
      <c r="B1952" s="2" t="s">
        <v>3911</v>
      </c>
      <c r="C1952" s="12" t="s">
        <v>3912</v>
      </c>
      <c r="D1952" s="2" t="s">
        <v>3913</v>
      </c>
      <c r="E1952" s="2" t="s">
        <v>3904</v>
      </c>
      <c r="F1952" s="2"/>
      <c r="G1952" s="2" t="s">
        <v>5</v>
      </c>
      <c r="H1952" s="2" t="s">
        <v>19</v>
      </c>
    </row>
    <row r="1953" spans="1:8">
      <c r="A1953" s="2">
        <v>1925</v>
      </c>
      <c r="B1953" s="2" t="s">
        <v>3911</v>
      </c>
      <c r="C1953" s="12" t="s">
        <v>3914</v>
      </c>
      <c r="D1953" s="2" t="s">
        <v>3915</v>
      </c>
      <c r="E1953" s="2" t="s">
        <v>3916</v>
      </c>
      <c r="F1953" s="2"/>
      <c r="G1953" s="2" t="s">
        <v>5</v>
      </c>
      <c r="H1953" s="2" t="s">
        <v>19</v>
      </c>
    </row>
    <row r="1954" spans="1:8">
      <c r="A1954" s="2">
        <v>1926</v>
      </c>
      <c r="B1954" s="2" t="s">
        <v>3911</v>
      </c>
      <c r="C1954" s="12" t="s">
        <v>3917</v>
      </c>
      <c r="D1954" s="2" t="s">
        <v>3915</v>
      </c>
      <c r="E1954" s="2" t="s">
        <v>3916</v>
      </c>
      <c r="F1954" s="2"/>
      <c r="G1954" s="2" t="s">
        <v>5</v>
      </c>
      <c r="H1954" s="2" t="s">
        <v>19</v>
      </c>
    </row>
    <row r="1955" spans="1:8">
      <c r="A1955" s="2">
        <v>1927</v>
      </c>
      <c r="B1955" s="2" t="s">
        <v>3920</v>
      </c>
      <c r="C1955" s="12" t="s">
        <v>3918</v>
      </c>
      <c r="D1955" s="2" t="s">
        <v>3919</v>
      </c>
      <c r="E1955" s="2" t="s">
        <v>369</v>
      </c>
      <c r="F1955" s="2"/>
      <c r="G1955" s="2" t="s">
        <v>15</v>
      </c>
      <c r="H1955" s="2" t="s">
        <v>902</v>
      </c>
    </row>
    <row r="1956" spans="1:8">
      <c r="A1956" s="2">
        <v>1928</v>
      </c>
      <c r="B1956" s="2" t="s">
        <v>3920</v>
      </c>
      <c r="C1956" s="12" t="s">
        <v>3921</v>
      </c>
      <c r="D1956" s="2" t="s">
        <v>3922</v>
      </c>
      <c r="E1956" s="2" t="s">
        <v>1203</v>
      </c>
      <c r="F1956" s="2"/>
      <c r="G1956" s="2" t="s">
        <v>15</v>
      </c>
      <c r="H1956" s="2" t="s">
        <v>902</v>
      </c>
    </row>
    <row r="1957" spans="1:8">
      <c r="A1957" s="2">
        <v>1929</v>
      </c>
      <c r="B1957" s="2" t="s">
        <v>3920</v>
      </c>
      <c r="C1957" s="12" t="s">
        <v>3923</v>
      </c>
      <c r="D1957" s="2" t="s">
        <v>3922</v>
      </c>
      <c r="E1957" s="2" t="s">
        <v>1203</v>
      </c>
      <c r="F1957" s="2"/>
      <c r="G1957" s="2" t="s">
        <v>15</v>
      </c>
      <c r="H1957" s="2" t="s">
        <v>902</v>
      </c>
    </row>
    <row r="1958" spans="1:8">
      <c r="A1958" s="2">
        <v>1930</v>
      </c>
      <c r="B1958" s="2" t="s">
        <v>3920</v>
      </c>
      <c r="C1958" s="12" t="s">
        <v>3924</v>
      </c>
      <c r="D1958" s="2" t="s">
        <v>3925</v>
      </c>
      <c r="E1958" s="2" t="s">
        <v>1203</v>
      </c>
      <c r="F1958" s="2"/>
      <c r="G1958" s="2" t="s">
        <v>15</v>
      </c>
      <c r="H1958" s="2" t="s">
        <v>902</v>
      </c>
    </row>
    <row r="1959" spans="1:8">
      <c r="A1959" s="2">
        <v>1931</v>
      </c>
      <c r="B1959" s="2" t="s">
        <v>3920</v>
      </c>
      <c r="C1959" s="12" t="s">
        <v>3926</v>
      </c>
      <c r="D1959" s="2" t="s">
        <v>3925</v>
      </c>
      <c r="E1959" s="2" t="s">
        <v>1203</v>
      </c>
      <c r="F1959" s="2"/>
      <c r="G1959" s="2" t="s">
        <v>15</v>
      </c>
      <c r="H1959" s="2" t="s">
        <v>902</v>
      </c>
    </row>
    <row r="1960" spans="1:8">
      <c r="A1960" s="2">
        <v>1932</v>
      </c>
      <c r="B1960" s="2" t="s">
        <v>3929</v>
      </c>
      <c r="C1960" s="12" t="s">
        <v>3927</v>
      </c>
      <c r="D1960" s="2" t="s">
        <v>3928</v>
      </c>
      <c r="E1960" s="2" t="s">
        <v>3904</v>
      </c>
      <c r="F1960" s="2"/>
      <c r="G1960" s="2" t="s">
        <v>5</v>
      </c>
      <c r="H1960" s="2" t="s">
        <v>19</v>
      </c>
    </row>
    <row r="1961" spans="1:8">
      <c r="A1961" s="2">
        <v>1933</v>
      </c>
      <c r="B1961" s="2" t="s">
        <v>3929</v>
      </c>
      <c r="C1961" s="12" t="s">
        <v>3930</v>
      </c>
      <c r="D1961" s="2" t="s">
        <v>3928</v>
      </c>
      <c r="E1961" s="2" t="s">
        <v>3904</v>
      </c>
      <c r="F1961" s="2"/>
      <c r="G1961" s="2" t="s">
        <v>5</v>
      </c>
      <c r="H1961" s="2" t="s">
        <v>19</v>
      </c>
    </row>
    <row r="1962" spans="1:8">
      <c r="A1962" s="2">
        <v>1934</v>
      </c>
      <c r="B1962" s="2" t="s">
        <v>3929</v>
      </c>
      <c r="C1962" s="12" t="s">
        <v>3931</v>
      </c>
      <c r="D1962" s="2" t="s">
        <v>3932</v>
      </c>
      <c r="E1962" s="2" t="s">
        <v>3933</v>
      </c>
      <c r="F1962" s="2"/>
      <c r="G1962" s="2" t="s">
        <v>5</v>
      </c>
      <c r="H1962" s="2" t="s">
        <v>19</v>
      </c>
    </row>
    <row r="1963" spans="1:8">
      <c r="A1963" s="2">
        <v>1935</v>
      </c>
      <c r="B1963" s="2" t="s">
        <v>3929</v>
      </c>
      <c r="C1963" s="12" t="s">
        <v>3934</v>
      </c>
      <c r="D1963" s="2" t="s">
        <v>3932</v>
      </c>
      <c r="E1963" s="2" t="s">
        <v>3933</v>
      </c>
      <c r="F1963" s="2"/>
      <c r="G1963" s="2" t="s">
        <v>5</v>
      </c>
      <c r="H1963" s="2" t="s">
        <v>19</v>
      </c>
    </row>
    <row r="1964" spans="1:8">
      <c r="A1964" s="2">
        <v>1936</v>
      </c>
      <c r="B1964" s="2" t="s">
        <v>3929</v>
      </c>
      <c r="C1964" s="12" t="s">
        <v>3935</v>
      </c>
      <c r="D1964" s="2" t="s">
        <v>3936</v>
      </c>
      <c r="E1964" s="2" t="s">
        <v>3937</v>
      </c>
      <c r="F1964" s="2"/>
      <c r="G1964" s="2" t="s">
        <v>15</v>
      </c>
      <c r="H1964" s="2" t="s">
        <v>25</v>
      </c>
    </row>
    <row r="1965" spans="1:8">
      <c r="A1965" s="2">
        <v>1937</v>
      </c>
      <c r="B1965" s="2" t="s">
        <v>3929</v>
      </c>
      <c r="C1965" s="12" t="s">
        <v>3938</v>
      </c>
      <c r="D1965" s="2" t="s">
        <v>3939</v>
      </c>
      <c r="E1965" s="2" t="s">
        <v>3940</v>
      </c>
      <c r="F1965" s="2"/>
      <c r="G1965" s="2" t="s">
        <v>15</v>
      </c>
      <c r="H1965" s="2" t="s">
        <v>450</v>
      </c>
    </row>
    <row r="1966" spans="1:8">
      <c r="A1966" s="2">
        <v>1938</v>
      </c>
      <c r="B1966" s="2" t="s">
        <v>3929</v>
      </c>
      <c r="C1966" s="12" t="s">
        <v>3941</v>
      </c>
      <c r="D1966" s="2" t="s">
        <v>3942</v>
      </c>
      <c r="E1966" s="2" t="s">
        <v>1268</v>
      </c>
      <c r="F1966" s="2"/>
      <c r="G1966" s="2" t="s">
        <v>15</v>
      </c>
      <c r="H1966" s="2" t="s">
        <v>25</v>
      </c>
    </row>
    <row r="1967" spans="1:8">
      <c r="A1967" s="2">
        <v>1939</v>
      </c>
      <c r="B1967" s="2" t="s">
        <v>3929</v>
      </c>
      <c r="C1967" s="12" t="s">
        <v>3943</v>
      </c>
      <c r="D1967" s="2" t="s">
        <v>3944</v>
      </c>
      <c r="E1967" s="2" t="s">
        <v>1268</v>
      </c>
      <c r="F1967" s="2"/>
      <c r="G1967" s="2" t="s">
        <v>15</v>
      </c>
      <c r="H1967" s="2" t="s">
        <v>25</v>
      </c>
    </row>
    <row r="1968" spans="1:8">
      <c r="A1968" s="2">
        <v>1940</v>
      </c>
      <c r="B1968" s="2" t="s">
        <v>3947</v>
      </c>
      <c r="C1968" s="12" t="s">
        <v>3945</v>
      </c>
      <c r="D1968" s="2" t="s">
        <v>3946</v>
      </c>
      <c r="E1968" s="2" t="s">
        <v>3519</v>
      </c>
      <c r="F1968" s="2"/>
      <c r="G1968" s="2" t="s">
        <v>5</v>
      </c>
      <c r="H1968" s="2" t="s">
        <v>723</v>
      </c>
    </row>
    <row r="1969" spans="1:8">
      <c r="A1969" s="2">
        <v>1941</v>
      </c>
      <c r="B1969" s="2" t="s">
        <v>3947</v>
      </c>
      <c r="C1969" s="12" t="s">
        <v>3948</v>
      </c>
      <c r="D1969" s="2" t="s">
        <v>3949</v>
      </c>
      <c r="E1969" s="2" t="s">
        <v>3950</v>
      </c>
      <c r="F1969" s="2"/>
      <c r="G1969" s="2" t="s">
        <v>5</v>
      </c>
      <c r="H1969" s="2" t="s">
        <v>19</v>
      </c>
    </row>
    <row r="1970" spans="1:8">
      <c r="A1970" s="2">
        <v>1942</v>
      </c>
      <c r="B1970" s="2" t="s">
        <v>3947</v>
      </c>
      <c r="C1970" s="12" t="s">
        <v>3951</v>
      </c>
      <c r="D1970" s="2" t="s">
        <v>3949</v>
      </c>
      <c r="E1970" s="2" t="s">
        <v>3952</v>
      </c>
      <c r="F1970" s="2"/>
      <c r="G1970" s="2" t="s">
        <v>5</v>
      </c>
      <c r="H1970" s="2" t="s">
        <v>19</v>
      </c>
    </row>
    <row r="1971" spans="1:8">
      <c r="A1971" s="2">
        <v>1943</v>
      </c>
      <c r="B1971" s="2" t="s">
        <v>3947</v>
      </c>
      <c r="C1971" s="12" t="s">
        <v>3953</v>
      </c>
      <c r="D1971" s="2" t="s">
        <v>3954</v>
      </c>
      <c r="E1971" s="2" t="s">
        <v>3904</v>
      </c>
      <c r="F1971" s="2"/>
      <c r="G1971" s="2" t="s">
        <v>5</v>
      </c>
      <c r="H1971" s="2" t="s">
        <v>19</v>
      </c>
    </row>
    <row r="1972" spans="1:8">
      <c r="A1972" s="2">
        <v>1944</v>
      </c>
      <c r="B1972" s="2" t="s">
        <v>3947</v>
      </c>
      <c r="C1972" s="12" t="s">
        <v>3955</v>
      </c>
      <c r="D1972" s="2" t="s">
        <v>3954</v>
      </c>
      <c r="E1972" s="2" t="s">
        <v>3904</v>
      </c>
      <c r="F1972" s="2"/>
      <c r="G1972" s="2" t="s">
        <v>5</v>
      </c>
      <c r="H1972" s="2" t="s">
        <v>19</v>
      </c>
    </row>
    <row r="1973" spans="1:8">
      <c r="A1973" s="2">
        <v>1945</v>
      </c>
      <c r="B1973" s="2" t="s">
        <v>3958</v>
      </c>
      <c r="C1973" s="12" t="s">
        <v>3956</v>
      </c>
      <c r="D1973" s="2" t="s">
        <v>3957</v>
      </c>
      <c r="E1973" s="2" t="s">
        <v>3933</v>
      </c>
      <c r="F1973" s="2"/>
      <c r="G1973" s="2" t="s">
        <v>5</v>
      </c>
      <c r="H1973" s="2" t="s">
        <v>19</v>
      </c>
    </row>
    <row r="1974" spans="1:8">
      <c r="A1974" s="2">
        <v>1946</v>
      </c>
      <c r="B1974" s="2" t="s">
        <v>3958</v>
      </c>
      <c r="C1974" s="12" t="s">
        <v>3959</v>
      </c>
      <c r="D1974" s="2" t="s">
        <v>3957</v>
      </c>
      <c r="E1974" s="2" t="s">
        <v>3933</v>
      </c>
      <c r="F1974" s="2"/>
      <c r="G1974" s="2" t="s">
        <v>5</v>
      </c>
      <c r="H1974" s="2" t="s">
        <v>19</v>
      </c>
    </row>
    <row r="1975" spans="1:8">
      <c r="A1975" s="2">
        <v>1947</v>
      </c>
      <c r="B1975" s="2" t="s">
        <v>3958</v>
      </c>
      <c r="C1975" s="12" t="s">
        <v>3960</v>
      </c>
      <c r="D1975" s="2" t="s">
        <v>3961</v>
      </c>
      <c r="E1975" s="2" t="s">
        <v>3890</v>
      </c>
      <c r="F1975" s="2"/>
      <c r="G1975" s="2" t="s">
        <v>15</v>
      </c>
      <c r="H1975" s="2" t="s">
        <v>112</v>
      </c>
    </row>
    <row r="1976" spans="1:8">
      <c r="A1976" s="2">
        <v>1948</v>
      </c>
      <c r="B1976" s="2" t="s">
        <v>3958</v>
      </c>
      <c r="C1976" s="12" t="s">
        <v>3962</v>
      </c>
      <c r="D1976" s="2" t="s">
        <v>3961</v>
      </c>
      <c r="E1976" s="2" t="s">
        <v>3890</v>
      </c>
      <c r="F1976" s="2"/>
      <c r="G1976" s="2" t="s">
        <v>15</v>
      </c>
      <c r="H1976" s="2" t="s">
        <v>112</v>
      </c>
    </row>
    <row r="1977" spans="1:8">
      <c r="A1977" s="2">
        <v>1949</v>
      </c>
      <c r="B1977" s="2" t="s">
        <v>3965</v>
      </c>
      <c r="C1977" s="12" t="s">
        <v>3963</v>
      </c>
      <c r="D1977" s="2" t="s">
        <v>3964</v>
      </c>
      <c r="E1977" s="2" t="s">
        <v>3950</v>
      </c>
      <c r="F1977" s="2"/>
      <c r="G1977" s="2" t="s">
        <v>5</v>
      </c>
      <c r="H1977" s="2" t="s">
        <v>723</v>
      </c>
    </row>
    <row r="1978" spans="1:8">
      <c r="A1978" s="2">
        <v>1950</v>
      </c>
      <c r="B1978" s="2" t="s">
        <v>3965</v>
      </c>
      <c r="C1978" s="12" t="s">
        <v>3966</v>
      </c>
      <c r="D1978" s="2" t="s">
        <v>3964</v>
      </c>
      <c r="E1978" s="2" t="s">
        <v>3950</v>
      </c>
      <c r="F1978" s="2"/>
      <c r="G1978" s="2" t="s">
        <v>5</v>
      </c>
      <c r="H1978" s="2" t="s">
        <v>723</v>
      </c>
    </row>
    <row r="1979" spans="1:8">
      <c r="A1979" s="2">
        <v>1951</v>
      </c>
      <c r="B1979" s="2" t="s">
        <v>3965</v>
      </c>
      <c r="C1979" s="12" t="s">
        <v>3967</v>
      </c>
      <c r="D1979" s="2" t="s">
        <v>3964</v>
      </c>
      <c r="E1979" s="2" t="s">
        <v>3950</v>
      </c>
      <c r="F1979" s="2"/>
      <c r="G1979" s="2" t="s">
        <v>5</v>
      </c>
      <c r="H1979" s="2" t="s">
        <v>723</v>
      </c>
    </row>
    <row r="1980" spans="1:8">
      <c r="A1980" s="2">
        <v>1952</v>
      </c>
      <c r="B1980" s="2" t="s">
        <v>3965</v>
      </c>
      <c r="C1980" s="12" t="s">
        <v>3968</v>
      </c>
      <c r="D1980" s="2" t="s">
        <v>3969</v>
      </c>
      <c r="E1980" s="2" t="s">
        <v>3649</v>
      </c>
      <c r="F1980" s="2"/>
      <c r="G1980" s="2" t="s">
        <v>5</v>
      </c>
      <c r="H1980" s="2" t="s">
        <v>723</v>
      </c>
    </row>
    <row r="1981" spans="1:8">
      <c r="A1981" s="2">
        <v>1953</v>
      </c>
      <c r="B1981" s="2" t="s">
        <v>3965</v>
      </c>
      <c r="C1981" s="12" t="s">
        <v>3970</v>
      </c>
      <c r="D1981" s="2" t="s">
        <v>3969</v>
      </c>
      <c r="E1981" s="2" t="s">
        <v>3649</v>
      </c>
      <c r="F1981" s="2"/>
      <c r="G1981" s="2" t="s">
        <v>5</v>
      </c>
      <c r="H1981" s="2" t="s">
        <v>723</v>
      </c>
    </row>
    <row r="1982" spans="1:8">
      <c r="A1982" s="2">
        <v>1954</v>
      </c>
      <c r="B1982" s="2" t="s">
        <v>3965</v>
      </c>
      <c r="C1982" s="12" t="s">
        <v>3970</v>
      </c>
      <c r="D1982" s="2" t="s">
        <v>3969</v>
      </c>
      <c r="E1982" s="2" t="s">
        <v>3649</v>
      </c>
      <c r="F1982" s="2"/>
      <c r="G1982" s="2" t="s">
        <v>5</v>
      </c>
      <c r="H1982" s="2" t="s">
        <v>723</v>
      </c>
    </row>
    <row r="1983" spans="1:8">
      <c r="A1983" s="2">
        <v>1955</v>
      </c>
      <c r="B1983" s="2" t="s">
        <v>3973</v>
      </c>
      <c r="C1983" s="12" t="s">
        <v>3971</v>
      </c>
      <c r="D1983" s="2" t="s">
        <v>3972</v>
      </c>
      <c r="E1983" s="2" t="s">
        <v>3875</v>
      </c>
      <c r="F1983" s="2"/>
      <c r="G1983" s="2" t="s">
        <v>5</v>
      </c>
      <c r="H1983" s="2" t="s">
        <v>19</v>
      </c>
    </row>
    <row r="1984" spans="1:8">
      <c r="A1984" s="2">
        <v>1956</v>
      </c>
      <c r="B1984" s="2" t="s">
        <v>3973</v>
      </c>
      <c r="C1984" s="12" t="s">
        <v>3974</v>
      </c>
      <c r="D1984" s="2" t="s">
        <v>3975</v>
      </c>
      <c r="E1984" s="2" t="s">
        <v>3904</v>
      </c>
      <c r="F1984" s="2"/>
      <c r="G1984" s="2" t="s">
        <v>5</v>
      </c>
      <c r="H1984" s="2" t="s">
        <v>19</v>
      </c>
    </row>
    <row r="1985" spans="1:8">
      <c r="A1985" s="2">
        <v>1957</v>
      </c>
      <c r="B1985" s="2" t="s">
        <v>3973</v>
      </c>
      <c r="C1985" s="12" t="s">
        <v>3976</v>
      </c>
      <c r="D1985" s="2" t="s">
        <v>3975</v>
      </c>
      <c r="E1985" s="2" t="s">
        <v>3904</v>
      </c>
      <c r="F1985" s="2"/>
      <c r="G1985" s="2" t="s">
        <v>5</v>
      </c>
      <c r="H1985" s="2" t="s">
        <v>19</v>
      </c>
    </row>
    <row r="1986" spans="1:8">
      <c r="A1986" s="2">
        <v>1958</v>
      </c>
      <c r="B1986" s="2" t="s">
        <v>3973</v>
      </c>
      <c r="C1986" s="12" t="s">
        <v>3977</v>
      </c>
      <c r="D1986" s="2" t="s">
        <v>3978</v>
      </c>
      <c r="E1986" s="2" t="s">
        <v>3979</v>
      </c>
      <c r="F1986" s="2"/>
      <c r="G1986" s="2" t="s">
        <v>5</v>
      </c>
      <c r="H1986" s="2" t="s">
        <v>19</v>
      </c>
    </row>
    <row r="1987" spans="1:8">
      <c r="A1987" s="2">
        <v>1959</v>
      </c>
      <c r="B1987" s="2" t="s">
        <v>3973</v>
      </c>
      <c r="C1987" s="12" t="s">
        <v>3980</v>
      </c>
      <c r="D1987" s="2" t="s">
        <v>3978</v>
      </c>
      <c r="E1987" s="2" t="s">
        <v>3979</v>
      </c>
      <c r="F1987" s="2"/>
      <c r="G1987" s="2" t="s">
        <v>5</v>
      </c>
      <c r="H1987" s="2" t="s">
        <v>19</v>
      </c>
    </row>
    <row r="1988" spans="1:8">
      <c r="A1988" s="2">
        <v>1960</v>
      </c>
      <c r="B1988" s="2" t="s">
        <v>3973</v>
      </c>
      <c r="C1988" s="12" t="s">
        <v>3981</v>
      </c>
      <c r="D1988" s="2" t="s">
        <v>3982</v>
      </c>
      <c r="E1988" s="2" t="s">
        <v>1268</v>
      </c>
      <c r="F1988" s="2"/>
      <c r="G1988" s="2" t="s">
        <v>15</v>
      </c>
      <c r="H1988" s="2" t="s">
        <v>25</v>
      </c>
    </row>
    <row r="1989" spans="1:8">
      <c r="A1989" s="2">
        <v>1961</v>
      </c>
      <c r="B1989" s="2" t="s">
        <v>3973</v>
      </c>
      <c r="C1989" s="12" t="s">
        <v>3983</v>
      </c>
      <c r="D1989" s="2" t="s">
        <v>3984</v>
      </c>
      <c r="E1989" s="2" t="s">
        <v>1949</v>
      </c>
      <c r="F1989" s="2"/>
      <c r="G1989" s="2" t="s">
        <v>5</v>
      </c>
      <c r="H1989" s="2" t="s">
        <v>19</v>
      </c>
    </row>
    <row r="1990" spans="1:8">
      <c r="A1990" s="2">
        <v>1962</v>
      </c>
      <c r="B1990" s="2" t="s">
        <v>3987</v>
      </c>
      <c r="C1990" s="12" t="s">
        <v>3985</v>
      </c>
      <c r="D1990" s="2" t="s">
        <v>3986</v>
      </c>
      <c r="E1990" s="2" t="s">
        <v>3890</v>
      </c>
      <c r="F1990" s="2"/>
      <c r="G1990" s="2" t="s">
        <v>15</v>
      </c>
      <c r="H1990" s="2" t="s">
        <v>112</v>
      </c>
    </row>
    <row r="1991" spans="1:8">
      <c r="A1991" s="2">
        <v>1963</v>
      </c>
      <c r="B1991" s="2" t="s">
        <v>3987</v>
      </c>
      <c r="C1991" s="12" t="s">
        <v>3988</v>
      </c>
      <c r="D1991" s="2" t="s">
        <v>3989</v>
      </c>
      <c r="E1991" s="2" t="s">
        <v>3990</v>
      </c>
      <c r="F1991" s="2"/>
      <c r="G1991" s="2" t="s">
        <v>5</v>
      </c>
      <c r="H1991" s="2" t="s">
        <v>723</v>
      </c>
    </row>
    <row r="1992" spans="1:8">
      <c r="A1992" s="2">
        <v>1964</v>
      </c>
      <c r="B1992" s="2" t="s">
        <v>3987</v>
      </c>
      <c r="C1992" s="12" t="s">
        <v>3991</v>
      </c>
      <c r="D1992" s="2" t="s">
        <v>3989</v>
      </c>
      <c r="E1992" s="2" t="s">
        <v>3990</v>
      </c>
      <c r="F1992" s="2"/>
      <c r="G1992" s="2" t="s">
        <v>5</v>
      </c>
      <c r="H1992" s="2" t="s">
        <v>723</v>
      </c>
    </row>
    <row r="1993" spans="1:8">
      <c r="A1993" s="2">
        <v>1965</v>
      </c>
      <c r="B1993" s="2" t="s">
        <v>3987</v>
      </c>
      <c r="C1993" s="12" t="s">
        <v>3991</v>
      </c>
      <c r="D1993" s="2" t="s">
        <v>3989</v>
      </c>
      <c r="E1993" s="2" t="s">
        <v>3990</v>
      </c>
      <c r="F1993" s="2"/>
      <c r="G1993" s="2" t="s">
        <v>5</v>
      </c>
      <c r="H1993" s="2" t="s">
        <v>723</v>
      </c>
    </row>
    <row r="1994" spans="1:8">
      <c r="A1994" s="2">
        <v>1966</v>
      </c>
      <c r="B1994" s="2" t="s">
        <v>3994</v>
      </c>
      <c r="C1994" s="12" t="s">
        <v>3992</v>
      </c>
      <c r="D1994" s="2" t="s">
        <v>3993</v>
      </c>
      <c r="E1994" s="2" t="s">
        <v>369</v>
      </c>
      <c r="F1994" s="2"/>
      <c r="G1994" s="2" t="s">
        <v>15</v>
      </c>
      <c r="H1994" s="2" t="s">
        <v>25</v>
      </c>
    </row>
    <row r="1995" spans="1:8">
      <c r="A1995" s="2">
        <v>1967</v>
      </c>
      <c r="B1995" s="2" t="s">
        <v>3997</v>
      </c>
      <c r="C1995" s="12" t="s">
        <v>3995</v>
      </c>
      <c r="D1995" s="2" t="s">
        <v>3996</v>
      </c>
      <c r="E1995" s="2" t="s">
        <v>369</v>
      </c>
      <c r="F1995" s="2"/>
      <c r="G1995" s="2" t="s">
        <v>15</v>
      </c>
      <c r="H1995" s="2" t="s">
        <v>25</v>
      </c>
    </row>
    <row r="1996" spans="1:8">
      <c r="A1996" s="2">
        <v>1968</v>
      </c>
      <c r="B1996" s="2" t="s">
        <v>3997</v>
      </c>
      <c r="C1996" s="12" t="s">
        <v>3998</v>
      </c>
      <c r="D1996" s="2" t="s">
        <v>3982</v>
      </c>
      <c r="E1996" s="2" t="s">
        <v>1268</v>
      </c>
      <c r="F1996" s="2"/>
      <c r="G1996" s="2" t="s">
        <v>15</v>
      </c>
      <c r="H1996" s="2" t="s">
        <v>25</v>
      </c>
    </row>
    <row r="1997" spans="1:8">
      <c r="A1997" s="2">
        <v>1969</v>
      </c>
      <c r="B1997" s="2" t="s">
        <v>3997</v>
      </c>
      <c r="C1997" s="12" t="s">
        <v>3999</v>
      </c>
      <c r="D1997" s="2" t="s">
        <v>4000</v>
      </c>
      <c r="E1997" s="2" t="s">
        <v>4001</v>
      </c>
      <c r="F1997" s="2"/>
      <c r="G1997" s="2" t="s">
        <v>15</v>
      </c>
      <c r="H1997" s="2" t="s">
        <v>916</v>
      </c>
    </row>
    <row r="1998" spans="1:8">
      <c r="A1998" s="2">
        <v>1970</v>
      </c>
      <c r="B1998" s="2" t="s">
        <v>4005</v>
      </c>
      <c r="C1998" s="12" t="s">
        <v>4002</v>
      </c>
      <c r="D1998" s="2" t="s">
        <v>4003</v>
      </c>
      <c r="E1998" s="2" t="s">
        <v>4004</v>
      </c>
      <c r="F1998" s="2"/>
      <c r="G1998" s="2" t="s">
        <v>15</v>
      </c>
      <c r="H1998" s="2" t="s">
        <v>112</v>
      </c>
    </row>
    <row r="1999" spans="1:8">
      <c r="A1999" s="2">
        <v>1971</v>
      </c>
      <c r="B1999" s="2" t="s">
        <v>4005</v>
      </c>
      <c r="C1999" s="12" t="s">
        <v>4006</v>
      </c>
      <c r="D1999" s="2" t="s">
        <v>4003</v>
      </c>
      <c r="E1999" s="2" t="s">
        <v>4004</v>
      </c>
      <c r="F1999" s="2"/>
      <c r="G1999" s="2" t="s">
        <v>15</v>
      </c>
      <c r="H1999" s="2" t="s">
        <v>112</v>
      </c>
    </row>
    <row r="2000" spans="1:8">
      <c r="A2000" s="2">
        <v>1972</v>
      </c>
      <c r="B2000" s="2" t="s">
        <v>4005</v>
      </c>
      <c r="C2000" s="12" t="s">
        <v>4007</v>
      </c>
      <c r="D2000" s="2" t="s">
        <v>4008</v>
      </c>
      <c r="E2000" s="2" t="s">
        <v>3896</v>
      </c>
      <c r="F2000" s="2"/>
      <c r="G2000" s="2" t="s">
        <v>15</v>
      </c>
      <c r="H2000" s="2" t="s">
        <v>112</v>
      </c>
    </row>
    <row r="2001" spans="1:8">
      <c r="A2001" s="2">
        <v>1973</v>
      </c>
      <c r="B2001" s="2" t="s">
        <v>4005</v>
      </c>
      <c r="C2001" s="12" t="s">
        <v>4009</v>
      </c>
      <c r="D2001" s="2" t="s">
        <v>4008</v>
      </c>
      <c r="E2001" s="2" t="s">
        <v>3896</v>
      </c>
      <c r="F2001" s="2"/>
      <c r="G2001" s="2" t="s">
        <v>15</v>
      </c>
      <c r="H2001" s="2" t="s">
        <v>112</v>
      </c>
    </row>
    <row r="2002" spans="1:8">
      <c r="A2002" s="2">
        <v>1974</v>
      </c>
      <c r="B2002" s="2" t="s">
        <v>4005</v>
      </c>
      <c r="C2002" s="12" t="s">
        <v>4010</v>
      </c>
      <c r="D2002" s="2" t="s">
        <v>4011</v>
      </c>
      <c r="E2002" s="2" t="s">
        <v>3890</v>
      </c>
      <c r="F2002" s="2"/>
      <c r="G2002" s="2" t="s">
        <v>15</v>
      </c>
      <c r="H2002" s="2" t="s">
        <v>112</v>
      </c>
    </row>
    <row r="2003" spans="1:8">
      <c r="A2003" s="2">
        <v>1975</v>
      </c>
      <c r="B2003" s="2" t="s">
        <v>4005</v>
      </c>
      <c r="C2003" s="12" t="s">
        <v>4012</v>
      </c>
      <c r="D2003" s="2" t="s">
        <v>3986</v>
      </c>
      <c r="E2003" s="2" t="s">
        <v>3890</v>
      </c>
      <c r="F2003" s="2"/>
      <c r="G2003" s="2" t="s">
        <v>15</v>
      </c>
      <c r="H2003" s="2" t="s">
        <v>112</v>
      </c>
    </row>
    <row r="2004" spans="1:8">
      <c r="A2004" s="2">
        <v>1976</v>
      </c>
      <c r="B2004" s="2" t="s">
        <v>4005</v>
      </c>
      <c r="C2004" s="12" t="s">
        <v>4012</v>
      </c>
      <c r="D2004" s="2" t="s">
        <v>3986</v>
      </c>
      <c r="E2004" s="2" t="s">
        <v>3890</v>
      </c>
      <c r="F2004" s="2"/>
      <c r="G2004" s="2" t="s">
        <v>15</v>
      </c>
      <c r="H2004" s="2" t="s">
        <v>112</v>
      </c>
    </row>
    <row r="2005" spans="1:8">
      <c r="A2005" s="2">
        <v>1977</v>
      </c>
      <c r="B2005" s="2" t="s">
        <v>4005</v>
      </c>
      <c r="C2005" s="12" t="s">
        <v>4013</v>
      </c>
      <c r="D2005" s="2" t="s">
        <v>4014</v>
      </c>
      <c r="E2005" s="2" t="s">
        <v>4004</v>
      </c>
      <c r="F2005" s="2"/>
      <c r="G2005" s="2" t="s">
        <v>15</v>
      </c>
      <c r="H2005" s="2" t="s">
        <v>112</v>
      </c>
    </row>
    <row r="2006" spans="1:8">
      <c r="A2006" s="2">
        <v>1978</v>
      </c>
      <c r="B2006" s="2" t="s">
        <v>4005</v>
      </c>
      <c r="C2006" s="12" t="s">
        <v>4015</v>
      </c>
      <c r="D2006" s="2" t="s">
        <v>4014</v>
      </c>
      <c r="E2006" s="2" t="s">
        <v>4004</v>
      </c>
      <c r="F2006" s="2"/>
      <c r="G2006" s="2" t="s">
        <v>15</v>
      </c>
      <c r="H2006" s="2" t="s">
        <v>112</v>
      </c>
    </row>
    <row r="2007" spans="1:8">
      <c r="A2007" s="2">
        <v>1979</v>
      </c>
      <c r="B2007" s="2" t="s">
        <v>4018</v>
      </c>
      <c r="C2007" s="12" t="s">
        <v>4016</v>
      </c>
      <c r="D2007" s="2" t="s">
        <v>4017</v>
      </c>
      <c r="E2007" s="2" t="s">
        <v>4001</v>
      </c>
      <c r="F2007" s="2"/>
      <c r="G2007" s="2" t="s">
        <v>15</v>
      </c>
      <c r="H2007" s="2" t="s">
        <v>916</v>
      </c>
    </row>
    <row r="2008" spans="1:8">
      <c r="A2008" s="2">
        <v>1980</v>
      </c>
      <c r="B2008" s="2" t="s">
        <v>4022</v>
      </c>
      <c r="C2008" s="12" t="s">
        <v>4019</v>
      </c>
      <c r="D2008" s="2" t="s">
        <v>4020</v>
      </c>
      <c r="E2008" s="2" t="s">
        <v>4021</v>
      </c>
      <c r="F2008" s="2"/>
      <c r="G2008" s="2" t="s">
        <v>15</v>
      </c>
      <c r="H2008" s="2" t="s">
        <v>916</v>
      </c>
    </row>
    <row r="2009" spans="1:8">
      <c r="A2009" s="2">
        <v>1981</v>
      </c>
      <c r="B2009" s="2" t="s">
        <v>4022</v>
      </c>
      <c r="C2009" s="12" t="s">
        <v>4023</v>
      </c>
      <c r="D2009" s="2" t="s">
        <v>4024</v>
      </c>
      <c r="E2009" s="2" t="s">
        <v>4001</v>
      </c>
      <c r="F2009" s="2"/>
      <c r="G2009" s="2" t="s">
        <v>15</v>
      </c>
      <c r="H2009" s="2" t="s">
        <v>916</v>
      </c>
    </row>
    <row r="2010" spans="1:8">
      <c r="A2010" s="2">
        <v>1982</v>
      </c>
      <c r="B2010" s="2" t="s">
        <v>4022</v>
      </c>
      <c r="C2010" s="12" t="s">
        <v>4025</v>
      </c>
      <c r="D2010" s="2" t="s">
        <v>4026</v>
      </c>
      <c r="E2010" s="2" t="s">
        <v>3890</v>
      </c>
      <c r="F2010" s="2"/>
      <c r="G2010" s="2" t="s">
        <v>15</v>
      </c>
      <c r="H2010" s="2" t="s">
        <v>112</v>
      </c>
    </row>
    <row r="2011" spans="1:8">
      <c r="A2011" s="2">
        <v>1983</v>
      </c>
      <c r="B2011" s="2" t="s">
        <v>4022</v>
      </c>
      <c r="C2011" s="12" t="s">
        <v>4027</v>
      </c>
      <c r="D2011" s="2" t="s">
        <v>4026</v>
      </c>
      <c r="E2011" s="2" t="s">
        <v>3890</v>
      </c>
      <c r="F2011" s="2"/>
      <c r="G2011" s="2" t="s">
        <v>15</v>
      </c>
      <c r="H2011" s="2" t="s">
        <v>112</v>
      </c>
    </row>
    <row r="2012" spans="1:8">
      <c r="A2012" s="2">
        <v>1984</v>
      </c>
      <c r="B2012" s="2" t="s">
        <v>4030</v>
      </c>
      <c r="C2012" s="12" t="s">
        <v>4028</v>
      </c>
      <c r="D2012" s="2" t="s">
        <v>4029</v>
      </c>
      <c r="E2012" s="2" t="s">
        <v>4001</v>
      </c>
      <c r="F2012" s="2"/>
      <c r="G2012" s="2" t="s">
        <v>15</v>
      </c>
      <c r="H2012" s="2" t="s">
        <v>916</v>
      </c>
    </row>
    <row r="2013" spans="1:8">
      <c r="A2013" s="2">
        <v>1985</v>
      </c>
      <c r="B2013" s="2" t="s">
        <v>4030</v>
      </c>
      <c r="C2013" s="12" t="s">
        <v>4031</v>
      </c>
      <c r="D2013" s="2" t="s">
        <v>4032</v>
      </c>
      <c r="E2013" s="2" t="s">
        <v>3904</v>
      </c>
      <c r="F2013" s="2"/>
      <c r="G2013" s="2" t="s">
        <v>5</v>
      </c>
      <c r="H2013" s="2" t="s">
        <v>19</v>
      </c>
    </row>
    <row r="2014" spans="1:8">
      <c r="A2014" s="2">
        <v>1986</v>
      </c>
      <c r="B2014" s="2" t="s">
        <v>4030</v>
      </c>
      <c r="C2014" s="12" t="s">
        <v>4033</v>
      </c>
      <c r="D2014" s="2" t="s">
        <v>4032</v>
      </c>
      <c r="E2014" s="2" t="s">
        <v>3904</v>
      </c>
      <c r="F2014" s="2"/>
      <c r="G2014" s="2" t="s">
        <v>5</v>
      </c>
      <c r="H2014" s="2" t="s">
        <v>19</v>
      </c>
    </row>
    <row r="2015" spans="1:8">
      <c r="A2015" s="2">
        <v>1987</v>
      </c>
      <c r="B2015" s="2" t="s">
        <v>4036</v>
      </c>
      <c r="C2015" s="12" t="s">
        <v>4034</v>
      </c>
      <c r="D2015" s="2" t="s">
        <v>4035</v>
      </c>
      <c r="E2015" s="2" t="s">
        <v>3933</v>
      </c>
      <c r="F2015" s="2"/>
      <c r="G2015" s="2" t="s">
        <v>5</v>
      </c>
      <c r="H2015" s="2" t="s">
        <v>19</v>
      </c>
    </row>
    <row r="2016" spans="1:8">
      <c r="A2016" s="2">
        <v>1988</v>
      </c>
      <c r="B2016" s="2" t="s">
        <v>4036</v>
      </c>
      <c r="C2016" s="12" t="s">
        <v>4037</v>
      </c>
      <c r="D2016" s="2" t="s">
        <v>4038</v>
      </c>
      <c r="E2016" s="2" t="s">
        <v>3916</v>
      </c>
      <c r="F2016" s="2"/>
      <c r="G2016" s="2" t="s">
        <v>5</v>
      </c>
      <c r="H2016" s="2" t="s">
        <v>19</v>
      </c>
    </row>
    <row r="2017" spans="1:8">
      <c r="A2017" s="2">
        <v>1989</v>
      </c>
      <c r="B2017" s="2" t="s">
        <v>4036</v>
      </c>
      <c r="C2017" s="12" t="s">
        <v>4039</v>
      </c>
      <c r="D2017" s="2" t="s">
        <v>4040</v>
      </c>
      <c r="E2017" s="2" t="s">
        <v>4041</v>
      </c>
      <c r="F2017" s="2"/>
      <c r="G2017" s="2" t="s">
        <v>5</v>
      </c>
      <c r="H2017" s="2" t="s">
        <v>19</v>
      </c>
    </row>
    <row r="2018" spans="1:8">
      <c r="A2018" s="2">
        <v>1990</v>
      </c>
      <c r="B2018" s="2" t="s">
        <v>4036</v>
      </c>
      <c r="C2018" s="12" t="s">
        <v>4042</v>
      </c>
      <c r="D2018" s="2" t="s">
        <v>4000</v>
      </c>
      <c r="E2018" s="2" t="s">
        <v>4001</v>
      </c>
      <c r="F2018" s="2"/>
      <c r="G2018" s="2" t="s">
        <v>15</v>
      </c>
      <c r="H2018" s="2" t="s">
        <v>916</v>
      </c>
    </row>
    <row r="2019" spans="1:8">
      <c r="A2019" s="2">
        <v>1991</v>
      </c>
      <c r="B2019" s="2" t="s">
        <v>4036</v>
      </c>
      <c r="C2019" s="12" t="s">
        <v>4043</v>
      </c>
      <c r="D2019" s="2" t="s">
        <v>4044</v>
      </c>
      <c r="E2019" s="2" t="s">
        <v>1268</v>
      </c>
      <c r="F2019" s="2"/>
      <c r="G2019" s="2" t="s">
        <v>15</v>
      </c>
      <c r="H2019" s="2" t="s">
        <v>25</v>
      </c>
    </row>
    <row r="2020" spans="1:8">
      <c r="A2020" s="2">
        <v>1992</v>
      </c>
      <c r="B2020" s="2" t="s">
        <v>4036</v>
      </c>
      <c r="C2020" s="12" t="s">
        <v>4045</v>
      </c>
      <c r="D2020" s="2" t="s">
        <v>4046</v>
      </c>
      <c r="E2020" s="2" t="s">
        <v>1268</v>
      </c>
      <c r="F2020" s="2"/>
      <c r="G2020" s="2" t="s">
        <v>15</v>
      </c>
      <c r="H2020" s="2" t="s">
        <v>25</v>
      </c>
    </row>
    <row r="2021" spans="1:8">
      <c r="A2021" s="2">
        <v>1993</v>
      </c>
      <c r="B2021" s="2" t="s">
        <v>4036</v>
      </c>
      <c r="C2021" s="12" t="s">
        <v>4047</v>
      </c>
      <c r="D2021" s="2" t="s">
        <v>4048</v>
      </c>
      <c r="E2021" s="2" t="s">
        <v>4049</v>
      </c>
      <c r="F2021" s="2"/>
      <c r="G2021" s="2" t="s">
        <v>15</v>
      </c>
      <c r="H2021" s="2" t="s">
        <v>25</v>
      </c>
    </row>
    <row r="2022" spans="1:8">
      <c r="A2022" s="2">
        <v>1994</v>
      </c>
      <c r="B2022" s="2" t="s">
        <v>4052</v>
      </c>
      <c r="C2022" s="12" t="s">
        <v>4050</v>
      </c>
      <c r="D2022" s="2" t="s">
        <v>4051</v>
      </c>
      <c r="E2022" s="2" t="s">
        <v>3329</v>
      </c>
      <c r="F2022" s="2"/>
      <c r="G2022" s="2" t="s">
        <v>5</v>
      </c>
      <c r="H2022" s="2" t="s">
        <v>19</v>
      </c>
    </row>
    <row r="2023" spans="1:8">
      <c r="A2023" s="2">
        <v>1995</v>
      </c>
      <c r="B2023" s="2" t="s">
        <v>4052</v>
      </c>
      <c r="C2023" s="12" t="s">
        <v>4053</v>
      </c>
      <c r="D2023" s="2" t="s">
        <v>4054</v>
      </c>
      <c r="E2023" s="2" t="s">
        <v>1059</v>
      </c>
      <c r="F2023" s="2"/>
      <c r="G2023" s="2" t="s">
        <v>5</v>
      </c>
      <c r="H2023" s="2" t="s">
        <v>19</v>
      </c>
    </row>
    <row r="2024" spans="1:8">
      <c r="A2024" s="2">
        <v>1996</v>
      </c>
      <c r="B2024" s="2" t="s">
        <v>4057</v>
      </c>
      <c r="C2024" s="12" t="s">
        <v>4055</v>
      </c>
      <c r="D2024" s="2" t="s">
        <v>4056</v>
      </c>
      <c r="E2024" s="2" t="s">
        <v>3940</v>
      </c>
      <c r="F2024" s="2"/>
      <c r="G2024" s="2" t="s">
        <v>15</v>
      </c>
      <c r="H2024" s="2" t="s">
        <v>450</v>
      </c>
    </row>
    <row r="2025" spans="1:8">
      <c r="A2025" s="2">
        <v>1997</v>
      </c>
      <c r="B2025" s="2" t="s">
        <v>4057</v>
      </c>
      <c r="C2025" s="12" t="s">
        <v>4058</v>
      </c>
      <c r="D2025" s="2" t="s">
        <v>4059</v>
      </c>
      <c r="E2025" s="2" t="s">
        <v>4060</v>
      </c>
      <c r="F2025" s="2"/>
      <c r="G2025" s="2" t="s">
        <v>15</v>
      </c>
      <c r="H2025" s="2" t="s">
        <v>112</v>
      </c>
    </row>
    <row r="2026" spans="1:8">
      <c r="A2026" s="2">
        <v>1998</v>
      </c>
      <c r="B2026" s="2" t="s">
        <v>4057</v>
      </c>
      <c r="C2026" s="12" t="s">
        <v>4058</v>
      </c>
      <c r="D2026" s="2" t="s">
        <v>4059</v>
      </c>
      <c r="E2026" s="2" t="s">
        <v>4060</v>
      </c>
      <c r="F2026" s="2"/>
      <c r="G2026" s="2" t="s">
        <v>15</v>
      </c>
      <c r="H2026" s="2" t="s">
        <v>112</v>
      </c>
    </row>
    <row r="2027" spans="1:8">
      <c r="A2027" s="2">
        <v>1999</v>
      </c>
      <c r="B2027" s="2" t="s">
        <v>4057</v>
      </c>
      <c r="C2027" s="12" t="s">
        <v>4061</v>
      </c>
      <c r="D2027" s="2" t="s">
        <v>4062</v>
      </c>
      <c r="E2027" s="2" t="s">
        <v>4001</v>
      </c>
      <c r="F2027" s="2"/>
      <c r="G2027" s="2" t="s">
        <v>15</v>
      </c>
      <c r="H2027" s="2" t="s">
        <v>916</v>
      </c>
    </row>
    <row r="2028" spans="1:8">
      <c r="A2028" s="2">
        <v>2000</v>
      </c>
      <c r="B2028" s="2" t="s">
        <v>4057</v>
      </c>
      <c r="C2028" s="12" t="s">
        <v>4063</v>
      </c>
      <c r="D2028" s="2" t="s">
        <v>4064</v>
      </c>
      <c r="E2028" s="2" t="s">
        <v>3940</v>
      </c>
      <c r="F2028" s="2"/>
      <c r="G2028" s="2" t="s">
        <v>15</v>
      </c>
      <c r="H2028" s="2" t="s">
        <v>450</v>
      </c>
    </row>
    <row r="2029" spans="1:8">
      <c r="A2029" s="2">
        <v>2001</v>
      </c>
      <c r="B2029" s="2" t="s">
        <v>4057</v>
      </c>
      <c r="C2029" s="12" t="s">
        <v>4065</v>
      </c>
      <c r="D2029" s="2" t="s">
        <v>4066</v>
      </c>
      <c r="E2029" s="2" t="s">
        <v>3937</v>
      </c>
      <c r="F2029" s="2"/>
      <c r="G2029" s="2" t="s">
        <v>15</v>
      </c>
      <c r="H2029" s="2" t="s">
        <v>25</v>
      </c>
    </row>
    <row r="2030" spans="1:8" ht="36">
      <c r="A2030" s="2">
        <v>2002</v>
      </c>
      <c r="B2030" s="2" t="s">
        <v>4070</v>
      </c>
      <c r="C2030" s="12" t="s">
        <v>4067</v>
      </c>
      <c r="D2030" s="2" t="s">
        <v>4068</v>
      </c>
      <c r="E2030" s="2" t="s">
        <v>4069</v>
      </c>
      <c r="F2030" s="2"/>
      <c r="G2030" s="2" t="s">
        <v>5</v>
      </c>
      <c r="H2030" s="2" t="s">
        <v>19</v>
      </c>
    </row>
    <row r="2031" spans="1:8">
      <c r="A2031" s="2">
        <v>2003</v>
      </c>
      <c r="B2031" s="2" t="s">
        <v>4073</v>
      </c>
      <c r="C2031" s="12" t="s">
        <v>4071</v>
      </c>
      <c r="D2031" s="2" t="s">
        <v>4072</v>
      </c>
      <c r="E2031" s="2" t="s">
        <v>3329</v>
      </c>
      <c r="F2031" s="2"/>
      <c r="G2031" s="2" t="s">
        <v>5</v>
      </c>
      <c r="H2031" s="2" t="s">
        <v>19</v>
      </c>
    </row>
    <row r="2032" spans="1:8">
      <c r="A2032" s="2">
        <v>2004</v>
      </c>
      <c r="B2032" s="2" t="s">
        <v>4073</v>
      </c>
      <c r="C2032" s="12" t="s">
        <v>4074</v>
      </c>
      <c r="D2032" s="2" t="s">
        <v>4075</v>
      </c>
      <c r="E2032" s="2" t="s">
        <v>369</v>
      </c>
      <c r="F2032" s="2"/>
      <c r="G2032" s="2" t="s">
        <v>5</v>
      </c>
      <c r="H2032" s="2" t="s">
        <v>19</v>
      </c>
    </row>
    <row r="2033" spans="1:8">
      <c r="A2033" s="2">
        <v>2005</v>
      </c>
      <c r="B2033" s="2" t="s">
        <v>4078</v>
      </c>
      <c r="C2033" s="12" t="s">
        <v>4076</v>
      </c>
      <c r="D2033" s="2" t="s">
        <v>4077</v>
      </c>
      <c r="E2033" s="2" t="s">
        <v>3890</v>
      </c>
      <c r="F2033" s="2"/>
      <c r="G2033" s="2" t="s">
        <v>15</v>
      </c>
      <c r="H2033" s="2" t="s">
        <v>112</v>
      </c>
    </row>
    <row r="2034" spans="1:8">
      <c r="A2034" s="2">
        <v>2006</v>
      </c>
      <c r="B2034" s="2" t="s">
        <v>4078</v>
      </c>
      <c r="C2034" s="12" t="s">
        <v>4079</v>
      </c>
      <c r="D2034" s="2" t="s">
        <v>4077</v>
      </c>
      <c r="E2034" s="2" t="s">
        <v>3890</v>
      </c>
      <c r="F2034" s="2"/>
      <c r="G2034" s="2" t="s">
        <v>15</v>
      </c>
      <c r="H2034" s="2" t="s">
        <v>112</v>
      </c>
    </row>
    <row r="2035" spans="1:8" ht="36">
      <c r="A2035" s="2">
        <v>2007</v>
      </c>
      <c r="B2035" s="2" t="s">
        <v>4081</v>
      </c>
      <c r="C2035" s="12" t="s">
        <v>4080</v>
      </c>
      <c r="D2035" s="2" t="s">
        <v>4068</v>
      </c>
      <c r="E2035" s="2" t="s">
        <v>4069</v>
      </c>
      <c r="F2035" s="2"/>
      <c r="G2035" s="2" t="s">
        <v>5</v>
      </c>
      <c r="H2035" s="2" t="s">
        <v>19</v>
      </c>
    </row>
    <row r="2036" spans="1:8">
      <c r="A2036" s="2">
        <v>2008</v>
      </c>
      <c r="B2036" s="2" t="s">
        <v>4081</v>
      </c>
      <c r="C2036" s="12" t="s">
        <v>4082</v>
      </c>
      <c r="D2036" s="2" t="s">
        <v>4072</v>
      </c>
      <c r="E2036" s="2" t="s">
        <v>3329</v>
      </c>
      <c r="F2036" s="2"/>
      <c r="G2036" s="2" t="s">
        <v>5</v>
      </c>
      <c r="H2036" s="2" t="s">
        <v>19</v>
      </c>
    </row>
    <row r="2037" spans="1:8">
      <c r="A2037" s="2">
        <v>2009</v>
      </c>
      <c r="B2037" s="2" t="s">
        <v>4081</v>
      </c>
      <c r="C2037" s="12" t="s">
        <v>4083</v>
      </c>
      <c r="D2037" s="2" t="s">
        <v>4084</v>
      </c>
      <c r="E2037" s="2" t="s">
        <v>4085</v>
      </c>
      <c r="F2037" s="2"/>
      <c r="G2037" s="2" t="s">
        <v>5</v>
      </c>
      <c r="H2037" s="2" t="s">
        <v>19</v>
      </c>
    </row>
    <row r="2038" spans="1:8">
      <c r="A2038" s="2">
        <v>2010</v>
      </c>
      <c r="B2038" s="2" t="s">
        <v>4081</v>
      </c>
      <c r="C2038" s="12" t="s">
        <v>4086</v>
      </c>
      <c r="D2038" s="2" t="s">
        <v>4087</v>
      </c>
      <c r="E2038" s="2" t="s">
        <v>4021</v>
      </c>
      <c r="F2038" s="2"/>
      <c r="G2038" s="2" t="s">
        <v>15</v>
      </c>
      <c r="H2038" s="2" t="s">
        <v>25</v>
      </c>
    </row>
    <row r="2039" spans="1:8">
      <c r="A2039" s="2">
        <v>2011</v>
      </c>
      <c r="B2039" s="2" t="s">
        <v>4081</v>
      </c>
      <c r="C2039" s="12" t="s">
        <v>4088</v>
      </c>
      <c r="D2039" s="2" t="s">
        <v>4089</v>
      </c>
      <c r="E2039" s="2" t="s">
        <v>4090</v>
      </c>
      <c r="F2039" s="2"/>
      <c r="G2039" s="2" t="s">
        <v>15</v>
      </c>
      <c r="H2039" s="2" t="s">
        <v>916</v>
      </c>
    </row>
    <row r="2040" spans="1:8">
      <c r="A2040" s="2">
        <v>2012</v>
      </c>
      <c r="B2040" s="2" t="s">
        <v>4081</v>
      </c>
      <c r="C2040" s="12" t="s">
        <v>4091</v>
      </c>
      <c r="D2040" s="2" t="s">
        <v>4092</v>
      </c>
      <c r="E2040" s="2" t="s">
        <v>4049</v>
      </c>
      <c r="F2040" s="2"/>
      <c r="G2040" s="2" t="s">
        <v>15</v>
      </c>
      <c r="H2040" s="2" t="s">
        <v>25</v>
      </c>
    </row>
    <row r="2041" spans="1:8">
      <c r="A2041" s="2">
        <v>2013</v>
      </c>
      <c r="B2041" s="2" t="s">
        <v>4081</v>
      </c>
      <c r="C2041" s="12" t="s">
        <v>3991</v>
      </c>
      <c r="D2041" s="2" t="s">
        <v>3989</v>
      </c>
      <c r="E2041" s="2" t="s">
        <v>3990</v>
      </c>
      <c r="F2041" s="2"/>
      <c r="G2041" s="2" t="s">
        <v>5</v>
      </c>
      <c r="H2041" s="2" t="s">
        <v>723</v>
      </c>
    </row>
    <row r="2042" spans="1:8">
      <c r="A2042" s="2">
        <v>2014</v>
      </c>
      <c r="B2042" s="2" t="s">
        <v>4081</v>
      </c>
      <c r="C2042" s="12" t="s">
        <v>4093</v>
      </c>
      <c r="D2042" s="2" t="s">
        <v>4075</v>
      </c>
      <c r="E2042" s="2" t="s">
        <v>369</v>
      </c>
      <c r="F2042" s="2"/>
      <c r="G2042" s="2" t="s">
        <v>5</v>
      </c>
      <c r="H2042" s="2" t="s">
        <v>19</v>
      </c>
    </row>
    <row r="2043" spans="1:8">
      <c r="A2043" s="2">
        <v>2015</v>
      </c>
      <c r="B2043" s="2" t="s">
        <v>4078</v>
      </c>
      <c r="C2043" s="12" t="s">
        <v>4094</v>
      </c>
      <c r="D2043" s="2" t="s">
        <v>4048</v>
      </c>
      <c r="E2043" s="2" t="s">
        <v>4049</v>
      </c>
      <c r="F2043" s="2"/>
      <c r="G2043" s="2" t="s">
        <v>15</v>
      </c>
      <c r="H2043" s="2" t="s">
        <v>25</v>
      </c>
    </row>
    <row r="2044" spans="1:8">
      <c r="A2044" s="2">
        <v>2016</v>
      </c>
      <c r="B2044" s="2" t="s">
        <v>4078</v>
      </c>
      <c r="C2044" s="12" t="s">
        <v>4095</v>
      </c>
      <c r="D2044" s="2" t="s">
        <v>4064</v>
      </c>
      <c r="E2044" s="2" t="s">
        <v>3940</v>
      </c>
      <c r="F2044" s="2"/>
      <c r="G2044" s="2" t="s">
        <v>15</v>
      </c>
      <c r="H2044" s="2" t="s">
        <v>450</v>
      </c>
    </row>
    <row r="2045" spans="1:8">
      <c r="A2045" s="2">
        <v>2017</v>
      </c>
      <c r="B2045" s="2" t="s">
        <v>4099</v>
      </c>
      <c r="C2045" s="12" t="s">
        <v>4096</v>
      </c>
      <c r="D2045" s="2" t="s">
        <v>4097</v>
      </c>
      <c r="E2045" s="2" t="s">
        <v>4098</v>
      </c>
      <c r="F2045" s="2"/>
      <c r="G2045" s="2" t="s">
        <v>5</v>
      </c>
      <c r="H2045" s="2" t="s">
        <v>19</v>
      </c>
    </row>
    <row r="2046" spans="1:8">
      <c r="A2046" s="2">
        <v>2018</v>
      </c>
      <c r="B2046" s="2" t="s">
        <v>4099</v>
      </c>
      <c r="C2046" s="12" t="s">
        <v>4100</v>
      </c>
      <c r="D2046" s="2" t="s">
        <v>4084</v>
      </c>
      <c r="E2046" s="2" t="s">
        <v>4085</v>
      </c>
      <c r="F2046" s="2"/>
      <c r="G2046" s="2" t="s">
        <v>5</v>
      </c>
      <c r="H2046" s="2" t="s">
        <v>19</v>
      </c>
    </row>
    <row r="2047" spans="1:8">
      <c r="A2047" s="2">
        <v>2019</v>
      </c>
      <c r="B2047" s="2" t="s">
        <v>4099</v>
      </c>
      <c r="C2047" s="12" t="s">
        <v>4101</v>
      </c>
      <c r="D2047" s="2" t="s">
        <v>4084</v>
      </c>
      <c r="E2047" s="2" t="s">
        <v>4085</v>
      </c>
      <c r="F2047" s="2"/>
      <c r="G2047" s="2" t="s">
        <v>5</v>
      </c>
      <c r="H2047" s="2" t="s">
        <v>19</v>
      </c>
    </row>
    <row r="2048" spans="1:8">
      <c r="A2048" s="2">
        <v>2020</v>
      </c>
      <c r="B2048" s="2" t="s">
        <v>4104</v>
      </c>
      <c r="C2048" s="12" t="s">
        <v>4102</v>
      </c>
      <c r="D2048" s="2" t="s">
        <v>4103</v>
      </c>
      <c r="E2048" s="2" t="s">
        <v>4069</v>
      </c>
      <c r="F2048" s="2"/>
      <c r="G2048" s="2" t="s">
        <v>5</v>
      </c>
      <c r="H2048" s="2" t="s">
        <v>19</v>
      </c>
    </row>
    <row r="2049" spans="1:8">
      <c r="A2049" s="2">
        <v>2021</v>
      </c>
      <c r="B2049" s="2" t="s">
        <v>4104</v>
      </c>
      <c r="C2049" s="12" t="s">
        <v>4105</v>
      </c>
      <c r="D2049" s="2" t="s">
        <v>4106</v>
      </c>
      <c r="E2049" s="2" t="s">
        <v>3933</v>
      </c>
      <c r="F2049" s="2"/>
      <c r="G2049" s="2" t="s">
        <v>5</v>
      </c>
      <c r="H2049" s="2" t="s">
        <v>19</v>
      </c>
    </row>
    <row r="2050" spans="1:8">
      <c r="A2050" s="2">
        <v>2022</v>
      </c>
      <c r="B2050" s="2" t="s">
        <v>4104</v>
      </c>
      <c r="C2050" s="12" t="s">
        <v>4107</v>
      </c>
      <c r="D2050" s="2" t="s">
        <v>4108</v>
      </c>
      <c r="E2050" s="2" t="s">
        <v>3990</v>
      </c>
      <c r="F2050" s="2"/>
      <c r="G2050" s="2" t="s">
        <v>5</v>
      </c>
      <c r="H2050" s="2" t="s">
        <v>19</v>
      </c>
    </row>
    <row r="2051" spans="1:8">
      <c r="A2051" s="2">
        <v>2023</v>
      </c>
      <c r="B2051" s="2" t="s">
        <v>4111</v>
      </c>
      <c r="C2051" s="12" t="s">
        <v>4109</v>
      </c>
      <c r="D2051" s="2" t="s">
        <v>4110</v>
      </c>
      <c r="E2051" s="2" t="s">
        <v>3990</v>
      </c>
      <c r="F2051" s="2"/>
      <c r="G2051" s="2" t="s">
        <v>5</v>
      </c>
      <c r="H2051" s="2" t="s">
        <v>19</v>
      </c>
    </row>
    <row r="2052" spans="1:8">
      <c r="A2052" s="2">
        <v>2024</v>
      </c>
      <c r="B2052" s="2" t="s">
        <v>4115</v>
      </c>
      <c r="C2052" s="12" t="s">
        <v>4112</v>
      </c>
      <c r="D2052" s="2" t="s">
        <v>4113</v>
      </c>
      <c r="E2052" s="2" t="s">
        <v>4114</v>
      </c>
      <c r="F2052" s="2"/>
      <c r="G2052" s="2" t="s">
        <v>5</v>
      </c>
      <c r="H2052" s="2" t="s">
        <v>19</v>
      </c>
    </row>
    <row r="2053" spans="1:8">
      <c r="A2053" s="2">
        <v>2025</v>
      </c>
      <c r="B2053" s="2" t="s">
        <v>4115</v>
      </c>
      <c r="C2053" s="12" t="s">
        <v>4116</v>
      </c>
      <c r="D2053" s="2" t="s">
        <v>4117</v>
      </c>
      <c r="E2053" s="2" t="s">
        <v>3904</v>
      </c>
      <c r="F2053" s="2"/>
      <c r="G2053" s="2" t="s">
        <v>5</v>
      </c>
      <c r="H2053" s="2" t="s">
        <v>19</v>
      </c>
    </row>
    <row r="2054" spans="1:8">
      <c r="A2054" s="2">
        <v>2026</v>
      </c>
      <c r="B2054" s="2" t="s">
        <v>4115</v>
      </c>
      <c r="C2054" s="12" t="s">
        <v>4118</v>
      </c>
      <c r="D2054" s="2" t="s">
        <v>4117</v>
      </c>
      <c r="E2054" s="2" t="s">
        <v>3904</v>
      </c>
      <c r="F2054" s="2"/>
      <c r="G2054" s="2" t="s">
        <v>5</v>
      </c>
      <c r="H2054" s="2" t="s">
        <v>19</v>
      </c>
    </row>
    <row r="2055" spans="1:8">
      <c r="A2055" s="2">
        <v>2027</v>
      </c>
      <c r="B2055" s="2" t="s">
        <v>4115</v>
      </c>
      <c r="C2055" s="12" t="s">
        <v>4119</v>
      </c>
      <c r="D2055" s="2" t="s">
        <v>4120</v>
      </c>
      <c r="E2055" s="2" t="s">
        <v>3933</v>
      </c>
      <c r="F2055" s="2"/>
      <c r="G2055" s="2" t="s">
        <v>5</v>
      </c>
      <c r="H2055" s="2" t="s">
        <v>19</v>
      </c>
    </row>
    <row r="2056" spans="1:8">
      <c r="A2056" s="2">
        <v>2028</v>
      </c>
      <c r="B2056" s="2" t="s">
        <v>4124</v>
      </c>
      <c r="C2056" s="12" t="s">
        <v>4121</v>
      </c>
      <c r="D2056" s="2" t="s">
        <v>4122</v>
      </c>
      <c r="E2056" s="2" t="s">
        <v>4123</v>
      </c>
      <c r="F2056" s="2"/>
      <c r="G2056" s="2" t="s">
        <v>5</v>
      </c>
      <c r="H2056" s="2" t="s">
        <v>19</v>
      </c>
    </row>
    <row r="2057" spans="1:8">
      <c r="A2057" s="2">
        <v>2029</v>
      </c>
      <c r="B2057" s="2" t="s">
        <v>4124</v>
      </c>
      <c r="C2057" s="12" t="s">
        <v>4125</v>
      </c>
      <c r="D2057" s="2" t="s">
        <v>4126</v>
      </c>
      <c r="E2057" s="2" t="s">
        <v>3904</v>
      </c>
      <c r="F2057" s="2"/>
      <c r="G2057" s="2" t="s">
        <v>5</v>
      </c>
      <c r="H2057" s="2" t="s">
        <v>19</v>
      </c>
    </row>
    <row r="2058" spans="1:8">
      <c r="A2058" s="2">
        <v>2030</v>
      </c>
      <c r="B2058" s="2" t="s">
        <v>4124</v>
      </c>
      <c r="C2058" s="12" t="s">
        <v>4127</v>
      </c>
      <c r="D2058" s="2" t="s">
        <v>4126</v>
      </c>
      <c r="E2058" s="2" t="s">
        <v>3904</v>
      </c>
      <c r="F2058" s="2"/>
      <c r="G2058" s="2" t="s">
        <v>5</v>
      </c>
      <c r="H2058" s="2" t="s">
        <v>19</v>
      </c>
    </row>
    <row r="2059" spans="1:8">
      <c r="A2059" s="2">
        <v>2031</v>
      </c>
      <c r="B2059" s="2" t="s">
        <v>4130</v>
      </c>
      <c r="C2059" s="12" t="s">
        <v>4128</v>
      </c>
      <c r="D2059" s="2" t="s">
        <v>4129</v>
      </c>
      <c r="E2059" s="2" t="s">
        <v>3890</v>
      </c>
      <c r="F2059" s="2"/>
      <c r="G2059" s="2" t="s">
        <v>15</v>
      </c>
      <c r="H2059" s="2" t="s">
        <v>16</v>
      </c>
    </row>
    <row r="2060" spans="1:8">
      <c r="A2060" s="2">
        <v>2032</v>
      </c>
      <c r="B2060" s="2" t="s">
        <v>4130</v>
      </c>
      <c r="C2060" s="12" t="s">
        <v>4131</v>
      </c>
      <c r="D2060" s="2" t="s">
        <v>4129</v>
      </c>
      <c r="E2060" s="2" t="s">
        <v>3890</v>
      </c>
      <c r="F2060" s="2"/>
      <c r="G2060" s="2" t="s">
        <v>15</v>
      </c>
      <c r="H2060" s="2" t="s">
        <v>16</v>
      </c>
    </row>
    <row r="2061" spans="1:8">
      <c r="A2061" s="2">
        <v>2033</v>
      </c>
      <c r="B2061" s="2" t="s">
        <v>4130</v>
      </c>
      <c r="C2061" s="12" t="s">
        <v>4132</v>
      </c>
      <c r="D2061" s="2" t="s">
        <v>4133</v>
      </c>
      <c r="E2061" s="2" t="s">
        <v>3890</v>
      </c>
      <c r="F2061" s="2"/>
      <c r="G2061" s="2" t="s">
        <v>15</v>
      </c>
      <c r="H2061" s="2" t="s">
        <v>112</v>
      </c>
    </row>
    <row r="2062" spans="1:8">
      <c r="A2062" s="2">
        <v>2034</v>
      </c>
      <c r="B2062" s="2" t="s">
        <v>4130</v>
      </c>
      <c r="C2062" s="12" t="s">
        <v>4134</v>
      </c>
      <c r="D2062" s="2" t="s">
        <v>4133</v>
      </c>
      <c r="E2062" s="2" t="s">
        <v>3890</v>
      </c>
      <c r="F2062" s="2"/>
      <c r="G2062" s="2" t="s">
        <v>15</v>
      </c>
      <c r="H2062" s="2" t="s">
        <v>112</v>
      </c>
    </row>
    <row r="2063" spans="1:8">
      <c r="A2063" s="2">
        <v>2035</v>
      </c>
      <c r="B2063" s="2" t="s">
        <v>4130</v>
      </c>
      <c r="C2063" s="12" t="s">
        <v>4135</v>
      </c>
      <c r="D2063" s="2" t="s">
        <v>4136</v>
      </c>
      <c r="E2063" s="2" t="s">
        <v>3890</v>
      </c>
      <c r="F2063" s="2"/>
      <c r="G2063" s="2" t="s">
        <v>15</v>
      </c>
      <c r="H2063" s="2" t="s">
        <v>112</v>
      </c>
    </row>
    <row r="2064" spans="1:8">
      <c r="A2064" s="2">
        <v>2036</v>
      </c>
      <c r="B2064" s="2" t="s">
        <v>4130</v>
      </c>
      <c r="C2064" s="12" t="s">
        <v>4137</v>
      </c>
      <c r="D2064" s="2" t="s">
        <v>4136</v>
      </c>
      <c r="E2064" s="2" t="s">
        <v>3890</v>
      </c>
      <c r="F2064" s="2"/>
      <c r="G2064" s="2" t="s">
        <v>15</v>
      </c>
      <c r="H2064" s="2" t="s">
        <v>112</v>
      </c>
    </row>
    <row r="2065" spans="1:8">
      <c r="A2065" s="2">
        <v>2037</v>
      </c>
      <c r="B2065" s="2" t="s">
        <v>4140</v>
      </c>
      <c r="C2065" s="12" t="s">
        <v>4138</v>
      </c>
      <c r="D2065" s="2" t="s">
        <v>4139</v>
      </c>
      <c r="E2065" s="2" t="s">
        <v>4114</v>
      </c>
      <c r="F2065" s="2"/>
      <c r="G2065" s="2" t="s">
        <v>5</v>
      </c>
      <c r="H2065" s="2" t="s">
        <v>19</v>
      </c>
    </row>
    <row r="2066" spans="1:8">
      <c r="A2066" s="2">
        <v>2038</v>
      </c>
      <c r="B2066" s="2" t="s">
        <v>4140</v>
      </c>
      <c r="C2066" s="12" t="s">
        <v>4141</v>
      </c>
      <c r="D2066" s="2" t="s">
        <v>4139</v>
      </c>
      <c r="E2066" s="2" t="s">
        <v>4114</v>
      </c>
      <c r="F2066" s="2"/>
      <c r="G2066" s="2" t="s">
        <v>5</v>
      </c>
      <c r="H2066" s="2" t="s">
        <v>19</v>
      </c>
    </row>
    <row r="2067" spans="1:8">
      <c r="A2067" s="2">
        <v>2039</v>
      </c>
      <c r="B2067" s="2" t="s">
        <v>4140</v>
      </c>
      <c r="C2067" s="12" t="s">
        <v>4142</v>
      </c>
      <c r="D2067" s="2" t="s">
        <v>4139</v>
      </c>
      <c r="E2067" s="2" t="s">
        <v>4114</v>
      </c>
      <c r="F2067" s="2"/>
      <c r="G2067" s="2" t="s">
        <v>5</v>
      </c>
      <c r="H2067" s="2" t="s">
        <v>19</v>
      </c>
    </row>
    <row r="2068" spans="1:8">
      <c r="A2068" s="2">
        <v>2040</v>
      </c>
      <c r="B2068" s="2" t="s">
        <v>4146</v>
      </c>
      <c r="C2068" s="12" t="s">
        <v>4143</v>
      </c>
      <c r="D2068" s="2" t="s">
        <v>4144</v>
      </c>
      <c r="E2068" s="2" t="s">
        <v>4145</v>
      </c>
      <c r="F2068" s="2"/>
      <c r="G2068" s="2" t="s">
        <v>15</v>
      </c>
      <c r="H2068" s="2" t="s">
        <v>301</v>
      </c>
    </row>
    <row r="2069" spans="1:8">
      <c r="A2069" s="2">
        <v>2041</v>
      </c>
      <c r="B2069" s="2" t="s">
        <v>4149</v>
      </c>
      <c r="C2069" s="12" t="s">
        <v>4147</v>
      </c>
      <c r="D2069" s="2" t="s">
        <v>4148</v>
      </c>
      <c r="E2069" s="2" t="s">
        <v>4090</v>
      </c>
      <c r="F2069" s="2"/>
      <c r="G2069" s="2" t="s">
        <v>15</v>
      </c>
      <c r="H2069" s="2" t="s">
        <v>916</v>
      </c>
    </row>
    <row r="2070" spans="1:8">
      <c r="A2070" s="2">
        <v>2042</v>
      </c>
      <c r="B2070" s="2" t="s">
        <v>4149</v>
      </c>
      <c r="C2070" s="12" t="s">
        <v>4150</v>
      </c>
      <c r="D2070" s="2" t="s">
        <v>4151</v>
      </c>
      <c r="E2070" s="2" t="s">
        <v>1268</v>
      </c>
      <c r="F2070" s="2"/>
      <c r="G2070" s="2" t="s">
        <v>15</v>
      </c>
      <c r="H2070" s="2" t="s">
        <v>25</v>
      </c>
    </row>
    <row r="2071" spans="1:8">
      <c r="A2071" s="2">
        <v>2043</v>
      </c>
      <c r="B2071" s="2" t="s">
        <v>4149</v>
      </c>
      <c r="C2071" s="12" t="s">
        <v>4152</v>
      </c>
      <c r="D2071" s="2" t="s">
        <v>4153</v>
      </c>
      <c r="E2071" s="2" t="s">
        <v>4090</v>
      </c>
      <c r="F2071" s="2"/>
      <c r="G2071" s="2" t="s">
        <v>15</v>
      </c>
      <c r="H2071" s="2" t="s">
        <v>916</v>
      </c>
    </row>
    <row r="2072" spans="1:8">
      <c r="A2072" s="2">
        <v>2044</v>
      </c>
      <c r="B2072" s="2" t="s">
        <v>4149</v>
      </c>
      <c r="C2072" s="12" t="s">
        <v>4154</v>
      </c>
      <c r="D2072" s="2" t="s">
        <v>4155</v>
      </c>
      <c r="E2072" s="2" t="s">
        <v>4001</v>
      </c>
      <c r="F2072" s="2"/>
      <c r="G2072" s="2" t="s">
        <v>15</v>
      </c>
      <c r="H2072" s="2" t="s">
        <v>916</v>
      </c>
    </row>
    <row r="2073" spans="1:8">
      <c r="A2073" s="2">
        <v>2045</v>
      </c>
      <c r="B2073" s="2" t="s">
        <v>4149</v>
      </c>
      <c r="C2073" s="12" t="s">
        <v>4156</v>
      </c>
      <c r="D2073" s="2" t="s">
        <v>4157</v>
      </c>
      <c r="E2073" s="2" t="s">
        <v>4090</v>
      </c>
      <c r="F2073" s="2"/>
      <c r="G2073" s="2" t="s">
        <v>15</v>
      </c>
      <c r="H2073" s="2" t="s">
        <v>25</v>
      </c>
    </row>
    <row r="2074" spans="1:8">
      <c r="A2074" s="2">
        <v>2046</v>
      </c>
      <c r="B2074" s="2" t="s">
        <v>4149</v>
      </c>
      <c r="C2074" s="12" t="s">
        <v>4158</v>
      </c>
      <c r="D2074" s="2" t="s">
        <v>4089</v>
      </c>
      <c r="E2074" s="2" t="s">
        <v>4090</v>
      </c>
      <c r="F2074" s="2"/>
      <c r="G2074" s="2" t="s">
        <v>15</v>
      </c>
      <c r="H2074" s="2" t="s">
        <v>916</v>
      </c>
    </row>
    <row r="2075" spans="1:8">
      <c r="A2075" s="2">
        <v>2047</v>
      </c>
      <c r="B2075" s="2" t="s">
        <v>4149</v>
      </c>
      <c r="C2075" s="12" t="s">
        <v>4159</v>
      </c>
      <c r="D2075" s="2" t="s">
        <v>4160</v>
      </c>
      <c r="E2075" s="2" t="s">
        <v>1268</v>
      </c>
      <c r="F2075" s="2"/>
      <c r="G2075" s="2" t="s">
        <v>15</v>
      </c>
      <c r="H2075" s="2" t="s">
        <v>25</v>
      </c>
    </row>
    <row r="2076" spans="1:8">
      <c r="A2076" s="2">
        <v>2048</v>
      </c>
      <c r="B2076" s="2" t="s">
        <v>4149</v>
      </c>
      <c r="C2076" s="12" t="s">
        <v>4161</v>
      </c>
      <c r="D2076" s="2" t="s">
        <v>4162</v>
      </c>
      <c r="E2076" s="2" t="s">
        <v>4163</v>
      </c>
      <c r="F2076" s="2"/>
      <c r="G2076" s="2" t="s">
        <v>15</v>
      </c>
      <c r="H2076" s="2" t="s">
        <v>25</v>
      </c>
    </row>
    <row r="2077" spans="1:8">
      <c r="A2077" s="2">
        <v>2049</v>
      </c>
      <c r="B2077" s="2" t="s">
        <v>4149</v>
      </c>
      <c r="C2077" s="12" t="s">
        <v>4164</v>
      </c>
      <c r="D2077" s="2" t="s">
        <v>4165</v>
      </c>
      <c r="E2077" s="2" t="s">
        <v>1268</v>
      </c>
      <c r="F2077" s="2"/>
      <c r="G2077" s="2" t="s">
        <v>15</v>
      </c>
      <c r="H2077" s="2" t="s">
        <v>25</v>
      </c>
    </row>
    <row r="2078" spans="1:8">
      <c r="A2078" s="2">
        <v>2050</v>
      </c>
      <c r="B2078" s="2" t="s">
        <v>4149</v>
      </c>
      <c r="C2078" s="12" t="s">
        <v>4166</v>
      </c>
      <c r="D2078" s="2" t="s">
        <v>4167</v>
      </c>
      <c r="E2078" s="2" t="s">
        <v>3937</v>
      </c>
      <c r="F2078" s="2"/>
      <c r="G2078" s="2" t="s">
        <v>15</v>
      </c>
      <c r="H2078" s="2" t="s">
        <v>25</v>
      </c>
    </row>
    <row r="2079" spans="1:8">
      <c r="A2079" s="2">
        <v>2051</v>
      </c>
      <c r="B2079" s="2" t="s">
        <v>4149</v>
      </c>
      <c r="C2079" s="12" t="s">
        <v>4168</v>
      </c>
      <c r="D2079" s="2" t="s">
        <v>4169</v>
      </c>
      <c r="E2079" s="2" t="s">
        <v>3937</v>
      </c>
      <c r="F2079" s="2"/>
      <c r="G2079" s="2" t="s">
        <v>15</v>
      </c>
      <c r="H2079" s="2" t="s">
        <v>25</v>
      </c>
    </row>
    <row r="2080" spans="1:8">
      <c r="A2080" s="2">
        <v>2052</v>
      </c>
      <c r="B2080" s="2" t="s">
        <v>4149</v>
      </c>
      <c r="C2080" s="12" t="s">
        <v>4170</v>
      </c>
      <c r="D2080" s="2" t="s">
        <v>4171</v>
      </c>
      <c r="E2080" s="2" t="s">
        <v>1268</v>
      </c>
      <c r="F2080" s="2"/>
      <c r="G2080" s="2" t="s">
        <v>15</v>
      </c>
      <c r="H2080" s="2" t="s">
        <v>25</v>
      </c>
    </row>
    <row r="2081" spans="1:8">
      <c r="A2081" s="2">
        <v>2053</v>
      </c>
      <c r="B2081" s="2" t="s">
        <v>4149</v>
      </c>
      <c r="C2081" s="12" t="s">
        <v>4172</v>
      </c>
      <c r="D2081" s="2" t="s">
        <v>4017</v>
      </c>
      <c r="E2081" s="2" t="s">
        <v>4001</v>
      </c>
      <c r="F2081" s="2"/>
      <c r="G2081" s="2" t="s">
        <v>15</v>
      </c>
      <c r="H2081" s="2" t="s">
        <v>916</v>
      </c>
    </row>
    <row r="2082" spans="1:8">
      <c r="A2082" s="2">
        <v>2054</v>
      </c>
      <c r="B2082" s="2" t="s">
        <v>4149</v>
      </c>
      <c r="C2082" s="12" t="s">
        <v>4173</v>
      </c>
      <c r="D2082" s="2" t="s">
        <v>4174</v>
      </c>
      <c r="E2082" s="2" t="s">
        <v>4001</v>
      </c>
      <c r="F2082" s="2"/>
      <c r="G2082" s="2" t="s">
        <v>15</v>
      </c>
      <c r="H2082" s="2" t="s">
        <v>916</v>
      </c>
    </row>
    <row r="2083" spans="1:8">
      <c r="A2083" s="2">
        <v>2055</v>
      </c>
      <c r="B2083" s="2" t="s">
        <v>4149</v>
      </c>
      <c r="C2083" s="12" t="s">
        <v>4175</v>
      </c>
      <c r="D2083" s="2" t="s">
        <v>4176</v>
      </c>
      <c r="E2083" s="2" t="s">
        <v>1268</v>
      </c>
      <c r="F2083" s="2"/>
      <c r="G2083" s="2" t="s">
        <v>15</v>
      </c>
      <c r="H2083" s="2" t="s">
        <v>25</v>
      </c>
    </row>
    <row r="2084" spans="1:8">
      <c r="A2084" s="2">
        <v>2056</v>
      </c>
      <c r="B2084" s="2" t="s">
        <v>4149</v>
      </c>
      <c r="C2084" s="12" t="s">
        <v>4177</v>
      </c>
      <c r="D2084" s="2" t="s">
        <v>4178</v>
      </c>
      <c r="E2084" s="2" t="s">
        <v>4001</v>
      </c>
      <c r="F2084" s="2"/>
      <c r="G2084" s="2" t="s">
        <v>15</v>
      </c>
      <c r="H2084" s="2" t="s">
        <v>916</v>
      </c>
    </row>
    <row r="2085" spans="1:8">
      <c r="A2085" s="2">
        <v>2057</v>
      </c>
      <c r="B2085" s="2" t="s">
        <v>4149</v>
      </c>
      <c r="C2085" s="12" t="s">
        <v>4179</v>
      </c>
      <c r="D2085" s="2" t="s">
        <v>4180</v>
      </c>
      <c r="E2085" s="2" t="s">
        <v>4090</v>
      </c>
      <c r="F2085" s="2"/>
      <c r="G2085" s="2" t="s">
        <v>15</v>
      </c>
      <c r="H2085" s="2" t="s">
        <v>916</v>
      </c>
    </row>
    <row r="2086" spans="1:8">
      <c r="A2086" s="2">
        <v>2058</v>
      </c>
      <c r="B2086" s="2" t="s">
        <v>4149</v>
      </c>
      <c r="C2086" s="12" t="s">
        <v>4181</v>
      </c>
      <c r="D2086" s="2" t="s">
        <v>4182</v>
      </c>
      <c r="E2086" s="2" t="s">
        <v>4183</v>
      </c>
      <c r="F2086" s="2"/>
      <c r="G2086" s="2" t="s">
        <v>5</v>
      </c>
      <c r="H2086" s="2" t="s">
        <v>19</v>
      </c>
    </row>
    <row r="2087" spans="1:8">
      <c r="A2087" s="2">
        <v>2059</v>
      </c>
      <c r="B2087" s="2" t="s">
        <v>4186</v>
      </c>
      <c r="C2087" s="12" t="s">
        <v>4184</v>
      </c>
      <c r="D2087" s="2" t="s">
        <v>4185</v>
      </c>
      <c r="E2087" s="2" t="s">
        <v>3413</v>
      </c>
      <c r="F2087" s="2"/>
      <c r="G2087" s="2" t="s">
        <v>15</v>
      </c>
      <c r="H2087" s="2" t="s">
        <v>112</v>
      </c>
    </row>
    <row r="2088" spans="1:8">
      <c r="A2088" s="2">
        <v>2060</v>
      </c>
      <c r="B2088" s="2" t="s">
        <v>4186</v>
      </c>
      <c r="C2088" s="12" t="s">
        <v>4187</v>
      </c>
      <c r="D2088" s="2" t="s">
        <v>4188</v>
      </c>
      <c r="E2088" s="2" t="s">
        <v>4004</v>
      </c>
      <c r="F2088" s="2"/>
      <c r="G2088" s="2" t="s">
        <v>15</v>
      </c>
      <c r="H2088" s="2" t="s">
        <v>2348</v>
      </c>
    </row>
    <row r="2089" spans="1:8">
      <c r="A2089" s="2">
        <v>2061</v>
      </c>
      <c r="B2089" s="2" t="s">
        <v>4186</v>
      </c>
      <c r="C2089" s="12" t="s">
        <v>2866</v>
      </c>
      <c r="D2089" s="2" t="s">
        <v>4189</v>
      </c>
      <c r="E2089" s="2" t="s">
        <v>3896</v>
      </c>
      <c r="F2089" s="2"/>
      <c r="G2089" s="2" t="s">
        <v>15</v>
      </c>
      <c r="H2089" s="2" t="s">
        <v>2348</v>
      </c>
    </row>
    <row r="2090" spans="1:8">
      <c r="A2090" s="2">
        <v>2062</v>
      </c>
      <c r="B2090" s="2" t="s">
        <v>4193</v>
      </c>
      <c r="C2090" s="12" t="s">
        <v>4190</v>
      </c>
      <c r="D2090" s="2" t="s">
        <v>4191</v>
      </c>
      <c r="E2090" s="2" t="s">
        <v>4192</v>
      </c>
      <c r="F2090" s="2"/>
      <c r="G2090" s="2" t="s">
        <v>5</v>
      </c>
      <c r="H2090" s="2" t="s">
        <v>19</v>
      </c>
    </row>
    <row r="2091" spans="1:8">
      <c r="A2091" s="2">
        <v>2063</v>
      </c>
      <c r="B2091" s="2" t="s">
        <v>4193</v>
      </c>
      <c r="C2091" s="12" t="s">
        <v>4194</v>
      </c>
      <c r="D2091" s="2" t="s">
        <v>4195</v>
      </c>
      <c r="E2091" s="2" t="s">
        <v>4114</v>
      </c>
      <c r="F2091" s="2"/>
      <c r="G2091" s="2" t="s">
        <v>5</v>
      </c>
      <c r="H2091" s="2" t="s">
        <v>19</v>
      </c>
    </row>
    <row r="2092" spans="1:8">
      <c r="A2092" s="2">
        <v>2064</v>
      </c>
      <c r="B2092" s="2" t="s">
        <v>4198</v>
      </c>
      <c r="C2092" s="12" t="s">
        <v>4196</v>
      </c>
      <c r="D2092" s="2" t="s">
        <v>4197</v>
      </c>
      <c r="E2092" s="2" t="s">
        <v>1949</v>
      </c>
      <c r="F2092" s="2"/>
      <c r="G2092" s="2" t="s">
        <v>5</v>
      </c>
      <c r="H2092" s="2" t="s">
        <v>19</v>
      </c>
    </row>
    <row r="2093" spans="1:8">
      <c r="A2093" s="2">
        <v>2065</v>
      </c>
      <c r="B2093" s="2" t="s">
        <v>4198</v>
      </c>
      <c r="C2093" s="12" t="s">
        <v>4199</v>
      </c>
      <c r="D2093" s="2" t="s">
        <v>4200</v>
      </c>
      <c r="E2093" s="2" t="s">
        <v>3933</v>
      </c>
      <c r="F2093" s="2"/>
      <c r="G2093" s="2" t="s">
        <v>5</v>
      </c>
      <c r="H2093" s="2" t="s">
        <v>19</v>
      </c>
    </row>
    <row r="2094" spans="1:8">
      <c r="A2094" s="2">
        <v>2066</v>
      </c>
      <c r="B2094" s="2" t="s">
        <v>4198</v>
      </c>
      <c r="C2094" s="12" t="s">
        <v>4201</v>
      </c>
      <c r="D2094" s="2" t="s">
        <v>4202</v>
      </c>
      <c r="E2094" s="2" t="s">
        <v>3904</v>
      </c>
      <c r="F2094" s="2"/>
      <c r="G2094" s="2" t="s">
        <v>5</v>
      </c>
      <c r="H2094" s="2" t="s">
        <v>19</v>
      </c>
    </row>
    <row r="2095" spans="1:8">
      <c r="A2095" s="2">
        <v>2067</v>
      </c>
      <c r="B2095" s="2" t="s">
        <v>4198</v>
      </c>
      <c r="C2095" s="12" t="s">
        <v>4181</v>
      </c>
      <c r="D2095" s="2" t="s">
        <v>4203</v>
      </c>
      <c r="E2095" s="2" t="s">
        <v>3904</v>
      </c>
      <c r="F2095" s="2"/>
      <c r="G2095" s="2" t="s">
        <v>5</v>
      </c>
      <c r="H2095" s="2" t="s">
        <v>19</v>
      </c>
    </row>
    <row r="2096" spans="1:8" ht="36">
      <c r="A2096" s="2">
        <v>2068</v>
      </c>
      <c r="B2096" s="2" t="s">
        <v>4198</v>
      </c>
      <c r="C2096" s="12" t="s">
        <v>4204</v>
      </c>
      <c r="D2096" s="2" t="s">
        <v>4205</v>
      </c>
      <c r="E2096" s="2" t="s">
        <v>3321</v>
      </c>
      <c r="F2096" s="2"/>
      <c r="G2096" s="2" t="s">
        <v>5</v>
      </c>
      <c r="H2096" s="2" t="s">
        <v>19</v>
      </c>
    </row>
    <row r="2097" spans="1:8">
      <c r="A2097" s="2">
        <v>2069</v>
      </c>
      <c r="B2097" s="2" t="s">
        <v>4198</v>
      </c>
      <c r="C2097" s="12" t="s">
        <v>4206</v>
      </c>
      <c r="D2097" s="2" t="s">
        <v>4207</v>
      </c>
      <c r="E2097" s="2" t="s">
        <v>369</v>
      </c>
      <c r="F2097" s="2"/>
      <c r="G2097" s="2" t="s">
        <v>5</v>
      </c>
      <c r="H2097" s="2" t="s">
        <v>19</v>
      </c>
    </row>
    <row r="2098" spans="1:8">
      <c r="A2098" s="2">
        <v>2070</v>
      </c>
      <c r="B2098" s="2" t="s">
        <v>4198</v>
      </c>
      <c r="C2098" s="12" t="s">
        <v>4208</v>
      </c>
      <c r="D2098" s="2" t="s">
        <v>4209</v>
      </c>
      <c r="E2098" s="2" t="s">
        <v>3990</v>
      </c>
      <c r="F2098" s="2"/>
      <c r="G2098" s="2" t="s">
        <v>5</v>
      </c>
      <c r="H2098" s="2" t="s">
        <v>723</v>
      </c>
    </row>
    <row r="2099" spans="1:8">
      <c r="A2099" s="2">
        <v>2071</v>
      </c>
      <c r="B2099" s="2" t="s">
        <v>4198</v>
      </c>
      <c r="C2099" s="12" t="s">
        <v>4210</v>
      </c>
      <c r="D2099" s="2" t="s">
        <v>4211</v>
      </c>
      <c r="E2099" s="2" t="s">
        <v>3519</v>
      </c>
      <c r="F2099" s="2"/>
      <c r="G2099" s="2" t="s">
        <v>5</v>
      </c>
      <c r="H2099" s="2" t="s">
        <v>723</v>
      </c>
    </row>
    <row r="2100" spans="1:8">
      <c r="A2100" s="2">
        <v>2072</v>
      </c>
      <c r="B2100" s="2" t="s">
        <v>4215</v>
      </c>
      <c r="C2100" s="12" t="s">
        <v>4212</v>
      </c>
      <c r="D2100" s="2" t="s">
        <v>4213</v>
      </c>
      <c r="E2100" s="2" t="s">
        <v>3321</v>
      </c>
      <c r="F2100" s="2"/>
      <c r="G2100" s="2" t="s">
        <v>5</v>
      </c>
      <c r="H2100" s="2" t="s">
        <v>4214</v>
      </c>
    </row>
    <row r="2101" spans="1:8">
      <c r="A2101" s="2">
        <v>2073</v>
      </c>
      <c r="B2101" s="2" t="s">
        <v>4215</v>
      </c>
      <c r="C2101" s="12" t="s">
        <v>4216</v>
      </c>
      <c r="D2101" s="2" t="s">
        <v>4217</v>
      </c>
      <c r="E2101" s="2" t="s">
        <v>3950</v>
      </c>
      <c r="F2101" s="2"/>
      <c r="G2101" s="2" t="s">
        <v>5</v>
      </c>
      <c r="H2101" s="2" t="s">
        <v>723</v>
      </c>
    </row>
    <row r="2102" spans="1:8" ht="36">
      <c r="A2102" s="2">
        <v>2074</v>
      </c>
      <c r="B2102" s="2" t="s">
        <v>4215</v>
      </c>
      <c r="C2102" s="12" t="s">
        <v>4218</v>
      </c>
      <c r="D2102" s="2" t="s">
        <v>4219</v>
      </c>
      <c r="E2102" s="2" t="s">
        <v>3875</v>
      </c>
      <c r="F2102" s="2"/>
      <c r="G2102" s="2" t="s">
        <v>5</v>
      </c>
      <c r="H2102" s="2" t="s">
        <v>723</v>
      </c>
    </row>
    <row r="2103" spans="1:8">
      <c r="A2103" s="2">
        <v>2075</v>
      </c>
      <c r="B2103" s="2" t="s">
        <v>4215</v>
      </c>
      <c r="C2103" s="12" t="s">
        <v>4220</v>
      </c>
      <c r="D2103" s="2" t="s">
        <v>4221</v>
      </c>
      <c r="E2103" s="2" t="s">
        <v>3950</v>
      </c>
      <c r="F2103" s="2"/>
      <c r="G2103" s="2" t="s">
        <v>5</v>
      </c>
      <c r="H2103" s="2" t="s">
        <v>723</v>
      </c>
    </row>
    <row r="2104" spans="1:8">
      <c r="A2104" s="2">
        <v>2076</v>
      </c>
      <c r="B2104" s="2" t="s">
        <v>4215</v>
      </c>
      <c r="C2104" s="12" t="s">
        <v>4222</v>
      </c>
      <c r="D2104" s="2" t="s">
        <v>4223</v>
      </c>
      <c r="E2104" s="2" t="s">
        <v>3990</v>
      </c>
      <c r="F2104" s="2"/>
      <c r="G2104" s="2" t="s">
        <v>5</v>
      </c>
      <c r="H2104" s="2" t="s">
        <v>723</v>
      </c>
    </row>
    <row r="2105" spans="1:8">
      <c r="A2105" s="2">
        <v>2077</v>
      </c>
      <c r="B2105" s="2" t="s">
        <v>4215</v>
      </c>
      <c r="C2105" s="12" t="s">
        <v>4224</v>
      </c>
      <c r="D2105" s="2" t="s">
        <v>4225</v>
      </c>
      <c r="E2105" s="2" t="s">
        <v>3519</v>
      </c>
      <c r="F2105" s="2"/>
      <c r="G2105" s="2" t="s">
        <v>5</v>
      </c>
      <c r="H2105" s="2" t="s">
        <v>723</v>
      </c>
    </row>
    <row r="2106" spans="1:8">
      <c r="A2106" s="2">
        <v>2078</v>
      </c>
      <c r="B2106" s="2" t="s">
        <v>4215</v>
      </c>
      <c r="C2106" s="12" t="s">
        <v>4226</v>
      </c>
      <c r="D2106" s="2" t="s">
        <v>4227</v>
      </c>
      <c r="E2106" s="2" t="s">
        <v>3950</v>
      </c>
      <c r="F2106" s="2"/>
      <c r="G2106" s="2" t="s">
        <v>5</v>
      </c>
      <c r="H2106" s="2" t="s">
        <v>723</v>
      </c>
    </row>
    <row r="2107" spans="1:8">
      <c r="A2107" s="2">
        <v>2079</v>
      </c>
      <c r="B2107" s="2" t="s">
        <v>4215</v>
      </c>
      <c r="C2107" s="12" t="s">
        <v>4228</v>
      </c>
      <c r="D2107" s="2" t="s">
        <v>4229</v>
      </c>
      <c r="E2107" s="2" t="s">
        <v>3519</v>
      </c>
      <c r="F2107" s="2"/>
      <c r="G2107" s="2" t="s">
        <v>5</v>
      </c>
      <c r="H2107" s="2" t="s">
        <v>723</v>
      </c>
    </row>
    <row r="2108" spans="1:8">
      <c r="A2108" s="2">
        <v>2080</v>
      </c>
      <c r="B2108" s="2" t="s">
        <v>4232</v>
      </c>
      <c r="C2108" s="12" t="s">
        <v>4230</v>
      </c>
      <c r="D2108" s="2" t="s">
        <v>4231</v>
      </c>
      <c r="E2108" s="2" t="s">
        <v>3896</v>
      </c>
      <c r="F2108" s="2"/>
      <c r="G2108" s="2" t="s">
        <v>15</v>
      </c>
      <c r="H2108" s="2" t="s">
        <v>112</v>
      </c>
    </row>
    <row r="2109" spans="1:8">
      <c r="A2109" s="2">
        <v>2081</v>
      </c>
      <c r="B2109" s="2" t="s">
        <v>4235</v>
      </c>
      <c r="C2109" s="12" t="s">
        <v>4233</v>
      </c>
      <c r="D2109" s="2" t="s">
        <v>4234</v>
      </c>
      <c r="E2109" s="2" t="s">
        <v>369</v>
      </c>
      <c r="F2109" s="2"/>
      <c r="G2109" s="2" t="s">
        <v>5</v>
      </c>
      <c r="H2109" s="2" t="s">
        <v>19</v>
      </c>
    </row>
    <row r="2110" spans="1:8">
      <c r="A2110" s="2">
        <v>2082</v>
      </c>
      <c r="B2110" s="2" t="s">
        <v>4238</v>
      </c>
      <c r="C2110" s="12" t="s">
        <v>4236</v>
      </c>
      <c r="D2110" s="2" t="s">
        <v>4237</v>
      </c>
      <c r="E2110" s="2" t="s">
        <v>1949</v>
      </c>
      <c r="F2110" s="2"/>
      <c r="G2110" s="2" t="s">
        <v>5</v>
      </c>
      <c r="H2110" s="2" t="s">
        <v>19</v>
      </c>
    </row>
    <row r="2111" spans="1:8">
      <c r="A2111" s="2">
        <v>2083</v>
      </c>
      <c r="B2111" s="2" t="s">
        <v>4238</v>
      </c>
      <c r="C2111" s="12" t="s">
        <v>4239</v>
      </c>
      <c r="D2111" s="2" t="s">
        <v>4240</v>
      </c>
      <c r="E2111" s="2" t="s">
        <v>4241</v>
      </c>
      <c r="F2111" s="2"/>
      <c r="G2111" s="2" t="s">
        <v>15</v>
      </c>
      <c r="H2111" s="2" t="s">
        <v>916</v>
      </c>
    </row>
    <row r="2112" spans="1:8">
      <c r="A2112" s="2">
        <v>2084</v>
      </c>
      <c r="B2112" s="2" t="s">
        <v>4244</v>
      </c>
      <c r="C2112" s="12" t="s">
        <v>4242</v>
      </c>
      <c r="D2112" s="2" t="s">
        <v>4243</v>
      </c>
      <c r="E2112" s="2" t="s">
        <v>1268</v>
      </c>
      <c r="F2112" s="2"/>
      <c r="G2112" s="2" t="s">
        <v>15</v>
      </c>
      <c r="H2112" s="2" t="s">
        <v>25</v>
      </c>
    </row>
    <row r="2113" spans="1:8">
      <c r="A2113" s="2">
        <v>2085</v>
      </c>
      <c r="B2113" s="2" t="s">
        <v>4244</v>
      </c>
      <c r="C2113" s="12" t="s">
        <v>4245</v>
      </c>
      <c r="D2113" s="2" t="s">
        <v>4246</v>
      </c>
      <c r="E2113" s="2" t="s">
        <v>4247</v>
      </c>
      <c r="F2113" s="2"/>
      <c r="G2113" s="2" t="s">
        <v>15</v>
      </c>
      <c r="H2113" s="2" t="s">
        <v>112</v>
      </c>
    </row>
    <row r="2114" spans="1:8">
      <c r="A2114" s="2">
        <v>2086</v>
      </c>
      <c r="B2114" s="2" t="s">
        <v>4244</v>
      </c>
      <c r="C2114" s="12" t="s">
        <v>4248</v>
      </c>
      <c r="D2114" s="2" t="s">
        <v>4249</v>
      </c>
      <c r="E2114" s="2" t="s">
        <v>4001</v>
      </c>
      <c r="F2114" s="2"/>
      <c r="G2114" s="2" t="s">
        <v>15</v>
      </c>
      <c r="H2114" s="2" t="s">
        <v>916</v>
      </c>
    </row>
    <row r="2115" spans="1:8">
      <c r="A2115" s="2">
        <v>2087</v>
      </c>
      <c r="B2115" s="2" t="s">
        <v>4252</v>
      </c>
      <c r="C2115" s="12" t="s">
        <v>4250</v>
      </c>
      <c r="D2115" s="2" t="s">
        <v>4251</v>
      </c>
      <c r="E2115" s="2" t="s">
        <v>3937</v>
      </c>
      <c r="F2115" s="2"/>
      <c r="G2115" s="2" t="s">
        <v>15</v>
      </c>
      <c r="H2115" s="2" t="s">
        <v>25</v>
      </c>
    </row>
    <row r="2116" spans="1:8">
      <c r="A2116" s="2">
        <v>2088</v>
      </c>
      <c r="B2116" s="2" t="s">
        <v>4252</v>
      </c>
      <c r="C2116" s="12" t="s">
        <v>4253</v>
      </c>
      <c r="D2116" s="2" t="s">
        <v>4254</v>
      </c>
      <c r="E2116" s="2" t="s">
        <v>3933</v>
      </c>
      <c r="F2116" s="2"/>
      <c r="G2116" s="2" t="s">
        <v>5</v>
      </c>
      <c r="H2116" s="2" t="s">
        <v>19</v>
      </c>
    </row>
    <row r="2117" spans="1:8">
      <c r="A2117" s="2">
        <v>2089</v>
      </c>
      <c r="B2117" s="2" t="s">
        <v>4258</v>
      </c>
      <c r="C2117" s="12" t="s">
        <v>4255</v>
      </c>
      <c r="D2117" s="2" t="s">
        <v>4256</v>
      </c>
      <c r="E2117" s="2" t="s">
        <v>4257</v>
      </c>
      <c r="F2117" s="2"/>
      <c r="G2117" s="2" t="s">
        <v>5</v>
      </c>
      <c r="H2117" s="2" t="s">
        <v>19</v>
      </c>
    </row>
    <row r="2118" spans="1:8">
      <c r="A2118" s="2">
        <v>2090</v>
      </c>
      <c r="B2118" s="2" t="s">
        <v>4258</v>
      </c>
      <c r="C2118" s="12" t="s">
        <v>4259</v>
      </c>
      <c r="D2118" s="2" t="s">
        <v>4260</v>
      </c>
      <c r="E2118" s="2" t="s">
        <v>4261</v>
      </c>
      <c r="F2118" s="2"/>
      <c r="G2118" s="2" t="s">
        <v>5</v>
      </c>
      <c r="H2118" s="2" t="s">
        <v>723</v>
      </c>
    </row>
    <row r="2119" spans="1:8">
      <c r="A2119" s="2">
        <v>2091</v>
      </c>
      <c r="B2119" s="2" t="s">
        <v>4258</v>
      </c>
      <c r="C2119" s="12" t="s">
        <v>4262</v>
      </c>
      <c r="D2119" s="2" t="s">
        <v>4263</v>
      </c>
      <c r="E2119" s="2" t="s">
        <v>4264</v>
      </c>
      <c r="F2119" s="2"/>
      <c r="G2119" s="2" t="s">
        <v>5</v>
      </c>
      <c r="H2119" s="2" t="s">
        <v>723</v>
      </c>
    </row>
    <row r="2120" spans="1:8">
      <c r="A2120" s="2">
        <v>2092</v>
      </c>
      <c r="B2120" s="2" t="s">
        <v>4267</v>
      </c>
      <c r="C2120" s="12" t="s">
        <v>4265</v>
      </c>
      <c r="D2120" s="2" t="s">
        <v>4266</v>
      </c>
      <c r="E2120" s="2" t="s">
        <v>3904</v>
      </c>
      <c r="F2120" s="2"/>
      <c r="G2120" s="2" t="s">
        <v>5</v>
      </c>
      <c r="H2120" s="2" t="s">
        <v>19</v>
      </c>
    </row>
    <row r="2121" spans="1:8">
      <c r="A2121" s="2">
        <v>2093</v>
      </c>
      <c r="B2121" s="2" t="s">
        <v>4267</v>
      </c>
      <c r="C2121" s="12" t="s">
        <v>4268</v>
      </c>
      <c r="D2121" s="2" t="s">
        <v>4269</v>
      </c>
      <c r="E2121" s="2" t="s">
        <v>4264</v>
      </c>
      <c r="F2121" s="2"/>
      <c r="G2121" s="2" t="s">
        <v>5</v>
      </c>
      <c r="H2121" s="2" t="s">
        <v>723</v>
      </c>
    </row>
    <row r="2122" spans="1:8">
      <c r="A2122" s="2">
        <v>2094</v>
      </c>
      <c r="B2122" s="2" t="s">
        <v>4273</v>
      </c>
      <c r="C2122" s="12" t="s">
        <v>4270</v>
      </c>
      <c r="D2122" s="2" t="s">
        <v>4271</v>
      </c>
      <c r="E2122" s="2" t="s">
        <v>4272</v>
      </c>
      <c r="F2122" s="2"/>
      <c r="G2122" s="2" t="s">
        <v>15</v>
      </c>
      <c r="H2122" s="2" t="s">
        <v>25</v>
      </c>
    </row>
    <row r="2123" spans="1:8">
      <c r="A2123" s="2">
        <v>2095</v>
      </c>
      <c r="B2123" s="2" t="s">
        <v>4273</v>
      </c>
      <c r="C2123" s="12" t="s">
        <v>4274</v>
      </c>
      <c r="D2123" s="2" t="s">
        <v>4275</v>
      </c>
      <c r="E2123" s="2" t="s">
        <v>1268</v>
      </c>
      <c r="F2123" s="2"/>
      <c r="G2123" s="2" t="s">
        <v>15</v>
      </c>
      <c r="H2123" s="2" t="s">
        <v>25</v>
      </c>
    </row>
    <row r="2124" spans="1:8">
      <c r="A2124" s="2">
        <v>2096</v>
      </c>
      <c r="B2124" s="2" t="s">
        <v>4277</v>
      </c>
      <c r="C2124" s="12" t="s">
        <v>4276</v>
      </c>
      <c r="D2124" s="2" t="s">
        <v>4213</v>
      </c>
      <c r="E2124" s="2" t="s">
        <v>369</v>
      </c>
      <c r="F2124" s="2"/>
      <c r="G2124" s="2" t="s">
        <v>5</v>
      </c>
      <c r="H2124" s="2" t="s">
        <v>4214</v>
      </c>
    </row>
    <row r="2125" spans="1:8">
      <c r="A2125" s="2">
        <v>2097</v>
      </c>
      <c r="B2125" s="2" t="s">
        <v>4277</v>
      </c>
      <c r="C2125" s="12" t="s">
        <v>4278</v>
      </c>
      <c r="D2125" s="2" t="s">
        <v>4234</v>
      </c>
      <c r="E2125" s="2" t="s">
        <v>369</v>
      </c>
      <c r="F2125" s="2"/>
      <c r="G2125" s="2" t="s">
        <v>5</v>
      </c>
      <c r="H2125" s="2" t="s">
        <v>19</v>
      </c>
    </row>
    <row r="2126" spans="1:8">
      <c r="A2126" s="2">
        <v>2098</v>
      </c>
      <c r="B2126" s="2" t="s">
        <v>4277</v>
      </c>
      <c r="C2126" s="12" t="s">
        <v>4279</v>
      </c>
      <c r="D2126" s="2" t="s">
        <v>4280</v>
      </c>
      <c r="E2126" s="2" t="s">
        <v>1268</v>
      </c>
      <c r="F2126" s="2"/>
      <c r="G2126" s="2" t="s">
        <v>15</v>
      </c>
      <c r="H2126" s="2" t="s">
        <v>25</v>
      </c>
    </row>
    <row r="2127" spans="1:8">
      <c r="A2127" s="2">
        <v>2099</v>
      </c>
      <c r="B2127" s="2" t="s">
        <v>4284</v>
      </c>
      <c r="C2127" s="12" t="s">
        <v>4281</v>
      </c>
      <c r="D2127" s="2" t="s">
        <v>4282</v>
      </c>
      <c r="E2127" s="2" t="s">
        <v>4283</v>
      </c>
      <c r="F2127" s="2"/>
      <c r="G2127" s="2" t="s">
        <v>15</v>
      </c>
      <c r="H2127" s="2" t="s">
        <v>25</v>
      </c>
    </row>
    <row r="2128" spans="1:8">
      <c r="A2128" s="2">
        <v>2100</v>
      </c>
      <c r="B2128" s="2" t="s">
        <v>4284</v>
      </c>
      <c r="C2128" s="12" t="s">
        <v>4285</v>
      </c>
      <c r="D2128" s="2" t="s">
        <v>4286</v>
      </c>
      <c r="E2128" s="2" t="s">
        <v>4001</v>
      </c>
      <c r="F2128" s="2"/>
      <c r="G2128" s="2" t="s">
        <v>15</v>
      </c>
      <c r="H2128" s="2" t="s">
        <v>916</v>
      </c>
    </row>
    <row r="2129" spans="1:8">
      <c r="A2129" s="2">
        <v>2101</v>
      </c>
      <c r="B2129" s="2" t="s">
        <v>4284</v>
      </c>
      <c r="C2129" s="12" t="s">
        <v>4287</v>
      </c>
      <c r="D2129" s="2" t="s">
        <v>4288</v>
      </c>
      <c r="E2129" s="2" t="s">
        <v>4001</v>
      </c>
      <c r="F2129" s="2"/>
      <c r="G2129" s="2" t="s">
        <v>15</v>
      </c>
      <c r="H2129" s="2" t="s">
        <v>916</v>
      </c>
    </row>
    <row r="2130" spans="1:8">
      <c r="A2130" s="2">
        <v>2102</v>
      </c>
      <c r="B2130" s="2" t="s">
        <v>4284</v>
      </c>
      <c r="C2130" s="12" t="s">
        <v>4289</v>
      </c>
      <c r="D2130" s="2" t="s">
        <v>4290</v>
      </c>
      <c r="E2130" s="2" t="s">
        <v>4090</v>
      </c>
      <c r="F2130" s="2"/>
      <c r="G2130" s="2" t="s">
        <v>15</v>
      </c>
      <c r="H2130" s="2" t="s">
        <v>916</v>
      </c>
    </row>
    <row r="2131" spans="1:8">
      <c r="A2131" s="2">
        <v>2103</v>
      </c>
      <c r="B2131" s="2" t="s">
        <v>4284</v>
      </c>
      <c r="C2131" s="12" t="s">
        <v>4291</v>
      </c>
      <c r="D2131" s="2" t="s">
        <v>4292</v>
      </c>
      <c r="E2131" s="2" t="s">
        <v>4241</v>
      </c>
      <c r="F2131" s="2"/>
      <c r="G2131" s="2" t="s">
        <v>15</v>
      </c>
      <c r="H2131" s="2" t="s">
        <v>4293</v>
      </c>
    </row>
    <row r="2132" spans="1:8">
      <c r="A2132" s="2">
        <v>2104</v>
      </c>
      <c r="B2132" s="2" t="s">
        <v>4284</v>
      </c>
      <c r="C2132" s="12" t="s">
        <v>4294</v>
      </c>
      <c r="D2132" s="2" t="s">
        <v>4295</v>
      </c>
      <c r="E2132" s="2" t="s">
        <v>4001</v>
      </c>
      <c r="F2132" s="2"/>
      <c r="G2132" s="2" t="s">
        <v>15</v>
      </c>
      <c r="H2132" s="2" t="s">
        <v>4293</v>
      </c>
    </row>
    <row r="2133" spans="1:8">
      <c r="A2133" s="2">
        <v>2105</v>
      </c>
      <c r="B2133" s="2" t="s">
        <v>4284</v>
      </c>
      <c r="C2133" s="12" t="s">
        <v>4296</v>
      </c>
      <c r="D2133" s="2" t="s">
        <v>4297</v>
      </c>
      <c r="E2133" s="2" t="s">
        <v>4298</v>
      </c>
      <c r="F2133" s="2"/>
      <c r="G2133" s="2" t="s">
        <v>15</v>
      </c>
      <c r="H2133" s="2" t="s">
        <v>4293</v>
      </c>
    </row>
    <row r="2134" spans="1:8">
      <c r="A2134" s="2">
        <v>2106</v>
      </c>
      <c r="B2134" s="2" t="s">
        <v>4284</v>
      </c>
      <c r="C2134" s="12" t="s">
        <v>4299</v>
      </c>
      <c r="D2134" s="2" t="s">
        <v>4300</v>
      </c>
      <c r="E2134" s="2" t="s">
        <v>4001</v>
      </c>
      <c r="F2134" s="2"/>
      <c r="G2134" s="2" t="s">
        <v>15</v>
      </c>
      <c r="H2134" s="2" t="s">
        <v>916</v>
      </c>
    </row>
    <row r="2135" spans="1:8">
      <c r="A2135" s="2">
        <v>2107</v>
      </c>
      <c r="B2135" s="2" t="s">
        <v>4284</v>
      </c>
      <c r="C2135" s="12" t="s">
        <v>4301</v>
      </c>
      <c r="D2135" s="2" t="s">
        <v>4302</v>
      </c>
      <c r="E2135" s="2" t="s">
        <v>4001</v>
      </c>
      <c r="F2135" s="2"/>
      <c r="G2135" s="2" t="s">
        <v>15</v>
      </c>
      <c r="H2135" s="2" t="s">
        <v>916</v>
      </c>
    </row>
    <row r="2136" spans="1:8">
      <c r="A2136" s="2">
        <v>2108</v>
      </c>
      <c r="B2136" s="2" t="s">
        <v>4306</v>
      </c>
      <c r="C2136" s="12" t="s">
        <v>4303</v>
      </c>
      <c r="D2136" s="2" t="s">
        <v>4304</v>
      </c>
      <c r="E2136" s="2" t="s">
        <v>4305</v>
      </c>
      <c r="F2136" s="2"/>
      <c r="G2136" s="2" t="s">
        <v>15</v>
      </c>
      <c r="H2136" s="2" t="s">
        <v>25</v>
      </c>
    </row>
    <row r="2137" spans="1:8">
      <c r="A2137" s="2">
        <v>2109</v>
      </c>
      <c r="B2137" s="2" t="s">
        <v>4306</v>
      </c>
      <c r="C2137" s="12" t="s">
        <v>4307</v>
      </c>
      <c r="D2137" s="2" t="s">
        <v>4308</v>
      </c>
      <c r="E2137" s="2" t="s">
        <v>1268</v>
      </c>
      <c r="F2137" s="2"/>
      <c r="G2137" s="2" t="s">
        <v>15</v>
      </c>
      <c r="H2137" s="2" t="s">
        <v>25</v>
      </c>
    </row>
    <row r="2138" spans="1:8">
      <c r="A2138" s="2">
        <v>2110</v>
      </c>
      <c r="B2138" s="2" t="s">
        <v>4306</v>
      </c>
      <c r="C2138" s="12" t="s">
        <v>4309</v>
      </c>
      <c r="D2138" s="2" t="s">
        <v>4310</v>
      </c>
      <c r="E2138" s="2" t="s">
        <v>3940</v>
      </c>
      <c r="F2138" s="2"/>
      <c r="G2138" s="2" t="s">
        <v>15</v>
      </c>
      <c r="H2138" s="2" t="s">
        <v>450</v>
      </c>
    </row>
    <row r="2139" spans="1:8">
      <c r="A2139" s="2">
        <v>2111</v>
      </c>
      <c r="B2139" s="2" t="s">
        <v>4306</v>
      </c>
      <c r="C2139" s="12" t="s">
        <v>4311</v>
      </c>
      <c r="D2139" s="2" t="s">
        <v>4312</v>
      </c>
      <c r="E2139" s="2" t="s">
        <v>4313</v>
      </c>
      <c r="F2139" s="2"/>
      <c r="G2139" s="2" t="s">
        <v>15</v>
      </c>
      <c r="H2139" s="2" t="s">
        <v>450</v>
      </c>
    </row>
    <row r="2140" spans="1:8">
      <c r="A2140" s="2">
        <v>2112</v>
      </c>
      <c r="B2140" s="2" t="s">
        <v>4306</v>
      </c>
      <c r="C2140" s="12" t="s">
        <v>4314</v>
      </c>
      <c r="D2140" s="2" t="s">
        <v>4315</v>
      </c>
      <c r="E2140" s="2" t="s">
        <v>4298</v>
      </c>
      <c r="F2140" s="2"/>
      <c r="G2140" s="2" t="s">
        <v>15</v>
      </c>
      <c r="H2140" s="2" t="s">
        <v>4293</v>
      </c>
    </row>
    <row r="2141" spans="1:8">
      <c r="A2141" s="2">
        <v>2113</v>
      </c>
      <c r="B2141" s="2" t="s">
        <v>4306</v>
      </c>
      <c r="C2141" s="12" t="s">
        <v>4316</v>
      </c>
      <c r="D2141" s="2" t="s">
        <v>4315</v>
      </c>
      <c r="E2141" s="2" t="s">
        <v>4298</v>
      </c>
      <c r="F2141" s="2"/>
      <c r="G2141" s="2" t="s">
        <v>15</v>
      </c>
      <c r="H2141" s="2" t="s">
        <v>4293</v>
      </c>
    </row>
    <row r="2142" spans="1:8">
      <c r="A2142" s="2">
        <v>2114</v>
      </c>
      <c r="B2142" s="2" t="s">
        <v>4319</v>
      </c>
      <c r="C2142" s="12" t="s">
        <v>4317</v>
      </c>
      <c r="D2142" s="2" t="s">
        <v>4318</v>
      </c>
      <c r="E2142" s="2" t="s">
        <v>4264</v>
      </c>
      <c r="F2142" s="2"/>
      <c r="G2142" s="2" t="s">
        <v>5</v>
      </c>
      <c r="H2142" s="2" t="s">
        <v>723</v>
      </c>
    </row>
    <row r="2143" spans="1:8">
      <c r="A2143" s="2">
        <v>2115</v>
      </c>
      <c r="B2143" s="2" t="s">
        <v>4323</v>
      </c>
      <c r="C2143" s="12" t="s">
        <v>4320</v>
      </c>
      <c r="D2143" s="2" t="s">
        <v>4321</v>
      </c>
      <c r="E2143" s="2" t="s">
        <v>4322</v>
      </c>
      <c r="F2143" s="2"/>
      <c r="G2143" s="2" t="s">
        <v>15</v>
      </c>
      <c r="H2143" s="2" t="s">
        <v>916</v>
      </c>
    </row>
    <row r="2144" spans="1:8">
      <c r="A2144" s="2">
        <v>2116</v>
      </c>
      <c r="B2144" s="2" t="s">
        <v>4323</v>
      </c>
      <c r="C2144" s="12" t="s">
        <v>4324</v>
      </c>
      <c r="D2144" s="2" t="s">
        <v>4325</v>
      </c>
      <c r="E2144" s="2" t="s">
        <v>3519</v>
      </c>
      <c r="F2144" s="2"/>
      <c r="G2144" s="2" t="s">
        <v>5</v>
      </c>
      <c r="H2144" s="2" t="s">
        <v>723</v>
      </c>
    </row>
    <row r="2145" spans="1:8">
      <c r="A2145" s="2">
        <v>2117</v>
      </c>
      <c r="B2145" s="2" t="s">
        <v>4323</v>
      </c>
      <c r="C2145" s="12" t="s">
        <v>4326</v>
      </c>
      <c r="D2145" s="2" t="s">
        <v>4327</v>
      </c>
      <c r="E2145" s="2" t="s">
        <v>4069</v>
      </c>
      <c r="F2145" s="2"/>
      <c r="G2145" s="2" t="s">
        <v>5</v>
      </c>
      <c r="H2145" s="2" t="s">
        <v>19</v>
      </c>
    </row>
    <row r="2146" spans="1:8">
      <c r="A2146" s="2">
        <v>2118</v>
      </c>
      <c r="B2146" s="2" t="s">
        <v>4323</v>
      </c>
      <c r="C2146" s="12" t="s">
        <v>4328</v>
      </c>
      <c r="D2146" s="2" t="s">
        <v>4062</v>
      </c>
      <c r="E2146" s="2" t="s">
        <v>4001</v>
      </c>
      <c r="F2146" s="2"/>
      <c r="G2146" s="2" t="s">
        <v>15</v>
      </c>
      <c r="H2146" s="2" t="s">
        <v>916</v>
      </c>
    </row>
    <row r="2147" spans="1:8">
      <c r="A2147" s="2">
        <v>2119</v>
      </c>
      <c r="B2147" s="2" t="s">
        <v>4323</v>
      </c>
      <c r="C2147" s="12" t="s">
        <v>4329</v>
      </c>
      <c r="D2147" s="2" t="s">
        <v>4330</v>
      </c>
      <c r="E2147" s="2" t="s">
        <v>3940</v>
      </c>
      <c r="F2147" s="2"/>
      <c r="G2147" s="2" t="s">
        <v>15</v>
      </c>
      <c r="H2147" s="2" t="s">
        <v>450</v>
      </c>
    </row>
    <row r="2148" spans="1:8">
      <c r="A2148" s="2">
        <v>2120</v>
      </c>
      <c r="B2148" s="2" t="s">
        <v>4323</v>
      </c>
      <c r="C2148" s="12" t="s">
        <v>4331</v>
      </c>
      <c r="D2148" s="2" t="s">
        <v>4332</v>
      </c>
      <c r="E2148" s="2" t="s">
        <v>4090</v>
      </c>
      <c r="F2148" s="2"/>
      <c r="G2148" s="2" t="s">
        <v>15</v>
      </c>
      <c r="H2148" s="2" t="s">
        <v>916</v>
      </c>
    </row>
    <row r="2149" spans="1:8">
      <c r="A2149" s="2">
        <v>2121</v>
      </c>
      <c r="B2149" s="2" t="s">
        <v>4323</v>
      </c>
      <c r="C2149" s="12" t="s">
        <v>4333</v>
      </c>
      <c r="D2149" s="2" t="s">
        <v>4334</v>
      </c>
      <c r="E2149" s="2" t="s">
        <v>4001</v>
      </c>
      <c r="F2149" s="2"/>
      <c r="G2149" s="2" t="s">
        <v>15</v>
      </c>
      <c r="H2149" s="2" t="s">
        <v>916</v>
      </c>
    </row>
    <row r="2150" spans="1:8">
      <c r="A2150" s="2">
        <v>2122</v>
      </c>
      <c r="B2150" s="2" t="s">
        <v>4323</v>
      </c>
      <c r="C2150" s="12" t="s">
        <v>4335</v>
      </c>
      <c r="D2150" s="2" t="s">
        <v>4336</v>
      </c>
      <c r="E2150" s="2" t="s">
        <v>4337</v>
      </c>
      <c r="F2150" s="2"/>
      <c r="G2150" s="2" t="s">
        <v>5</v>
      </c>
      <c r="H2150" s="2" t="s">
        <v>19</v>
      </c>
    </row>
    <row r="2151" spans="1:8">
      <c r="A2151" s="2">
        <v>2123</v>
      </c>
      <c r="B2151" s="2" t="s">
        <v>4323</v>
      </c>
      <c r="C2151" s="12" t="s">
        <v>4338</v>
      </c>
      <c r="D2151" s="2" t="s">
        <v>4339</v>
      </c>
      <c r="E2151" s="2" t="s">
        <v>4340</v>
      </c>
      <c r="F2151" s="2"/>
      <c r="G2151" s="2" t="s">
        <v>15</v>
      </c>
      <c r="H2151" s="2" t="s">
        <v>25</v>
      </c>
    </row>
    <row r="2152" spans="1:8">
      <c r="A2152" s="2">
        <v>2124</v>
      </c>
      <c r="B2152" s="2" t="s">
        <v>4323</v>
      </c>
      <c r="C2152" s="12" t="s">
        <v>4341</v>
      </c>
      <c r="D2152" s="2" t="s">
        <v>4342</v>
      </c>
      <c r="E2152" s="2" t="s">
        <v>4085</v>
      </c>
      <c r="F2152" s="2"/>
      <c r="G2152" s="2" t="s">
        <v>5</v>
      </c>
      <c r="H2152" s="2" t="s">
        <v>19</v>
      </c>
    </row>
    <row r="2153" spans="1:8">
      <c r="A2153" s="2">
        <v>2125</v>
      </c>
      <c r="B2153" s="2" t="s">
        <v>4323</v>
      </c>
      <c r="C2153" s="12" t="s">
        <v>4343</v>
      </c>
      <c r="D2153" s="2" t="s">
        <v>4344</v>
      </c>
      <c r="E2153" s="2" t="s">
        <v>4247</v>
      </c>
      <c r="F2153" s="2"/>
      <c r="G2153" s="2" t="s">
        <v>15</v>
      </c>
      <c r="H2153" s="2" t="s">
        <v>112</v>
      </c>
    </row>
    <row r="2154" spans="1:8">
      <c r="A2154" s="2">
        <v>2126</v>
      </c>
      <c r="B2154" s="2" t="s">
        <v>4323</v>
      </c>
      <c r="C2154" s="12" t="s">
        <v>4345</v>
      </c>
      <c r="D2154" s="2" t="s">
        <v>4346</v>
      </c>
      <c r="E2154" s="2" t="s">
        <v>3321</v>
      </c>
      <c r="F2154" s="2"/>
      <c r="G2154" s="2" t="s">
        <v>5</v>
      </c>
      <c r="H2154" s="2" t="s">
        <v>723</v>
      </c>
    </row>
    <row r="2155" spans="1:8">
      <c r="A2155" s="2">
        <v>2127</v>
      </c>
      <c r="B2155" s="2" t="s">
        <v>4349</v>
      </c>
      <c r="C2155" s="12" t="s">
        <v>4347</v>
      </c>
      <c r="D2155" s="2" t="s">
        <v>4348</v>
      </c>
      <c r="E2155" s="2" t="s">
        <v>3937</v>
      </c>
      <c r="F2155" s="2"/>
      <c r="G2155" s="2" t="s">
        <v>15</v>
      </c>
      <c r="H2155" s="2" t="s">
        <v>25</v>
      </c>
    </row>
    <row r="2156" spans="1:8">
      <c r="A2156" s="2">
        <v>2128</v>
      </c>
      <c r="B2156" s="2" t="s">
        <v>4349</v>
      </c>
      <c r="C2156" s="12" t="s">
        <v>4350</v>
      </c>
      <c r="D2156" s="2" t="s">
        <v>4351</v>
      </c>
      <c r="E2156" s="2" t="s">
        <v>3937</v>
      </c>
      <c r="F2156" s="2"/>
      <c r="G2156" s="2" t="s">
        <v>15</v>
      </c>
      <c r="H2156" s="2" t="s">
        <v>25</v>
      </c>
    </row>
    <row r="2157" spans="1:8">
      <c r="A2157" s="2">
        <v>2129</v>
      </c>
      <c r="B2157" s="2" t="s">
        <v>4349</v>
      </c>
      <c r="C2157" s="12" t="s">
        <v>4352</v>
      </c>
      <c r="D2157" s="2" t="s">
        <v>4353</v>
      </c>
      <c r="E2157" s="2" t="s">
        <v>3937</v>
      </c>
      <c r="F2157" s="2"/>
      <c r="G2157" s="2" t="s">
        <v>15</v>
      </c>
      <c r="H2157" s="2" t="s">
        <v>25</v>
      </c>
    </row>
    <row r="2158" spans="1:8">
      <c r="A2158" s="2">
        <v>2130</v>
      </c>
      <c r="B2158" s="2" t="s">
        <v>4349</v>
      </c>
      <c r="C2158" s="12" t="s">
        <v>4354</v>
      </c>
      <c r="D2158" s="2" t="s">
        <v>4355</v>
      </c>
      <c r="E2158" s="2" t="s">
        <v>1268</v>
      </c>
      <c r="F2158" s="2"/>
      <c r="G2158" s="2" t="s">
        <v>15</v>
      </c>
      <c r="H2158" s="2" t="s">
        <v>25</v>
      </c>
    </row>
    <row r="2159" spans="1:8">
      <c r="A2159" s="2">
        <v>2131</v>
      </c>
      <c r="B2159" s="2" t="s">
        <v>4349</v>
      </c>
      <c r="C2159" s="12" t="s">
        <v>4356</v>
      </c>
      <c r="D2159" s="2" t="s">
        <v>4357</v>
      </c>
      <c r="E2159" s="2" t="s">
        <v>4021</v>
      </c>
      <c r="F2159" s="2"/>
      <c r="G2159" s="2" t="s">
        <v>15</v>
      </c>
      <c r="H2159" s="2" t="s">
        <v>916</v>
      </c>
    </row>
    <row r="2160" spans="1:8">
      <c r="A2160" s="2">
        <v>2132</v>
      </c>
      <c r="B2160" s="2" t="s">
        <v>4349</v>
      </c>
      <c r="C2160" s="12" t="s">
        <v>4358</v>
      </c>
      <c r="D2160" s="2" t="s">
        <v>4359</v>
      </c>
      <c r="E2160" s="2" t="s">
        <v>4098</v>
      </c>
      <c r="F2160" s="2"/>
      <c r="G2160" s="2" t="s">
        <v>5</v>
      </c>
      <c r="H2160" s="2" t="s">
        <v>19</v>
      </c>
    </row>
    <row r="2161" spans="1:8">
      <c r="A2161" s="2">
        <v>2133</v>
      </c>
      <c r="B2161" s="2" t="s">
        <v>4349</v>
      </c>
      <c r="C2161" s="12" t="s">
        <v>4360</v>
      </c>
      <c r="D2161" s="2" t="s">
        <v>4361</v>
      </c>
      <c r="E2161" s="2" t="s">
        <v>4114</v>
      </c>
      <c r="F2161" s="2"/>
      <c r="G2161" s="2" t="s">
        <v>5</v>
      </c>
      <c r="H2161" s="2" t="s">
        <v>19</v>
      </c>
    </row>
    <row r="2162" spans="1:8">
      <c r="A2162" s="2">
        <v>2134</v>
      </c>
      <c r="B2162" s="2" t="s">
        <v>4349</v>
      </c>
      <c r="C2162" s="12" t="s">
        <v>4362</v>
      </c>
      <c r="D2162" s="2" t="s">
        <v>4363</v>
      </c>
      <c r="E2162" s="2" t="s">
        <v>4272</v>
      </c>
      <c r="F2162" s="2"/>
      <c r="G2162" s="2" t="s">
        <v>15</v>
      </c>
      <c r="H2162" s="2" t="s">
        <v>25</v>
      </c>
    </row>
    <row r="2163" spans="1:8">
      <c r="A2163" s="2">
        <v>2135</v>
      </c>
      <c r="B2163" s="2" t="s">
        <v>4349</v>
      </c>
      <c r="C2163" s="12" t="s">
        <v>4364</v>
      </c>
      <c r="D2163" s="2" t="s">
        <v>4365</v>
      </c>
      <c r="E2163" s="2" t="s">
        <v>4298</v>
      </c>
      <c r="F2163" s="2"/>
      <c r="G2163" s="2" t="s">
        <v>15</v>
      </c>
      <c r="H2163" s="2" t="s">
        <v>4293</v>
      </c>
    </row>
    <row r="2164" spans="1:8">
      <c r="A2164" s="2">
        <v>2136</v>
      </c>
      <c r="B2164" s="2" t="s">
        <v>4349</v>
      </c>
      <c r="C2164" s="12" t="s">
        <v>4366</v>
      </c>
      <c r="D2164" s="2" t="s">
        <v>4367</v>
      </c>
      <c r="E2164" s="2" t="s">
        <v>4085</v>
      </c>
      <c r="F2164" s="2"/>
      <c r="G2164" s="2" t="s">
        <v>5</v>
      </c>
      <c r="H2164" s="2" t="s">
        <v>19</v>
      </c>
    </row>
    <row r="2165" spans="1:8">
      <c r="A2165" s="2">
        <v>2137</v>
      </c>
      <c r="B2165" s="2" t="s">
        <v>4349</v>
      </c>
      <c r="C2165" s="12" t="s">
        <v>4368</v>
      </c>
      <c r="D2165" s="2" t="s">
        <v>4369</v>
      </c>
      <c r="E2165" s="2" t="s">
        <v>1949</v>
      </c>
      <c r="F2165" s="2"/>
      <c r="G2165" s="2" t="s">
        <v>5</v>
      </c>
      <c r="H2165" s="2" t="s">
        <v>19</v>
      </c>
    </row>
    <row r="2166" spans="1:8">
      <c r="A2166" s="2">
        <v>2138</v>
      </c>
      <c r="B2166" s="2" t="s">
        <v>4349</v>
      </c>
      <c r="C2166" s="12" t="s">
        <v>4370</v>
      </c>
      <c r="D2166" s="2" t="s">
        <v>4371</v>
      </c>
      <c r="E2166" s="2" t="s">
        <v>1949</v>
      </c>
      <c r="F2166" s="2"/>
      <c r="G2166" s="2" t="s">
        <v>5</v>
      </c>
      <c r="H2166" s="2" t="s">
        <v>19</v>
      </c>
    </row>
    <row r="2167" spans="1:8">
      <c r="A2167" s="2">
        <v>2139</v>
      </c>
      <c r="B2167" s="2" t="s">
        <v>4349</v>
      </c>
      <c r="C2167" s="12" t="s">
        <v>4372</v>
      </c>
      <c r="D2167" s="2" t="s">
        <v>4373</v>
      </c>
      <c r="E2167" s="2" t="s">
        <v>4257</v>
      </c>
      <c r="F2167" s="2"/>
      <c r="G2167" s="2" t="s">
        <v>5</v>
      </c>
      <c r="H2167" s="2" t="s">
        <v>19</v>
      </c>
    </row>
    <row r="2168" spans="1:8">
      <c r="A2168" s="2">
        <v>2140</v>
      </c>
      <c r="B2168" s="2" t="s">
        <v>4349</v>
      </c>
      <c r="C2168" s="12" t="s">
        <v>4374</v>
      </c>
      <c r="D2168" s="2" t="s">
        <v>4375</v>
      </c>
      <c r="E2168" s="2" t="s">
        <v>4376</v>
      </c>
      <c r="F2168" s="2"/>
      <c r="G2168" s="2" t="s">
        <v>15</v>
      </c>
      <c r="H2168" s="2" t="s">
        <v>112</v>
      </c>
    </row>
    <row r="2169" spans="1:8">
      <c r="A2169" s="2">
        <v>2141</v>
      </c>
      <c r="B2169" s="2" t="s">
        <v>4349</v>
      </c>
      <c r="C2169" s="12" t="s">
        <v>4377</v>
      </c>
      <c r="D2169" s="2" t="s">
        <v>4378</v>
      </c>
      <c r="E2169" s="2" t="s">
        <v>4379</v>
      </c>
      <c r="F2169" s="2"/>
      <c r="G2169" s="2" t="s">
        <v>15</v>
      </c>
      <c r="H2169" s="2" t="s">
        <v>4380</v>
      </c>
    </row>
    <row r="2170" spans="1:8">
      <c r="A2170" s="2">
        <v>2142</v>
      </c>
      <c r="B2170" s="2" t="s">
        <v>4349</v>
      </c>
      <c r="C2170" s="12" t="s">
        <v>4381</v>
      </c>
      <c r="D2170" s="2" t="s">
        <v>4382</v>
      </c>
      <c r="E2170" s="2" t="s">
        <v>4098</v>
      </c>
      <c r="F2170" s="2"/>
      <c r="G2170" s="2" t="s">
        <v>5</v>
      </c>
      <c r="H2170" s="2" t="s">
        <v>19</v>
      </c>
    </row>
    <row r="2171" spans="1:8">
      <c r="A2171" s="2">
        <v>2143</v>
      </c>
      <c r="B2171" s="2" t="s">
        <v>4385</v>
      </c>
      <c r="C2171" s="12" t="s">
        <v>4383</v>
      </c>
      <c r="D2171" s="2" t="s">
        <v>4384</v>
      </c>
      <c r="E2171" s="2" t="s">
        <v>3890</v>
      </c>
      <c r="F2171" s="2"/>
      <c r="G2171" s="2" t="s">
        <v>15</v>
      </c>
      <c r="H2171" s="2" t="s">
        <v>112</v>
      </c>
    </row>
    <row r="2172" spans="1:8">
      <c r="A2172" s="2">
        <v>2144</v>
      </c>
      <c r="B2172" s="2" t="s">
        <v>4385</v>
      </c>
      <c r="C2172" s="12" t="s">
        <v>4386</v>
      </c>
      <c r="D2172" s="2" t="s">
        <v>4387</v>
      </c>
      <c r="E2172" s="2" t="s">
        <v>4376</v>
      </c>
      <c r="F2172" s="2"/>
      <c r="G2172" s="2" t="s">
        <v>15</v>
      </c>
      <c r="H2172" s="2" t="s">
        <v>4388</v>
      </c>
    </row>
    <row r="2173" spans="1:8">
      <c r="A2173" s="2">
        <v>2145</v>
      </c>
      <c r="B2173" s="2" t="s">
        <v>4391</v>
      </c>
      <c r="C2173" s="12" t="s">
        <v>4389</v>
      </c>
      <c r="D2173" s="2" t="s">
        <v>4390</v>
      </c>
      <c r="E2173" s="2" t="s">
        <v>4069</v>
      </c>
      <c r="F2173" s="2"/>
      <c r="G2173" s="2" t="s">
        <v>5</v>
      </c>
      <c r="H2173" s="2" t="s">
        <v>19</v>
      </c>
    </row>
    <row r="2174" spans="1:8" ht="36">
      <c r="A2174" s="2">
        <v>2146</v>
      </c>
      <c r="B2174" s="2" t="s">
        <v>4391</v>
      </c>
      <c r="C2174" s="12" t="s">
        <v>4392</v>
      </c>
      <c r="D2174" s="2" t="s">
        <v>4393</v>
      </c>
      <c r="E2174" s="2" t="s">
        <v>4394</v>
      </c>
      <c r="F2174" s="2"/>
      <c r="G2174" s="2" t="s">
        <v>5</v>
      </c>
      <c r="H2174" s="2" t="s">
        <v>19</v>
      </c>
    </row>
    <row r="2175" spans="1:8">
      <c r="A2175" s="2">
        <v>2147</v>
      </c>
      <c r="B2175" s="2" t="s">
        <v>4398</v>
      </c>
      <c r="C2175" s="12" t="s">
        <v>4395</v>
      </c>
      <c r="D2175" s="2" t="s">
        <v>4396</v>
      </c>
      <c r="E2175" s="2" t="s">
        <v>4397</v>
      </c>
      <c r="F2175" s="2"/>
      <c r="G2175" s="2" t="s">
        <v>15</v>
      </c>
      <c r="H2175" s="2" t="s">
        <v>112</v>
      </c>
    </row>
    <row r="2176" spans="1:8">
      <c r="A2176" s="2">
        <v>2148</v>
      </c>
      <c r="B2176" s="2" t="s">
        <v>4401</v>
      </c>
      <c r="C2176" s="12" t="s">
        <v>4399</v>
      </c>
      <c r="D2176" s="2" t="s">
        <v>4400</v>
      </c>
      <c r="E2176" s="2" t="s">
        <v>4261</v>
      </c>
      <c r="F2176" s="2"/>
      <c r="G2176" s="2" t="s">
        <v>5</v>
      </c>
      <c r="H2176" s="2" t="s">
        <v>1335</v>
      </c>
    </row>
    <row r="2177" spans="1:8">
      <c r="A2177" s="2">
        <v>2149</v>
      </c>
      <c r="B2177" s="2" t="s">
        <v>4401</v>
      </c>
      <c r="C2177" s="12" t="s">
        <v>4402</v>
      </c>
      <c r="D2177" s="2" t="s">
        <v>4403</v>
      </c>
      <c r="E2177" s="2" t="s">
        <v>4394</v>
      </c>
      <c r="F2177" s="2"/>
      <c r="G2177" s="2" t="s">
        <v>5</v>
      </c>
      <c r="H2177" s="2" t="s">
        <v>19</v>
      </c>
    </row>
    <row r="2178" spans="1:8">
      <c r="A2178" s="2">
        <v>2150</v>
      </c>
      <c r="B2178" s="2" t="s">
        <v>4401</v>
      </c>
      <c r="C2178" s="12" t="s">
        <v>4404</v>
      </c>
      <c r="D2178" s="2" t="s">
        <v>4405</v>
      </c>
      <c r="E2178" s="2" t="s">
        <v>4098</v>
      </c>
      <c r="F2178" s="2"/>
      <c r="G2178" s="2" t="s">
        <v>5</v>
      </c>
      <c r="H2178" s="2" t="s">
        <v>19</v>
      </c>
    </row>
    <row r="2179" spans="1:8">
      <c r="A2179" s="2">
        <v>2151</v>
      </c>
      <c r="B2179" s="2" t="s">
        <v>4408</v>
      </c>
      <c r="C2179" s="12" t="s">
        <v>4406</v>
      </c>
      <c r="D2179" s="2" t="s">
        <v>4407</v>
      </c>
      <c r="E2179" s="2" t="s">
        <v>4001</v>
      </c>
      <c r="F2179" s="2"/>
      <c r="G2179" s="2" t="s">
        <v>15</v>
      </c>
      <c r="H2179" s="2" t="s">
        <v>4293</v>
      </c>
    </row>
    <row r="2180" spans="1:8">
      <c r="A2180" s="2">
        <v>2152</v>
      </c>
      <c r="B2180" s="2" t="s">
        <v>4408</v>
      </c>
      <c r="C2180" s="12" t="s">
        <v>4409</v>
      </c>
      <c r="D2180" s="2" t="s">
        <v>4410</v>
      </c>
      <c r="E2180" s="2" t="s">
        <v>4241</v>
      </c>
      <c r="F2180" s="2"/>
      <c r="G2180" s="2" t="s">
        <v>15</v>
      </c>
      <c r="H2180" s="2" t="s">
        <v>4293</v>
      </c>
    </row>
    <row r="2181" spans="1:8">
      <c r="A2181" s="2">
        <v>2153</v>
      </c>
      <c r="B2181" s="2" t="s">
        <v>4408</v>
      </c>
      <c r="C2181" s="12" t="s">
        <v>4411</v>
      </c>
      <c r="D2181" s="2" t="s">
        <v>4412</v>
      </c>
      <c r="E2181" s="2" t="s">
        <v>4090</v>
      </c>
      <c r="F2181" s="2"/>
      <c r="G2181" s="2" t="s">
        <v>15</v>
      </c>
      <c r="H2181" s="2" t="s">
        <v>916</v>
      </c>
    </row>
    <row r="2182" spans="1:8">
      <c r="A2182" s="2">
        <v>2154</v>
      </c>
      <c r="B2182" s="2" t="s">
        <v>4408</v>
      </c>
      <c r="C2182" s="12" t="s">
        <v>4413</v>
      </c>
      <c r="D2182" s="2" t="s">
        <v>4414</v>
      </c>
      <c r="E2182" s="2" t="s">
        <v>4001</v>
      </c>
      <c r="F2182" s="2"/>
      <c r="G2182" s="2" t="s">
        <v>15</v>
      </c>
      <c r="H2182" s="2" t="s">
        <v>916</v>
      </c>
    </row>
    <row r="2183" spans="1:8">
      <c r="A2183" s="2">
        <v>2155</v>
      </c>
      <c r="B2183" s="2" t="s">
        <v>4408</v>
      </c>
      <c r="C2183" s="12" t="s">
        <v>4415</v>
      </c>
      <c r="D2183" s="2" t="s">
        <v>4416</v>
      </c>
      <c r="E2183" s="2" t="s">
        <v>4090</v>
      </c>
      <c r="F2183" s="2"/>
      <c r="G2183" s="2" t="s">
        <v>15</v>
      </c>
      <c r="H2183" s="2" t="s">
        <v>916</v>
      </c>
    </row>
    <row r="2184" spans="1:8">
      <c r="A2184" s="2">
        <v>2156</v>
      </c>
      <c r="B2184" s="2" t="s">
        <v>4408</v>
      </c>
      <c r="C2184" s="12" t="s">
        <v>4417</v>
      </c>
      <c r="D2184" s="2" t="s">
        <v>4418</v>
      </c>
      <c r="E2184" s="2" t="s">
        <v>4001</v>
      </c>
      <c r="F2184" s="2"/>
      <c r="G2184" s="2" t="s">
        <v>15</v>
      </c>
      <c r="H2184" s="2" t="s">
        <v>916</v>
      </c>
    </row>
    <row r="2185" spans="1:8">
      <c r="A2185" s="2">
        <v>2157</v>
      </c>
      <c r="B2185" s="2" t="s">
        <v>4408</v>
      </c>
      <c r="C2185" s="12" t="s">
        <v>4419</v>
      </c>
      <c r="D2185" s="2" t="s">
        <v>4420</v>
      </c>
      <c r="E2185" s="2" t="s">
        <v>4001</v>
      </c>
      <c r="F2185" s="2"/>
      <c r="G2185" s="2" t="s">
        <v>15</v>
      </c>
      <c r="H2185" s="2" t="s">
        <v>916</v>
      </c>
    </row>
    <row r="2186" spans="1:8">
      <c r="A2186" s="2">
        <v>2158</v>
      </c>
      <c r="B2186" s="2" t="s">
        <v>4408</v>
      </c>
      <c r="C2186" s="12" t="s">
        <v>4421</v>
      </c>
      <c r="D2186" s="2" t="s">
        <v>4422</v>
      </c>
      <c r="E2186" s="2" t="s">
        <v>4001</v>
      </c>
      <c r="F2186" s="2"/>
      <c r="G2186" s="2" t="s">
        <v>15</v>
      </c>
      <c r="H2186" s="2" t="s">
        <v>916</v>
      </c>
    </row>
    <row r="2187" spans="1:8">
      <c r="A2187" s="2">
        <v>2159</v>
      </c>
      <c r="B2187" s="2" t="s">
        <v>4408</v>
      </c>
      <c r="C2187" s="12" t="s">
        <v>4423</v>
      </c>
      <c r="D2187" s="2" t="s">
        <v>4424</v>
      </c>
      <c r="E2187" s="2" t="s">
        <v>4001</v>
      </c>
      <c r="F2187" s="2"/>
      <c r="G2187" s="2" t="s">
        <v>15</v>
      </c>
      <c r="H2187" s="2" t="s">
        <v>916</v>
      </c>
    </row>
    <row r="2188" spans="1:8">
      <c r="A2188" s="2">
        <v>2160</v>
      </c>
      <c r="B2188" s="2" t="s">
        <v>4408</v>
      </c>
      <c r="C2188" s="12" t="s">
        <v>4425</v>
      </c>
      <c r="D2188" s="2" t="s">
        <v>4426</v>
      </c>
      <c r="E2188" s="2" t="s">
        <v>4001</v>
      </c>
      <c r="F2188" s="2"/>
      <c r="G2188" s="2" t="s">
        <v>15</v>
      </c>
      <c r="H2188" s="2" t="s">
        <v>916</v>
      </c>
    </row>
    <row r="2189" spans="1:8">
      <c r="A2189" s="2">
        <v>2161</v>
      </c>
      <c r="B2189" s="2" t="s">
        <v>4408</v>
      </c>
      <c r="C2189" s="12" t="s">
        <v>4427</v>
      </c>
      <c r="D2189" s="2" t="s">
        <v>4428</v>
      </c>
      <c r="E2189" s="2" t="s">
        <v>4001</v>
      </c>
      <c r="F2189" s="2"/>
      <c r="G2189" s="2" t="s">
        <v>15</v>
      </c>
      <c r="H2189" s="2" t="s">
        <v>916</v>
      </c>
    </row>
    <row r="2190" spans="1:8">
      <c r="A2190" s="2">
        <v>2162</v>
      </c>
      <c r="B2190" s="2" t="s">
        <v>4408</v>
      </c>
      <c r="C2190" s="12" t="s">
        <v>4429</v>
      </c>
      <c r="D2190" s="2" t="s">
        <v>4430</v>
      </c>
      <c r="E2190" s="2" t="s">
        <v>4001</v>
      </c>
      <c r="F2190" s="2"/>
      <c r="G2190" s="2" t="s">
        <v>15</v>
      </c>
      <c r="H2190" s="2" t="s">
        <v>916</v>
      </c>
    </row>
    <row r="2191" spans="1:8">
      <c r="A2191" s="2">
        <v>2163</v>
      </c>
      <c r="B2191" s="2" t="s">
        <v>4408</v>
      </c>
      <c r="C2191" s="12" t="s">
        <v>4431</v>
      </c>
      <c r="D2191" s="2" t="s">
        <v>4432</v>
      </c>
      <c r="E2191" s="2" t="s">
        <v>4163</v>
      </c>
      <c r="F2191" s="2"/>
      <c r="G2191" s="2" t="s">
        <v>15</v>
      </c>
      <c r="H2191" s="2" t="s">
        <v>25</v>
      </c>
    </row>
    <row r="2192" spans="1:8">
      <c r="A2192" s="2">
        <v>2164</v>
      </c>
      <c r="B2192" s="2" t="s">
        <v>4408</v>
      </c>
      <c r="C2192" s="12" t="s">
        <v>4433</v>
      </c>
      <c r="D2192" s="2" t="s">
        <v>4434</v>
      </c>
      <c r="E2192" s="2" t="s">
        <v>4001</v>
      </c>
      <c r="F2192" s="2"/>
      <c r="G2192" s="2" t="s">
        <v>15</v>
      </c>
      <c r="H2192" s="2" t="s">
        <v>25</v>
      </c>
    </row>
    <row r="2193" spans="1:8">
      <c r="A2193" s="2">
        <v>2165</v>
      </c>
      <c r="B2193" s="2" t="s">
        <v>4437</v>
      </c>
      <c r="C2193" s="12" t="s">
        <v>4435</v>
      </c>
      <c r="D2193" s="2" t="s">
        <v>4436</v>
      </c>
      <c r="E2193" s="2" t="s">
        <v>4340</v>
      </c>
      <c r="F2193" s="2"/>
      <c r="G2193" s="2" t="s">
        <v>15</v>
      </c>
      <c r="H2193" s="2" t="s">
        <v>25</v>
      </c>
    </row>
    <row r="2194" spans="1:8">
      <c r="A2194" s="2">
        <v>2166</v>
      </c>
      <c r="B2194" s="2" t="s">
        <v>4437</v>
      </c>
      <c r="C2194" s="12" t="s">
        <v>4438</v>
      </c>
      <c r="D2194" s="2" t="s">
        <v>4439</v>
      </c>
      <c r="E2194" s="2" t="s">
        <v>3916</v>
      </c>
      <c r="F2194" s="2"/>
      <c r="G2194" s="2" t="s">
        <v>5</v>
      </c>
      <c r="H2194" s="2" t="s">
        <v>19</v>
      </c>
    </row>
    <row r="2195" spans="1:8">
      <c r="A2195" s="2">
        <v>2167</v>
      </c>
      <c r="B2195" s="2" t="s">
        <v>4437</v>
      </c>
      <c r="C2195" s="12" t="s">
        <v>4440</v>
      </c>
      <c r="D2195" s="2" t="s">
        <v>4441</v>
      </c>
      <c r="E2195" s="2" t="s">
        <v>3933</v>
      </c>
      <c r="F2195" s="2"/>
      <c r="G2195" s="2" t="s">
        <v>5</v>
      </c>
      <c r="H2195" s="2" t="s">
        <v>19</v>
      </c>
    </row>
    <row r="2196" spans="1:8">
      <c r="A2196" s="2">
        <v>2168</v>
      </c>
      <c r="B2196" s="2" t="s">
        <v>4437</v>
      </c>
      <c r="C2196" s="12" t="s">
        <v>4442</v>
      </c>
      <c r="D2196" s="2" t="s">
        <v>4443</v>
      </c>
      <c r="E2196" s="2" t="s">
        <v>4192</v>
      </c>
      <c r="F2196" s="2"/>
      <c r="G2196" s="2" t="s">
        <v>5</v>
      </c>
      <c r="H2196" s="2" t="s">
        <v>19</v>
      </c>
    </row>
    <row r="2197" spans="1:8">
      <c r="A2197" s="2">
        <v>2169</v>
      </c>
      <c r="B2197" s="2" t="s">
        <v>4437</v>
      </c>
      <c r="C2197" s="12" t="s">
        <v>4444</v>
      </c>
      <c r="D2197" s="2" t="s">
        <v>4445</v>
      </c>
      <c r="E2197" s="2" t="s">
        <v>4446</v>
      </c>
      <c r="F2197" s="2"/>
      <c r="G2197" s="2" t="s">
        <v>5</v>
      </c>
      <c r="H2197" s="2" t="s">
        <v>19</v>
      </c>
    </row>
    <row r="2198" spans="1:8">
      <c r="A2198" s="2">
        <v>2170</v>
      </c>
      <c r="B2198" s="2" t="s">
        <v>4437</v>
      </c>
      <c r="C2198" s="12" t="s">
        <v>4447</v>
      </c>
      <c r="D2198" s="2" t="s">
        <v>4448</v>
      </c>
      <c r="E2198" s="2" t="s">
        <v>4114</v>
      </c>
      <c r="F2198" s="2"/>
      <c r="G2198" s="2" t="s">
        <v>5</v>
      </c>
      <c r="H2198" s="2" t="s">
        <v>19</v>
      </c>
    </row>
    <row r="2199" spans="1:8">
      <c r="A2199" s="2">
        <v>2171</v>
      </c>
      <c r="B2199" s="2" t="s">
        <v>4437</v>
      </c>
      <c r="C2199" s="12" t="s">
        <v>4449</v>
      </c>
      <c r="D2199" s="2" t="s">
        <v>4450</v>
      </c>
      <c r="E2199" s="2" t="s">
        <v>4098</v>
      </c>
      <c r="F2199" s="2"/>
      <c r="G2199" s="2" t="s">
        <v>5</v>
      </c>
      <c r="H2199" s="2" t="s">
        <v>19</v>
      </c>
    </row>
    <row r="2200" spans="1:8">
      <c r="A2200" s="2">
        <v>2172</v>
      </c>
      <c r="B2200" s="2" t="s">
        <v>4437</v>
      </c>
      <c r="C2200" s="12" t="s">
        <v>4451</v>
      </c>
      <c r="D2200" s="2" t="s">
        <v>4452</v>
      </c>
      <c r="E2200" s="2" t="s">
        <v>4453</v>
      </c>
      <c r="F2200" s="2"/>
      <c r="G2200" s="2" t="s">
        <v>5</v>
      </c>
      <c r="H2200" s="2" t="s">
        <v>19</v>
      </c>
    </row>
    <row r="2201" spans="1:8">
      <c r="A2201" s="2">
        <v>2173</v>
      </c>
      <c r="B2201" s="2" t="s">
        <v>4437</v>
      </c>
      <c r="C2201" s="12" t="s">
        <v>4454</v>
      </c>
      <c r="D2201" s="2" t="s">
        <v>4455</v>
      </c>
      <c r="E2201" s="2" t="s">
        <v>3933</v>
      </c>
      <c r="F2201" s="2"/>
      <c r="G2201" s="2" t="s">
        <v>5</v>
      </c>
      <c r="H2201" s="2" t="s">
        <v>19</v>
      </c>
    </row>
    <row r="2202" spans="1:8">
      <c r="A2202" s="2">
        <v>2174</v>
      </c>
      <c r="B2202" s="2" t="s">
        <v>4437</v>
      </c>
      <c r="C2202" s="12" t="s">
        <v>4456</v>
      </c>
      <c r="D2202" s="2" t="s">
        <v>4455</v>
      </c>
      <c r="E2202" s="2" t="s">
        <v>3933</v>
      </c>
      <c r="F2202" s="2"/>
      <c r="G2202" s="2" t="s">
        <v>5</v>
      </c>
      <c r="H2202" s="2" t="s">
        <v>19</v>
      </c>
    </row>
    <row r="2203" spans="1:8">
      <c r="A2203" s="2">
        <v>2175</v>
      </c>
      <c r="B2203" s="2" t="s">
        <v>4437</v>
      </c>
      <c r="C2203" s="12" t="s">
        <v>4457</v>
      </c>
      <c r="D2203" s="2" t="s">
        <v>4455</v>
      </c>
      <c r="E2203" s="2" t="s">
        <v>3933</v>
      </c>
      <c r="F2203" s="2"/>
      <c r="G2203" s="2" t="s">
        <v>5</v>
      </c>
      <c r="H2203" s="2" t="s">
        <v>19</v>
      </c>
    </row>
    <row r="2204" spans="1:8">
      <c r="A2204" s="2">
        <v>2176</v>
      </c>
      <c r="B2204" s="2" t="s">
        <v>4437</v>
      </c>
      <c r="C2204" s="12" t="s">
        <v>4458</v>
      </c>
      <c r="D2204" s="2" t="s">
        <v>4455</v>
      </c>
      <c r="E2204" s="2" t="s">
        <v>3933</v>
      </c>
      <c r="F2204" s="2"/>
      <c r="G2204" s="2" t="s">
        <v>5</v>
      </c>
      <c r="H2204" s="2" t="s">
        <v>19</v>
      </c>
    </row>
    <row r="2205" spans="1:8">
      <c r="A2205" s="2">
        <v>2177</v>
      </c>
      <c r="B2205" s="2" t="s">
        <v>4437</v>
      </c>
      <c r="C2205" s="12" t="s">
        <v>4459</v>
      </c>
      <c r="D2205" s="2" t="s">
        <v>4460</v>
      </c>
      <c r="E2205" s="2" t="s">
        <v>4461</v>
      </c>
      <c r="F2205" s="2"/>
      <c r="G2205" s="2" t="s">
        <v>5</v>
      </c>
      <c r="H2205" s="2" t="s">
        <v>19</v>
      </c>
    </row>
    <row r="2206" spans="1:8">
      <c r="A2206" s="2">
        <v>2178</v>
      </c>
      <c r="B2206" s="2" t="s">
        <v>4437</v>
      </c>
      <c r="C2206" s="12" t="s">
        <v>4462</v>
      </c>
      <c r="D2206" s="2" t="s">
        <v>4463</v>
      </c>
      <c r="E2206" s="2" t="s">
        <v>4461</v>
      </c>
      <c r="F2206" s="2"/>
      <c r="G2206" s="2" t="s">
        <v>5</v>
      </c>
      <c r="H2206" s="2" t="s">
        <v>19</v>
      </c>
    </row>
    <row r="2207" spans="1:8">
      <c r="A2207" s="2">
        <v>2179</v>
      </c>
      <c r="B2207" s="2" t="s">
        <v>4437</v>
      </c>
      <c r="C2207" s="12" t="s">
        <v>4464</v>
      </c>
      <c r="D2207" s="2" t="s">
        <v>4465</v>
      </c>
      <c r="E2207" s="2" t="s">
        <v>3933</v>
      </c>
      <c r="F2207" s="2"/>
      <c r="G2207" s="2" t="s">
        <v>5</v>
      </c>
      <c r="H2207" s="2" t="s">
        <v>19</v>
      </c>
    </row>
    <row r="2208" spans="1:8">
      <c r="A2208" s="2">
        <v>2180</v>
      </c>
      <c r="B2208" s="2" t="s">
        <v>4468</v>
      </c>
      <c r="C2208" s="12" t="s">
        <v>4466</v>
      </c>
      <c r="D2208" s="2" t="s">
        <v>4467</v>
      </c>
      <c r="E2208" s="2" t="s">
        <v>4394</v>
      </c>
      <c r="F2208" s="2"/>
      <c r="G2208" s="2" t="s">
        <v>5</v>
      </c>
      <c r="H2208" s="2" t="s">
        <v>19</v>
      </c>
    </row>
    <row r="2209" spans="1:8">
      <c r="A2209" s="2">
        <v>2181</v>
      </c>
      <c r="B2209" s="2" t="s">
        <v>4471</v>
      </c>
      <c r="C2209" s="12" t="s">
        <v>4469</v>
      </c>
      <c r="D2209" s="2" t="s">
        <v>4470</v>
      </c>
      <c r="E2209" s="2" t="s">
        <v>3933</v>
      </c>
      <c r="F2209" s="2"/>
      <c r="G2209" s="2" t="s">
        <v>5</v>
      </c>
      <c r="H2209" s="2" t="s">
        <v>19</v>
      </c>
    </row>
    <row r="2210" spans="1:8">
      <c r="A2210" s="2">
        <v>2182</v>
      </c>
      <c r="B2210" s="2" t="s">
        <v>4471</v>
      </c>
      <c r="C2210" s="12" t="s">
        <v>4472</v>
      </c>
      <c r="D2210" s="2" t="s">
        <v>4473</v>
      </c>
      <c r="E2210" s="2" t="s">
        <v>3979</v>
      </c>
      <c r="F2210" s="2"/>
      <c r="G2210" s="2" t="s">
        <v>5</v>
      </c>
      <c r="H2210" s="2" t="s">
        <v>19</v>
      </c>
    </row>
    <row r="2211" spans="1:8">
      <c r="A2211" s="2">
        <v>2183</v>
      </c>
      <c r="B2211" s="2" t="s">
        <v>4471</v>
      </c>
      <c r="C2211" s="12" t="s">
        <v>4474</v>
      </c>
      <c r="D2211" s="2" t="s">
        <v>4475</v>
      </c>
      <c r="E2211" s="2" t="s">
        <v>4192</v>
      </c>
      <c r="F2211" s="2"/>
      <c r="G2211" s="2" t="s">
        <v>5</v>
      </c>
      <c r="H2211" s="2" t="s">
        <v>19</v>
      </c>
    </row>
    <row r="2212" spans="1:8">
      <c r="A2212" s="2">
        <v>2184</v>
      </c>
      <c r="B2212" s="2" t="s">
        <v>4471</v>
      </c>
      <c r="C2212" s="12" t="s">
        <v>4476</v>
      </c>
      <c r="D2212" s="2" t="s">
        <v>4477</v>
      </c>
      <c r="E2212" s="2" t="s">
        <v>4478</v>
      </c>
      <c r="F2212" s="2"/>
      <c r="G2212" s="2" t="s">
        <v>5</v>
      </c>
      <c r="H2212" s="2" t="s">
        <v>19</v>
      </c>
    </row>
    <row r="2213" spans="1:8">
      <c r="A2213" s="2">
        <v>2185</v>
      </c>
      <c r="B2213" s="2" t="s">
        <v>4471</v>
      </c>
      <c r="C2213" s="12" t="s">
        <v>4479</v>
      </c>
      <c r="D2213" s="2" t="s">
        <v>4480</v>
      </c>
      <c r="E2213" s="2" t="s">
        <v>3916</v>
      </c>
      <c r="F2213" s="2"/>
      <c r="G2213" s="2" t="s">
        <v>5</v>
      </c>
      <c r="H2213" s="2" t="s">
        <v>19</v>
      </c>
    </row>
    <row r="2214" spans="1:8">
      <c r="A2214" s="2">
        <v>2186</v>
      </c>
      <c r="B2214" s="2" t="s">
        <v>4471</v>
      </c>
      <c r="C2214" s="12" t="s">
        <v>4481</v>
      </c>
      <c r="D2214" s="2" t="s">
        <v>4482</v>
      </c>
      <c r="E2214" s="2" t="s">
        <v>3904</v>
      </c>
      <c r="F2214" s="2"/>
      <c r="G2214" s="2" t="s">
        <v>5</v>
      </c>
      <c r="H2214" s="2" t="s">
        <v>19</v>
      </c>
    </row>
    <row r="2215" spans="1:8">
      <c r="A2215" s="2">
        <v>2187</v>
      </c>
      <c r="B2215" s="2" t="s">
        <v>4471</v>
      </c>
      <c r="C2215" s="12" t="s">
        <v>4483</v>
      </c>
      <c r="D2215" s="2" t="s">
        <v>4484</v>
      </c>
      <c r="E2215" s="2" t="s">
        <v>4485</v>
      </c>
      <c r="F2215" s="2"/>
      <c r="G2215" s="2" t="s">
        <v>5</v>
      </c>
      <c r="H2215" s="2" t="s">
        <v>19</v>
      </c>
    </row>
    <row r="2216" spans="1:8">
      <c r="A2216" s="2">
        <v>2188</v>
      </c>
      <c r="B2216" s="2" t="s">
        <v>4471</v>
      </c>
      <c r="C2216" s="12" t="s">
        <v>4486</v>
      </c>
      <c r="D2216" s="2" t="s">
        <v>4487</v>
      </c>
      <c r="E2216" s="2" t="s">
        <v>4453</v>
      </c>
      <c r="F2216" s="2"/>
      <c r="G2216" s="2" t="s">
        <v>5</v>
      </c>
      <c r="H2216" s="2" t="s">
        <v>19</v>
      </c>
    </row>
    <row r="2217" spans="1:8">
      <c r="A2217" s="2">
        <v>2189</v>
      </c>
      <c r="B2217" s="2" t="s">
        <v>4471</v>
      </c>
      <c r="C2217" s="12" t="s">
        <v>4488</v>
      </c>
      <c r="D2217" s="2" t="s">
        <v>4489</v>
      </c>
      <c r="E2217" s="2" t="s">
        <v>4490</v>
      </c>
      <c r="F2217" s="2"/>
      <c r="G2217" s="2" t="s">
        <v>5</v>
      </c>
      <c r="H2217" s="2" t="s">
        <v>19</v>
      </c>
    </row>
    <row r="2218" spans="1:8">
      <c r="A2218" s="2">
        <v>2190</v>
      </c>
      <c r="B2218" s="2" t="s">
        <v>4471</v>
      </c>
      <c r="C2218" s="12" t="s">
        <v>4491</v>
      </c>
      <c r="D2218" s="2" t="s">
        <v>4492</v>
      </c>
      <c r="E2218" s="2" t="s">
        <v>4461</v>
      </c>
      <c r="F2218" s="2"/>
      <c r="G2218" s="2" t="s">
        <v>5</v>
      </c>
      <c r="H2218" s="2" t="s">
        <v>19</v>
      </c>
    </row>
    <row r="2219" spans="1:8" ht="36">
      <c r="A2219" s="2">
        <v>2191</v>
      </c>
      <c r="B2219" s="2" t="s">
        <v>4471</v>
      </c>
      <c r="C2219" s="12" t="s">
        <v>4493</v>
      </c>
      <c r="D2219" s="2" t="s">
        <v>4494</v>
      </c>
      <c r="E2219" s="2" t="s">
        <v>4261</v>
      </c>
      <c r="F2219" s="2"/>
      <c r="G2219" s="2" t="s">
        <v>5</v>
      </c>
      <c r="H2219" s="2" t="s">
        <v>723</v>
      </c>
    </row>
    <row r="2220" spans="1:8" ht="36">
      <c r="A2220" s="2">
        <v>2192</v>
      </c>
      <c r="B2220" s="2" t="s">
        <v>4471</v>
      </c>
      <c r="C2220" s="12" t="s">
        <v>4495</v>
      </c>
      <c r="D2220" s="2" t="s">
        <v>4494</v>
      </c>
      <c r="E2220" s="2" t="s">
        <v>4261</v>
      </c>
      <c r="F2220" s="2"/>
      <c r="G2220" s="2" t="s">
        <v>5</v>
      </c>
      <c r="H2220" s="2" t="s">
        <v>723</v>
      </c>
    </row>
    <row r="2221" spans="1:8">
      <c r="A2221" s="2">
        <v>2193</v>
      </c>
      <c r="B2221" s="2" t="s">
        <v>4471</v>
      </c>
      <c r="C2221" s="12" t="s">
        <v>4496</v>
      </c>
      <c r="D2221" s="2" t="s">
        <v>4497</v>
      </c>
      <c r="E2221" s="2" t="s">
        <v>4123</v>
      </c>
      <c r="F2221" s="2"/>
      <c r="G2221" s="2" t="s">
        <v>5</v>
      </c>
      <c r="H2221" s="2" t="s">
        <v>19</v>
      </c>
    </row>
    <row r="2222" spans="1:8">
      <c r="A2222" s="2">
        <v>2194</v>
      </c>
      <c r="B2222" s="2" t="s">
        <v>4471</v>
      </c>
      <c r="C2222" s="12" t="s">
        <v>4498</v>
      </c>
      <c r="D2222" s="2" t="s">
        <v>4499</v>
      </c>
      <c r="E2222" s="2" t="s">
        <v>4500</v>
      </c>
      <c r="F2222" s="2"/>
      <c r="G2222" s="2" t="s">
        <v>5</v>
      </c>
      <c r="H2222" s="2" t="s">
        <v>19</v>
      </c>
    </row>
    <row r="2223" spans="1:8">
      <c r="A2223" s="2">
        <v>2195</v>
      </c>
      <c r="B2223" s="2" t="s">
        <v>4503</v>
      </c>
      <c r="C2223" s="12" t="s">
        <v>4501</v>
      </c>
      <c r="D2223" s="2" t="s">
        <v>4502</v>
      </c>
      <c r="E2223" s="2" t="s">
        <v>3940</v>
      </c>
      <c r="F2223" s="2"/>
      <c r="G2223" s="2" t="s">
        <v>15</v>
      </c>
      <c r="H2223" s="2" t="s">
        <v>450</v>
      </c>
    </row>
    <row r="2224" spans="1:8">
      <c r="A2224" s="2">
        <v>2196</v>
      </c>
      <c r="B2224" s="2" t="s">
        <v>4503</v>
      </c>
      <c r="C2224" s="12" t="s">
        <v>4504</v>
      </c>
      <c r="D2224" s="2" t="s">
        <v>4505</v>
      </c>
      <c r="E2224" s="2" t="s">
        <v>3940</v>
      </c>
      <c r="F2224" s="2"/>
      <c r="G2224" s="2" t="s">
        <v>15</v>
      </c>
      <c r="H2224" s="2" t="s">
        <v>450</v>
      </c>
    </row>
    <row r="2225" spans="1:8">
      <c r="A2225" s="2">
        <v>2197</v>
      </c>
      <c r="B2225" s="2" t="s">
        <v>4503</v>
      </c>
      <c r="C2225" s="12" t="s">
        <v>4506</v>
      </c>
      <c r="D2225" s="2" t="s">
        <v>4507</v>
      </c>
      <c r="E2225" s="2" t="s">
        <v>3940</v>
      </c>
      <c r="F2225" s="2"/>
      <c r="G2225" s="2" t="s">
        <v>15</v>
      </c>
      <c r="H2225" s="2" t="s">
        <v>450</v>
      </c>
    </row>
    <row r="2226" spans="1:8">
      <c r="A2226" s="2">
        <v>2198</v>
      </c>
      <c r="B2226" s="2" t="s">
        <v>4503</v>
      </c>
      <c r="C2226" s="12" t="s">
        <v>4508</v>
      </c>
      <c r="D2226" s="2" t="s">
        <v>4509</v>
      </c>
      <c r="E2226" s="2" t="s">
        <v>3940</v>
      </c>
      <c r="F2226" s="2"/>
      <c r="G2226" s="2" t="s">
        <v>15</v>
      </c>
      <c r="H2226" s="2" t="s">
        <v>450</v>
      </c>
    </row>
    <row r="2227" spans="1:8">
      <c r="A2227" s="2">
        <v>2199</v>
      </c>
      <c r="B2227" s="2" t="s">
        <v>4503</v>
      </c>
      <c r="C2227" s="12" t="s">
        <v>4510</v>
      </c>
      <c r="D2227" s="2" t="s">
        <v>4511</v>
      </c>
      <c r="E2227" s="2" t="s">
        <v>3940</v>
      </c>
      <c r="F2227" s="2"/>
      <c r="G2227" s="2" t="s">
        <v>15</v>
      </c>
      <c r="H2227" s="2" t="s">
        <v>450</v>
      </c>
    </row>
    <row r="2228" spans="1:8">
      <c r="A2228" s="2">
        <v>2200</v>
      </c>
      <c r="B2228" s="2" t="s">
        <v>4514</v>
      </c>
      <c r="C2228" s="12" t="s">
        <v>4512</v>
      </c>
      <c r="D2228" s="2" t="s">
        <v>4513</v>
      </c>
      <c r="E2228" s="2" t="s">
        <v>3940</v>
      </c>
      <c r="F2228" s="2"/>
      <c r="G2228" s="2" t="s">
        <v>15</v>
      </c>
      <c r="H2228" s="2" t="s">
        <v>450</v>
      </c>
    </row>
    <row r="2229" spans="1:8">
      <c r="A2229" s="2">
        <v>2201</v>
      </c>
      <c r="B2229" s="2" t="s">
        <v>4514</v>
      </c>
      <c r="C2229" s="12" t="s">
        <v>4515</v>
      </c>
      <c r="D2229" s="2" t="s">
        <v>4516</v>
      </c>
      <c r="E2229" s="2" t="s">
        <v>3940</v>
      </c>
      <c r="F2229" s="2"/>
      <c r="G2229" s="2" t="s">
        <v>15</v>
      </c>
      <c r="H2229" s="2" t="s">
        <v>450</v>
      </c>
    </row>
    <row r="2230" spans="1:8">
      <c r="A2230" s="2">
        <v>2202</v>
      </c>
      <c r="B2230" s="2" t="s">
        <v>4514</v>
      </c>
      <c r="C2230" s="12" t="s">
        <v>4517</v>
      </c>
      <c r="D2230" s="2" t="s">
        <v>4518</v>
      </c>
      <c r="E2230" s="2" t="s">
        <v>4090</v>
      </c>
      <c r="F2230" s="2"/>
      <c r="G2230" s="2" t="s">
        <v>15</v>
      </c>
      <c r="H2230" s="2" t="s">
        <v>916</v>
      </c>
    </row>
    <row r="2231" spans="1:8">
      <c r="A2231" s="2">
        <v>2203</v>
      </c>
      <c r="B2231" s="2" t="s">
        <v>4514</v>
      </c>
      <c r="C2231" s="12" t="s">
        <v>4519</v>
      </c>
      <c r="D2231" s="2" t="s">
        <v>4520</v>
      </c>
      <c r="E2231" s="2" t="s">
        <v>4521</v>
      </c>
      <c r="F2231" s="2"/>
      <c r="G2231" s="2" t="s">
        <v>15</v>
      </c>
      <c r="H2231" s="2" t="s">
        <v>301</v>
      </c>
    </row>
    <row r="2232" spans="1:8">
      <c r="A2232" s="2">
        <v>2204</v>
      </c>
      <c r="B2232" s="2" t="s">
        <v>4514</v>
      </c>
      <c r="C2232" s="12" t="s">
        <v>4522</v>
      </c>
      <c r="D2232" s="2" t="s">
        <v>4523</v>
      </c>
      <c r="E2232" s="2" t="s">
        <v>4524</v>
      </c>
      <c r="F2232" s="2"/>
      <c r="G2232" s="2" t="s">
        <v>15</v>
      </c>
      <c r="H2232" s="2" t="s">
        <v>301</v>
      </c>
    </row>
    <row r="2233" spans="1:8">
      <c r="A2233" s="2">
        <v>2205</v>
      </c>
      <c r="B2233" s="2" t="s">
        <v>4514</v>
      </c>
      <c r="C2233" s="12" t="s">
        <v>4525</v>
      </c>
      <c r="D2233" s="2" t="s">
        <v>4526</v>
      </c>
      <c r="E2233" s="2" t="s">
        <v>4247</v>
      </c>
      <c r="F2233" s="2"/>
      <c r="G2233" s="2" t="s">
        <v>15</v>
      </c>
      <c r="H2233" s="2" t="s">
        <v>2348</v>
      </c>
    </row>
    <row r="2234" spans="1:8">
      <c r="A2234" s="2">
        <v>2206</v>
      </c>
      <c r="B2234" s="2" t="s">
        <v>4529</v>
      </c>
      <c r="C2234" s="12" t="s">
        <v>4527</v>
      </c>
      <c r="D2234" s="2" t="s">
        <v>4528</v>
      </c>
      <c r="E2234" s="2" t="s">
        <v>4376</v>
      </c>
      <c r="F2234" s="2"/>
      <c r="G2234" s="2" t="s">
        <v>15</v>
      </c>
      <c r="H2234" s="2" t="s">
        <v>2348</v>
      </c>
    </row>
    <row r="2235" spans="1:8">
      <c r="A2235" s="2">
        <v>2207</v>
      </c>
      <c r="B2235" s="2" t="s">
        <v>4514</v>
      </c>
      <c r="C2235" s="12" t="s">
        <v>4530</v>
      </c>
      <c r="D2235" s="2" t="s">
        <v>4531</v>
      </c>
      <c r="E2235" s="2" t="s">
        <v>4532</v>
      </c>
      <c r="F2235" s="2"/>
      <c r="G2235" s="2" t="s">
        <v>15</v>
      </c>
      <c r="H2235" s="2" t="s">
        <v>2348</v>
      </c>
    </row>
    <row r="2236" spans="1:8">
      <c r="A2236" s="2">
        <v>2208</v>
      </c>
      <c r="B2236" s="2" t="s">
        <v>4514</v>
      </c>
      <c r="C2236" s="12" t="s">
        <v>4533</v>
      </c>
      <c r="D2236" s="2" t="s">
        <v>4534</v>
      </c>
      <c r="E2236" s="2" t="s">
        <v>4247</v>
      </c>
      <c r="F2236" s="2"/>
      <c r="G2236" s="2" t="s">
        <v>15</v>
      </c>
      <c r="H2236" s="2" t="s">
        <v>2348</v>
      </c>
    </row>
    <row r="2237" spans="1:8">
      <c r="A2237" s="2">
        <v>2209</v>
      </c>
      <c r="B2237" s="2" t="s">
        <v>4514</v>
      </c>
      <c r="C2237" s="12" t="s">
        <v>4535</v>
      </c>
      <c r="D2237" s="2" t="s">
        <v>4536</v>
      </c>
      <c r="E2237" s="2" t="s">
        <v>4532</v>
      </c>
      <c r="F2237" s="2"/>
      <c r="G2237" s="2" t="s">
        <v>15</v>
      </c>
      <c r="H2237" s="2" t="s">
        <v>4380</v>
      </c>
    </row>
    <row r="2238" spans="1:8">
      <c r="A2238" s="2">
        <v>2210</v>
      </c>
      <c r="B2238" s="2" t="s">
        <v>4539</v>
      </c>
      <c r="C2238" s="12" t="s">
        <v>4537</v>
      </c>
      <c r="D2238" s="2" t="s">
        <v>4538</v>
      </c>
      <c r="E2238" s="2" t="s">
        <v>4163</v>
      </c>
      <c r="F2238" s="2"/>
      <c r="G2238" s="2" t="s">
        <v>15</v>
      </c>
      <c r="H2238" s="2" t="s">
        <v>25</v>
      </c>
    </row>
    <row r="2239" spans="1:8">
      <c r="A2239" s="2">
        <v>2211</v>
      </c>
      <c r="B2239" s="2" t="s">
        <v>4539</v>
      </c>
      <c r="C2239" s="12" t="s">
        <v>4540</v>
      </c>
      <c r="D2239" s="2" t="s">
        <v>4541</v>
      </c>
      <c r="E2239" s="2" t="s">
        <v>4098</v>
      </c>
      <c r="F2239" s="2"/>
      <c r="G2239" s="2" t="s">
        <v>5</v>
      </c>
      <c r="H2239" s="2" t="s">
        <v>19</v>
      </c>
    </row>
    <row r="2240" spans="1:8">
      <c r="A2240" s="2">
        <v>2212</v>
      </c>
      <c r="B2240" s="2" t="s">
        <v>4539</v>
      </c>
      <c r="C2240" s="12" t="s">
        <v>4542</v>
      </c>
      <c r="D2240" s="2" t="s">
        <v>4543</v>
      </c>
      <c r="E2240" s="2" t="s">
        <v>4461</v>
      </c>
      <c r="F2240" s="2"/>
      <c r="G2240" s="2" t="s">
        <v>5</v>
      </c>
      <c r="H2240" s="2" t="s">
        <v>19</v>
      </c>
    </row>
    <row r="2241" spans="1:8">
      <c r="A2241" s="2">
        <v>2213</v>
      </c>
      <c r="B2241" s="2" t="s">
        <v>4539</v>
      </c>
      <c r="C2241" s="12" t="s">
        <v>4544</v>
      </c>
      <c r="D2241" s="2" t="s">
        <v>4545</v>
      </c>
      <c r="E2241" s="2" t="s">
        <v>1949</v>
      </c>
      <c r="F2241" s="2"/>
      <c r="G2241" s="2" t="s">
        <v>5</v>
      </c>
      <c r="H2241" s="2" t="s">
        <v>19</v>
      </c>
    </row>
    <row r="2242" spans="1:8">
      <c r="A2242" s="2">
        <v>2214</v>
      </c>
      <c r="B2242" s="2" t="s">
        <v>4539</v>
      </c>
      <c r="C2242" s="12" t="s">
        <v>4546</v>
      </c>
      <c r="D2242" s="2" t="s">
        <v>4547</v>
      </c>
      <c r="E2242" s="2" t="s">
        <v>4123</v>
      </c>
      <c r="F2242" s="2"/>
      <c r="G2242" s="2" t="s">
        <v>5</v>
      </c>
      <c r="H2242" s="2" t="s">
        <v>19</v>
      </c>
    </row>
    <row r="2243" spans="1:8">
      <c r="A2243" s="2">
        <v>2215</v>
      </c>
      <c r="B2243" s="2" t="s">
        <v>4539</v>
      </c>
      <c r="C2243" s="12" t="s">
        <v>4548</v>
      </c>
      <c r="D2243" s="2" t="s">
        <v>4549</v>
      </c>
      <c r="E2243" s="2" t="s">
        <v>3933</v>
      </c>
      <c r="F2243" s="2"/>
      <c r="G2243" s="2" t="s">
        <v>5</v>
      </c>
      <c r="H2243" s="2" t="s">
        <v>19</v>
      </c>
    </row>
    <row r="2244" spans="1:8">
      <c r="A2244" s="2">
        <v>2216</v>
      </c>
      <c r="B2244" s="2" t="s">
        <v>4539</v>
      </c>
      <c r="C2244" s="12" t="s">
        <v>4550</v>
      </c>
      <c r="D2244" s="2" t="s">
        <v>4551</v>
      </c>
      <c r="E2244" s="2" t="s">
        <v>3933</v>
      </c>
      <c r="F2244" s="2"/>
      <c r="G2244" s="2" t="s">
        <v>5</v>
      </c>
      <c r="H2244" s="2" t="s">
        <v>19</v>
      </c>
    </row>
    <row r="2245" spans="1:8">
      <c r="A2245" s="2">
        <v>2217</v>
      </c>
      <c r="B2245" s="2" t="s">
        <v>4539</v>
      </c>
      <c r="C2245" s="12" t="s">
        <v>4552</v>
      </c>
      <c r="D2245" s="2" t="s">
        <v>4553</v>
      </c>
      <c r="E2245" s="2" t="s">
        <v>3904</v>
      </c>
      <c r="F2245" s="2"/>
      <c r="G2245" s="2" t="s">
        <v>5</v>
      </c>
      <c r="H2245" s="2" t="s">
        <v>19</v>
      </c>
    </row>
    <row r="2246" spans="1:8">
      <c r="A2246" s="2">
        <v>2218</v>
      </c>
      <c r="B2246" s="2" t="s">
        <v>4556</v>
      </c>
      <c r="C2246" s="12" t="s">
        <v>4554</v>
      </c>
      <c r="D2246" s="2" t="s">
        <v>4555</v>
      </c>
      <c r="E2246" s="2" t="s">
        <v>3933</v>
      </c>
      <c r="F2246" s="2"/>
      <c r="G2246" s="2" t="s">
        <v>5</v>
      </c>
      <c r="H2246" s="2" t="s">
        <v>19</v>
      </c>
    </row>
    <row r="2247" spans="1:8">
      <c r="A2247" s="2">
        <v>2219</v>
      </c>
      <c r="B2247" s="2" t="s">
        <v>4556</v>
      </c>
      <c r="C2247" s="12" t="s">
        <v>4557</v>
      </c>
      <c r="D2247" s="2" t="s">
        <v>4558</v>
      </c>
      <c r="E2247" s="2" t="s">
        <v>4559</v>
      </c>
      <c r="F2247" s="2"/>
      <c r="G2247" s="2" t="s">
        <v>5</v>
      </c>
      <c r="H2247" s="2" t="s">
        <v>19</v>
      </c>
    </row>
    <row r="2248" spans="1:8">
      <c r="A2248" s="2">
        <v>2220</v>
      </c>
      <c r="B2248" s="2" t="s">
        <v>4556</v>
      </c>
      <c r="C2248" s="12" t="s">
        <v>4560</v>
      </c>
      <c r="D2248" s="2" t="s">
        <v>4561</v>
      </c>
      <c r="E2248" s="2" t="s">
        <v>4559</v>
      </c>
      <c r="F2248" s="2"/>
      <c r="G2248" s="2" t="s">
        <v>5</v>
      </c>
      <c r="H2248" s="2" t="s">
        <v>19</v>
      </c>
    </row>
    <row r="2249" spans="1:8" ht="36">
      <c r="A2249" s="2">
        <v>2221</v>
      </c>
      <c r="B2249" s="2" t="s">
        <v>4556</v>
      </c>
      <c r="C2249" s="12" t="s">
        <v>4562</v>
      </c>
      <c r="D2249" s="2" t="s">
        <v>4563</v>
      </c>
      <c r="E2249" s="2" t="s">
        <v>4564</v>
      </c>
      <c r="F2249" s="2"/>
      <c r="G2249" s="2" t="s">
        <v>5</v>
      </c>
      <c r="H2249" s="2" t="s">
        <v>19</v>
      </c>
    </row>
    <row r="2250" spans="1:8" ht="36">
      <c r="A2250" s="2">
        <v>2222</v>
      </c>
      <c r="B2250" s="2" t="s">
        <v>4556</v>
      </c>
      <c r="C2250" s="12" t="s">
        <v>4565</v>
      </c>
      <c r="D2250" s="2" t="s">
        <v>4563</v>
      </c>
      <c r="E2250" s="2" t="s">
        <v>4564</v>
      </c>
      <c r="F2250" s="2"/>
      <c r="G2250" s="2" t="s">
        <v>5</v>
      </c>
      <c r="H2250" s="2" t="s">
        <v>19</v>
      </c>
    </row>
    <row r="2251" spans="1:8">
      <c r="A2251" s="2">
        <v>2223</v>
      </c>
      <c r="B2251" s="2" t="s">
        <v>4556</v>
      </c>
      <c r="C2251" s="12" t="s">
        <v>4566</v>
      </c>
      <c r="D2251" s="2" t="s">
        <v>4567</v>
      </c>
      <c r="E2251" s="2" t="s">
        <v>4192</v>
      </c>
      <c r="F2251" s="2"/>
      <c r="G2251" s="2" t="s">
        <v>5</v>
      </c>
      <c r="H2251" s="2" t="s">
        <v>19</v>
      </c>
    </row>
    <row r="2252" spans="1:8">
      <c r="A2252" s="2">
        <v>2224</v>
      </c>
      <c r="B2252" s="2" t="s">
        <v>4556</v>
      </c>
      <c r="C2252" s="12" t="s">
        <v>4568</v>
      </c>
      <c r="D2252" s="2" t="s">
        <v>4569</v>
      </c>
      <c r="E2252" s="2" t="s">
        <v>4461</v>
      </c>
      <c r="F2252" s="2"/>
      <c r="G2252" s="2" t="s">
        <v>5</v>
      </c>
      <c r="H2252" s="2" t="s">
        <v>19</v>
      </c>
    </row>
    <row r="2253" spans="1:8">
      <c r="A2253" s="2">
        <v>2225</v>
      </c>
      <c r="B2253" s="2" t="s">
        <v>4572</v>
      </c>
      <c r="C2253" s="12" t="s">
        <v>4570</v>
      </c>
      <c r="D2253" s="2" t="s">
        <v>4571</v>
      </c>
      <c r="E2253" s="2" t="s">
        <v>4524</v>
      </c>
      <c r="F2253" s="2"/>
      <c r="G2253" s="2" t="s">
        <v>15</v>
      </c>
      <c r="H2253" s="2" t="s">
        <v>301</v>
      </c>
    </row>
    <row r="2254" spans="1:8">
      <c r="A2254" s="2">
        <v>2226</v>
      </c>
      <c r="B2254" s="2" t="s">
        <v>4576</v>
      </c>
      <c r="C2254" s="12" t="s">
        <v>4573</v>
      </c>
      <c r="D2254" s="2" t="s">
        <v>4574</v>
      </c>
      <c r="E2254" s="2" t="s">
        <v>4575</v>
      </c>
      <c r="F2254" s="2"/>
      <c r="G2254" s="2" t="s">
        <v>15</v>
      </c>
      <c r="H2254" s="2" t="s">
        <v>25</v>
      </c>
    </row>
    <row r="2255" spans="1:8">
      <c r="A2255" s="2">
        <v>2227</v>
      </c>
      <c r="B2255" s="2" t="s">
        <v>4576</v>
      </c>
      <c r="C2255" s="12" t="s">
        <v>4577</v>
      </c>
      <c r="D2255" s="2" t="s">
        <v>4578</v>
      </c>
      <c r="E2255" s="2" t="s">
        <v>3916</v>
      </c>
      <c r="F2255" s="2"/>
      <c r="G2255" s="2" t="s">
        <v>5</v>
      </c>
      <c r="H2255" s="2" t="s">
        <v>19</v>
      </c>
    </row>
    <row r="2256" spans="1:8">
      <c r="A2256" s="2">
        <v>2228</v>
      </c>
      <c r="B2256" s="2" t="s">
        <v>4576</v>
      </c>
      <c r="C2256" s="12" t="s">
        <v>4579</v>
      </c>
      <c r="D2256" s="2" t="s">
        <v>4580</v>
      </c>
      <c r="E2256" s="2" t="s">
        <v>369</v>
      </c>
      <c r="F2256" s="2"/>
      <c r="G2256" s="2" t="s">
        <v>5</v>
      </c>
      <c r="H2256" s="2" t="s">
        <v>19</v>
      </c>
    </row>
    <row r="2257" spans="1:8">
      <c r="A2257" s="2">
        <v>2229</v>
      </c>
      <c r="B2257" s="2" t="s">
        <v>4584</v>
      </c>
      <c r="C2257" s="12" t="s">
        <v>4581</v>
      </c>
      <c r="D2257" s="2" t="s">
        <v>4582</v>
      </c>
      <c r="E2257" s="2" t="s">
        <v>4583</v>
      </c>
      <c r="F2257" s="2"/>
      <c r="G2257" s="2" t="s">
        <v>15</v>
      </c>
      <c r="H2257" s="2" t="s">
        <v>4293</v>
      </c>
    </row>
    <row r="2258" spans="1:8">
      <c r="A2258" s="2">
        <v>2230</v>
      </c>
      <c r="B2258" s="2" t="s">
        <v>4584</v>
      </c>
      <c r="C2258" s="12" t="s">
        <v>4585</v>
      </c>
      <c r="D2258" s="2" t="s">
        <v>4586</v>
      </c>
      <c r="E2258" s="2" t="s">
        <v>4001</v>
      </c>
      <c r="F2258" s="2"/>
      <c r="G2258" s="2" t="s">
        <v>15</v>
      </c>
      <c r="H2258" s="2" t="s">
        <v>916</v>
      </c>
    </row>
    <row r="2259" spans="1:8">
      <c r="A2259" s="2">
        <v>2231</v>
      </c>
      <c r="B2259" s="2" t="s">
        <v>4589</v>
      </c>
      <c r="C2259" s="12" t="s">
        <v>4587</v>
      </c>
      <c r="D2259" s="2" t="s">
        <v>4588</v>
      </c>
      <c r="E2259" s="2" t="s">
        <v>4145</v>
      </c>
      <c r="F2259" s="2"/>
      <c r="G2259" s="2" t="s">
        <v>15</v>
      </c>
      <c r="H2259" s="2" t="s">
        <v>301</v>
      </c>
    </row>
    <row r="2260" spans="1:8">
      <c r="A2260" s="2">
        <v>2232</v>
      </c>
      <c r="B2260" s="2" t="s">
        <v>4589</v>
      </c>
      <c r="C2260" s="12" t="s">
        <v>4590</v>
      </c>
      <c r="D2260" s="2" t="s">
        <v>4591</v>
      </c>
      <c r="E2260" s="2" t="s">
        <v>4283</v>
      </c>
      <c r="F2260" s="2"/>
      <c r="G2260" s="2" t="s">
        <v>15</v>
      </c>
      <c r="H2260" s="2" t="s">
        <v>25</v>
      </c>
    </row>
    <row r="2261" spans="1:8">
      <c r="A2261" s="2">
        <v>2233</v>
      </c>
      <c r="B2261" s="2" t="s">
        <v>4589</v>
      </c>
      <c r="C2261" s="12" t="s">
        <v>4592</v>
      </c>
      <c r="D2261" s="2" t="s">
        <v>4593</v>
      </c>
      <c r="E2261" s="2" t="s">
        <v>4500</v>
      </c>
      <c r="F2261" s="2"/>
      <c r="G2261" s="2" t="s">
        <v>5</v>
      </c>
      <c r="H2261" s="2" t="s">
        <v>19</v>
      </c>
    </row>
    <row r="2262" spans="1:8">
      <c r="A2262" s="2">
        <v>2234</v>
      </c>
      <c r="B2262" s="2" t="s">
        <v>4589</v>
      </c>
      <c r="C2262" s="12" t="s">
        <v>4594</v>
      </c>
      <c r="D2262" s="2" t="s">
        <v>4595</v>
      </c>
      <c r="E2262" s="2" t="s">
        <v>3990</v>
      </c>
      <c r="F2262" s="2"/>
      <c r="G2262" s="2" t="s">
        <v>5</v>
      </c>
      <c r="H2262" s="2" t="s">
        <v>19</v>
      </c>
    </row>
    <row r="2263" spans="1:8">
      <c r="A2263" s="2">
        <v>2235</v>
      </c>
      <c r="B2263" s="2" t="s">
        <v>4599</v>
      </c>
      <c r="C2263" s="12" t="s">
        <v>4596</v>
      </c>
      <c r="D2263" s="2" t="s">
        <v>4597</v>
      </c>
      <c r="E2263" s="2" t="s">
        <v>4598</v>
      </c>
      <c r="F2263" s="2"/>
      <c r="G2263" s="2" t="s">
        <v>5</v>
      </c>
      <c r="H2263" s="2" t="s">
        <v>19</v>
      </c>
    </row>
    <row r="2264" spans="1:8">
      <c r="A2264" s="2">
        <v>2236</v>
      </c>
      <c r="B2264" s="2" t="s">
        <v>4599</v>
      </c>
      <c r="C2264" s="12" t="s">
        <v>4600</v>
      </c>
      <c r="D2264" s="2" t="s">
        <v>4601</v>
      </c>
      <c r="E2264" s="2" t="s">
        <v>4598</v>
      </c>
      <c r="F2264" s="2"/>
      <c r="G2264" s="2" t="s">
        <v>5</v>
      </c>
      <c r="H2264" s="2" t="s">
        <v>19</v>
      </c>
    </row>
    <row r="2265" spans="1:8">
      <c r="A2265" s="2">
        <v>2237</v>
      </c>
      <c r="B2265" s="2" t="s">
        <v>4599</v>
      </c>
      <c r="C2265" s="12" t="s">
        <v>4602</v>
      </c>
      <c r="D2265" s="2" t="s">
        <v>4603</v>
      </c>
      <c r="E2265" s="2" t="s">
        <v>4123</v>
      </c>
      <c r="F2265" s="2"/>
      <c r="G2265" s="2" t="s">
        <v>5</v>
      </c>
      <c r="H2265" s="2" t="s">
        <v>19</v>
      </c>
    </row>
    <row r="2266" spans="1:8">
      <c r="A2266" s="2">
        <v>2238</v>
      </c>
      <c r="B2266" s="2" t="s">
        <v>4599</v>
      </c>
      <c r="C2266" s="12" t="s">
        <v>4604</v>
      </c>
      <c r="D2266" s="2" t="s">
        <v>4605</v>
      </c>
      <c r="E2266" s="2" t="s">
        <v>3990</v>
      </c>
      <c r="F2266" s="2"/>
      <c r="G2266" s="2" t="s">
        <v>5</v>
      </c>
      <c r="H2266" s="2" t="s">
        <v>19</v>
      </c>
    </row>
    <row r="2267" spans="1:8">
      <c r="A2267" s="2">
        <v>2239</v>
      </c>
      <c r="B2267" s="2" t="s">
        <v>4599</v>
      </c>
      <c r="C2267" s="12" t="s">
        <v>4606</v>
      </c>
      <c r="D2267" s="2" t="s">
        <v>4607</v>
      </c>
      <c r="E2267" s="2" t="s">
        <v>4500</v>
      </c>
      <c r="F2267" s="2"/>
      <c r="G2267" s="2" t="s">
        <v>5</v>
      </c>
      <c r="H2267" s="2" t="s">
        <v>19</v>
      </c>
    </row>
    <row r="2268" spans="1:8">
      <c r="A2268" s="2">
        <v>2240</v>
      </c>
      <c r="B2268" s="2" t="s">
        <v>4599</v>
      </c>
      <c r="C2268" s="12" t="s">
        <v>4608</v>
      </c>
      <c r="D2268" s="2" t="s">
        <v>4609</v>
      </c>
      <c r="E2268" s="2" t="s">
        <v>3979</v>
      </c>
      <c r="F2268" s="2"/>
      <c r="G2268" s="2" t="s">
        <v>5</v>
      </c>
      <c r="H2268" s="2" t="s">
        <v>19</v>
      </c>
    </row>
    <row r="2269" spans="1:8">
      <c r="A2269" s="2">
        <v>2241</v>
      </c>
      <c r="B2269" s="2" t="s">
        <v>4599</v>
      </c>
      <c r="C2269" s="12" t="s">
        <v>4610</v>
      </c>
      <c r="D2269" s="2" t="s">
        <v>9</v>
      </c>
      <c r="E2269" s="2" t="s">
        <v>4340</v>
      </c>
      <c r="F2269" s="2"/>
      <c r="G2269" s="2" t="s">
        <v>15</v>
      </c>
      <c r="H2269" s="2" t="s">
        <v>25</v>
      </c>
    </row>
    <row r="2270" spans="1:8">
      <c r="A2270" s="2">
        <v>2242</v>
      </c>
      <c r="B2270" s="2" t="s">
        <v>4613</v>
      </c>
      <c r="C2270" s="12" t="s">
        <v>4611</v>
      </c>
      <c r="D2270" s="2" t="s">
        <v>4612</v>
      </c>
      <c r="E2270" s="2" t="s">
        <v>3649</v>
      </c>
      <c r="F2270" s="2"/>
      <c r="G2270" s="2" t="s">
        <v>5</v>
      </c>
      <c r="H2270" s="2" t="s">
        <v>19</v>
      </c>
    </row>
    <row r="2271" spans="1:8">
      <c r="A2271" s="2">
        <v>2243</v>
      </c>
      <c r="B2271" s="2" t="s">
        <v>4613</v>
      </c>
      <c r="C2271" s="12" t="s">
        <v>4614</v>
      </c>
      <c r="D2271" s="2" t="s">
        <v>4615</v>
      </c>
      <c r="E2271" s="2" t="s">
        <v>3933</v>
      </c>
      <c r="F2271" s="2"/>
      <c r="G2271" s="2" t="s">
        <v>5</v>
      </c>
      <c r="H2271" s="2" t="s">
        <v>19</v>
      </c>
    </row>
    <row r="2272" spans="1:8">
      <c r="A2272" s="2">
        <v>2244</v>
      </c>
      <c r="B2272" s="2" t="s">
        <v>4613</v>
      </c>
      <c r="C2272" s="12" t="s">
        <v>4616</v>
      </c>
      <c r="D2272" s="2" t="s">
        <v>4617</v>
      </c>
      <c r="E2272" s="2" t="s">
        <v>3933</v>
      </c>
      <c r="F2272" s="2"/>
      <c r="G2272" s="2" t="s">
        <v>5</v>
      </c>
      <c r="H2272" s="2" t="s">
        <v>19</v>
      </c>
    </row>
    <row r="2273" spans="1:8">
      <c r="A2273" s="2">
        <v>2245</v>
      </c>
      <c r="B2273" s="2" t="s">
        <v>4613</v>
      </c>
      <c r="C2273" s="12" t="s">
        <v>4618</v>
      </c>
      <c r="D2273" s="2" t="s">
        <v>4619</v>
      </c>
      <c r="E2273" s="2" t="s">
        <v>4620</v>
      </c>
      <c r="F2273" s="2"/>
      <c r="G2273" s="2" t="s">
        <v>5</v>
      </c>
      <c r="H2273" s="2" t="s">
        <v>19</v>
      </c>
    </row>
    <row r="2274" spans="1:8">
      <c r="A2274" s="2">
        <v>2246</v>
      </c>
      <c r="B2274" s="2" t="s">
        <v>4613</v>
      </c>
      <c r="C2274" s="12" t="s">
        <v>4621</v>
      </c>
      <c r="D2274" s="2" t="s">
        <v>4622</v>
      </c>
      <c r="E2274" s="2" t="s">
        <v>3979</v>
      </c>
      <c r="F2274" s="2"/>
      <c r="G2274" s="2" t="s">
        <v>5</v>
      </c>
      <c r="H2274" s="2" t="s">
        <v>19</v>
      </c>
    </row>
    <row r="2275" spans="1:8">
      <c r="A2275" s="2">
        <v>2247</v>
      </c>
      <c r="B2275" s="2" t="s">
        <v>4613</v>
      </c>
      <c r="C2275" s="12" t="s">
        <v>4623</v>
      </c>
      <c r="D2275" s="2" t="s">
        <v>4624</v>
      </c>
      <c r="E2275" s="2" t="s">
        <v>4524</v>
      </c>
      <c r="F2275" s="2"/>
      <c r="G2275" s="2" t="s">
        <v>15</v>
      </c>
      <c r="H2275" s="2" t="s">
        <v>301</v>
      </c>
    </row>
    <row r="2276" spans="1:8">
      <c r="A2276" s="2">
        <v>2248</v>
      </c>
      <c r="B2276" s="2" t="s">
        <v>4613</v>
      </c>
      <c r="C2276" s="12" t="s">
        <v>4625</v>
      </c>
      <c r="D2276" s="2" t="s">
        <v>4626</v>
      </c>
      <c r="E2276" s="2" t="s">
        <v>4524</v>
      </c>
      <c r="F2276" s="2"/>
      <c r="G2276" s="2" t="s">
        <v>15</v>
      </c>
      <c r="H2276" s="2" t="s">
        <v>301</v>
      </c>
    </row>
    <row r="2277" spans="1:8">
      <c r="A2277" s="2">
        <v>2249</v>
      </c>
      <c r="B2277" s="2" t="s">
        <v>4613</v>
      </c>
      <c r="C2277" s="12" t="s">
        <v>4627</v>
      </c>
      <c r="D2277" s="2" t="s">
        <v>4628</v>
      </c>
      <c r="E2277" s="2" t="s">
        <v>4021</v>
      </c>
      <c r="F2277" s="2"/>
      <c r="G2277" s="2" t="s">
        <v>15</v>
      </c>
      <c r="H2277" s="2" t="s">
        <v>4293</v>
      </c>
    </row>
    <row r="2278" spans="1:8">
      <c r="A2278" s="2">
        <v>2250</v>
      </c>
      <c r="B2278" s="2" t="s">
        <v>4613</v>
      </c>
      <c r="C2278" s="12" t="s">
        <v>4629</v>
      </c>
      <c r="D2278" s="2" t="s">
        <v>4630</v>
      </c>
      <c r="E2278" s="2" t="s">
        <v>4001</v>
      </c>
      <c r="F2278" s="2"/>
      <c r="G2278" s="2" t="s">
        <v>15</v>
      </c>
      <c r="H2278" s="2" t="s">
        <v>916</v>
      </c>
    </row>
    <row r="2279" spans="1:8">
      <c r="A2279" s="2">
        <v>2251</v>
      </c>
      <c r="B2279" s="2" t="s">
        <v>4613</v>
      </c>
      <c r="C2279" s="12" t="s">
        <v>4631</v>
      </c>
      <c r="D2279" s="2" t="s">
        <v>4632</v>
      </c>
      <c r="E2279" s="2" t="s">
        <v>4090</v>
      </c>
      <c r="F2279" s="2"/>
      <c r="G2279" s="2" t="s">
        <v>15</v>
      </c>
      <c r="H2279" s="2" t="s">
        <v>916</v>
      </c>
    </row>
    <row r="2280" spans="1:8">
      <c r="A2280" s="2">
        <v>2252</v>
      </c>
      <c r="B2280" s="2" t="s">
        <v>4613</v>
      </c>
      <c r="C2280" s="12" t="s">
        <v>4633</v>
      </c>
      <c r="D2280" s="2" t="s">
        <v>4634</v>
      </c>
      <c r="E2280" s="2" t="s">
        <v>4090</v>
      </c>
      <c r="F2280" s="2"/>
      <c r="G2280" s="2" t="s">
        <v>15</v>
      </c>
      <c r="H2280" s="2" t="s">
        <v>916</v>
      </c>
    </row>
    <row r="2281" spans="1:8">
      <c r="A2281" s="2">
        <v>2253</v>
      </c>
      <c r="B2281" s="2" t="s">
        <v>4613</v>
      </c>
      <c r="C2281" s="12" t="s">
        <v>4635</v>
      </c>
      <c r="D2281" s="2" t="s">
        <v>4636</v>
      </c>
      <c r="E2281" s="2" t="s">
        <v>4163</v>
      </c>
      <c r="F2281" s="2"/>
      <c r="G2281" s="2" t="s">
        <v>15</v>
      </c>
      <c r="H2281" s="2" t="s">
        <v>25</v>
      </c>
    </row>
    <row r="2282" spans="1:8">
      <c r="A2282" s="2">
        <v>2254</v>
      </c>
      <c r="B2282" s="2" t="s">
        <v>4613</v>
      </c>
      <c r="C2282" s="12" t="s">
        <v>4637</v>
      </c>
      <c r="D2282" s="2" t="s">
        <v>4638</v>
      </c>
      <c r="E2282" s="2" t="s">
        <v>4021</v>
      </c>
      <c r="F2282" s="2"/>
      <c r="G2282" s="2" t="s">
        <v>15</v>
      </c>
      <c r="H2282" s="2" t="s">
        <v>25</v>
      </c>
    </row>
    <row r="2283" spans="1:8">
      <c r="A2283" s="2">
        <v>2255</v>
      </c>
      <c r="B2283" s="2" t="s">
        <v>4613</v>
      </c>
      <c r="C2283" s="12" t="s">
        <v>4639</v>
      </c>
      <c r="D2283" s="2" t="s">
        <v>4640</v>
      </c>
      <c r="E2283" s="2" t="s">
        <v>4340</v>
      </c>
      <c r="F2283" s="2"/>
      <c r="G2283" s="2" t="s">
        <v>15</v>
      </c>
      <c r="H2283" s="2" t="s">
        <v>25</v>
      </c>
    </row>
    <row r="2284" spans="1:8">
      <c r="A2284" s="2">
        <v>2256</v>
      </c>
      <c r="B2284" s="2" t="s">
        <v>4643</v>
      </c>
      <c r="C2284" s="12" t="s">
        <v>4641</v>
      </c>
      <c r="D2284" s="2" t="s">
        <v>4642</v>
      </c>
      <c r="E2284" s="2" t="s">
        <v>4241</v>
      </c>
      <c r="F2284" s="2"/>
      <c r="G2284" s="2" t="s">
        <v>15</v>
      </c>
      <c r="H2284" s="2" t="s">
        <v>4293</v>
      </c>
    </row>
    <row r="2285" spans="1:8">
      <c r="A2285" s="2">
        <v>2257</v>
      </c>
      <c r="B2285" s="2" t="s">
        <v>4643</v>
      </c>
      <c r="C2285" s="12" t="s">
        <v>4644</v>
      </c>
      <c r="D2285" s="2" t="s">
        <v>4645</v>
      </c>
      <c r="E2285" s="2" t="s">
        <v>4021</v>
      </c>
      <c r="F2285" s="2"/>
      <c r="G2285" s="2" t="s">
        <v>15</v>
      </c>
      <c r="H2285" s="2" t="s">
        <v>4293</v>
      </c>
    </row>
    <row r="2286" spans="1:8">
      <c r="A2286" s="2">
        <v>2258</v>
      </c>
      <c r="B2286" s="2" t="s">
        <v>4643</v>
      </c>
      <c r="C2286" s="12" t="s">
        <v>4646</v>
      </c>
      <c r="D2286" s="2" t="s">
        <v>4647</v>
      </c>
      <c r="E2286" s="2" t="s">
        <v>4648</v>
      </c>
      <c r="F2286" s="2"/>
      <c r="G2286" s="2" t="s">
        <v>15</v>
      </c>
      <c r="H2286" s="2" t="s">
        <v>4293</v>
      </c>
    </row>
    <row r="2287" spans="1:8">
      <c r="A2287" s="2">
        <v>2259</v>
      </c>
      <c r="B2287" s="2" t="s">
        <v>4643</v>
      </c>
      <c r="C2287" s="12" t="s">
        <v>4649</v>
      </c>
      <c r="D2287" s="2" t="s">
        <v>4650</v>
      </c>
      <c r="E2287" s="2" t="s">
        <v>4241</v>
      </c>
      <c r="F2287" s="2"/>
      <c r="G2287" s="2" t="s">
        <v>15</v>
      </c>
      <c r="H2287" s="2" t="s">
        <v>4293</v>
      </c>
    </row>
    <row r="2288" spans="1:8">
      <c r="A2288" s="2">
        <v>2260</v>
      </c>
      <c r="B2288" s="2" t="s">
        <v>4643</v>
      </c>
      <c r="C2288" s="12" t="s">
        <v>4651</v>
      </c>
      <c r="D2288" s="2" t="s">
        <v>4652</v>
      </c>
      <c r="E2288" s="2" t="s">
        <v>4163</v>
      </c>
      <c r="F2288" s="2"/>
      <c r="G2288" s="2" t="s">
        <v>15</v>
      </c>
      <c r="H2288" s="2" t="s">
        <v>25</v>
      </c>
    </row>
    <row r="2289" spans="1:8">
      <c r="A2289" s="2">
        <v>2261</v>
      </c>
      <c r="B2289" s="2" t="s">
        <v>4643</v>
      </c>
      <c r="C2289" s="12" t="s">
        <v>4653</v>
      </c>
      <c r="D2289" s="2" t="s">
        <v>4654</v>
      </c>
      <c r="E2289" s="2" t="s">
        <v>4163</v>
      </c>
      <c r="F2289" s="2"/>
      <c r="G2289" s="2" t="s">
        <v>15</v>
      </c>
      <c r="H2289" s="2" t="s">
        <v>25</v>
      </c>
    </row>
    <row r="2290" spans="1:8">
      <c r="A2290" s="2">
        <v>2262</v>
      </c>
      <c r="B2290" s="2" t="s">
        <v>4643</v>
      </c>
      <c r="C2290" s="12" t="s">
        <v>4655</v>
      </c>
      <c r="D2290" s="2" t="s">
        <v>4656</v>
      </c>
      <c r="E2290" s="2" t="s">
        <v>4340</v>
      </c>
      <c r="F2290" s="2"/>
      <c r="G2290" s="2" t="s">
        <v>15</v>
      </c>
      <c r="H2290" s="2" t="s">
        <v>25</v>
      </c>
    </row>
    <row r="2291" spans="1:8">
      <c r="A2291" s="2">
        <v>2263</v>
      </c>
      <c r="B2291" s="2" t="s">
        <v>4643</v>
      </c>
      <c r="C2291" s="12" t="s">
        <v>4657</v>
      </c>
      <c r="D2291" s="2" t="s">
        <v>4658</v>
      </c>
      <c r="E2291" s="2" t="s">
        <v>4090</v>
      </c>
      <c r="F2291" s="2"/>
      <c r="G2291" s="2" t="s">
        <v>15</v>
      </c>
      <c r="H2291" s="2" t="s">
        <v>25</v>
      </c>
    </row>
    <row r="2292" spans="1:8">
      <c r="A2292" s="2">
        <v>2264</v>
      </c>
      <c r="B2292" s="2" t="s">
        <v>4643</v>
      </c>
      <c r="C2292" s="12" t="s">
        <v>4659</v>
      </c>
      <c r="D2292" s="2" t="s">
        <v>4660</v>
      </c>
      <c r="E2292" s="2" t="s">
        <v>4090</v>
      </c>
      <c r="F2292" s="2"/>
      <c r="G2292" s="2" t="s">
        <v>15</v>
      </c>
      <c r="H2292" s="2" t="s">
        <v>25</v>
      </c>
    </row>
    <row r="2293" spans="1:8">
      <c r="A2293" s="2">
        <v>2265</v>
      </c>
      <c r="B2293" s="2" t="s">
        <v>4643</v>
      </c>
      <c r="C2293" s="12" t="s">
        <v>4661</v>
      </c>
      <c r="D2293" s="2" t="s">
        <v>4662</v>
      </c>
      <c r="E2293" s="2" t="s">
        <v>4340</v>
      </c>
      <c r="F2293" s="2"/>
      <c r="G2293" s="2" t="s">
        <v>15</v>
      </c>
      <c r="H2293" s="2" t="s">
        <v>25</v>
      </c>
    </row>
    <row r="2294" spans="1:8">
      <c r="A2294" s="2">
        <v>2266</v>
      </c>
      <c r="B2294" s="2">
        <v>1379</v>
      </c>
      <c r="C2294" s="12" t="s">
        <v>34413</v>
      </c>
      <c r="D2294" s="2" t="s">
        <v>34412</v>
      </c>
      <c r="E2294" s="2" t="s">
        <v>34414</v>
      </c>
      <c r="F2294" s="2"/>
      <c r="G2294" s="2" t="s">
        <v>15</v>
      </c>
      <c r="H2294" s="2" t="s">
        <v>450</v>
      </c>
    </row>
    <row r="2295" spans="1:8">
      <c r="A2295" s="2">
        <v>2267</v>
      </c>
      <c r="B2295" s="2" t="s">
        <v>4643</v>
      </c>
      <c r="C2295" s="12" t="s">
        <v>4663</v>
      </c>
      <c r="D2295" s="2" t="s">
        <v>4664</v>
      </c>
      <c r="E2295" s="2" t="s">
        <v>4340</v>
      </c>
      <c r="F2295" s="2"/>
      <c r="G2295" s="2" t="s">
        <v>15</v>
      </c>
      <c r="H2295" s="2" t="s">
        <v>25</v>
      </c>
    </row>
    <row r="2296" spans="1:8">
      <c r="A2296" s="2">
        <v>2268</v>
      </c>
      <c r="B2296" s="2" t="s">
        <v>4643</v>
      </c>
      <c r="C2296" s="12" t="s">
        <v>4665</v>
      </c>
      <c r="D2296" s="2" t="s">
        <v>4666</v>
      </c>
      <c r="E2296" s="2" t="s">
        <v>4163</v>
      </c>
      <c r="F2296" s="2"/>
      <c r="G2296" s="2" t="s">
        <v>15</v>
      </c>
      <c r="H2296" s="2" t="s">
        <v>25</v>
      </c>
    </row>
    <row r="2297" spans="1:8" ht="36">
      <c r="A2297" s="2">
        <v>2269</v>
      </c>
      <c r="B2297" s="2" t="s">
        <v>4643</v>
      </c>
      <c r="C2297" s="12" t="s">
        <v>4667</v>
      </c>
      <c r="D2297" s="2" t="s">
        <v>4668</v>
      </c>
      <c r="E2297" s="2" t="s">
        <v>4098</v>
      </c>
      <c r="F2297" s="2"/>
      <c r="G2297" s="2" t="s">
        <v>5</v>
      </c>
      <c r="H2297" s="2" t="s">
        <v>19</v>
      </c>
    </row>
    <row r="2298" spans="1:8">
      <c r="A2298" s="2">
        <v>2270</v>
      </c>
      <c r="B2298" s="2" t="s">
        <v>4643</v>
      </c>
      <c r="C2298" s="12" t="s">
        <v>4669</v>
      </c>
      <c r="D2298" s="2" t="s">
        <v>4670</v>
      </c>
      <c r="E2298" s="2" t="s">
        <v>4485</v>
      </c>
      <c r="F2298" s="2"/>
      <c r="G2298" s="2" t="s">
        <v>5</v>
      </c>
      <c r="H2298" s="2" t="s">
        <v>19</v>
      </c>
    </row>
    <row r="2299" spans="1:8">
      <c r="A2299" s="2">
        <v>2271</v>
      </c>
      <c r="B2299" s="2" t="s">
        <v>4643</v>
      </c>
      <c r="C2299" s="12" t="s">
        <v>4671</v>
      </c>
      <c r="D2299" s="2" t="s">
        <v>4672</v>
      </c>
      <c r="E2299" s="2" t="s">
        <v>4394</v>
      </c>
      <c r="F2299" s="2"/>
      <c r="G2299" s="2" t="s">
        <v>5</v>
      </c>
      <c r="H2299" s="2" t="s">
        <v>19</v>
      </c>
    </row>
    <row r="2300" spans="1:8">
      <c r="A2300" s="2">
        <v>2272</v>
      </c>
      <c r="B2300" s="2" t="s">
        <v>4643</v>
      </c>
      <c r="C2300" s="12" t="s">
        <v>4673</v>
      </c>
      <c r="D2300" s="2" t="s">
        <v>4674</v>
      </c>
      <c r="E2300" s="2" t="s">
        <v>3904</v>
      </c>
      <c r="F2300" s="2"/>
      <c r="G2300" s="2" t="s">
        <v>5</v>
      </c>
      <c r="H2300" s="2" t="s">
        <v>19</v>
      </c>
    </row>
    <row r="2301" spans="1:8">
      <c r="A2301" s="2">
        <v>2273</v>
      </c>
      <c r="B2301" s="2" t="s">
        <v>4643</v>
      </c>
      <c r="C2301" s="12" t="s">
        <v>4675</v>
      </c>
      <c r="D2301" s="2" t="s">
        <v>4676</v>
      </c>
      <c r="E2301" s="2" t="s">
        <v>4098</v>
      </c>
      <c r="F2301" s="2"/>
      <c r="G2301" s="2" t="s">
        <v>5</v>
      </c>
      <c r="H2301" s="2" t="s">
        <v>19</v>
      </c>
    </row>
    <row r="2302" spans="1:8">
      <c r="A2302" s="2">
        <v>2274</v>
      </c>
      <c r="B2302" s="2" t="s">
        <v>4643</v>
      </c>
      <c r="C2302" s="12" t="s">
        <v>4677</v>
      </c>
      <c r="D2302" s="2" t="s">
        <v>4676</v>
      </c>
      <c r="E2302" s="2" t="s">
        <v>4098</v>
      </c>
      <c r="F2302" s="2"/>
      <c r="G2302" s="2" t="s">
        <v>5</v>
      </c>
      <c r="H2302" s="2" t="s">
        <v>19</v>
      </c>
    </row>
    <row r="2303" spans="1:8">
      <c r="A2303" s="2">
        <v>2275</v>
      </c>
      <c r="B2303" s="2" t="s">
        <v>4643</v>
      </c>
      <c r="C2303" s="12" t="s">
        <v>4678</v>
      </c>
      <c r="D2303" s="2" t="s">
        <v>4676</v>
      </c>
      <c r="E2303" s="2" t="s">
        <v>4098</v>
      </c>
      <c r="F2303" s="2"/>
      <c r="G2303" s="2" t="s">
        <v>5</v>
      </c>
      <c r="H2303" s="2" t="s">
        <v>19</v>
      </c>
    </row>
    <row r="2304" spans="1:8">
      <c r="A2304" s="2">
        <v>2276</v>
      </c>
      <c r="B2304" s="2" t="s">
        <v>4643</v>
      </c>
      <c r="C2304" s="12" t="s">
        <v>4679</v>
      </c>
      <c r="D2304" s="2" t="s">
        <v>4680</v>
      </c>
      <c r="E2304" s="2" t="s">
        <v>4453</v>
      </c>
      <c r="F2304" s="2"/>
      <c r="G2304" s="2" t="s">
        <v>5</v>
      </c>
      <c r="H2304" s="2" t="s">
        <v>19</v>
      </c>
    </row>
    <row r="2305" spans="1:8">
      <c r="A2305" s="2">
        <v>2277</v>
      </c>
      <c r="B2305" s="2" t="s">
        <v>4643</v>
      </c>
      <c r="C2305" s="12" t="s">
        <v>4681</v>
      </c>
      <c r="D2305" s="2" t="s">
        <v>4682</v>
      </c>
      <c r="E2305" s="2" t="s">
        <v>4090</v>
      </c>
      <c r="F2305" s="2"/>
      <c r="G2305" s="2" t="s">
        <v>15</v>
      </c>
      <c r="H2305" s="2" t="s">
        <v>916</v>
      </c>
    </row>
    <row r="2306" spans="1:8">
      <c r="A2306" s="2">
        <v>2278</v>
      </c>
      <c r="B2306" s="2" t="s">
        <v>4643</v>
      </c>
      <c r="C2306" s="12" t="s">
        <v>4683</v>
      </c>
      <c r="D2306" s="2" t="s">
        <v>4684</v>
      </c>
      <c r="E2306" s="2" t="s">
        <v>4001</v>
      </c>
      <c r="F2306" s="2"/>
      <c r="G2306" s="2" t="s">
        <v>15</v>
      </c>
      <c r="H2306" s="2" t="s">
        <v>916</v>
      </c>
    </row>
    <row r="2307" spans="1:8">
      <c r="A2307" s="2">
        <v>2279</v>
      </c>
      <c r="B2307" s="2" t="s">
        <v>4643</v>
      </c>
      <c r="C2307" s="12" t="s">
        <v>4685</v>
      </c>
      <c r="D2307" s="2" t="s">
        <v>4686</v>
      </c>
      <c r="E2307" s="2" t="s">
        <v>4001</v>
      </c>
      <c r="F2307" s="2"/>
      <c r="G2307" s="2" t="s">
        <v>15</v>
      </c>
      <c r="H2307" s="2" t="s">
        <v>916</v>
      </c>
    </row>
    <row r="2308" spans="1:8">
      <c r="A2308" s="2">
        <v>2280</v>
      </c>
      <c r="B2308" s="2" t="s">
        <v>4643</v>
      </c>
      <c r="C2308" s="12" t="s">
        <v>4687</v>
      </c>
      <c r="D2308" s="2" t="s">
        <v>4688</v>
      </c>
      <c r="E2308" s="2" t="s">
        <v>4001</v>
      </c>
      <c r="F2308" s="2"/>
      <c r="G2308" s="2" t="s">
        <v>15</v>
      </c>
      <c r="H2308" s="2" t="s">
        <v>916</v>
      </c>
    </row>
    <row r="2309" spans="1:8">
      <c r="A2309" s="2">
        <v>2281</v>
      </c>
      <c r="B2309" s="2" t="s">
        <v>4643</v>
      </c>
      <c r="C2309" s="12" t="s">
        <v>4689</v>
      </c>
      <c r="D2309" s="2" t="s">
        <v>4690</v>
      </c>
      <c r="E2309" s="2" t="s">
        <v>4691</v>
      </c>
      <c r="F2309" s="2"/>
      <c r="G2309" s="2" t="s">
        <v>15</v>
      </c>
      <c r="H2309" s="2" t="s">
        <v>916</v>
      </c>
    </row>
    <row r="2310" spans="1:8">
      <c r="A2310" s="2">
        <v>2282</v>
      </c>
      <c r="B2310" s="2" t="s">
        <v>4643</v>
      </c>
      <c r="C2310" s="12" t="s">
        <v>4692</v>
      </c>
      <c r="D2310" s="2" t="s">
        <v>4693</v>
      </c>
      <c r="E2310" s="2" t="s">
        <v>4001</v>
      </c>
      <c r="F2310" s="2"/>
      <c r="G2310" s="2" t="s">
        <v>15</v>
      </c>
      <c r="H2310" s="2" t="s">
        <v>916</v>
      </c>
    </row>
    <row r="2311" spans="1:8">
      <c r="A2311" s="2">
        <v>2283</v>
      </c>
      <c r="B2311" s="2" t="s">
        <v>4643</v>
      </c>
      <c r="C2311" s="12" t="s">
        <v>4694</v>
      </c>
      <c r="D2311" s="2" t="s">
        <v>4695</v>
      </c>
      <c r="E2311" s="2" t="s">
        <v>4145</v>
      </c>
      <c r="F2311" s="2"/>
      <c r="G2311" s="2" t="s">
        <v>15</v>
      </c>
      <c r="H2311" s="2" t="s">
        <v>301</v>
      </c>
    </row>
    <row r="2312" spans="1:8">
      <c r="A2312" s="2">
        <v>2284</v>
      </c>
      <c r="B2312" s="2" t="s">
        <v>4643</v>
      </c>
      <c r="C2312" s="12" t="s">
        <v>4696</v>
      </c>
      <c r="D2312" s="2" t="s">
        <v>4697</v>
      </c>
      <c r="E2312" s="2" t="s">
        <v>4397</v>
      </c>
      <c r="F2312" s="2"/>
      <c r="G2312" s="2" t="s">
        <v>15</v>
      </c>
      <c r="H2312" s="2" t="s">
        <v>4380</v>
      </c>
    </row>
    <row r="2313" spans="1:8">
      <c r="A2313" s="2">
        <v>2285</v>
      </c>
      <c r="B2313" s="2" t="s">
        <v>4643</v>
      </c>
      <c r="C2313" s="12" t="s">
        <v>4698</v>
      </c>
      <c r="D2313" s="2" t="s">
        <v>4699</v>
      </c>
      <c r="E2313" s="2" t="s">
        <v>4001</v>
      </c>
      <c r="F2313" s="2"/>
      <c r="G2313" s="2" t="s">
        <v>15</v>
      </c>
      <c r="H2313" s="2" t="s">
        <v>916</v>
      </c>
    </row>
    <row r="2314" spans="1:8">
      <c r="A2314" s="2">
        <v>2286</v>
      </c>
      <c r="B2314" s="2" t="s">
        <v>4643</v>
      </c>
      <c r="C2314" s="12" t="s">
        <v>4700</v>
      </c>
      <c r="D2314" s="2" t="s">
        <v>4701</v>
      </c>
      <c r="E2314" s="2" t="s">
        <v>4001</v>
      </c>
      <c r="F2314" s="2"/>
      <c r="G2314" s="2" t="s">
        <v>15</v>
      </c>
      <c r="H2314" s="2" t="s">
        <v>916</v>
      </c>
    </row>
    <row r="2315" spans="1:8">
      <c r="A2315" s="2">
        <v>2287</v>
      </c>
      <c r="B2315" s="2" t="s">
        <v>4643</v>
      </c>
      <c r="C2315" s="12" t="s">
        <v>4702</v>
      </c>
      <c r="D2315" s="2" t="s">
        <v>4703</v>
      </c>
      <c r="E2315" s="2" t="s">
        <v>4090</v>
      </c>
      <c r="F2315" s="2"/>
      <c r="G2315" s="2" t="s">
        <v>15</v>
      </c>
      <c r="H2315" s="2" t="s">
        <v>916</v>
      </c>
    </row>
    <row r="2316" spans="1:8">
      <c r="A2316" s="2">
        <v>2288</v>
      </c>
      <c r="B2316" s="2" t="s">
        <v>4706</v>
      </c>
      <c r="C2316" s="12" t="s">
        <v>4704</v>
      </c>
      <c r="D2316" s="2" t="s">
        <v>4705</v>
      </c>
      <c r="E2316" s="2" t="s">
        <v>4098</v>
      </c>
      <c r="F2316" s="2"/>
      <c r="G2316" s="2" t="s">
        <v>5</v>
      </c>
      <c r="H2316" s="2" t="s">
        <v>19</v>
      </c>
    </row>
    <row r="2317" spans="1:8">
      <c r="A2317" s="2">
        <v>2289</v>
      </c>
      <c r="B2317" s="2" t="s">
        <v>4706</v>
      </c>
      <c r="C2317" s="12" t="s">
        <v>4707</v>
      </c>
      <c r="D2317" s="2" t="s">
        <v>4708</v>
      </c>
      <c r="E2317" s="2" t="s">
        <v>4098</v>
      </c>
      <c r="F2317" s="2"/>
      <c r="G2317" s="2" t="s">
        <v>5</v>
      </c>
      <c r="H2317" s="2" t="s">
        <v>19</v>
      </c>
    </row>
    <row r="2318" spans="1:8">
      <c r="A2318" s="2">
        <v>2290</v>
      </c>
      <c r="B2318" s="2" t="s">
        <v>4706</v>
      </c>
      <c r="C2318" s="12" t="s">
        <v>4709</v>
      </c>
      <c r="D2318" s="2" t="s">
        <v>4710</v>
      </c>
      <c r="E2318" s="2" t="s">
        <v>4090</v>
      </c>
      <c r="F2318" s="2"/>
      <c r="G2318" s="2" t="s">
        <v>15</v>
      </c>
      <c r="H2318" s="2" t="s">
        <v>916</v>
      </c>
    </row>
    <row r="2319" spans="1:8">
      <c r="A2319" s="2">
        <v>2291</v>
      </c>
      <c r="B2319" s="2" t="s">
        <v>4706</v>
      </c>
      <c r="C2319" s="12" t="s">
        <v>4711</v>
      </c>
      <c r="D2319" s="2" t="s">
        <v>4712</v>
      </c>
      <c r="E2319" s="2" t="s">
        <v>4713</v>
      </c>
      <c r="F2319" s="2"/>
      <c r="G2319" s="2" t="s">
        <v>15</v>
      </c>
      <c r="H2319" s="2" t="s">
        <v>916</v>
      </c>
    </row>
    <row r="2320" spans="1:8">
      <c r="A2320" s="2">
        <v>2292</v>
      </c>
      <c r="B2320" s="2" t="s">
        <v>4706</v>
      </c>
      <c r="C2320" s="12" t="s">
        <v>4714</v>
      </c>
      <c r="D2320" s="2" t="s">
        <v>4715</v>
      </c>
      <c r="E2320" s="2" t="s">
        <v>4021</v>
      </c>
      <c r="F2320" s="2"/>
      <c r="G2320" s="2" t="s">
        <v>15</v>
      </c>
      <c r="H2320" s="2" t="s">
        <v>916</v>
      </c>
    </row>
    <row r="2321" spans="1:8">
      <c r="A2321" s="2">
        <v>2293</v>
      </c>
      <c r="B2321" s="2" t="s">
        <v>4706</v>
      </c>
      <c r="C2321" s="12" t="s">
        <v>4716</v>
      </c>
      <c r="D2321" s="2" t="s">
        <v>4717</v>
      </c>
      <c r="E2321" s="2" t="s">
        <v>4394</v>
      </c>
      <c r="F2321" s="2"/>
      <c r="G2321" s="2" t="s">
        <v>5</v>
      </c>
      <c r="H2321" s="2" t="s">
        <v>19</v>
      </c>
    </row>
    <row r="2322" spans="1:8">
      <c r="A2322" s="2">
        <v>2294</v>
      </c>
      <c r="B2322" s="2" t="s">
        <v>4706</v>
      </c>
      <c r="C2322" s="12" t="s">
        <v>4718</v>
      </c>
      <c r="D2322" s="2" t="s">
        <v>4719</v>
      </c>
      <c r="E2322" s="2" t="s">
        <v>3904</v>
      </c>
      <c r="F2322" s="2"/>
      <c r="G2322" s="2" t="s">
        <v>5</v>
      </c>
      <c r="H2322" s="2" t="s">
        <v>19</v>
      </c>
    </row>
    <row r="2323" spans="1:8">
      <c r="A2323" s="2">
        <v>2295</v>
      </c>
      <c r="B2323" s="2" t="s">
        <v>4706</v>
      </c>
      <c r="C2323" s="12" t="s">
        <v>4720</v>
      </c>
      <c r="D2323" s="2" t="s">
        <v>4721</v>
      </c>
      <c r="E2323" s="2" t="s">
        <v>4394</v>
      </c>
      <c r="F2323" s="2"/>
      <c r="G2323" s="2" t="s">
        <v>5</v>
      </c>
      <c r="H2323" s="2" t="s">
        <v>19</v>
      </c>
    </row>
    <row r="2324" spans="1:8">
      <c r="A2324" s="2">
        <v>2296</v>
      </c>
      <c r="B2324" s="2" t="s">
        <v>4706</v>
      </c>
      <c r="C2324" s="12" t="s">
        <v>4720</v>
      </c>
      <c r="D2324" s="2" t="s">
        <v>4721</v>
      </c>
      <c r="E2324" s="2" t="s">
        <v>4394</v>
      </c>
      <c r="F2324" s="2"/>
      <c r="G2324" s="2" t="s">
        <v>5</v>
      </c>
      <c r="H2324" s="2" t="s">
        <v>19</v>
      </c>
    </row>
    <row r="2325" spans="1:8">
      <c r="A2325" s="2">
        <v>2297</v>
      </c>
      <c r="B2325" s="2" t="s">
        <v>4706</v>
      </c>
      <c r="C2325" s="12" t="s">
        <v>4722</v>
      </c>
      <c r="D2325" s="2" t="s">
        <v>4723</v>
      </c>
      <c r="E2325" s="2" t="s">
        <v>4724</v>
      </c>
      <c r="F2325" s="2"/>
      <c r="G2325" s="2" t="s">
        <v>15</v>
      </c>
      <c r="H2325" s="2" t="s">
        <v>301</v>
      </c>
    </row>
    <row r="2326" spans="1:8">
      <c r="A2326" s="2">
        <v>2298</v>
      </c>
      <c r="B2326" s="2" t="s">
        <v>4706</v>
      </c>
      <c r="C2326" s="12" t="s">
        <v>4725</v>
      </c>
      <c r="D2326" s="2" t="s">
        <v>4726</v>
      </c>
      <c r="E2326" s="2" t="s">
        <v>4524</v>
      </c>
      <c r="F2326" s="2"/>
      <c r="G2326" s="2" t="s">
        <v>15</v>
      </c>
      <c r="H2326" s="2" t="s">
        <v>301</v>
      </c>
    </row>
    <row r="2327" spans="1:8">
      <c r="A2327" s="2">
        <v>2299</v>
      </c>
      <c r="B2327" s="2" t="s">
        <v>4706</v>
      </c>
      <c r="C2327" s="12" t="s">
        <v>4727</v>
      </c>
      <c r="D2327" s="2" t="s">
        <v>4728</v>
      </c>
      <c r="E2327" s="2" t="s">
        <v>4340</v>
      </c>
      <c r="F2327" s="2"/>
      <c r="G2327" s="2" t="s">
        <v>15</v>
      </c>
      <c r="H2327" s="2" t="s">
        <v>25</v>
      </c>
    </row>
    <row r="2328" spans="1:8">
      <c r="A2328" s="2">
        <v>2300</v>
      </c>
      <c r="B2328" s="2" t="s">
        <v>4706</v>
      </c>
      <c r="C2328" s="12" t="s">
        <v>4729</v>
      </c>
      <c r="D2328" s="2" t="s">
        <v>4730</v>
      </c>
      <c r="E2328" s="2" t="s">
        <v>4241</v>
      </c>
      <c r="F2328" s="2"/>
      <c r="G2328" s="2" t="s">
        <v>15</v>
      </c>
      <c r="H2328" s="2" t="s">
        <v>4293</v>
      </c>
    </row>
    <row r="2329" spans="1:8">
      <c r="A2329" s="2">
        <v>2301</v>
      </c>
      <c r="B2329" s="2" t="s">
        <v>4706</v>
      </c>
      <c r="C2329" s="12" t="s">
        <v>4731</v>
      </c>
      <c r="D2329" s="2" t="s">
        <v>4732</v>
      </c>
      <c r="E2329" s="2" t="s">
        <v>3990</v>
      </c>
      <c r="F2329" s="2"/>
      <c r="G2329" s="2" t="s">
        <v>5</v>
      </c>
      <c r="H2329" s="2" t="s">
        <v>19</v>
      </c>
    </row>
    <row r="2330" spans="1:8">
      <c r="A2330" s="2">
        <v>2302</v>
      </c>
      <c r="B2330" s="2" t="s">
        <v>4706</v>
      </c>
      <c r="C2330" s="12" t="s">
        <v>4733</v>
      </c>
      <c r="D2330" s="2" t="s">
        <v>4734</v>
      </c>
      <c r="E2330" s="2" t="s">
        <v>4145</v>
      </c>
      <c r="F2330" s="2"/>
      <c r="G2330" s="2" t="s">
        <v>15</v>
      </c>
      <c r="H2330" s="2" t="s">
        <v>301</v>
      </c>
    </row>
    <row r="2331" spans="1:8">
      <c r="A2331" s="2">
        <v>2303</v>
      </c>
      <c r="B2331" s="2">
        <v>1379</v>
      </c>
      <c r="C2331" s="12" t="s">
        <v>34420</v>
      </c>
      <c r="D2331" s="2" t="s">
        <v>34421</v>
      </c>
      <c r="E2331" s="2" t="s">
        <v>34422</v>
      </c>
      <c r="F2331" s="2"/>
      <c r="G2331" s="2" t="s">
        <v>5</v>
      </c>
      <c r="H2331" s="2" t="s">
        <v>7111</v>
      </c>
    </row>
    <row r="2332" spans="1:8">
      <c r="A2332" s="2">
        <v>2304</v>
      </c>
      <c r="B2332" s="2" t="s">
        <v>4706</v>
      </c>
      <c r="C2332" s="12" t="s">
        <v>4735</v>
      </c>
      <c r="D2332" s="2" t="s">
        <v>4736</v>
      </c>
      <c r="E2332" s="2" t="s">
        <v>4001</v>
      </c>
      <c r="F2332" s="2"/>
      <c r="G2332" s="2" t="s">
        <v>15</v>
      </c>
      <c r="H2332" s="2" t="s">
        <v>916</v>
      </c>
    </row>
    <row r="2333" spans="1:8">
      <c r="A2333" s="2">
        <v>2305</v>
      </c>
      <c r="B2333" s="2" t="s">
        <v>4706</v>
      </c>
      <c r="C2333" s="12" t="s">
        <v>4737</v>
      </c>
      <c r="D2333" s="2" t="s">
        <v>4738</v>
      </c>
      <c r="E2333" s="2" t="s">
        <v>4145</v>
      </c>
      <c r="F2333" s="2"/>
      <c r="G2333" s="2" t="s">
        <v>15</v>
      </c>
      <c r="H2333" s="2" t="s">
        <v>301</v>
      </c>
    </row>
    <row r="2334" spans="1:8">
      <c r="A2334" s="2">
        <v>2306</v>
      </c>
      <c r="B2334" s="2" t="s">
        <v>4706</v>
      </c>
      <c r="C2334" s="12" t="s">
        <v>4739</v>
      </c>
      <c r="D2334" s="2" t="s">
        <v>4740</v>
      </c>
      <c r="E2334" s="2" t="s">
        <v>4145</v>
      </c>
      <c r="F2334" s="2"/>
      <c r="G2334" s="2" t="s">
        <v>15</v>
      </c>
      <c r="H2334" s="2" t="s">
        <v>301</v>
      </c>
    </row>
    <row r="2335" spans="1:8">
      <c r="A2335" s="2">
        <v>2307</v>
      </c>
      <c r="B2335" s="2" t="s">
        <v>4706</v>
      </c>
      <c r="C2335" s="12" t="s">
        <v>4741</v>
      </c>
      <c r="D2335" s="2" t="s">
        <v>4742</v>
      </c>
      <c r="E2335" s="2" t="s">
        <v>4098</v>
      </c>
      <c r="F2335" s="2"/>
      <c r="G2335" s="2" t="s">
        <v>5</v>
      </c>
      <c r="H2335" s="2" t="s">
        <v>19</v>
      </c>
    </row>
    <row r="2336" spans="1:8">
      <c r="A2336" s="2">
        <v>2308</v>
      </c>
      <c r="B2336" s="2" t="s">
        <v>4706</v>
      </c>
      <c r="C2336" s="12" t="s">
        <v>4743</v>
      </c>
      <c r="D2336" s="2" t="s">
        <v>4744</v>
      </c>
      <c r="E2336" s="2" t="s">
        <v>4098</v>
      </c>
      <c r="F2336" s="2"/>
      <c r="G2336" s="2" t="s">
        <v>5</v>
      </c>
      <c r="H2336" s="2" t="s">
        <v>19</v>
      </c>
    </row>
    <row r="2337" spans="1:8">
      <c r="A2337" s="2">
        <v>2309</v>
      </c>
      <c r="B2337" s="2" t="s">
        <v>4706</v>
      </c>
      <c r="C2337" s="12" t="s">
        <v>4745</v>
      </c>
      <c r="D2337" s="2" t="s">
        <v>4746</v>
      </c>
      <c r="E2337" s="2" t="s">
        <v>3933</v>
      </c>
      <c r="F2337" s="2"/>
      <c r="G2337" s="2" t="s">
        <v>5</v>
      </c>
      <c r="H2337" s="2" t="s">
        <v>19</v>
      </c>
    </row>
    <row r="2338" spans="1:8">
      <c r="A2338" s="2">
        <v>2310</v>
      </c>
      <c r="B2338" s="2" t="s">
        <v>4706</v>
      </c>
      <c r="C2338" s="12" t="s">
        <v>4747</v>
      </c>
      <c r="D2338" s="2" t="s">
        <v>4748</v>
      </c>
      <c r="E2338" s="2" t="s">
        <v>3933</v>
      </c>
      <c r="F2338" s="2"/>
      <c r="G2338" s="2" t="s">
        <v>5</v>
      </c>
      <c r="H2338" s="2" t="s">
        <v>19</v>
      </c>
    </row>
    <row r="2339" spans="1:8">
      <c r="A2339" s="2">
        <v>2311</v>
      </c>
      <c r="B2339" s="2" t="s">
        <v>4706</v>
      </c>
      <c r="C2339" s="12" t="s">
        <v>4749</v>
      </c>
      <c r="D2339" s="2" t="s">
        <v>4750</v>
      </c>
      <c r="E2339" s="2" t="s">
        <v>4163</v>
      </c>
      <c r="F2339" s="2"/>
      <c r="G2339" s="2" t="s">
        <v>15</v>
      </c>
      <c r="H2339" s="2" t="s">
        <v>25</v>
      </c>
    </row>
    <row r="2340" spans="1:8">
      <c r="A2340" s="2">
        <v>2312</v>
      </c>
      <c r="B2340" s="2" t="s">
        <v>4706</v>
      </c>
      <c r="C2340" s="12" t="s">
        <v>4751</v>
      </c>
      <c r="D2340" s="2" t="s">
        <v>4752</v>
      </c>
      <c r="E2340" s="2" t="s">
        <v>4340</v>
      </c>
      <c r="F2340" s="2"/>
      <c r="G2340" s="2" t="s">
        <v>15</v>
      </c>
      <c r="H2340" s="2" t="s">
        <v>25</v>
      </c>
    </row>
    <row r="2341" spans="1:8">
      <c r="A2341" s="2">
        <v>2313</v>
      </c>
      <c r="B2341" s="2" t="s">
        <v>4755</v>
      </c>
      <c r="C2341" s="12" t="s">
        <v>4753</v>
      </c>
      <c r="D2341" s="2" t="s">
        <v>4754</v>
      </c>
      <c r="E2341" s="2" t="s">
        <v>3904</v>
      </c>
      <c r="F2341" s="2"/>
      <c r="G2341" s="2" t="s">
        <v>5</v>
      </c>
      <c r="H2341" s="2" t="s">
        <v>19</v>
      </c>
    </row>
    <row r="2342" spans="1:8">
      <c r="A2342" s="2">
        <v>2314</v>
      </c>
      <c r="B2342" s="2" t="s">
        <v>4755</v>
      </c>
      <c r="C2342" s="12" t="s">
        <v>4756</v>
      </c>
      <c r="D2342" s="2" t="s">
        <v>4757</v>
      </c>
      <c r="E2342" s="2" t="s">
        <v>4098</v>
      </c>
      <c r="F2342" s="2"/>
      <c r="G2342" s="2" t="s">
        <v>5</v>
      </c>
      <c r="H2342" s="2" t="s">
        <v>19</v>
      </c>
    </row>
    <row r="2343" spans="1:8">
      <c r="A2343" s="2">
        <v>2315</v>
      </c>
      <c r="B2343" s="2" t="s">
        <v>4755</v>
      </c>
      <c r="C2343" s="12" t="s">
        <v>4758</v>
      </c>
      <c r="D2343" s="2" t="s">
        <v>4759</v>
      </c>
      <c r="E2343" s="2" t="s">
        <v>4098</v>
      </c>
      <c r="F2343" s="2"/>
      <c r="G2343" s="2" t="s">
        <v>5</v>
      </c>
      <c r="H2343" s="2" t="s">
        <v>19</v>
      </c>
    </row>
    <row r="2344" spans="1:8" ht="36">
      <c r="A2344" s="2">
        <v>2316</v>
      </c>
      <c r="B2344" s="2" t="s">
        <v>4755</v>
      </c>
      <c r="C2344" s="12" t="s">
        <v>4760</v>
      </c>
      <c r="D2344" s="2" t="s">
        <v>4761</v>
      </c>
      <c r="E2344" s="2" t="s">
        <v>4114</v>
      </c>
      <c r="F2344" s="2"/>
      <c r="G2344" s="2" t="s">
        <v>5</v>
      </c>
      <c r="H2344" s="2" t="s">
        <v>19</v>
      </c>
    </row>
    <row r="2345" spans="1:8">
      <c r="A2345" s="2">
        <v>2317</v>
      </c>
      <c r="B2345" s="2" t="s">
        <v>4764</v>
      </c>
      <c r="C2345" s="12" t="s">
        <v>4762</v>
      </c>
      <c r="D2345" s="2" t="s">
        <v>4763</v>
      </c>
      <c r="E2345" s="2" t="s">
        <v>4532</v>
      </c>
      <c r="F2345" s="2"/>
      <c r="G2345" s="2" t="s">
        <v>15</v>
      </c>
      <c r="H2345" s="2" t="s">
        <v>25</v>
      </c>
    </row>
    <row r="2346" spans="1:8">
      <c r="A2346" s="2">
        <v>2318</v>
      </c>
      <c r="B2346" s="2" t="s">
        <v>4764</v>
      </c>
      <c r="C2346" s="12" t="s">
        <v>4765</v>
      </c>
      <c r="D2346" s="2" t="s">
        <v>4766</v>
      </c>
      <c r="E2346" s="2" t="s">
        <v>4767</v>
      </c>
      <c r="F2346" s="2"/>
      <c r="G2346" s="2" t="s">
        <v>15</v>
      </c>
      <c r="H2346" s="2" t="s">
        <v>25</v>
      </c>
    </row>
    <row r="2347" spans="1:8">
      <c r="A2347" s="2">
        <v>2319</v>
      </c>
      <c r="B2347" s="2" t="s">
        <v>4764</v>
      </c>
      <c r="C2347" s="12" t="s">
        <v>4768</v>
      </c>
      <c r="D2347" s="2" t="s">
        <v>4769</v>
      </c>
      <c r="E2347" s="2" t="s">
        <v>4163</v>
      </c>
      <c r="F2347" s="2"/>
      <c r="G2347" s="2" t="s">
        <v>15</v>
      </c>
      <c r="H2347" s="2" t="s">
        <v>25</v>
      </c>
    </row>
    <row r="2348" spans="1:8">
      <c r="A2348" s="2">
        <v>2320</v>
      </c>
      <c r="B2348" s="2" t="s">
        <v>4764</v>
      </c>
      <c r="C2348" s="12" t="s">
        <v>4770</v>
      </c>
      <c r="D2348" s="2" t="s">
        <v>4771</v>
      </c>
      <c r="E2348" s="2" t="s">
        <v>4098</v>
      </c>
      <c r="F2348" s="2"/>
      <c r="G2348" s="2" t="s">
        <v>5</v>
      </c>
      <c r="H2348" s="2" t="s">
        <v>19</v>
      </c>
    </row>
    <row r="2349" spans="1:8">
      <c r="A2349" s="2">
        <v>2321</v>
      </c>
      <c r="B2349" s="2" t="s">
        <v>4764</v>
      </c>
      <c r="C2349" s="12" t="s">
        <v>4772</v>
      </c>
      <c r="D2349" s="2" t="s">
        <v>4773</v>
      </c>
      <c r="E2349" s="2" t="s">
        <v>4098</v>
      </c>
      <c r="F2349" s="2"/>
      <c r="G2349" s="2" t="s">
        <v>5</v>
      </c>
      <c r="H2349" s="2" t="s">
        <v>19</v>
      </c>
    </row>
    <row r="2350" spans="1:8">
      <c r="A2350" s="2">
        <v>2322</v>
      </c>
      <c r="B2350" s="2" t="s">
        <v>4764</v>
      </c>
      <c r="C2350" s="12" t="s">
        <v>4774</v>
      </c>
      <c r="D2350" s="2" t="s">
        <v>4775</v>
      </c>
      <c r="E2350" s="2" t="s">
        <v>4776</v>
      </c>
      <c r="F2350" s="2"/>
      <c r="G2350" s="2" t="s">
        <v>5</v>
      </c>
      <c r="H2350" s="2" t="s">
        <v>19</v>
      </c>
    </row>
    <row r="2351" spans="1:8">
      <c r="A2351" s="2">
        <v>2323</v>
      </c>
      <c r="B2351" s="2" t="s">
        <v>4764</v>
      </c>
      <c r="C2351" s="12" t="s">
        <v>4777</v>
      </c>
      <c r="D2351" s="2" t="s">
        <v>4778</v>
      </c>
      <c r="E2351" s="2" t="s">
        <v>4500</v>
      </c>
      <c r="F2351" s="2"/>
      <c r="G2351" s="2" t="s">
        <v>5</v>
      </c>
      <c r="H2351" s="2" t="s">
        <v>19</v>
      </c>
    </row>
    <row r="2352" spans="1:8">
      <c r="A2352" s="2">
        <v>2324</v>
      </c>
      <c r="B2352" s="2" t="s">
        <v>4764</v>
      </c>
      <c r="C2352" s="12" t="s">
        <v>4779</v>
      </c>
      <c r="D2352" s="2" t="s">
        <v>4780</v>
      </c>
      <c r="E2352" s="2" t="s">
        <v>4781</v>
      </c>
      <c r="F2352" s="2"/>
      <c r="G2352" s="2" t="s">
        <v>15</v>
      </c>
      <c r="H2352" s="2" t="s">
        <v>4782</v>
      </c>
    </row>
    <row r="2353" spans="1:8">
      <c r="A2353" s="2">
        <v>2325</v>
      </c>
      <c r="B2353" s="2" t="s">
        <v>4785</v>
      </c>
      <c r="C2353" s="12" t="s">
        <v>4783</v>
      </c>
      <c r="D2353" s="2" t="s">
        <v>4784</v>
      </c>
      <c r="E2353" s="2" t="s">
        <v>1268</v>
      </c>
      <c r="F2353" s="2"/>
      <c r="G2353" s="2" t="s">
        <v>15</v>
      </c>
      <c r="H2353" s="2" t="s">
        <v>25</v>
      </c>
    </row>
    <row r="2354" spans="1:8">
      <c r="A2354" s="2">
        <v>2326</v>
      </c>
      <c r="B2354" s="2" t="s">
        <v>4785</v>
      </c>
      <c r="C2354" s="12" t="s">
        <v>4786</v>
      </c>
      <c r="D2354" s="2" t="s">
        <v>4092</v>
      </c>
      <c r="E2354" s="2" t="s">
        <v>4163</v>
      </c>
      <c r="F2354" s="2"/>
      <c r="G2354" s="2" t="s">
        <v>15</v>
      </c>
      <c r="H2354" s="2" t="s">
        <v>25</v>
      </c>
    </row>
    <row r="2355" spans="1:8">
      <c r="A2355" s="2">
        <v>2327</v>
      </c>
      <c r="B2355" s="2" t="s">
        <v>4785</v>
      </c>
      <c r="C2355" s="12" t="s">
        <v>4787</v>
      </c>
      <c r="D2355" s="2" t="s">
        <v>4788</v>
      </c>
      <c r="E2355" s="2" t="s">
        <v>1268</v>
      </c>
      <c r="F2355" s="2"/>
      <c r="G2355" s="2" t="s">
        <v>15</v>
      </c>
      <c r="H2355" s="2" t="s">
        <v>25</v>
      </c>
    </row>
    <row r="2356" spans="1:8">
      <c r="A2356" s="2">
        <v>2328</v>
      </c>
      <c r="B2356" s="2" t="s">
        <v>4785</v>
      </c>
      <c r="C2356" s="12" t="s">
        <v>4789</v>
      </c>
      <c r="D2356" s="2" t="s">
        <v>4412</v>
      </c>
      <c r="E2356" s="2" t="s">
        <v>4090</v>
      </c>
      <c r="F2356" s="2"/>
      <c r="G2356" s="2" t="s">
        <v>15</v>
      </c>
      <c r="H2356" s="2" t="s">
        <v>916</v>
      </c>
    </row>
    <row r="2357" spans="1:8">
      <c r="A2357" s="2">
        <v>2329</v>
      </c>
      <c r="B2357" s="2" t="s">
        <v>4785</v>
      </c>
      <c r="C2357" s="12" t="s">
        <v>4790</v>
      </c>
      <c r="D2357" s="2" t="s">
        <v>4791</v>
      </c>
      <c r="E2357" s="2" t="s">
        <v>369</v>
      </c>
      <c r="F2357" s="2"/>
      <c r="G2357" s="2" t="s">
        <v>15</v>
      </c>
      <c r="H2357" s="2" t="s">
        <v>916</v>
      </c>
    </row>
    <row r="2358" spans="1:8">
      <c r="A2358" s="2">
        <v>2330</v>
      </c>
      <c r="B2358" s="2" t="s">
        <v>4785</v>
      </c>
      <c r="C2358" s="12" t="s">
        <v>4792</v>
      </c>
      <c r="D2358" s="2" t="s">
        <v>4793</v>
      </c>
      <c r="E2358" s="2" t="s">
        <v>4001</v>
      </c>
      <c r="F2358" s="2"/>
      <c r="G2358" s="2" t="s">
        <v>15</v>
      </c>
      <c r="H2358" s="2" t="s">
        <v>916</v>
      </c>
    </row>
    <row r="2359" spans="1:8">
      <c r="A2359" s="2">
        <v>2331</v>
      </c>
      <c r="B2359" s="2" t="s">
        <v>4785</v>
      </c>
      <c r="C2359" s="12" t="s">
        <v>4794</v>
      </c>
      <c r="D2359" s="2" t="s">
        <v>4795</v>
      </c>
      <c r="E2359" s="2" t="s">
        <v>4090</v>
      </c>
      <c r="F2359" s="2"/>
      <c r="G2359" s="2" t="s">
        <v>15</v>
      </c>
      <c r="H2359" s="2" t="s">
        <v>916</v>
      </c>
    </row>
    <row r="2360" spans="1:8">
      <c r="A2360" s="2">
        <v>2332</v>
      </c>
      <c r="B2360" s="2" t="s">
        <v>4785</v>
      </c>
      <c r="C2360" s="12" t="s">
        <v>4796</v>
      </c>
      <c r="D2360" s="2" t="s">
        <v>4797</v>
      </c>
      <c r="E2360" s="2" t="s">
        <v>4798</v>
      </c>
      <c r="F2360" s="2"/>
      <c r="G2360" s="2" t="s">
        <v>15</v>
      </c>
      <c r="H2360" s="2" t="s">
        <v>916</v>
      </c>
    </row>
    <row r="2361" spans="1:8">
      <c r="A2361" s="2">
        <v>2333</v>
      </c>
      <c r="B2361" s="2" t="s">
        <v>4785</v>
      </c>
      <c r="C2361" s="12" t="s">
        <v>4799</v>
      </c>
      <c r="D2361" s="2" t="s">
        <v>4800</v>
      </c>
      <c r="E2361" s="2" t="s">
        <v>4798</v>
      </c>
      <c r="F2361" s="2"/>
      <c r="G2361" s="2" t="s">
        <v>15</v>
      </c>
      <c r="H2361" s="2" t="s">
        <v>916</v>
      </c>
    </row>
    <row r="2362" spans="1:8">
      <c r="A2362" s="2">
        <v>2334</v>
      </c>
      <c r="B2362" s="2" t="s">
        <v>4785</v>
      </c>
      <c r="C2362" s="12" t="s">
        <v>4801</v>
      </c>
      <c r="D2362" s="2" t="s">
        <v>4802</v>
      </c>
      <c r="E2362" s="2" t="s">
        <v>4090</v>
      </c>
      <c r="F2362" s="2"/>
      <c r="G2362" s="2" t="s">
        <v>15</v>
      </c>
      <c r="H2362" s="2" t="s">
        <v>916</v>
      </c>
    </row>
    <row r="2363" spans="1:8">
      <c r="A2363" s="2">
        <v>2335</v>
      </c>
      <c r="B2363" s="2" t="s">
        <v>4785</v>
      </c>
      <c r="C2363" s="12" t="s">
        <v>4803</v>
      </c>
      <c r="D2363" s="2" t="s">
        <v>4804</v>
      </c>
      <c r="E2363" s="2" t="s">
        <v>4090</v>
      </c>
      <c r="F2363" s="2"/>
      <c r="G2363" s="2" t="s">
        <v>15</v>
      </c>
      <c r="H2363" s="2" t="s">
        <v>916</v>
      </c>
    </row>
    <row r="2364" spans="1:8">
      <c r="A2364" s="2">
        <v>2336</v>
      </c>
      <c r="B2364" s="2" t="s">
        <v>4785</v>
      </c>
      <c r="C2364" s="12" t="s">
        <v>4805</v>
      </c>
      <c r="D2364" s="2" t="s">
        <v>4087</v>
      </c>
      <c r="E2364" s="2" t="s">
        <v>4021</v>
      </c>
      <c r="F2364" s="2"/>
      <c r="G2364" s="2" t="s">
        <v>15</v>
      </c>
      <c r="H2364" s="2" t="s">
        <v>25</v>
      </c>
    </row>
    <row r="2365" spans="1:8">
      <c r="A2365" s="2">
        <v>2337</v>
      </c>
      <c r="B2365" s="2" t="s">
        <v>4785</v>
      </c>
      <c r="C2365" s="12" t="s">
        <v>4806</v>
      </c>
      <c r="D2365" s="2" t="s">
        <v>4807</v>
      </c>
      <c r="E2365" s="2" t="s">
        <v>369</v>
      </c>
      <c r="F2365" s="2"/>
      <c r="G2365" s="2" t="s">
        <v>15</v>
      </c>
      <c r="H2365" s="2" t="s">
        <v>25</v>
      </c>
    </row>
    <row r="2366" spans="1:8">
      <c r="A2366" s="2">
        <v>2338</v>
      </c>
      <c r="B2366" s="2" t="s">
        <v>4785</v>
      </c>
      <c r="C2366" s="12" t="s">
        <v>4808</v>
      </c>
      <c r="D2366" s="2" t="s">
        <v>4809</v>
      </c>
      <c r="E2366" s="2" t="s">
        <v>369</v>
      </c>
      <c r="F2366" s="2"/>
      <c r="G2366" s="2" t="s">
        <v>15</v>
      </c>
      <c r="H2366" s="2" t="s">
        <v>25</v>
      </c>
    </row>
    <row r="2367" spans="1:8">
      <c r="A2367" s="2">
        <v>2339</v>
      </c>
      <c r="B2367" s="2" t="s">
        <v>4785</v>
      </c>
      <c r="C2367" s="12" t="s">
        <v>4810</v>
      </c>
      <c r="D2367" s="2" t="s">
        <v>4811</v>
      </c>
      <c r="E2367" s="2" t="s">
        <v>4812</v>
      </c>
      <c r="F2367" s="2"/>
      <c r="G2367" s="2" t="s">
        <v>15</v>
      </c>
      <c r="H2367" s="2" t="s">
        <v>25</v>
      </c>
    </row>
    <row r="2368" spans="1:8">
      <c r="A2368" s="2">
        <v>2340</v>
      </c>
      <c r="B2368" s="2" t="s">
        <v>4785</v>
      </c>
      <c r="C2368" s="12" t="s">
        <v>4813</v>
      </c>
      <c r="D2368" s="2" t="s">
        <v>4814</v>
      </c>
      <c r="E2368" s="2" t="s">
        <v>4815</v>
      </c>
      <c r="F2368" s="2"/>
      <c r="G2368" s="2" t="s">
        <v>15</v>
      </c>
      <c r="H2368" s="2" t="s">
        <v>25</v>
      </c>
    </row>
    <row r="2369" spans="1:8">
      <c r="A2369" s="2">
        <v>2341</v>
      </c>
      <c r="B2369" s="2" t="s">
        <v>4785</v>
      </c>
      <c r="C2369" s="12" t="s">
        <v>4816</v>
      </c>
      <c r="D2369" s="2" t="s">
        <v>4817</v>
      </c>
      <c r="E2369" s="2" t="s">
        <v>369</v>
      </c>
      <c r="F2369" s="2"/>
      <c r="G2369" s="2" t="s">
        <v>15</v>
      </c>
      <c r="H2369" s="2" t="s">
        <v>25</v>
      </c>
    </row>
    <row r="2370" spans="1:8">
      <c r="A2370" s="2">
        <v>2342</v>
      </c>
      <c r="B2370" s="2" t="s">
        <v>4785</v>
      </c>
      <c r="C2370" s="12" t="s">
        <v>4818</v>
      </c>
      <c r="D2370" s="2" t="s">
        <v>4819</v>
      </c>
      <c r="E2370" s="2" t="s">
        <v>1268</v>
      </c>
      <c r="F2370" s="2"/>
      <c r="G2370" s="2" t="s">
        <v>15</v>
      </c>
      <c r="H2370" s="2" t="s">
        <v>25</v>
      </c>
    </row>
    <row r="2371" spans="1:8">
      <c r="A2371" s="2">
        <v>2343</v>
      </c>
      <c r="B2371" s="2" t="s">
        <v>4785</v>
      </c>
      <c r="C2371" s="12" t="s">
        <v>4820</v>
      </c>
      <c r="D2371" s="2" t="s">
        <v>1153</v>
      </c>
      <c r="E2371" s="2" t="s">
        <v>4821</v>
      </c>
      <c r="F2371" s="2"/>
      <c r="G2371" s="2" t="s">
        <v>15</v>
      </c>
      <c r="H2371" s="2" t="s">
        <v>25</v>
      </c>
    </row>
    <row r="2372" spans="1:8">
      <c r="A2372" s="2">
        <v>2344</v>
      </c>
      <c r="B2372" s="2" t="s">
        <v>4785</v>
      </c>
      <c r="C2372" s="12" t="s">
        <v>4822</v>
      </c>
      <c r="D2372" s="2" t="s">
        <v>4823</v>
      </c>
      <c r="E2372" s="2" t="s">
        <v>1268</v>
      </c>
      <c r="F2372" s="2"/>
      <c r="G2372" s="2" t="s">
        <v>15</v>
      </c>
      <c r="H2372" s="2" t="s">
        <v>25</v>
      </c>
    </row>
    <row r="2373" spans="1:8">
      <c r="A2373" s="2">
        <v>2345</v>
      </c>
      <c r="B2373" s="2" t="s">
        <v>4785</v>
      </c>
      <c r="C2373" s="12" t="s">
        <v>4824</v>
      </c>
      <c r="D2373" s="2" t="s">
        <v>4825</v>
      </c>
      <c r="E2373" s="2" t="s">
        <v>4826</v>
      </c>
      <c r="F2373" s="2"/>
      <c r="G2373" s="2" t="s">
        <v>15</v>
      </c>
      <c r="H2373" s="2" t="s">
        <v>25</v>
      </c>
    </row>
    <row r="2374" spans="1:8">
      <c r="A2374" s="2">
        <v>2346</v>
      </c>
      <c r="B2374" s="2" t="s">
        <v>4785</v>
      </c>
      <c r="C2374" s="12" t="s">
        <v>4827</v>
      </c>
      <c r="D2374" s="2" t="s">
        <v>4828</v>
      </c>
      <c r="E2374" s="2" t="s">
        <v>369</v>
      </c>
      <c r="F2374" s="2"/>
      <c r="G2374" s="2" t="s">
        <v>15</v>
      </c>
      <c r="H2374" s="2" t="s">
        <v>25</v>
      </c>
    </row>
    <row r="2375" spans="1:8">
      <c r="A2375" s="2">
        <v>2347</v>
      </c>
      <c r="B2375" s="2" t="s">
        <v>4785</v>
      </c>
      <c r="C2375" s="12" t="s">
        <v>4829</v>
      </c>
      <c r="D2375" s="2" t="s">
        <v>4830</v>
      </c>
      <c r="E2375" s="2" t="s">
        <v>4090</v>
      </c>
      <c r="F2375" s="2"/>
      <c r="G2375" s="2" t="s">
        <v>15</v>
      </c>
      <c r="H2375" s="2" t="s">
        <v>916</v>
      </c>
    </row>
    <row r="2376" spans="1:8">
      <c r="A2376" s="2">
        <v>2348</v>
      </c>
      <c r="B2376" s="2" t="s">
        <v>4785</v>
      </c>
      <c r="C2376" s="12" t="s">
        <v>4831</v>
      </c>
      <c r="D2376" s="2" t="s">
        <v>4832</v>
      </c>
      <c r="E2376" s="2" t="s">
        <v>369</v>
      </c>
      <c r="F2376" s="2"/>
      <c r="G2376" s="2" t="s">
        <v>15</v>
      </c>
      <c r="H2376" s="2" t="s">
        <v>916</v>
      </c>
    </row>
    <row r="2377" spans="1:8">
      <c r="A2377" s="2">
        <v>2349</v>
      </c>
      <c r="B2377" s="2" t="s">
        <v>4785</v>
      </c>
      <c r="C2377" s="12" t="s">
        <v>4833</v>
      </c>
      <c r="D2377" s="2" t="s">
        <v>4834</v>
      </c>
      <c r="E2377" s="2" t="s">
        <v>4835</v>
      </c>
      <c r="F2377" s="2"/>
      <c r="G2377" s="2" t="s">
        <v>15</v>
      </c>
      <c r="H2377" s="2" t="s">
        <v>301</v>
      </c>
    </row>
    <row r="2378" spans="1:8">
      <c r="A2378" s="2">
        <v>2350</v>
      </c>
      <c r="B2378" s="2" t="s">
        <v>4785</v>
      </c>
      <c r="C2378" s="12" t="s">
        <v>4836</v>
      </c>
      <c r="D2378" s="2" t="s">
        <v>4837</v>
      </c>
      <c r="E2378" s="2" t="s">
        <v>4272</v>
      </c>
      <c r="F2378" s="2"/>
      <c r="G2378" s="2" t="s">
        <v>15</v>
      </c>
      <c r="H2378" s="2" t="s">
        <v>25</v>
      </c>
    </row>
    <row r="2379" spans="1:8">
      <c r="A2379" s="2">
        <v>2351</v>
      </c>
      <c r="B2379" s="2" t="s">
        <v>4785</v>
      </c>
      <c r="C2379" s="12" t="s">
        <v>4838</v>
      </c>
      <c r="D2379" s="2" t="s">
        <v>4839</v>
      </c>
      <c r="E2379" s="2" t="s">
        <v>4272</v>
      </c>
      <c r="F2379" s="2"/>
      <c r="G2379" s="2" t="s">
        <v>15</v>
      </c>
      <c r="H2379" s="2" t="s">
        <v>25</v>
      </c>
    </row>
    <row r="2380" spans="1:8">
      <c r="A2380" s="2">
        <v>2352</v>
      </c>
      <c r="B2380" s="2" t="s">
        <v>4785</v>
      </c>
      <c r="C2380" s="12" t="s">
        <v>4840</v>
      </c>
      <c r="D2380" s="2" t="s">
        <v>4841</v>
      </c>
      <c r="E2380" s="2" t="s">
        <v>4090</v>
      </c>
      <c r="F2380" s="2"/>
      <c r="G2380" s="2" t="s">
        <v>15</v>
      </c>
      <c r="H2380" s="2" t="s">
        <v>916</v>
      </c>
    </row>
    <row r="2381" spans="1:8">
      <c r="A2381" s="2">
        <v>2353</v>
      </c>
      <c r="B2381" s="2" t="s">
        <v>4785</v>
      </c>
      <c r="C2381" s="12" t="s">
        <v>4842</v>
      </c>
      <c r="D2381" s="2" t="s">
        <v>4843</v>
      </c>
      <c r="E2381" s="2" t="s">
        <v>4090</v>
      </c>
      <c r="F2381" s="2"/>
      <c r="G2381" s="2" t="s">
        <v>15</v>
      </c>
      <c r="H2381" s="2" t="s">
        <v>916</v>
      </c>
    </row>
    <row r="2382" spans="1:8" ht="36">
      <c r="A2382" s="2">
        <v>2354</v>
      </c>
      <c r="B2382" s="2" t="s">
        <v>4785</v>
      </c>
      <c r="C2382" s="12" t="s">
        <v>4844</v>
      </c>
      <c r="D2382" s="2" t="s">
        <v>4845</v>
      </c>
      <c r="E2382" s="2" t="s">
        <v>4163</v>
      </c>
      <c r="F2382" s="2"/>
      <c r="G2382" s="2" t="s">
        <v>15</v>
      </c>
      <c r="H2382" s="2" t="s">
        <v>25</v>
      </c>
    </row>
    <row r="2383" spans="1:8">
      <c r="A2383" s="2">
        <v>2355</v>
      </c>
      <c r="B2383" s="2" t="s">
        <v>4785</v>
      </c>
      <c r="C2383" s="12" t="s">
        <v>4846</v>
      </c>
      <c r="D2383" s="2" t="s">
        <v>4847</v>
      </c>
      <c r="E2383" s="2" t="s">
        <v>4812</v>
      </c>
      <c r="F2383" s="2"/>
      <c r="G2383" s="2" t="s">
        <v>15</v>
      </c>
      <c r="H2383" s="2" t="s">
        <v>25</v>
      </c>
    </row>
    <row r="2384" spans="1:8">
      <c r="A2384" s="2">
        <v>2356</v>
      </c>
      <c r="B2384" s="2" t="s">
        <v>4785</v>
      </c>
      <c r="C2384" s="12" t="s">
        <v>4848</v>
      </c>
      <c r="D2384" s="2" t="s">
        <v>4849</v>
      </c>
      <c r="E2384" s="2" t="s">
        <v>4090</v>
      </c>
      <c r="F2384" s="2"/>
      <c r="G2384" s="2" t="s">
        <v>15</v>
      </c>
      <c r="H2384" s="2" t="s">
        <v>916</v>
      </c>
    </row>
    <row r="2385" spans="1:8">
      <c r="A2385" s="2">
        <v>2357</v>
      </c>
      <c r="B2385" s="2" t="s">
        <v>4785</v>
      </c>
      <c r="C2385" s="12" t="s">
        <v>4850</v>
      </c>
      <c r="D2385" s="2" t="s">
        <v>4849</v>
      </c>
      <c r="E2385" s="2" t="s">
        <v>4090</v>
      </c>
      <c r="F2385" s="2"/>
      <c r="G2385" s="2" t="s">
        <v>15</v>
      </c>
      <c r="H2385" s="2" t="s">
        <v>916</v>
      </c>
    </row>
    <row r="2386" spans="1:8">
      <c r="A2386" s="2">
        <v>2358</v>
      </c>
      <c r="B2386" s="2" t="s">
        <v>4785</v>
      </c>
      <c r="C2386" s="12" t="s">
        <v>4851</v>
      </c>
      <c r="D2386" s="2" t="s">
        <v>4852</v>
      </c>
      <c r="E2386" s="2" t="s">
        <v>4090</v>
      </c>
      <c r="F2386" s="2"/>
      <c r="G2386" s="2" t="s">
        <v>15</v>
      </c>
      <c r="H2386" s="2" t="s">
        <v>916</v>
      </c>
    </row>
    <row r="2387" spans="1:8">
      <c r="A2387" s="2">
        <v>2359</v>
      </c>
      <c r="B2387" s="2" t="s">
        <v>4785</v>
      </c>
      <c r="C2387" s="12" t="s">
        <v>4853</v>
      </c>
      <c r="D2387" s="2" t="s">
        <v>4854</v>
      </c>
      <c r="E2387" s="2" t="s">
        <v>4001</v>
      </c>
      <c r="F2387" s="2"/>
      <c r="G2387" s="2" t="s">
        <v>15</v>
      </c>
      <c r="H2387" s="2" t="s">
        <v>916</v>
      </c>
    </row>
    <row r="2388" spans="1:8">
      <c r="A2388" s="2">
        <v>2360</v>
      </c>
      <c r="B2388" s="2" t="s">
        <v>4785</v>
      </c>
      <c r="C2388" s="12" t="s">
        <v>4855</v>
      </c>
      <c r="D2388" s="2" t="s">
        <v>3939</v>
      </c>
      <c r="E2388" s="2" t="s">
        <v>3940</v>
      </c>
      <c r="F2388" s="2"/>
      <c r="G2388" s="2" t="s">
        <v>15</v>
      </c>
      <c r="H2388" s="2" t="s">
        <v>450</v>
      </c>
    </row>
    <row r="2389" spans="1:8">
      <c r="A2389" s="2">
        <v>2361</v>
      </c>
      <c r="B2389" s="2" t="s">
        <v>4785</v>
      </c>
      <c r="C2389" s="12" t="s">
        <v>4856</v>
      </c>
      <c r="D2389" s="2" t="s">
        <v>4857</v>
      </c>
      <c r="E2389" s="2" t="s">
        <v>4858</v>
      </c>
      <c r="F2389" s="2"/>
      <c r="G2389" s="2" t="s">
        <v>15</v>
      </c>
      <c r="H2389" s="2" t="s">
        <v>301</v>
      </c>
    </row>
    <row r="2390" spans="1:8">
      <c r="A2390" s="2">
        <v>2362</v>
      </c>
      <c r="B2390" s="2" t="s">
        <v>4785</v>
      </c>
      <c r="C2390" s="12" t="s">
        <v>4859</v>
      </c>
      <c r="D2390" s="2" t="s">
        <v>4860</v>
      </c>
      <c r="E2390" s="2" t="s">
        <v>1268</v>
      </c>
      <c r="F2390" s="2"/>
      <c r="G2390" s="2" t="s">
        <v>15</v>
      </c>
      <c r="H2390" s="2" t="s">
        <v>916</v>
      </c>
    </row>
    <row r="2391" spans="1:8">
      <c r="A2391" s="2">
        <v>2363</v>
      </c>
      <c r="B2391" s="2" t="s">
        <v>4785</v>
      </c>
      <c r="C2391" s="12" t="s">
        <v>4861</v>
      </c>
      <c r="D2391" s="2" t="s">
        <v>4862</v>
      </c>
      <c r="E2391" s="2" t="s">
        <v>3940</v>
      </c>
      <c r="F2391" s="2"/>
      <c r="G2391" s="2" t="s">
        <v>15</v>
      </c>
      <c r="H2391" s="2" t="s">
        <v>450</v>
      </c>
    </row>
    <row r="2392" spans="1:8">
      <c r="A2392" s="2">
        <v>2364</v>
      </c>
      <c r="B2392" s="2" t="s">
        <v>4785</v>
      </c>
      <c r="C2392" s="12" t="s">
        <v>4863</v>
      </c>
      <c r="D2392" s="2" t="s">
        <v>4024</v>
      </c>
      <c r="E2392" s="2" t="s">
        <v>3940</v>
      </c>
      <c r="F2392" s="2"/>
      <c r="G2392" s="2" t="s">
        <v>15</v>
      </c>
      <c r="H2392" s="2" t="s">
        <v>916</v>
      </c>
    </row>
    <row r="2393" spans="1:8">
      <c r="A2393" s="2">
        <v>2365</v>
      </c>
      <c r="B2393" s="2" t="s">
        <v>4785</v>
      </c>
      <c r="C2393" s="12" t="s">
        <v>4864</v>
      </c>
      <c r="D2393" s="2" t="s">
        <v>4865</v>
      </c>
      <c r="E2393" s="2" t="s">
        <v>4835</v>
      </c>
      <c r="F2393" s="2"/>
      <c r="G2393" s="2" t="s">
        <v>15</v>
      </c>
      <c r="H2393" s="2" t="s">
        <v>25</v>
      </c>
    </row>
    <row r="2394" spans="1:8">
      <c r="A2394" s="2">
        <v>2366</v>
      </c>
      <c r="B2394" s="2" t="s">
        <v>4785</v>
      </c>
      <c r="C2394" s="12" t="s">
        <v>4866</v>
      </c>
      <c r="D2394" s="2" t="s">
        <v>4363</v>
      </c>
      <c r="E2394" s="2" t="s">
        <v>4272</v>
      </c>
      <c r="F2394" s="2"/>
      <c r="G2394" s="2" t="s">
        <v>15</v>
      </c>
      <c r="H2394" s="2" t="s">
        <v>25</v>
      </c>
    </row>
    <row r="2395" spans="1:8" ht="36">
      <c r="A2395" s="2">
        <v>2367</v>
      </c>
      <c r="B2395" s="2" t="s">
        <v>4785</v>
      </c>
      <c r="C2395" s="12" t="s">
        <v>4867</v>
      </c>
      <c r="D2395" s="2" t="s">
        <v>4868</v>
      </c>
      <c r="E2395" s="2" t="s">
        <v>4090</v>
      </c>
      <c r="F2395" s="2"/>
      <c r="G2395" s="2" t="s">
        <v>15</v>
      </c>
      <c r="H2395" s="2" t="s">
        <v>916</v>
      </c>
    </row>
    <row r="2396" spans="1:8">
      <c r="A2396" s="2">
        <v>2368</v>
      </c>
      <c r="B2396" s="2" t="s">
        <v>4785</v>
      </c>
      <c r="C2396" s="12" t="s">
        <v>4869</v>
      </c>
      <c r="D2396" s="2" t="s">
        <v>4870</v>
      </c>
      <c r="E2396" s="2" t="s">
        <v>4001</v>
      </c>
      <c r="F2396" s="2"/>
      <c r="G2396" s="2" t="s">
        <v>15</v>
      </c>
      <c r="H2396" s="2" t="s">
        <v>916</v>
      </c>
    </row>
    <row r="2397" spans="1:8">
      <c r="A2397" s="2">
        <v>2369</v>
      </c>
      <c r="B2397" s="2" t="s">
        <v>4785</v>
      </c>
      <c r="C2397" s="12" t="s">
        <v>4871</v>
      </c>
      <c r="D2397" s="2" t="s">
        <v>4872</v>
      </c>
      <c r="E2397" s="2" t="s">
        <v>4798</v>
      </c>
      <c r="F2397" s="2"/>
      <c r="G2397" s="2" t="s">
        <v>15</v>
      </c>
      <c r="H2397" s="2" t="s">
        <v>916</v>
      </c>
    </row>
    <row r="2398" spans="1:8">
      <c r="A2398" s="2">
        <v>2370</v>
      </c>
      <c r="B2398" s="2" t="s">
        <v>4785</v>
      </c>
      <c r="C2398" s="12" t="s">
        <v>4873</v>
      </c>
      <c r="D2398" s="2" t="s">
        <v>4874</v>
      </c>
      <c r="E2398" s="2" t="s">
        <v>3940</v>
      </c>
      <c r="F2398" s="2"/>
      <c r="G2398" s="2" t="s">
        <v>15</v>
      </c>
      <c r="H2398" s="2" t="s">
        <v>450</v>
      </c>
    </row>
    <row r="2399" spans="1:8">
      <c r="A2399" s="2">
        <v>2371</v>
      </c>
      <c r="B2399" s="2" t="s">
        <v>4785</v>
      </c>
      <c r="C2399" s="12" t="s">
        <v>4875</v>
      </c>
      <c r="D2399" s="2" t="s">
        <v>4876</v>
      </c>
      <c r="E2399" s="2" t="s">
        <v>1268</v>
      </c>
      <c r="F2399" s="2"/>
      <c r="G2399" s="2" t="s">
        <v>15</v>
      </c>
      <c r="H2399" s="2" t="s">
        <v>450</v>
      </c>
    </row>
    <row r="2400" spans="1:8">
      <c r="A2400" s="2">
        <v>2372</v>
      </c>
      <c r="B2400" s="2" t="s">
        <v>4785</v>
      </c>
      <c r="C2400" s="12" t="s">
        <v>4877</v>
      </c>
      <c r="D2400" s="2" t="s">
        <v>4878</v>
      </c>
      <c r="E2400" s="2" t="s">
        <v>1268</v>
      </c>
      <c r="F2400" s="2"/>
      <c r="G2400" s="2" t="s">
        <v>15</v>
      </c>
      <c r="H2400" s="2" t="s">
        <v>25</v>
      </c>
    </row>
    <row r="2401" spans="1:8">
      <c r="A2401" s="2">
        <v>2373</v>
      </c>
      <c r="B2401" s="2" t="s">
        <v>4785</v>
      </c>
      <c r="C2401" s="12" t="s">
        <v>4879</v>
      </c>
      <c r="D2401" s="2" t="s">
        <v>4880</v>
      </c>
      <c r="E2401" s="2" t="s">
        <v>4163</v>
      </c>
      <c r="F2401" s="2"/>
      <c r="G2401" s="2" t="s">
        <v>15</v>
      </c>
      <c r="H2401" s="2" t="s">
        <v>25</v>
      </c>
    </row>
    <row r="2402" spans="1:8">
      <c r="A2402" s="2">
        <v>2374</v>
      </c>
      <c r="B2402" s="2" t="s">
        <v>4785</v>
      </c>
      <c r="C2402" s="12" t="s">
        <v>4881</v>
      </c>
      <c r="D2402" s="2" t="s">
        <v>4882</v>
      </c>
      <c r="E2402" s="2" t="s">
        <v>666</v>
      </c>
      <c r="F2402" s="2"/>
      <c r="G2402" s="2" t="s">
        <v>15</v>
      </c>
      <c r="H2402" s="2" t="s">
        <v>25</v>
      </c>
    </row>
    <row r="2403" spans="1:8">
      <c r="A2403" s="2">
        <v>2375</v>
      </c>
      <c r="B2403" s="2" t="s">
        <v>4785</v>
      </c>
      <c r="C2403" s="12" t="s">
        <v>4883</v>
      </c>
      <c r="D2403" s="2" t="s">
        <v>4884</v>
      </c>
      <c r="E2403" s="2" t="s">
        <v>4885</v>
      </c>
      <c r="F2403" s="2"/>
      <c r="G2403" s="2" t="s">
        <v>15</v>
      </c>
      <c r="H2403" s="2" t="s">
        <v>450</v>
      </c>
    </row>
    <row r="2404" spans="1:8">
      <c r="A2404" s="2">
        <v>2376</v>
      </c>
      <c r="B2404" s="2" t="s">
        <v>4785</v>
      </c>
      <c r="C2404" s="12" t="s">
        <v>4886</v>
      </c>
      <c r="D2404" s="2" t="s">
        <v>4880</v>
      </c>
      <c r="E2404" s="2" t="s">
        <v>369</v>
      </c>
      <c r="F2404" s="2"/>
      <c r="G2404" s="2" t="s">
        <v>15</v>
      </c>
      <c r="H2404" s="2" t="s">
        <v>25</v>
      </c>
    </row>
    <row r="2405" spans="1:8">
      <c r="A2405" s="2">
        <v>2377</v>
      </c>
      <c r="B2405" s="2" t="s">
        <v>4785</v>
      </c>
      <c r="C2405" s="12" t="s">
        <v>4887</v>
      </c>
      <c r="D2405" s="2" t="s">
        <v>3096</v>
      </c>
      <c r="E2405" s="2" t="s">
        <v>3937</v>
      </c>
      <c r="F2405" s="2"/>
      <c r="G2405" s="2" t="s">
        <v>15</v>
      </c>
      <c r="H2405" s="2" t="s">
        <v>25</v>
      </c>
    </row>
    <row r="2406" spans="1:8">
      <c r="A2406" s="2">
        <v>2378</v>
      </c>
      <c r="B2406" s="2" t="s">
        <v>4785</v>
      </c>
      <c r="C2406" s="12" t="s">
        <v>4888</v>
      </c>
      <c r="D2406" s="2" t="s">
        <v>4889</v>
      </c>
      <c r="E2406" s="2" t="s">
        <v>4001</v>
      </c>
      <c r="F2406" s="2"/>
      <c r="G2406" s="2" t="s">
        <v>15</v>
      </c>
      <c r="H2406" s="2" t="s">
        <v>916</v>
      </c>
    </row>
    <row r="2407" spans="1:8">
      <c r="A2407" s="2">
        <v>2379</v>
      </c>
      <c r="B2407" s="2" t="s">
        <v>4785</v>
      </c>
      <c r="C2407" s="12" t="s">
        <v>4890</v>
      </c>
      <c r="D2407" s="2" t="s">
        <v>4891</v>
      </c>
      <c r="E2407" s="2" t="s">
        <v>3940</v>
      </c>
      <c r="F2407" s="2"/>
      <c r="G2407" s="2" t="s">
        <v>15</v>
      </c>
      <c r="H2407" s="2" t="s">
        <v>450</v>
      </c>
    </row>
    <row r="2408" spans="1:8">
      <c r="A2408" s="2">
        <v>2380</v>
      </c>
      <c r="B2408" s="2" t="s">
        <v>4785</v>
      </c>
      <c r="C2408" s="12" t="s">
        <v>4892</v>
      </c>
      <c r="D2408" s="2" t="s">
        <v>4893</v>
      </c>
      <c r="E2408" s="2" t="s">
        <v>4163</v>
      </c>
      <c r="F2408" s="2"/>
      <c r="G2408" s="2" t="s">
        <v>15</v>
      </c>
      <c r="H2408" s="2" t="s">
        <v>25</v>
      </c>
    </row>
    <row r="2409" spans="1:8">
      <c r="A2409" s="2">
        <v>2381</v>
      </c>
      <c r="B2409" s="2" t="s">
        <v>4785</v>
      </c>
      <c r="C2409" s="12" t="s">
        <v>4894</v>
      </c>
      <c r="D2409" s="2" t="s">
        <v>4895</v>
      </c>
      <c r="E2409" s="2" t="s">
        <v>369</v>
      </c>
      <c r="F2409" s="2"/>
      <c r="G2409" s="2" t="s">
        <v>15</v>
      </c>
      <c r="H2409" s="2" t="s">
        <v>916</v>
      </c>
    </row>
    <row r="2410" spans="1:8">
      <c r="A2410" s="2">
        <v>2382</v>
      </c>
      <c r="B2410" s="2" t="s">
        <v>4785</v>
      </c>
      <c r="C2410" s="12" t="s">
        <v>4896</v>
      </c>
      <c r="D2410" s="2" t="s">
        <v>4897</v>
      </c>
      <c r="E2410" s="2" t="s">
        <v>1394</v>
      </c>
      <c r="F2410" s="2"/>
      <c r="G2410" s="2" t="s">
        <v>15</v>
      </c>
      <c r="H2410" s="2" t="s">
        <v>916</v>
      </c>
    </row>
    <row r="2411" spans="1:8">
      <c r="A2411" s="2">
        <v>2383</v>
      </c>
      <c r="B2411" s="2" t="s">
        <v>4785</v>
      </c>
      <c r="C2411" s="12" t="s">
        <v>4898</v>
      </c>
      <c r="D2411" s="2" t="s">
        <v>4899</v>
      </c>
      <c r="E2411" s="2" t="s">
        <v>369</v>
      </c>
      <c r="F2411" s="2"/>
      <c r="G2411" s="2" t="s">
        <v>15</v>
      </c>
      <c r="H2411" s="2" t="s">
        <v>301</v>
      </c>
    </row>
    <row r="2412" spans="1:8">
      <c r="A2412" s="2">
        <v>2384</v>
      </c>
      <c r="B2412" s="2" t="s">
        <v>4785</v>
      </c>
      <c r="C2412" s="12" t="s">
        <v>4900</v>
      </c>
      <c r="D2412" s="2" t="s">
        <v>4901</v>
      </c>
      <c r="E2412" s="2" t="s">
        <v>1394</v>
      </c>
      <c r="F2412" s="2"/>
      <c r="G2412" s="2" t="s">
        <v>15</v>
      </c>
      <c r="H2412" s="2" t="s">
        <v>301</v>
      </c>
    </row>
    <row r="2413" spans="1:8">
      <c r="A2413" s="2">
        <v>2385</v>
      </c>
      <c r="B2413" s="2" t="s">
        <v>4785</v>
      </c>
      <c r="C2413" s="12" t="s">
        <v>4902</v>
      </c>
      <c r="D2413" s="2" t="s">
        <v>4044</v>
      </c>
      <c r="E2413" s="2" t="s">
        <v>1268</v>
      </c>
      <c r="F2413" s="2"/>
      <c r="G2413" s="2" t="s">
        <v>15</v>
      </c>
      <c r="H2413" s="2" t="s">
        <v>25</v>
      </c>
    </row>
    <row r="2414" spans="1:8">
      <c r="A2414" s="2">
        <v>2386</v>
      </c>
      <c r="B2414" s="2" t="s">
        <v>4785</v>
      </c>
      <c r="C2414" s="12" t="s">
        <v>4903</v>
      </c>
      <c r="D2414" s="2" t="s">
        <v>3705</v>
      </c>
      <c r="E2414" s="2" t="s">
        <v>4163</v>
      </c>
      <c r="F2414" s="2"/>
      <c r="G2414" s="2" t="s">
        <v>15</v>
      </c>
      <c r="H2414" s="2" t="s">
        <v>25</v>
      </c>
    </row>
    <row r="2415" spans="1:8">
      <c r="A2415" s="2">
        <v>2387</v>
      </c>
      <c r="B2415" s="2" t="s">
        <v>4785</v>
      </c>
      <c r="C2415" s="12" t="s">
        <v>4904</v>
      </c>
      <c r="D2415" s="2" t="s">
        <v>4905</v>
      </c>
      <c r="E2415" s="2" t="s">
        <v>4001</v>
      </c>
      <c r="F2415" s="2"/>
      <c r="G2415" s="2" t="s">
        <v>15</v>
      </c>
      <c r="H2415" s="2" t="s">
        <v>916</v>
      </c>
    </row>
    <row r="2416" spans="1:8">
      <c r="A2416" s="2">
        <v>2388</v>
      </c>
      <c r="B2416" s="2" t="s">
        <v>4785</v>
      </c>
      <c r="C2416" s="12" t="s">
        <v>4906</v>
      </c>
      <c r="D2416" s="2" t="s">
        <v>4907</v>
      </c>
      <c r="E2416" s="2" t="s">
        <v>4908</v>
      </c>
      <c r="F2416" s="2"/>
      <c r="G2416" s="2" t="s">
        <v>15</v>
      </c>
      <c r="H2416" s="2" t="s">
        <v>301</v>
      </c>
    </row>
    <row r="2417" spans="1:8">
      <c r="A2417" s="2">
        <v>2389</v>
      </c>
      <c r="B2417" s="2" t="s">
        <v>4785</v>
      </c>
      <c r="C2417" s="12" t="s">
        <v>4909</v>
      </c>
      <c r="D2417" s="2" t="s">
        <v>4910</v>
      </c>
      <c r="E2417" s="2" t="s">
        <v>4911</v>
      </c>
      <c r="F2417" s="2"/>
      <c r="G2417" s="2" t="s">
        <v>15</v>
      </c>
      <c r="H2417" s="2" t="s">
        <v>25</v>
      </c>
    </row>
    <row r="2418" spans="1:8">
      <c r="A2418" s="2">
        <v>2390</v>
      </c>
      <c r="B2418" s="2" t="s">
        <v>4785</v>
      </c>
      <c r="C2418" s="12" t="s">
        <v>4912</v>
      </c>
      <c r="D2418" s="2" t="s">
        <v>4913</v>
      </c>
      <c r="E2418" s="2" t="s">
        <v>666</v>
      </c>
      <c r="F2418" s="2"/>
      <c r="G2418" s="2" t="s">
        <v>15</v>
      </c>
      <c r="H2418" s="2" t="s">
        <v>25</v>
      </c>
    </row>
    <row r="2419" spans="1:8">
      <c r="A2419" s="2">
        <v>2391</v>
      </c>
      <c r="B2419" s="2" t="s">
        <v>4785</v>
      </c>
      <c r="C2419" s="12" t="s">
        <v>4914</v>
      </c>
      <c r="D2419" s="2" t="s">
        <v>3942</v>
      </c>
      <c r="E2419" s="2" t="s">
        <v>666</v>
      </c>
      <c r="F2419" s="2"/>
      <c r="G2419" s="2" t="s">
        <v>15</v>
      </c>
      <c r="H2419" s="2" t="s">
        <v>25</v>
      </c>
    </row>
    <row r="2420" spans="1:8">
      <c r="A2420" s="2">
        <v>2392</v>
      </c>
      <c r="B2420" s="2" t="s">
        <v>4785</v>
      </c>
      <c r="C2420" s="12" t="s">
        <v>4915</v>
      </c>
      <c r="D2420" s="2" t="s">
        <v>4916</v>
      </c>
      <c r="E2420" s="2" t="s">
        <v>666</v>
      </c>
      <c r="F2420" s="2"/>
      <c r="G2420" s="2" t="s">
        <v>15</v>
      </c>
      <c r="H2420" s="2" t="s">
        <v>916</v>
      </c>
    </row>
    <row r="2421" spans="1:8">
      <c r="A2421" s="2">
        <v>2393</v>
      </c>
      <c r="B2421" s="2" t="s">
        <v>4785</v>
      </c>
      <c r="C2421" s="12" t="s">
        <v>4917</v>
      </c>
      <c r="D2421" s="2" t="s">
        <v>4918</v>
      </c>
      <c r="E2421" s="2" t="s">
        <v>369</v>
      </c>
      <c r="F2421" s="2"/>
      <c r="G2421" s="2" t="s">
        <v>15</v>
      </c>
      <c r="H2421" s="2" t="s">
        <v>301</v>
      </c>
    </row>
    <row r="2422" spans="1:8">
      <c r="A2422" s="2">
        <v>2394</v>
      </c>
      <c r="B2422" s="2" t="s">
        <v>4785</v>
      </c>
      <c r="C2422" s="12" t="s">
        <v>963</v>
      </c>
      <c r="D2422" s="2" t="s">
        <v>4919</v>
      </c>
      <c r="E2422" s="2" t="s">
        <v>369</v>
      </c>
      <c r="F2422" s="2"/>
      <c r="G2422" s="2" t="s">
        <v>15</v>
      </c>
      <c r="H2422" s="2" t="s">
        <v>916</v>
      </c>
    </row>
    <row r="2423" spans="1:8">
      <c r="A2423" s="2">
        <v>2395</v>
      </c>
      <c r="B2423" s="2" t="s">
        <v>4785</v>
      </c>
      <c r="C2423" s="12" t="s">
        <v>4920</v>
      </c>
      <c r="D2423" s="2" t="s">
        <v>4921</v>
      </c>
      <c r="E2423" s="2" t="s">
        <v>4798</v>
      </c>
      <c r="F2423" s="2"/>
      <c r="G2423" s="2" t="s">
        <v>15</v>
      </c>
      <c r="H2423" s="2" t="s">
        <v>916</v>
      </c>
    </row>
    <row r="2424" spans="1:8">
      <c r="A2424" s="2">
        <v>2396</v>
      </c>
      <c r="B2424" s="2" t="s">
        <v>4785</v>
      </c>
      <c r="C2424" s="12" t="s">
        <v>4922</v>
      </c>
      <c r="D2424" s="2" t="s">
        <v>4923</v>
      </c>
      <c r="E2424" s="2" t="s">
        <v>4001</v>
      </c>
      <c r="F2424" s="2"/>
      <c r="G2424" s="2" t="s">
        <v>15</v>
      </c>
      <c r="H2424" s="2" t="s">
        <v>916</v>
      </c>
    </row>
    <row r="2425" spans="1:8">
      <c r="A2425" s="2">
        <v>2397</v>
      </c>
      <c r="B2425" s="2" t="s">
        <v>4785</v>
      </c>
      <c r="C2425" s="12" t="s">
        <v>4924</v>
      </c>
      <c r="D2425" s="2" t="s">
        <v>4925</v>
      </c>
      <c r="E2425" s="2" t="s">
        <v>3940</v>
      </c>
      <c r="F2425" s="2"/>
      <c r="G2425" s="2" t="s">
        <v>15</v>
      </c>
      <c r="H2425" s="2" t="s">
        <v>916</v>
      </c>
    </row>
    <row r="2426" spans="1:8">
      <c r="A2426" s="2">
        <v>2398</v>
      </c>
      <c r="B2426" s="2" t="s">
        <v>4785</v>
      </c>
      <c r="C2426" s="12" t="s">
        <v>4926</v>
      </c>
      <c r="D2426" s="2" t="s">
        <v>4927</v>
      </c>
      <c r="E2426" s="2" t="s">
        <v>4163</v>
      </c>
      <c r="F2426" s="2"/>
      <c r="G2426" s="2" t="s">
        <v>15</v>
      </c>
      <c r="H2426" s="2" t="s">
        <v>25</v>
      </c>
    </row>
    <row r="2427" spans="1:8">
      <c r="A2427" s="2">
        <v>2399</v>
      </c>
      <c r="B2427" s="2" t="s">
        <v>4785</v>
      </c>
      <c r="C2427" s="12" t="s">
        <v>4928</v>
      </c>
      <c r="D2427" s="2" t="s">
        <v>4929</v>
      </c>
      <c r="E2427" s="2" t="s">
        <v>4163</v>
      </c>
      <c r="F2427" s="2"/>
      <c r="G2427" s="2" t="s">
        <v>15</v>
      </c>
      <c r="H2427" s="2" t="s">
        <v>916</v>
      </c>
    </row>
    <row r="2428" spans="1:8">
      <c r="A2428" s="2">
        <v>2400</v>
      </c>
      <c r="B2428" s="2" t="s">
        <v>4785</v>
      </c>
      <c r="C2428" s="12" t="s">
        <v>4930</v>
      </c>
      <c r="D2428" s="2" t="s">
        <v>4931</v>
      </c>
      <c r="E2428" s="2" t="s">
        <v>4858</v>
      </c>
      <c r="F2428" s="2"/>
      <c r="G2428" s="2" t="s">
        <v>15</v>
      </c>
      <c r="H2428" s="2" t="s">
        <v>301</v>
      </c>
    </row>
    <row r="2429" spans="1:8">
      <c r="A2429" s="2">
        <v>2401</v>
      </c>
      <c r="B2429" s="2" t="s">
        <v>4785</v>
      </c>
      <c r="C2429" s="12" t="s">
        <v>4932</v>
      </c>
      <c r="D2429" s="2" t="s">
        <v>4933</v>
      </c>
      <c r="E2429" s="2" t="s">
        <v>4908</v>
      </c>
      <c r="F2429" s="2"/>
      <c r="G2429" s="2" t="s">
        <v>15</v>
      </c>
      <c r="H2429" s="2" t="s">
        <v>301</v>
      </c>
    </row>
    <row r="2430" spans="1:8">
      <c r="A2430" s="2">
        <v>2402</v>
      </c>
      <c r="B2430" s="2" t="s">
        <v>4785</v>
      </c>
      <c r="C2430" s="12" t="s">
        <v>4934</v>
      </c>
      <c r="D2430" s="2" t="s">
        <v>4935</v>
      </c>
      <c r="E2430" s="2" t="s">
        <v>4911</v>
      </c>
      <c r="F2430" s="2"/>
      <c r="G2430" s="2" t="s">
        <v>15</v>
      </c>
      <c r="H2430" s="2" t="s">
        <v>916</v>
      </c>
    </row>
    <row r="2431" spans="1:8">
      <c r="A2431" s="2">
        <v>2403</v>
      </c>
      <c r="B2431" s="2" t="s">
        <v>4785</v>
      </c>
      <c r="C2431" s="12" t="s">
        <v>4936</v>
      </c>
      <c r="D2431" s="2" t="s">
        <v>4937</v>
      </c>
      <c r="E2431" s="2" t="s">
        <v>4938</v>
      </c>
      <c r="F2431" s="2"/>
      <c r="G2431" s="2" t="s">
        <v>15</v>
      </c>
      <c r="H2431" s="2" t="s">
        <v>916</v>
      </c>
    </row>
    <row r="2432" spans="1:8">
      <c r="A2432" s="2">
        <v>2404</v>
      </c>
      <c r="B2432" s="2" t="s">
        <v>4785</v>
      </c>
      <c r="C2432" s="12" t="s">
        <v>4939</v>
      </c>
      <c r="D2432" s="2" t="s">
        <v>4940</v>
      </c>
      <c r="E2432" s="2" t="s">
        <v>1268</v>
      </c>
      <c r="F2432" s="2"/>
      <c r="G2432" s="2" t="s">
        <v>15</v>
      </c>
      <c r="H2432" s="2" t="s">
        <v>25</v>
      </c>
    </row>
    <row r="2433" spans="1:8">
      <c r="A2433" s="2">
        <v>2405</v>
      </c>
      <c r="B2433" s="2" t="s">
        <v>4785</v>
      </c>
      <c r="C2433" s="12" t="s">
        <v>4941</v>
      </c>
      <c r="D2433" s="2" t="s">
        <v>4940</v>
      </c>
      <c r="E2433" s="2" t="s">
        <v>1268</v>
      </c>
      <c r="F2433" s="2"/>
      <c r="G2433" s="2" t="s">
        <v>15</v>
      </c>
      <c r="H2433" s="2" t="s">
        <v>25</v>
      </c>
    </row>
    <row r="2434" spans="1:8">
      <c r="A2434" s="2">
        <v>2406</v>
      </c>
      <c r="B2434" s="2" t="s">
        <v>4785</v>
      </c>
      <c r="C2434" s="12" t="s">
        <v>4942</v>
      </c>
      <c r="D2434" s="2" t="s">
        <v>4066</v>
      </c>
      <c r="E2434" s="2" t="s">
        <v>3937</v>
      </c>
      <c r="F2434" s="2"/>
      <c r="G2434" s="2" t="s">
        <v>15</v>
      </c>
      <c r="H2434" s="2" t="s">
        <v>25</v>
      </c>
    </row>
    <row r="2435" spans="1:8">
      <c r="A2435" s="2">
        <v>2407</v>
      </c>
      <c r="B2435" s="2" t="s">
        <v>4785</v>
      </c>
      <c r="C2435" s="12" t="s">
        <v>4943</v>
      </c>
      <c r="D2435" s="2" t="s">
        <v>4944</v>
      </c>
      <c r="E2435" s="2" t="s">
        <v>1268</v>
      </c>
      <c r="F2435" s="2"/>
      <c r="G2435" s="2" t="s">
        <v>15</v>
      </c>
      <c r="H2435" s="2" t="s">
        <v>25</v>
      </c>
    </row>
    <row r="2436" spans="1:8">
      <c r="A2436" s="2">
        <v>2408</v>
      </c>
      <c r="B2436" s="2" t="s">
        <v>4785</v>
      </c>
      <c r="C2436" s="12" t="s">
        <v>4945</v>
      </c>
      <c r="D2436" s="2" t="s">
        <v>4944</v>
      </c>
      <c r="E2436" s="2" t="s">
        <v>1268</v>
      </c>
      <c r="F2436" s="2"/>
      <c r="G2436" s="2" t="s">
        <v>15</v>
      </c>
      <c r="H2436" s="2" t="s">
        <v>25</v>
      </c>
    </row>
    <row r="2437" spans="1:8">
      <c r="A2437" s="2">
        <v>2409</v>
      </c>
      <c r="B2437" s="2" t="s">
        <v>4785</v>
      </c>
      <c r="C2437" s="12" t="s">
        <v>4946</v>
      </c>
      <c r="D2437" s="2" t="s">
        <v>4947</v>
      </c>
      <c r="E2437" s="2" t="s">
        <v>369</v>
      </c>
      <c r="F2437" s="2"/>
      <c r="G2437" s="2" t="s">
        <v>15</v>
      </c>
      <c r="H2437" s="2" t="s">
        <v>916</v>
      </c>
    </row>
    <row r="2438" spans="1:8">
      <c r="A2438" s="2">
        <v>2410</v>
      </c>
      <c r="B2438" s="2" t="s">
        <v>4785</v>
      </c>
      <c r="C2438" s="12" t="s">
        <v>4948</v>
      </c>
      <c r="D2438" s="2" t="s">
        <v>4949</v>
      </c>
      <c r="E2438" s="2" t="s">
        <v>1394</v>
      </c>
      <c r="F2438" s="2"/>
      <c r="G2438" s="2" t="s">
        <v>15</v>
      </c>
      <c r="H2438" s="2" t="s">
        <v>301</v>
      </c>
    </row>
    <row r="2439" spans="1:8">
      <c r="A2439" s="2">
        <v>2411</v>
      </c>
      <c r="B2439" s="2" t="s">
        <v>4785</v>
      </c>
      <c r="C2439" s="12" t="s">
        <v>4950</v>
      </c>
      <c r="D2439" s="2" t="s">
        <v>4951</v>
      </c>
      <c r="E2439" s="2" t="s">
        <v>4812</v>
      </c>
      <c r="F2439" s="2"/>
      <c r="G2439" s="2" t="s">
        <v>15</v>
      </c>
      <c r="H2439" s="2" t="s">
        <v>25</v>
      </c>
    </row>
    <row r="2440" spans="1:8">
      <c r="A2440" s="2">
        <v>2412</v>
      </c>
      <c r="B2440" s="2" t="s">
        <v>4785</v>
      </c>
      <c r="C2440" s="12" t="s">
        <v>4952</v>
      </c>
      <c r="D2440" s="2" t="s">
        <v>4365</v>
      </c>
      <c r="E2440" s="2" t="s">
        <v>4298</v>
      </c>
      <c r="F2440" s="2"/>
      <c r="G2440" s="2" t="s">
        <v>15</v>
      </c>
      <c r="H2440" s="2" t="s">
        <v>4293</v>
      </c>
    </row>
    <row r="2441" spans="1:8">
      <c r="A2441" s="2">
        <v>2413</v>
      </c>
      <c r="B2441" s="2" t="s">
        <v>4785</v>
      </c>
      <c r="C2441" s="12" t="s">
        <v>4953</v>
      </c>
      <c r="D2441" s="2" t="s">
        <v>4954</v>
      </c>
      <c r="E2441" s="2" t="s">
        <v>4090</v>
      </c>
      <c r="F2441" s="2"/>
      <c r="G2441" s="2" t="s">
        <v>15</v>
      </c>
      <c r="H2441" s="2" t="s">
        <v>25</v>
      </c>
    </row>
    <row r="2442" spans="1:8">
      <c r="A2442" s="2">
        <v>2414</v>
      </c>
      <c r="B2442" s="2" t="s">
        <v>4956</v>
      </c>
      <c r="C2442" s="12" t="s">
        <v>4955</v>
      </c>
      <c r="D2442" s="2" t="s">
        <v>1245</v>
      </c>
      <c r="E2442" s="2" t="s">
        <v>744</v>
      </c>
      <c r="F2442" s="2"/>
      <c r="G2442" s="2" t="s">
        <v>5</v>
      </c>
      <c r="H2442" s="2" t="s">
        <v>19</v>
      </c>
    </row>
    <row r="2443" spans="1:8">
      <c r="A2443" s="2">
        <v>2415</v>
      </c>
      <c r="B2443" s="2" t="s">
        <v>4956</v>
      </c>
      <c r="C2443" s="12" t="s">
        <v>4957</v>
      </c>
      <c r="D2443" s="2" t="s">
        <v>4958</v>
      </c>
      <c r="E2443" s="2" t="s">
        <v>1129</v>
      </c>
      <c r="F2443" s="2"/>
      <c r="G2443" s="2" t="s">
        <v>5</v>
      </c>
      <c r="H2443" s="2" t="s">
        <v>19</v>
      </c>
    </row>
    <row r="2444" spans="1:8">
      <c r="A2444" s="2">
        <v>2416</v>
      </c>
      <c r="B2444" s="2" t="s">
        <v>4956</v>
      </c>
      <c r="C2444" s="12" t="s">
        <v>4959</v>
      </c>
      <c r="D2444" s="2" t="s">
        <v>4960</v>
      </c>
      <c r="E2444" s="2" t="s">
        <v>4532</v>
      </c>
      <c r="F2444" s="2"/>
      <c r="G2444" s="2" t="s">
        <v>15</v>
      </c>
      <c r="H2444" s="2" t="s">
        <v>25</v>
      </c>
    </row>
    <row r="2445" spans="1:8">
      <c r="A2445" s="2">
        <v>2417</v>
      </c>
      <c r="B2445" s="2" t="s">
        <v>4956</v>
      </c>
      <c r="C2445" s="12" t="s">
        <v>4961</v>
      </c>
      <c r="D2445" s="2" t="s">
        <v>4962</v>
      </c>
      <c r="E2445" s="2" t="s">
        <v>4648</v>
      </c>
      <c r="F2445" s="2"/>
      <c r="G2445" s="2" t="s">
        <v>15</v>
      </c>
      <c r="H2445" s="2" t="s">
        <v>4293</v>
      </c>
    </row>
    <row r="2446" spans="1:8">
      <c r="A2446" s="2">
        <v>2418</v>
      </c>
      <c r="B2446" s="2" t="s">
        <v>4956</v>
      </c>
      <c r="C2446" s="12" t="s">
        <v>4963</v>
      </c>
      <c r="D2446" s="2" t="s">
        <v>4964</v>
      </c>
      <c r="E2446" s="2" t="s">
        <v>4532</v>
      </c>
      <c r="F2446" s="2"/>
      <c r="G2446" s="2" t="s">
        <v>15</v>
      </c>
      <c r="H2446" s="2" t="s">
        <v>25</v>
      </c>
    </row>
    <row r="2447" spans="1:8">
      <c r="A2447" s="2">
        <v>2419</v>
      </c>
      <c r="B2447" s="2" t="s">
        <v>4967</v>
      </c>
      <c r="C2447" s="12" t="s">
        <v>4965</v>
      </c>
      <c r="D2447" s="2" t="s">
        <v>4966</v>
      </c>
      <c r="E2447" s="2" t="s">
        <v>4648</v>
      </c>
      <c r="F2447" s="2"/>
      <c r="G2447" s="2" t="s">
        <v>15</v>
      </c>
      <c r="H2447" s="2" t="s">
        <v>4293</v>
      </c>
    </row>
    <row r="2448" spans="1:8">
      <c r="A2448" s="2">
        <v>2420</v>
      </c>
      <c r="B2448" s="2" t="s">
        <v>4956</v>
      </c>
      <c r="C2448" s="12" t="s">
        <v>4968</v>
      </c>
      <c r="D2448" s="2" t="s">
        <v>4969</v>
      </c>
      <c r="E2448" s="2" t="s">
        <v>4340</v>
      </c>
      <c r="F2448" s="2"/>
      <c r="G2448" s="2" t="s">
        <v>15</v>
      </c>
      <c r="H2448" s="2" t="s">
        <v>25</v>
      </c>
    </row>
    <row r="2449" spans="1:8">
      <c r="A2449" s="2">
        <v>2421</v>
      </c>
      <c r="B2449" s="2" t="s">
        <v>4956</v>
      </c>
      <c r="C2449" s="12" t="s">
        <v>4970</v>
      </c>
      <c r="D2449" s="2" t="s">
        <v>4971</v>
      </c>
      <c r="E2449" s="2" t="s">
        <v>4524</v>
      </c>
      <c r="F2449" s="2"/>
      <c r="G2449" s="2" t="s">
        <v>15</v>
      </c>
      <c r="H2449" s="2" t="s">
        <v>301</v>
      </c>
    </row>
    <row r="2450" spans="1:8">
      <c r="A2450" s="2">
        <v>2422</v>
      </c>
      <c r="B2450" s="2" t="s">
        <v>4956</v>
      </c>
      <c r="C2450" s="12" t="s">
        <v>4972</v>
      </c>
      <c r="D2450" s="2" t="s">
        <v>4973</v>
      </c>
      <c r="E2450" s="2" t="s">
        <v>4397</v>
      </c>
      <c r="F2450" s="2"/>
      <c r="G2450" s="2" t="s">
        <v>15</v>
      </c>
      <c r="H2450" s="2" t="s">
        <v>4380</v>
      </c>
    </row>
    <row r="2451" spans="1:8">
      <c r="A2451" s="2">
        <v>2423</v>
      </c>
      <c r="B2451" s="2" t="s">
        <v>4956</v>
      </c>
      <c r="C2451" s="12" t="s">
        <v>4974</v>
      </c>
      <c r="D2451" s="2" t="s">
        <v>4975</v>
      </c>
      <c r="E2451" s="2" t="s">
        <v>4524</v>
      </c>
      <c r="F2451" s="2"/>
      <c r="G2451" s="2" t="s">
        <v>15</v>
      </c>
      <c r="H2451" s="2" t="s">
        <v>301</v>
      </c>
    </row>
    <row r="2452" spans="1:8">
      <c r="A2452" s="2">
        <v>2424</v>
      </c>
      <c r="B2452" s="2" t="s">
        <v>4956</v>
      </c>
      <c r="C2452" s="12" t="s">
        <v>4976</v>
      </c>
      <c r="D2452" s="2" t="s">
        <v>4977</v>
      </c>
      <c r="E2452" s="2" t="s">
        <v>4978</v>
      </c>
      <c r="F2452" s="2"/>
      <c r="G2452" s="2" t="s">
        <v>15</v>
      </c>
      <c r="H2452" s="2" t="s">
        <v>112</v>
      </c>
    </row>
    <row r="2453" spans="1:8">
      <c r="A2453" s="2">
        <v>2425</v>
      </c>
      <c r="B2453" s="2" t="s">
        <v>4956</v>
      </c>
      <c r="C2453" s="12" t="s">
        <v>4979</v>
      </c>
      <c r="D2453" s="2" t="s">
        <v>4647</v>
      </c>
      <c r="E2453" s="2" t="s">
        <v>4648</v>
      </c>
      <c r="F2453" s="2"/>
      <c r="G2453" s="2" t="s">
        <v>15</v>
      </c>
      <c r="H2453" s="2" t="s">
        <v>4293</v>
      </c>
    </row>
    <row r="2454" spans="1:8">
      <c r="A2454" s="2">
        <v>2426</v>
      </c>
      <c r="B2454" s="2" t="s">
        <v>4956</v>
      </c>
      <c r="C2454" s="12" t="s">
        <v>4980</v>
      </c>
      <c r="D2454" s="2" t="s">
        <v>4981</v>
      </c>
      <c r="E2454" s="2" t="s">
        <v>4724</v>
      </c>
      <c r="F2454" s="2"/>
      <c r="G2454" s="2" t="s">
        <v>15</v>
      </c>
      <c r="H2454" s="2" t="s">
        <v>301</v>
      </c>
    </row>
    <row r="2455" spans="1:8">
      <c r="A2455" s="2">
        <v>2427</v>
      </c>
      <c r="B2455" s="2" t="s">
        <v>4967</v>
      </c>
      <c r="C2455" s="12" t="s">
        <v>4982</v>
      </c>
      <c r="D2455" s="2" t="s">
        <v>4983</v>
      </c>
      <c r="E2455" s="2" t="s">
        <v>4984</v>
      </c>
      <c r="F2455" s="2"/>
      <c r="G2455" s="2" t="s">
        <v>15</v>
      </c>
      <c r="H2455" s="2" t="s">
        <v>4388</v>
      </c>
    </row>
    <row r="2456" spans="1:8">
      <c r="A2456" s="2">
        <v>2428</v>
      </c>
      <c r="B2456" s="2" t="s">
        <v>4956</v>
      </c>
      <c r="C2456" s="12" t="s">
        <v>4985</v>
      </c>
      <c r="D2456" s="2" t="s">
        <v>4986</v>
      </c>
      <c r="E2456" s="2" t="s">
        <v>3937</v>
      </c>
      <c r="F2456" s="2"/>
      <c r="G2456" s="2" t="s">
        <v>15</v>
      </c>
      <c r="H2456" s="2" t="s">
        <v>25</v>
      </c>
    </row>
    <row r="2457" spans="1:8">
      <c r="A2457" s="2">
        <v>2429</v>
      </c>
      <c r="B2457" s="2" t="s">
        <v>4956</v>
      </c>
      <c r="C2457" s="12" t="s">
        <v>4987</v>
      </c>
      <c r="D2457" s="2" t="s">
        <v>4988</v>
      </c>
      <c r="E2457" s="2" t="s">
        <v>4532</v>
      </c>
      <c r="F2457" s="2"/>
      <c r="G2457" s="2" t="s">
        <v>15</v>
      </c>
      <c r="H2457" s="2" t="s">
        <v>25</v>
      </c>
    </row>
    <row r="2458" spans="1:8">
      <c r="A2458" s="2">
        <v>2430</v>
      </c>
      <c r="B2458" s="2" t="s">
        <v>4956</v>
      </c>
      <c r="C2458" s="12" t="s">
        <v>4989</v>
      </c>
      <c r="D2458" s="2" t="s">
        <v>4990</v>
      </c>
      <c r="E2458" s="2" t="s">
        <v>4340</v>
      </c>
      <c r="F2458" s="2"/>
      <c r="G2458" s="2" t="s">
        <v>15</v>
      </c>
      <c r="H2458" s="2" t="s">
        <v>25</v>
      </c>
    </row>
    <row r="2459" spans="1:8">
      <c r="A2459" s="2">
        <v>2431</v>
      </c>
      <c r="B2459" s="2" t="s">
        <v>4956</v>
      </c>
      <c r="C2459" s="12" t="s">
        <v>4991</v>
      </c>
      <c r="D2459" s="2" t="s">
        <v>4992</v>
      </c>
      <c r="E2459" s="2" t="s">
        <v>4532</v>
      </c>
      <c r="F2459" s="2"/>
      <c r="G2459" s="2" t="s">
        <v>15</v>
      </c>
      <c r="H2459" s="2" t="s">
        <v>4388</v>
      </c>
    </row>
    <row r="2460" spans="1:8">
      <c r="A2460" s="2">
        <v>2432</v>
      </c>
      <c r="B2460" s="2" t="s">
        <v>4956</v>
      </c>
      <c r="C2460" s="12" t="s">
        <v>4993</v>
      </c>
      <c r="D2460" s="2" t="s">
        <v>4994</v>
      </c>
      <c r="E2460" s="2" t="s">
        <v>1230</v>
      </c>
      <c r="F2460" s="2"/>
      <c r="G2460" s="2" t="s">
        <v>15</v>
      </c>
      <c r="H2460" s="2" t="s">
        <v>2348</v>
      </c>
    </row>
    <row r="2461" spans="1:8">
      <c r="A2461" s="2">
        <v>2433</v>
      </c>
      <c r="B2461" s="2" t="s">
        <v>4956</v>
      </c>
      <c r="C2461" s="12" t="s">
        <v>4995</v>
      </c>
      <c r="D2461" s="2" t="s">
        <v>4996</v>
      </c>
      <c r="E2461" s="2" t="s">
        <v>4997</v>
      </c>
      <c r="F2461" s="2"/>
      <c r="G2461" s="2" t="s">
        <v>15</v>
      </c>
      <c r="H2461" s="2" t="s">
        <v>916</v>
      </c>
    </row>
    <row r="2462" spans="1:8">
      <c r="A2462" s="2">
        <v>2434</v>
      </c>
      <c r="B2462" s="2" t="s">
        <v>4956</v>
      </c>
      <c r="C2462" s="12" t="s">
        <v>4998</v>
      </c>
      <c r="D2462" s="2" t="s">
        <v>4999</v>
      </c>
      <c r="E2462" s="2" t="s">
        <v>4340</v>
      </c>
      <c r="F2462" s="2"/>
      <c r="G2462" s="2" t="s">
        <v>15</v>
      </c>
      <c r="H2462" s="2" t="s">
        <v>25</v>
      </c>
    </row>
    <row r="2463" spans="1:8">
      <c r="A2463" s="2">
        <v>2435</v>
      </c>
      <c r="B2463" s="2" t="s">
        <v>4956</v>
      </c>
      <c r="C2463" s="12" t="s">
        <v>5000</v>
      </c>
      <c r="D2463" s="2" t="s">
        <v>4978</v>
      </c>
      <c r="E2463" s="2" t="s">
        <v>5001</v>
      </c>
      <c r="F2463" s="2"/>
      <c r="G2463" s="2" t="s">
        <v>15</v>
      </c>
      <c r="H2463" s="2" t="s">
        <v>4782</v>
      </c>
    </row>
    <row r="2464" spans="1:8">
      <c r="A2464" s="2">
        <v>2436</v>
      </c>
      <c r="B2464" s="2" t="s">
        <v>4956</v>
      </c>
      <c r="C2464" s="12" t="s">
        <v>5002</v>
      </c>
      <c r="D2464" s="2" t="s">
        <v>5003</v>
      </c>
      <c r="E2464" s="2" t="s">
        <v>5004</v>
      </c>
      <c r="F2464" s="2"/>
      <c r="G2464" s="2" t="s">
        <v>15</v>
      </c>
      <c r="H2464" s="2" t="s">
        <v>4293</v>
      </c>
    </row>
    <row r="2465" spans="1:8">
      <c r="A2465" s="2">
        <v>2437</v>
      </c>
      <c r="B2465" s="2" t="s">
        <v>4956</v>
      </c>
      <c r="C2465" s="12" t="s">
        <v>5005</v>
      </c>
      <c r="D2465" s="2" t="s">
        <v>5006</v>
      </c>
      <c r="E2465" s="2" t="s">
        <v>4826</v>
      </c>
      <c r="F2465" s="2"/>
      <c r="G2465" s="2" t="s">
        <v>15</v>
      </c>
      <c r="H2465" s="2" t="s">
        <v>25</v>
      </c>
    </row>
    <row r="2466" spans="1:8">
      <c r="A2466" s="2">
        <v>2438</v>
      </c>
      <c r="B2466" s="2" t="s">
        <v>5010</v>
      </c>
      <c r="C2466" s="12" t="s">
        <v>5007</v>
      </c>
      <c r="D2466" s="2" t="s">
        <v>5008</v>
      </c>
      <c r="E2466" s="2" t="s">
        <v>5009</v>
      </c>
      <c r="F2466" s="2"/>
      <c r="G2466" s="2" t="s">
        <v>15</v>
      </c>
      <c r="H2466" s="2" t="s">
        <v>4293</v>
      </c>
    </row>
    <row r="2467" spans="1:8">
      <c r="A2467" s="2">
        <v>2439</v>
      </c>
      <c r="B2467" s="2" t="s">
        <v>5010</v>
      </c>
      <c r="C2467" s="12" t="s">
        <v>5011</v>
      </c>
      <c r="D2467" s="2" t="s">
        <v>5012</v>
      </c>
      <c r="E2467" s="2" t="s">
        <v>5013</v>
      </c>
      <c r="F2467" s="2"/>
      <c r="G2467" s="2" t="s">
        <v>15</v>
      </c>
      <c r="H2467" s="2" t="s">
        <v>4293</v>
      </c>
    </row>
    <row r="2468" spans="1:8">
      <c r="A2468" s="2">
        <v>2440</v>
      </c>
      <c r="B2468" s="2" t="s">
        <v>5010</v>
      </c>
      <c r="C2468" s="12" t="s">
        <v>5014</v>
      </c>
      <c r="D2468" s="2" t="s">
        <v>5015</v>
      </c>
      <c r="E2468" s="2" t="s">
        <v>5009</v>
      </c>
      <c r="F2468" s="2"/>
      <c r="G2468" s="2" t="s">
        <v>15</v>
      </c>
      <c r="H2468" s="2" t="s">
        <v>4293</v>
      </c>
    </row>
    <row r="2469" spans="1:8">
      <c r="A2469" s="2">
        <v>2441</v>
      </c>
      <c r="B2469" s="2" t="s">
        <v>5010</v>
      </c>
      <c r="C2469" s="12" t="s">
        <v>5016</v>
      </c>
      <c r="D2469" s="2" t="s">
        <v>5017</v>
      </c>
      <c r="E2469" s="2" t="s">
        <v>4583</v>
      </c>
      <c r="F2469" s="2"/>
      <c r="G2469" s="2" t="s">
        <v>15</v>
      </c>
      <c r="H2469" s="2" t="s">
        <v>4293</v>
      </c>
    </row>
    <row r="2470" spans="1:8">
      <c r="A2470" s="2">
        <v>2442</v>
      </c>
      <c r="B2470" s="2" t="s">
        <v>5010</v>
      </c>
      <c r="C2470" s="12" t="s">
        <v>5018</v>
      </c>
      <c r="D2470" s="2" t="s">
        <v>5019</v>
      </c>
      <c r="E2470" s="2" t="s">
        <v>4340</v>
      </c>
      <c r="F2470" s="2"/>
      <c r="G2470" s="2" t="s">
        <v>15</v>
      </c>
      <c r="H2470" s="2" t="s">
        <v>25</v>
      </c>
    </row>
    <row r="2471" spans="1:8">
      <c r="A2471" s="2">
        <v>2443</v>
      </c>
      <c r="B2471" s="2" t="s">
        <v>5010</v>
      </c>
      <c r="C2471" s="12" t="s">
        <v>5020</v>
      </c>
      <c r="D2471" s="2" t="s">
        <v>5021</v>
      </c>
      <c r="E2471" s="2" t="s">
        <v>5009</v>
      </c>
      <c r="F2471" s="2"/>
      <c r="G2471" s="2" t="s">
        <v>15</v>
      </c>
      <c r="H2471" s="2" t="s">
        <v>4293</v>
      </c>
    </row>
    <row r="2472" spans="1:8">
      <c r="A2472" s="2">
        <v>2444</v>
      </c>
      <c r="B2472" s="2" t="s">
        <v>5010</v>
      </c>
      <c r="C2472" s="12" t="s">
        <v>5022</v>
      </c>
      <c r="D2472" s="2" t="s">
        <v>5023</v>
      </c>
      <c r="E2472" s="2" t="s">
        <v>1949</v>
      </c>
      <c r="F2472" s="2"/>
      <c r="G2472" s="2" t="s">
        <v>5</v>
      </c>
      <c r="H2472" s="2" t="s">
        <v>19</v>
      </c>
    </row>
    <row r="2473" spans="1:8">
      <c r="A2473" s="2">
        <v>2445</v>
      </c>
      <c r="B2473" s="2" t="s">
        <v>5010</v>
      </c>
      <c r="C2473" s="12" t="s">
        <v>5024</v>
      </c>
      <c r="D2473" s="2" t="s">
        <v>5025</v>
      </c>
      <c r="E2473" s="2" t="s">
        <v>5026</v>
      </c>
      <c r="F2473" s="2"/>
      <c r="G2473" s="2" t="s">
        <v>5</v>
      </c>
      <c r="H2473" s="2" t="s">
        <v>19</v>
      </c>
    </row>
    <row r="2474" spans="1:8">
      <c r="A2474" s="2">
        <v>2446</v>
      </c>
      <c r="B2474" s="2" t="s">
        <v>5010</v>
      </c>
      <c r="C2474" s="12" t="s">
        <v>5027</v>
      </c>
      <c r="D2474" s="2" t="s">
        <v>5028</v>
      </c>
      <c r="E2474" s="2" t="s">
        <v>4192</v>
      </c>
      <c r="F2474" s="2"/>
      <c r="G2474" s="2" t="s">
        <v>5</v>
      </c>
      <c r="H2474" s="2" t="s">
        <v>19</v>
      </c>
    </row>
    <row r="2475" spans="1:8">
      <c r="A2475" s="2">
        <v>2447</v>
      </c>
      <c r="B2475" s="2" t="s">
        <v>5010</v>
      </c>
      <c r="C2475" s="12" t="s">
        <v>5029</v>
      </c>
      <c r="D2475" s="2" t="s">
        <v>5030</v>
      </c>
      <c r="E2475" s="2" t="s">
        <v>3890</v>
      </c>
      <c r="F2475" s="2"/>
      <c r="G2475" s="2" t="s">
        <v>15</v>
      </c>
      <c r="H2475" s="2" t="s">
        <v>2348</v>
      </c>
    </row>
    <row r="2476" spans="1:8" ht="54">
      <c r="A2476" s="2">
        <v>2448</v>
      </c>
      <c r="B2476" s="2" t="s">
        <v>5010</v>
      </c>
      <c r="C2476" s="12" t="s">
        <v>5031</v>
      </c>
      <c r="D2476" s="2" t="s">
        <v>5032</v>
      </c>
      <c r="E2476" s="2" t="s">
        <v>5033</v>
      </c>
      <c r="F2476" s="2"/>
      <c r="G2476" s="2" t="s">
        <v>5</v>
      </c>
      <c r="H2476" s="2" t="s">
        <v>19</v>
      </c>
    </row>
    <row r="2477" spans="1:8" ht="54">
      <c r="A2477" s="2">
        <v>2449</v>
      </c>
      <c r="B2477" s="2" t="s">
        <v>5010</v>
      </c>
      <c r="C2477" s="12" t="s">
        <v>5034</v>
      </c>
      <c r="D2477" s="2" t="s">
        <v>5032</v>
      </c>
      <c r="E2477" s="2" t="s">
        <v>5033</v>
      </c>
      <c r="F2477" s="2"/>
      <c r="G2477" s="2" t="s">
        <v>5</v>
      </c>
      <c r="H2477" s="2" t="s">
        <v>19</v>
      </c>
    </row>
    <row r="2478" spans="1:8" ht="54">
      <c r="A2478" s="2">
        <v>2450</v>
      </c>
      <c r="B2478" s="2" t="s">
        <v>5010</v>
      </c>
      <c r="C2478" s="12" t="s">
        <v>5035</v>
      </c>
      <c r="D2478" s="2" t="s">
        <v>5032</v>
      </c>
      <c r="E2478" s="2" t="s">
        <v>5033</v>
      </c>
      <c r="F2478" s="2"/>
      <c r="G2478" s="2" t="s">
        <v>5</v>
      </c>
      <c r="H2478" s="2" t="s">
        <v>19</v>
      </c>
    </row>
    <row r="2479" spans="1:8" ht="54">
      <c r="A2479" s="2">
        <v>2451</v>
      </c>
      <c r="B2479" s="2" t="s">
        <v>5010</v>
      </c>
      <c r="C2479" s="12" t="s">
        <v>5036</v>
      </c>
      <c r="D2479" s="2" t="s">
        <v>5032</v>
      </c>
      <c r="E2479" s="2" t="s">
        <v>5033</v>
      </c>
      <c r="F2479" s="2"/>
      <c r="G2479" s="2" t="s">
        <v>5</v>
      </c>
      <c r="H2479" s="2" t="s">
        <v>19</v>
      </c>
    </row>
    <row r="2480" spans="1:8" ht="54">
      <c r="A2480" s="2">
        <v>2452</v>
      </c>
      <c r="B2480" s="2" t="s">
        <v>5010</v>
      </c>
      <c r="C2480" s="12" t="s">
        <v>5037</v>
      </c>
      <c r="D2480" s="2" t="s">
        <v>5032</v>
      </c>
      <c r="E2480" s="2" t="s">
        <v>5033</v>
      </c>
      <c r="F2480" s="2"/>
      <c r="G2480" s="2" t="s">
        <v>5</v>
      </c>
      <c r="H2480" s="2" t="s">
        <v>19</v>
      </c>
    </row>
    <row r="2481" spans="1:8">
      <c r="A2481" s="2">
        <v>2453</v>
      </c>
      <c r="B2481" s="2" t="s">
        <v>5040</v>
      </c>
      <c r="C2481" s="12" t="s">
        <v>5038</v>
      </c>
      <c r="D2481" s="2" t="s">
        <v>5039</v>
      </c>
      <c r="E2481" s="2" t="s">
        <v>4192</v>
      </c>
      <c r="F2481" s="2"/>
      <c r="G2481" s="2" t="s">
        <v>5</v>
      </c>
      <c r="H2481" s="2" t="s">
        <v>19</v>
      </c>
    </row>
    <row r="2482" spans="1:8">
      <c r="A2482" s="2">
        <v>2454</v>
      </c>
      <c r="B2482" s="2" t="s">
        <v>5044</v>
      </c>
      <c r="C2482" s="12" t="s">
        <v>5041</v>
      </c>
      <c r="D2482" s="2" t="s">
        <v>5042</v>
      </c>
      <c r="E2482" s="2" t="s">
        <v>5043</v>
      </c>
      <c r="F2482" s="2"/>
      <c r="G2482" s="2" t="s">
        <v>15</v>
      </c>
      <c r="H2482" s="2" t="s">
        <v>301</v>
      </c>
    </row>
    <row r="2483" spans="1:8">
      <c r="A2483" s="2">
        <v>2455</v>
      </c>
      <c r="B2483" s="2" t="s">
        <v>5044</v>
      </c>
      <c r="C2483" s="12" t="s">
        <v>5045</v>
      </c>
      <c r="D2483" s="2" t="s">
        <v>5046</v>
      </c>
      <c r="E2483" s="2" t="s">
        <v>4001</v>
      </c>
      <c r="F2483" s="2"/>
      <c r="G2483" s="2" t="s">
        <v>15</v>
      </c>
      <c r="H2483" s="2" t="s">
        <v>916</v>
      </c>
    </row>
    <row r="2484" spans="1:8">
      <c r="A2484" s="2">
        <v>2456</v>
      </c>
      <c r="B2484" s="2" t="s">
        <v>5044</v>
      </c>
      <c r="C2484" s="12" t="s">
        <v>5047</v>
      </c>
      <c r="D2484" s="2" t="s">
        <v>5048</v>
      </c>
      <c r="E2484" s="2" t="s">
        <v>5043</v>
      </c>
      <c r="F2484" s="2"/>
      <c r="G2484" s="2" t="s">
        <v>15</v>
      </c>
      <c r="H2484" s="2" t="s">
        <v>301</v>
      </c>
    </row>
    <row r="2485" spans="1:8">
      <c r="A2485" s="2">
        <v>2457</v>
      </c>
      <c r="B2485" s="2" t="s">
        <v>5044</v>
      </c>
      <c r="C2485" s="12" t="s">
        <v>5049</v>
      </c>
      <c r="D2485" s="2" t="s">
        <v>5050</v>
      </c>
      <c r="E2485" s="2" t="s">
        <v>4524</v>
      </c>
      <c r="F2485" s="2"/>
      <c r="G2485" s="2" t="s">
        <v>15</v>
      </c>
      <c r="H2485" s="2" t="s">
        <v>301</v>
      </c>
    </row>
    <row r="2486" spans="1:8">
      <c r="A2486" s="2">
        <v>2458</v>
      </c>
      <c r="B2486" s="2" t="s">
        <v>5044</v>
      </c>
      <c r="C2486" s="12" t="s">
        <v>5051</v>
      </c>
      <c r="D2486" s="2" t="s">
        <v>5052</v>
      </c>
      <c r="E2486" s="2" t="s">
        <v>4145</v>
      </c>
      <c r="F2486" s="2"/>
      <c r="G2486" s="2" t="s">
        <v>15</v>
      </c>
      <c r="H2486" s="2" t="s">
        <v>301</v>
      </c>
    </row>
    <row r="2487" spans="1:8">
      <c r="A2487" s="2">
        <v>2459</v>
      </c>
      <c r="B2487" s="2" t="s">
        <v>5044</v>
      </c>
      <c r="C2487" s="12" t="s">
        <v>5053</v>
      </c>
      <c r="D2487" s="2" t="s">
        <v>5054</v>
      </c>
      <c r="E2487" s="2" t="s">
        <v>4524</v>
      </c>
      <c r="F2487" s="2"/>
      <c r="G2487" s="2" t="s">
        <v>15</v>
      </c>
      <c r="H2487" s="2" t="s">
        <v>301</v>
      </c>
    </row>
    <row r="2488" spans="1:8">
      <c r="A2488" s="2">
        <v>2460</v>
      </c>
      <c r="B2488" s="2" t="s">
        <v>5044</v>
      </c>
      <c r="C2488" s="12" t="s">
        <v>5055</v>
      </c>
      <c r="D2488" s="2" t="s">
        <v>5056</v>
      </c>
      <c r="E2488" s="2" t="s">
        <v>5043</v>
      </c>
      <c r="F2488" s="2"/>
      <c r="G2488" s="2" t="s">
        <v>15</v>
      </c>
      <c r="H2488" s="2" t="s">
        <v>301</v>
      </c>
    </row>
    <row r="2489" spans="1:8">
      <c r="A2489" s="2">
        <v>2461</v>
      </c>
      <c r="B2489" s="2" t="s">
        <v>5044</v>
      </c>
      <c r="C2489" s="12" t="s">
        <v>5057</v>
      </c>
      <c r="D2489" s="2" t="s">
        <v>5058</v>
      </c>
      <c r="E2489" s="2" t="s">
        <v>5013</v>
      </c>
      <c r="F2489" s="2"/>
      <c r="G2489" s="2" t="s">
        <v>15</v>
      </c>
      <c r="H2489" s="2" t="s">
        <v>4293</v>
      </c>
    </row>
    <row r="2490" spans="1:8">
      <c r="A2490" s="2">
        <v>2462</v>
      </c>
      <c r="B2490" s="2" t="s">
        <v>5061</v>
      </c>
      <c r="C2490" s="12" t="s">
        <v>5059</v>
      </c>
      <c r="D2490" s="2" t="s">
        <v>5060</v>
      </c>
      <c r="E2490" s="2" t="s">
        <v>4001</v>
      </c>
      <c r="F2490" s="2"/>
      <c r="G2490" s="2" t="s">
        <v>15</v>
      </c>
      <c r="H2490" s="2" t="s">
        <v>916</v>
      </c>
    </row>
    <row r="2491" spans="1:8">
      <c r="A2491" s="2">
        <v>2463</v>
      </c>
      <c r="B2491" s="2" t="s">
        <v>5061</v>
      </c>
      <c r="C2491" s="12" t="s">
        <v>5062</v>
      </c>
      <c r="D2491" s="2" t="s">
        <v>5063</v>
      </c>
      <c r="E2491" s="2" t="s">
        <v>4001</v>
      </c>
      <c r="F2491" s="2"/>
      <c r="G2491" s="2" t="s">
        <v>15</v>
      </c>
      <c r="H2491" s="2" t="s">
        <v>916</v>
      </c>
    </row>
    <row r="2492" spans="1:8">
      <c r="A2492" s="2">
        <v>2464</v>
      </c>
      <c r="B2492" s="2" t="s">
        <v>5066</v>
      </c>
      <c r="C2492" s="12" t="s">
        <v>5064</v>
      </c>
      <c r="D2492" s="2" t="s">
        <v>5065</v>
      </c>
      <c r="E2492" s="2" t="s">
        <v>3890</v>
      </c>
      <c r="F2492" s="2"/>
      <c r="G2492" s="2" t="s">
        <v>15</v>
      </c>
      <c r="H2492" s="2" t="s">
        <v>2348</v>
      </c>
    </row>
    <row r="2493" spans="1:8">
      <c r="A2493" s="2">
        <v>2465</v>
      </c>
      <c r="B2493" s="2" t="s">
        <v>5066</v>
      </c>
      <c r="C2493" s="12" t="s">
        <v>5067</v>
      </c>
      <c r="D2493" s="2" t="s">
        <v>5068</v>
      </c>
      <c r="E2493" s="2" t="s">
        <v>4532</v>
      </c>
      <c r="F2493" s="2"/>
      <c r="G2493" s="2" t="s">
        <v>15</v>
      </c>
      <c r="H2493" s="2" t="s">
        <v>2348</v>
      </c>
    </row>
    <row r="2494" spans="1:8">
      <c r="A2494" s="2">
        <v>2466</v>
      </c>
      <c r="B2494" s="2" t="s">
        <v>5066</v>
      </c>
      <c r="C2494" s="12" t="s">
        <v>5069</v>
      </c>
      <c r="D2494" s="2" t="s">
        <v>5070</v>
      </c>
      <c r="E2494" s="2" t="s">
        <v>5071</v>
      </c>
      <c r="F2494" s="2"/>
      <c r="G2494" s="2" t="s">
        <v>15</v>
      </c>
      <c r="H2494" s="2" t="s">
        <v>2348</v>
      </c>
    </row>
    <row r="2495" spans="1:8">
      <c r="A2495" s="2">
        <v>2467</v>
      </c>
      <c r="B2495" s="2" t="s">
        <v>5066</v>
      </c>
      <c r="C2495" s="12" t="s">
        <v>5072</v>
      </c>
      <c r="D2495" s="2" t="s">
        <v>5073</v>
      </c>
      <c r="E2495" s="2" t="s">
        <v>4241</v>
      </c>
      <c r="F2495" s="2"/>
      <c r="G2495" s="2" t="s">
        <v>15</v>
      </c>
      <c r="H2495" s="2" t="s">
        <v>4293</v>
      </c>
    </row>
    <row r="2496" spans="1:8">
      <c r="A2496" s="2">
        <v>2468</v>
      </c>
      <c r="B2496" s="2" t="s">
        <v>5076</v>
      </c>
      <c r="C2496" s="12" t="s">
        <v>5074</v>
      </c>
      <c r="D2496" s="2" t="s">
        <v>5075</v>
      </c>
      <c r="E2496" s="2" t="s">
        <v>3904</v>
      </c>
      <c r="F2496" s="2"/>
      <c r="G2496" s="2" t="s">
        <v>5</v>
      </c>
      <c r="H2496" s="2" t="s">
        <v>19</v>
      </c>
    </row>
    <row r="2497" spans="1:8">
      <c r="A2497" s="2">
        <v>2469</v>
      </c>
      <c r="B2497" s="2" t="s">
        <v>5076</v>
      </c>
      <c r="C2497" s="12" t="s">
        <v>5077</v>
      </c>
      <c r="D2497" s="2" t="s">
        <v>5078</v>
      </c>
      <c r="E2497" s="2" t="s">
        <v>4114</v>
      </c>
      <c r="F2497" s="2"/>
      <c r="G2497" s="2" t="s">
        <v>5</v>
      </c>
      <c r="H2497" s="2" t="s">
        <v>19</v>
      </c>
    </row>
    <row r="2498" spans="1:8">
      <c r="A2498" s="2">
        <v>2470</v>
      </c>
      <c r="B2498" s="2" t="s">
        <v>5081</v>
      </c>
      <c r="C2498" s="12" t="s">
        <v>5079</v>
      </c>
      <c r="D2498" s="2" t="s">
        <v>5080</v>
      </c>
      <c r="E2498" s="2" t="s">
        <v>4340</v>
      </c>
      <c r="F2498" s="2"/>
      <c r="G2498" s="2" t="s">
        <v>15</v>
      </c>
      <c r="H2498" s="2" t="s">
        <v>25</v>
      </c>
    </row>
    <row r="2499" spans="1:8">
      <c r="A2499" s="2">
        <v>2471</v>
      </c>
      <c r="B2499" s="2" t="s">
        <v>5081</v>
      </c>
      <c r="C2499" s="12" t="s">
        <v>5082</v>
      </c>
      <c r="D2499" s="2" t="s">
        <v>5083</v>
      </c>
      <c r="E2499" s="2" t="s">
        <v>4340</v>
      </c>
      <c r="F2499" s="2"/>
      <c r="G2499" s="2" t="s">
        <v>15</v>
      </c>
      <c r="H2499" s="2" t="s">
        <v>25</v>
      </c>
    </row>
    <row r="2500" spans="1:8">
      <c r="A2500" s="2">
        <v>2472</v>
      </c>
      <c r="B2500" s="2" t="s">
        <v>5081</v>
      </c>
      <c r="C2500" s="12" t="s">
        <v>5084</v>
      </c>
      <c r="D2500" s="2" t="s">
        <v>5085</v>
      </c>
      <c r="E2500" s="2" t="s">
        <v>4648</v>
      </c>
      <c r="F2500" s="2"/>
      <c r="G2500" s="2" t="s">
        <v>15</v>
      </c>
      <c r="H2500" s="2" t="s">
        <v>4293</v>
      </c>
    </row>
    <row r="2501" spans="1:8">
      <c r="A2501" s="2">
        <v>2473</v>
      </c>
      <c r="B2501" s="2" t="s">
        <v>5081</v>
      </c>
      <c r="C2501" s="12" t="s">
        <v>5086</v>
      </c>
      <c r="D2501" s="2" t="s">
        <v>5087</v>
      </c>
      <c r="E2501" s="2" t="s">
        <v>4340</v>
      </c>
      <c r="F2501" s="2"/>
      <c r="G2501" s="2" t="s">
        <v>15</v>
      </c>
      <c r="H2501" s="2" t="s">
        <v>25</v>
      </c>
    </row>
    <row r="2502" spans="1:8">
      <c r="A2502" s="2">
        <v>2474</v>
      </c>
      <c r="B2502" s="2" t="s">
        <v>5081</v>
      </c>
      <c r="C2502" s="12" t="s">
        <v>5088</v>
      </c>
      <c r="D2502" s="2" t="s">
        <v>5089</v>
      </c>
      <c r="E2502" s="2" t="s">
        <v>4648</v>
      </c>
      <c r="F2502" s="2"/>
      <c r="G2502" s="2" t="s">
        <v>15</v>
      </c>
      <c r="H2502" s="2" t="s">
        <v>4293</v>
      </c>
    </row>
    <row r="2503" spans="1:8">
      <c r="A2503" s="2">
        <v>2475</v>
      </c>
      <c r="B2503" s="2" t="s">
        <v>5081</v>
      </c>
      <c r="C2503" s="12" t="s">
        <v>5090</v>
      </c>
      <c r="D2503" s="2" t="s">
        <v>5091</v>
      </c>
      <c r="E2503" s="2" t="s">
        <v>4163</v>
      </c>
      <c r="F2503" s="2"/>
      <c r="G2503" s="2" t="s">
        <v>15</v>
      </c>
      <c r="H2503" s="2" t="s">
        <v>25</v>
      </c>
    </row>
    <row r="2504" spans="1:8">
      <c r="A2504" s="2">
        <v>2476</v>
      </c>
      <c r="B2504" s="2" t="s">
        <v>5081</v>
      </c>
      <c r="C2504" s="12" t="s">
        <v>5092</v>
      </c>
      <c r="D2504" s="2" t="s">
        <v>5093</v>
      </c>
      <c r="E2504" s="2" t="s">
        <v>4098</v>
      </c>
      <c r="F2504" s="2"/>
      <c r="G2504" s="2" t="s">
        <v>5</v>
      </c>
      <c r="H2504" s="2" t="s">
        <v>19</v>
      </c>
    </row>
    <row r="2505" spans="1:8">
      <c r="A2505" s="2">
        <v>2477</v>
      </c>
      <c r="B2505" s="2" t="s">
        <v>5081</v>
      </c>
      <c r="C2505" s="12" t="s">
        <v>5094</v>
      </c>
      <c r="D2505" s="2" t="s">
        <v>5095</v>
      </c>
      <c r="E2505" s="2" t="s">
        <v>3916</v>
      </c>
      <c r="F2505" s="2"/>
      <c r="G2505" s="2" t="s">
        <v>5</v>
      </c>
      <c r="H2505" s="2" t="s">
        <v>19</v>
      </c>
    </row>
    <row r="2506" spans="1:8">
      <c r="A2506" s="2">
        <v>2478</v>
      </c>
      <c r="B2506" s="2" t="s">
        <v>5081</v>
      </c>
      <c r="C2506" s="12" t="s">
        <v>5096</v>
      </c>
      <c r="D2506" s="2" t="s">
        <v>5097</v>
      </c>
      <c r="E2506" s="2" t="s">
        <v>4183</v>
      </c>
      <c r="F2506" s="2"/>
      <c r="G2506" s="2" t="s">
        <v>5</v>
      </c>
      <c r="H2506" s="2" t="s">
        <v>19</v>
      </c>
    </row>
    <row r="2507" spans="1:8">
      <c r="A2507" s="2">
        <v>2479</v>
      </c>
      <c r="B2507" s="2" t="s">
        <v>5081</v>
      </c>
      <c r="C2507" s="12" t="s">
        <v>5098</v>
      </c>
      <c r="D2507" s="2" t="s">
        <v>5099</v>
      </c>
      <c r="E2507" s="2" t="s">
        <v>369</v>
      </c>
      <c r="F2507" s="2"/>
      <c r="G2507" s="2" t="s">
        <v>5</v>
      </c>
      <c r="H2507" s="2" t="s">
        <v>19</v>
      </c>
    </row>
    <row r="2508" spans="1:8">
      <c r="A2508" s="2">
        <v>2480</v>
      </c>
      <c r="B2508" s="2" t="s">
        <v>5081</v>
      </c>
      <c r="C2508" s="12" t="s">
        <v>5100</v>
      </c>
      <c r="D2508" s="2" t="s">
        <v>5101</v>
      </c>
      <c r="E2508" s="2" t="s">
        <v>4192</v>
      </c>
      <c r="F2508" s="2"/>
      <c r="G2508" s="2" t="s">
        <v>5</v>
      </c>
      <c r="H2508" s="2" t="s">
        <v>19</v>
      </c>
    </row>
    <row r="2509" spans="1:8">
      <c r="A2509" s="2">
        <v>2481</v>
      </c>
      <c r="B2509" s="2" t="s">
        <v>5081</v>
      </c>
      <c r="C2509" s="12" t="s">
        <v>5102</v>
      </c>
      <c r="D2509" s="2" t="s">
        <v>5103</v>
      </c>
      <c r="E2509" s="2" t="s">
        <v>4183</v>
      </c>
      <c r="F2509" s="2"/>
      <c r="G2509" s="2" t="s">
        <v>5</v>
      </c>
      <c r="H2509" s="2" t="s">
        <v>19</v>
      </c>
    </row>
    <row r="2510" spans="1:8">
      <c r="A2510" s="2">
        <v>2482</v>
      </c>
      <c r="B2510" s="2" t="s">
        <v>5081</v>
      </c>
      <c r="C2510" s="12" t="s">
        <v>5104</v>
      </c>
      <c r="D2510" s="2" t="s">
        <v>5105</v>
      </c>
      <c r="E2510" s="2" t="s">
        <v>4123</v>
      </c>
      <c r="F2510" s="2"/>
      <c r="G2510" s="2" t="s">
        <v>5</v>
      </c>
      <c r="H2510" s="2" t="s">
        <v>19</v>
      </c>
    </row>
    <row r="2511" spans="1:8">
      <c r="A2511" s="2">
        <v>2483</v>
      </c>
      <c r="B2511" s="2" t="s">
        <v>5108</v>
      </c>
      <c r="C2511" s="12" t="s">
        <v>5106</v>
      </c>
      <c r="D2511" s="2" t="s">
        <v>5107</v>
      </c>
      <c r="E2511" s="2" t="s">
        <v>4781</v>
      </c>
      <c r="F2511" s="2"/>
      <c r="G2511" s="2" t="s">
        <v>15</v>
      </c>
      <c r="H2511" s="2" t="s">
        <v>4782</v>
      </c>
    </row>
    <row r="2512" spans="1:8">
      <c r="A2512" s="2">
        <v>2484</v>
      </c>
      <c r="B2512" s="2" t="s">
        <v>5112</v>
      </c>
      <c r="C2512" s="12" t="s">
        <v>5109</v>
      </c>
      <c r="D2512" s="2" t="s">
        <v>5110</v>
      </c>
      <c r="E2512" s="2" t="s">
        <v>5111</v>
      </c>
      <c r="F2512" s="2"/>
      <c r="G2512" s="2" t="s">
        <v>15</v>
      </c>
      <c r="H2512" s="2" t="s">
        <v>4380</v>
      </c>
    </row>
    <row r="2513" spans="1:8">
      <c r="A2513" s="2">
        <v>2485</v>
      </c>
      <c r="B2513" s="2" t="s">
        <v>5115</v>
      </c>
      <c r="C2513" s="12" t="s">
        <v>5113</v>
      </c>
      <c r="D2513" s="2" t="s">
        <v>5114</v>
      </c>
      <c r="E2513" s="2" t="s">
        <v>4583</v>
      </c>
      <c r="F2513" s="2"/>
      <c r="G2513" s="2" t="s">
        <v>15</v>
      </c>
      <c r="H2513" s="2" t="s">
        <v>4293</v>
      </c>
    </row>
    <row r="2514" spans="1:8">
      <c r="A2514" s="2">
        <v>2486</v>
      </c>
      <c r="B2514" s="2" t="s">
        <v>5115</v>
      </c>
      <c r="C2514" s="12" t="s">
        <v>5116</v>
      </c>
      <c r="D2514" s="2" t="s">
        <v>5117</v>
      </c>
      <c r="E2514" s="2" t="s">
        <v>4001</v>
      </c>
      <c r="F2514" s="2"/>
      <c r="G2514" s="2" t="s">
        <v>15</v>
      </c>
      <c r="H2514" s="2" t="s">
        <v>4293</v>
      </c>
    </row>
    <row r="2515" spans="1:8">
      <c r="A2515" s="2">
        <v>2487</v>
      </c>
      <c r="B2515" s="2" t="s">
        <v>5120</v>
      </c>
      <c r="C2515" s="12" t="s">
        <v>5118</v>
      </c>
      <c r="D2515" s="2" t="s">
        <v>5119</v>
      </c>
      <c r="E2515" s="2" t="s">
        <v>1949</v>
      </c>
      <c r="F2515" s="2"/>
      <c r="G2515" s="2" t="s">
        <v>5</v>
      </c>
      <c r="H2515" s="2" t="s">
        <v>19</v>
      </c>
    </row>
    <row r="2516" spans="1:8">
      <c r="A2516" s="2">
        <v>2488</v>
      </c>
      <c r="B2516" s="2" t="s">
        <v>5120</v>
      </c>
      <c r="C2516" s="12" t="s">
        <v>5121</v>
      </c>
      <c r="D2516" s="2" t="s">
        <v>5122</v>
      </c>
      <c r="E2516" s="2" t="s">
        <v>4453</v>
      </c>
      <c r="F2516" s="2"/>
      <c r="G2516" s="2" t="s">
        <v>5</v>
      </c>
      <c r="H2516" s="2" t="s">
        <v>19</v>
      </c>
    </row>
    <row r="2517" spans="1:8">
      <c r="A2517" s="2">
        <v>2489</v>
      </c>
      <c r="B2517" s="2" t="s">
        <v>5125</v>
      </c>
      <c r="C2517" s="12" t="s">
        <v>5123</v>
      </c>
      <c r="D2517" s="2" t="s">
        <v>5124</v>
      </c>
      <c r="E2517" s="2" t="s">
        <v>4524</v>
      </c>
      <c r="F2517" s="2"/>
      <c r="G2517" s="2" t="s">
        <v>15</v>
      </c>
      <c r="H2517" s="2" t="s">
        <v>301</v>
      </c>
    </row>
    <row r="2518" spans="1:8">
      <c r="A2518" s="2">
        <v>2490</v>
      </c>
      <c r="B2518" s="2" t="s">
        <v>5125</v>
      </c>
      <c r="C2518" s="12" t="s">
        <v>5126</v>
      </c>
      <c r="D2518" s="2" t="s">
        <v>5127</v>
      </c>
      <c r="E2518" s="2" t="s">
        <v>5128</v>
      </c>
      <c r="F2518" s="2"/>
      <c r="G2518" s="2" t="s">
        <v>15</v>
      </c>
      <c r="H2518" s="2" t="s">
        <v>25</v>
      </c>
    </row>
    <row r="2519" spans="1:8">
      <c r="A2519" s="2">
        <v>2491</v>
      </c>
      <c r="B2519" s="2" t="s">
        <v>5125</v>
      </c>
      <c r="C2519" s="12" t="s">
        <v>5129</v>
      </c>
      <c r="D2519" s="2" t="s">
        <v>5130</v>
      </c>
      <c r="E2519" s="2" t="s">
        <v>4340</v>
      </c>
      <c r="F2519" s="2"/>
      <c r="G2519" s="2" t="s">
        <v>15</v>
      </c>
      <c r="H2519" s="2" t="s">
        <v>25</v>
      </c>
    </row>
    <row r="2520" spans="1:8">
      <c r="A2520" s="2">
        <v>2492</v>
      </c>
      <c r="B2520" s="2" t="s">
        <v>5125</v>
      </c>
      <c r="C2520" s="12" t="s">
        <v>5131</v>
      </c>
      <c r="D2520" s="2" t="s">
        <v>5132</v>
      </c>
      <c r="E2520" s="2" t="s">
        <v>5133</v>
      </c>
      <c r="F2520" s="2"/>
      <c r="G2520" s="2" t="s">
        <v>15</v>
      </c>
      <c r="H2520" s="2" t="s">
        <v>25</v>
      </c>
    </row>
    <row r="2521" spans="1:8">
      <c r="A2521" s="2">
        <v>2493</v>
      </c>
      <c r="B2521" s="2" t="s">
        <v>5136</v>
      </c>
      <c r="C2521" s="12" t="s">
        <v>5134</v>
      </c>
      <c r="D2521" s="2" t="s">
        <v>5135</v>
      </c>
      <c r="E2521" s="2" t="s">
        <v>5009</v>
      </c>
      <c r="F2521" s="2"/>
      <c r="G2521" s="2" t="s">
        <v>15</v>
      </c>
      <c r="H2521" s="2" t="s">
        <v>4293</v>
      </c>
    </row>
    <row r="2522" spans="1:8">
      <c r="A2522" s="2">
        <v>2494</v>
      </c>
      <c r="B2522" s="2" t="s">
        <v>5139</v>
      </c>
      <c r="C2522" s="12" t="s">
        <v>5137</v>
      </c>
      <c r="D2522" s="2" t="s">
        <v>5138</v>
      </c>
      <c r="E2522" s="2" t="s">
        <v>4648</v>
      </c>
      <c r="F2522" s="2"/>
      <c r="G2522" s="2" t="s">
        <v>15</v>
      </c>
      <c r="H2522" s="2" t="s">
        <v>4293</v>
      </c>
    </row>
    <row r="2523" spans="1:8">
      <c r="A2523" s="2">
        <v>2495</v>
      </c>
      <c r="B2523" s="2" t="s">
        <v>5139</v>
      </c>
      <c r="C2523" s="12" t="s">
        <v>5140</v>
      </c>
      <c r="D2523" s="2" t="s">
        <v>5141</v>
      </c>
      <c r="E2523" s="2" t="s">
        <v>4532</v>
      </c>
      <c r="F2523" s="2"/>
      <c r="G2523" s="2" t="s">
        <v>15</v>
      </c>
      <c r="H2523" s="2" t="s">
        <v>4388</v>
      </c>
    </row>
    <row r="2524" spans="1:8">
      <c r="A2524" s="2">
        <v>2496</v>
      </c>
      <c r="B2524" s="2" t="s">
        <v>5139</v>
      </c>
      <c r="C2524" s="12" t="s">
        <v>5142</v>
      </c>
      <c r="D2524" s="2" t="s">
        <v>5143</v>
      </c>
      <c r="E2524" s="2" t="s">
        <v>1949</v>
      </c>
      <c r="F2524" s="2"/>
      <c r="G2524" s="2" t="s">
        <v>5</v>
      </c>
      <c r="H2524" s="2" t="s">
        <v>19</v>
      </c>
    </row>
    <row r="2525" spans="1:8">
      <c r="A2525" s="2">
        <v>2497</v>
      </c>
      <c r="B2525" s="2" t="s">
        <v>5146</v>
      </c>
      <c r="C2525" s="12" t="s">
        <v>5144</v>
      </c>
      <c r="D2525" s="2" t="s">
        <v>5145</v>
      </c>
      <c r="E2525" s="2" t="s">
        <v>3937</v>
      </c>
      <c r="F2525" s="2"/>
      <c r="G2525" s="2" t="s">
        <v>15</v>
      </c>
      <c r="H2525" s="2" t="s">
        <v>25</v>
      </c>
    </row>
    <row r="2526" spans="1:8" ht="36">
      <c r="A2526" s="2">
        <v>2498</v>
      </c>
      <c r="B2526" s="2" t="s">
        <v>5146</v>
      </c>
      <c r="C2526" s="12" t="s">
        <v>5147</v>
      </c>
      <c r="D2526" s="2" t="s">
        <v>5148</v>
      </c>
      <c r="E2526" s="2" t="s">
        <v>5149</v>
      </c>
      <c r="F2526" s="2"/>
      <c r="G2526" s="2" t="s">
        <v>15</v>
      </c>
      <c r="H2526" s="2" t="s">
        <v>2348</v>
      </c>
    </row>
    <row r="2527" spans="1:8">
      <c r="A2527" s="2">
        <v>2499</v>
      </c>
      <c r="B2527" s="2" t="s">
        <v>5146</v>
      </c>
      <c r="C2527" s="12" t="s">
        <v>5150</v>
      </c>
      <c r="D2527" s="2" t="s">
        <v>5151</v>
      </c>
      <c r="E2527" s="2" t="s">
        <v>4781</v>
      </c>
      <c r="F2527" s="2"/>
      <c r="G2527" s="2" t="s">
        <v>15</v>
      </c>
      <c r="H2527" s="2" t="s">
        <v>4782</v>
      </c>
    </row>
    <row r="2528" spans="1:8">
      <c r="A2528" s="2">
        <v>2500</v>
      </c>
      <c r="B2528" s="2" t="s">
        <v>5146</v>
      </c>
      <c r="C2528" s="12" t="s">
        <v>5152</v>
      </c>
      <c r="D2528" s="2" t="s">
        <v>5153</v>
      </c>
      <c r="E2528" s="2" t="s">
        <v>3937</v>
      </c>
      <c r="F2528" s="2"/>
      <c r="G2528" s="2" t="s">
        <v>15</v>
      </c>
      <c r="H2528" s="2" t="s">
        <v>25</v>
      </c>
    </row>
    <row r="2529" spans="1:8">
      <c r="A2529" s="2">
        <v>2501</v>
      </c>
      <c r="B2529" s="2" t="s">
        <v>5146</v>
      </c>
      <c r="C2529" s="12" t="s">
        <v>5154</v>
      </c>
      <c r="D2529" s="2" t="s">
        <v>5155</v>
      </c>
      <c r="E2529" s="2" t="s">
        <v>5149</v>
      </c>
      <c r="F2529" s="2"/>
      <c r="G2529" s="2" t="s">
        <v>15</v>
      </c>
      <c r="H2529" s="2" t="s">
        <v>112</v>
      </c>
    </row>
    <row r="2530" spans="1:8">
      <c r="A2530" s="2">
        <v>2502</v>
      </c>
      <c r="B2530" s="2" t="s">
        <v>5158</v>
      </c>
      <c r="C2530" s="12" t="s">
        <v>5156</v>
      </c>
      <c r="D2530" s="2" t="s">
        <v>5157</v>
      </c>
      <c r="E2530" s="2" t="s">
        <v>4340</v>
      </c>
      <c r="F2530" s="2"/>
      <c r="G2530" s="2" t="s">
        <v>15</v>
      </c>
      <c r="H2530" s="2" t="s">
        <v>25</v>
      </c>
    </row>
    <row r="2531" spans="1:8">
      <c r="A2531" s="2">
        <v>2503</v>
      </c>
      <c r="B2531" s="2" t="s">
        <v>5161</v>
      </c>
      <c r="C2531" s="12" t="s">
        <v>5159</v>
      </c>
      <c r="D2531" s="2" t="s">
        <v>5160</v>
      </c>
      <c r="E2531" s="2" t="s">
        <v>5043</v>
      </c>
      <c r="F2531" s="2"/>
      <c r="G2531" s="2" t="s">
        <v>15</v>
      </c>
      <c r="H2531" s="2" t="s">
        <v>301</v>
      </c>
    </row>
    <row r="2532" spans="1:8">
      <c r="A2532" s="2">
        <v>2504</v>
      </c>
      <c r="B2532" s="2" t="s">
        <v>5161</v>
      </c>
      <c r="C2532" s="12" t="s">
        <v>5162</v>
      </c>
      <c r="D2532" s="2" t="s">
        <v>5163</v>
      </c>
      <c r="E2532" s="2" t="s">
        <v>5164</v>
      </c>
      <c r="F2532" s="2"/>
      <c r="G2532" s="2" t="s">
        <v>15</v>
      </c>
      <c r="H2532" s="2" t="s">
        <v>25</v>
      </c>
    </row>
    <row r="2533" spans="1:8">
      <c r="A2533" s="2">
        <v>2505</v>
      </c>
      <c r="B2533" s="2" t="s">
        <v>5161</v>
      </c>
      <c r="C2533" s="12" t="s">
        <v>5165</v>
      </c>
      <c r="D2533" s="2" t="s">
        <v>5166</v>
      </c>
      <c r="E2533" s="2" t="s">
        <v>4145</v>
      </c>
      <c r="F2533" s="2"/>
      <c r="G2533" s="2" t="s">
        <v>15</v>
      </c>
      <c r="H2533" s="2" t="s">
        <v>301</v>
      </c>
    </row>
    <row r="2534" spans="1:8">
      <c r="A2534" s="2">
        <v>2506</v>
      </c>
      <c r="B2534" s="2" t="s">
        <v>5161</v>
      </c>
      <c r="C2534" s="12" t="s">
        <v>5167</v>
      </c>
      <c r="D2534" s="2" t="s">
        <v>5168</v>
      </c>
      <c r="E2534" s="2" t="s">
        <v>4145</v>
      </c>
      <c r="F2534" s="2"/>
      <c r="G2534" s="2" t="s">
        <v>15</v>
      </c>
      <c r="H2534" s="2" t="s">
        <v>301</v>
      </c>
    </row>
    <row r="2535" spans="1:8">
      <c r="A2535" s="2">
        <v>2507</v>
      </c>
      <c r="B2535" s="2" t="s">
        <v>5161</v>
      </c>
      <c r="C2535" s="12" t="s">
        <v>5169</v>
      </c>
      <c r="D2535" s="2" t="s">
        <v>5170</v>
      </c>
      <c r="E2535" s="2" t="s">
        <v>4145</v>
      </c>
      <c r="F2535" s="2"/>
      <c r="G2535" s="2" t="s">
        <v>15</v>
      </c>
      <c r="H2535" s="2" t="s">
        <v>301</v>
      </c>
    </row>
    <row r="2536" spans="1:8">
      <c r="A2536" s="2">
        <v>2508</v>
      </c>
      <c r="B2536" s="2" t="s">
        <v>5161</v>
      </c>
      <c r="C2536" s="12" t="s">
        <v>5171</v>
      </c>
      <c r="D2536" s="2" t="s">
        <v>5172</v>
      </c>
      <c r="E2536" s="2" t="s">
        <v>5173</v>
      </c>
      <c r="F2536" s="2"/>
      <c r="G2536" s="2" t="s">
        <v>15</v>
      </c>
      <c r="H2536" s="2" t="s">
        <v>916</v>
      </c>
    </row>
    <row r="2537" spans="1:8">
      <c r="A2537" s="2">
        <v>2509</v>
      </c>
      <c r="B2537" s="2" t="s">
        <v>5161</v>
      </c>
      <c r="C2537" s="12" t="s">
        <v>5174</v>
      </c>
      <c r="D2537" s="2" t="s">
        <v>5175</v>
      </c>
      <c r="E2537" s="2" t="s">
        <v>5043</v>
      </c>
      <c r="F2537" s="2"/>
      <c r="G2537" s="2" t="s">
        <v>15</v>
      </c>
      <c r="H2537" s="2" t="s">
        <v>301</v>
      </c>
    </row>
    <row r="2538" spans="1:8">
      <c r="A2538" s="2">
        <v>2510</v>
      </c>
      <c r="B2538" s="2" t="s">
        <v>5161</v>
      </c>
      <c r="C2538" s="12" t="s">
        <v>5176</v>
      </c>
      <c r="D2538" s="2" t="s">
        <v>5177</v>
      </c>
      <c r="E2538" s="2" t="s">
        <v>4145</v>
      </c>
      <c r="F2538" s="2"/>
      <c r="G2538" s="2" t="s">
        <v>15</v>
      </c>
      <c r="H2538" s="2" t="s">
        <v>301</v>
      </c>
    </row>
    <row r="2539" spans="1:8">
      <c r="A2539" s="2">
        <v>2511</v>
      </c>
      <c r="B2539" s="2" t="s">
        <v>5161</v>
      </c>
      <c r="C2539" s="12" t="s">
        <v>5178</v>
      </c>
      <c r="D2539" s="2" t="s">
        <v>5179</v>
      </c>
      <c r="E2539" s="2" t="s">
        <v>1949</v>
      </c>
      <c r="F2539" s="2"/>
      <c r="G2539" s="2" t="s">
        <v>15</v>
      </c>
      <c r="H2539" s="2" t="s">
        <v>4293</v>
      </c>
    </row>
    <row r="2540" spans="1:8">
      <c r="A2540" s="2">
        <v>2512</v>
      </c>
      <c r="B2540" s="2" t="s">
        <v>5161</v>
      </c>
      <c r="C2540" s="12" t="s">
        <v>5180</v>
      </c>
      <c r="D2540" s="2" t="s">
        <v>5181</v>
      </c>
      <c r="E2540" s="2" t="s">
        <v>5182</v>
      </c>
      <c r="F2540" s="2"/>
      <c r="G2540" s="2" t="s">
        <v>15</v>
      </c>
      <c r="H2540" s="2" t="s">
        <v>25</v>
      </c>
    </row>
    <row r="2541" spans="1:8">
      <c r="A2541" s="2">
        <v>2513</v>
      </c>
      <c r="B2541" s="2" t="s">
        <v>5161</v>
      </c>
      <c r="C2541" s="12" t="s">
        <v>5183</v>
      </c>
      <c r="D2541" s="2" t="s">
        <v>5184</v>
      </c>
      <c r="E2541" s="2" t="s">
        <v>3937</v>
      </c>
      <c r="F2541" s="2"/>
      <c r="G2541" s="2" t="s">
        <v>15</v>
      </c>
      <c r="H2541" s="2" t="s">
        <v>25</v>
      </c>
    </row>
    <row r="2542" spans="1:8">
      <c r="A2542" s="2">
        <v>2514</v>
      </c>
      <c r="B2542" s="2" t="s">
        <v>5161</v>
      </c>
      <c r="C2542" s="12" t="s">
        <v>5185</v>
      </c>
      <c r="D2542" s="2" t="s">
        <v>5186</v>
      </c>
      <c r="E2542" s="2" t="s">
        <v>5013</v>
      </c>
      <c r="F2542" s="2"/>
      <c r="G2542" s="2" t="s">
        <v>15</v>
      </c>
      <c r="H2542" s="2" t="s">
        <v>4293</v>
      </c>
    </row>
    <row r="2543" spans="1:8">
      <c r="A2543" s="2">
        <v>2515</v>
      </c>
      <c r="B2543" s="2" t="s">
        <v>5161</v>
      </c>
      <c r="C2543" s="12" t="s">
        <v>5187</v>
      </c>
      <c r="D2543" s="2" t="s">
        <v>5188</v>
      </c>
      <c r="E2543" s="2" t="s">
        <v>5189</v>
      </c>
      <c r="F2543" s="2"/>
      <c r="G2543" s="2" t="s">
        <v>15</v>
      </c>
      <c r="H2543" s="2" t="s">
        <v>4293</v>
      </c>
    </row>
    <row r="2544" spans="1:8">
      <c r="A2544" s="2">
        <v>2516</v>
      </c>
      <c r="B2544" s="2" t="s">
        <v>5161</v>
      </c>
      <c r="C2544" s="12" t="s">
        <v>5190</v>
      </c>
      <c r="D2544" s="2" t="s">
        <v>5191</v>
      </c>
      <c r="E2544" s="2" t="s">
        <v>4145</v>
      </c>
      <c r="F2544" s="2"/>
      <c r="G2544" s="2" t="s">
        <v>15</v>
      </c>
      <c r="H2544" s="2" t="s">
        <v>301</v>
      </c>
    </row>
    <row r="2545" spans="1:8">
      <c r="A2545" s="2">
        <v>2517</v>
      </c>
      <c r="B2545" s="2" t="s">
        <v>4755</v>
      </c>
      <c r="C2545" s="12" t="s">
        <v>5192</v>
      </c>
      <c r="D2545" s="2" t="s">
        <v>5193</v>
      </c>
      <c r="E2545" s="2" t="s">
        <v>4583</v>
      </c>
      <c r="F2545" s="2"/>
      <c r="G2545" s="2" t="s">
        <v>15</v>
      </c>
      <c r="H2545" s="2" t="s">
        <v>4293</v>
      </c>
    </row>
    <row r="2546" spans="1:8">
      <c r="A2546" s="2">
        <v>2518</v>
      </c>
      <c r="B2546" s="2" t="s">
        <v>4755</v>
      </c>
      <c r="C2546" s="12" t="s">
        <v>5194</v>
      </c>
      <c r="D2546" s="2" t="s">
        <v>5195</v>
      </c>
      <c r="E2546" s="2" t="s">
        <v>4272</v>
      </c>
      <c r="F2546" s="2"/>
      <c r="G2546" s="2" t="s">
        <v>15</v>
      </c>
      <c r="H2546" s="2" t="s">
        <v>25</v>
      </c>
    </row>
    <row r="2547" spans="1:8">
      <c r="A2547" s="2">
        <v>2519</v>
      </c>
      <c r="B2547" s="2" t="s">
        <v>5198</v>
      </c>
      <c r="C2547" s="12" t="s">
        <v>5196</v>
      </c>
      <c r="D2547" s="2" t="s">
        <v>5197</v>
      </c>
      <c r="E2547" s="2" t="s">
        <v>4163</v>
      </c>
      <c r="F2547" s="2"/>
      <c r="G2547" s="2" t="s">
        <v>15</v>
      </c>
      <c r="H2547" s="2" t="s">
        <v>25</v>
      </c>
    </row>
    <row r="2548" spans="1:8">
      <c r="A2548" s="2">
        <v>2520</v>
      </c>
      <c r="B2548" s="2" t="s">
        <v>4755</v>
      </c>
      <c r="C2548" s="12" t="s">
        <v>5199</v>
      </c>
      <c r="D2548" s="2" t="s">
        <v>5200</v>
      </c>
      <c r="E2548" s="2" t="s">
        <v>4163</v>
      </c>
      <c r="F2548" s="2"/>
      <c r="G2548" s="2" t="s">
        <v>15</v>
      </c>
      <c r="H2548" s="2" t="s">
        <v>25</v>
      </c>
    </row>
    <row r="2549" spans="1:8">
      <c r="A2549" s="2">
        <v>2521</v>
      </c>
      <c r="B2549" s="2" t="s">
        <v>5198</v>
      </c>
      <c r="C2549" s="12" t="s">
        <v>5201</v>
      </c>
      <c r="D2549" s="2" t="s">
        <v>5202</v>
      </c>
      <c r="E2549" s="2" t="s">
        <v>5149</v>
      </c>
      <c r="F2549" s="2"/>
      <c r="G2549" s="2" t="s">
        <v>15</v>
      </c>
      <c r="H2549" s="2" t="s">
        <v>2348</v>
      </c>
    </row>
    <row r="2550" spans="1:8">
      <c r="A2550" s="2">
        <v>2522</v>
      </c>
      <c r="B2550" s="2" t="s">
        <v>4755</v>
      </c>
      <c r="C2550" s="12" t="s">
        <v>5203</v>
      </c>
      <c r="D2550" s="2" t="s">
        <v>5204</v>
      </c>
      <c r="E2550" s="2" t="s">
        <v>5205</v>
      </c>
      <c r="F2550" s="2"/>
      <c r="G2550" s="2" t="s">
        <v>15</v>
      </c>
      <c r="H2550" s="2" t="s">
        <v>4293</v>
      </c>
    </row>
    <row r="2551" spans="1:8">
      <c r="A2551" s="2">
        <v>2523</v>
      </c>
      <c r="B2551" s="2" t="s">
        <v>4755</v>
      </c>
      <c r="C2551" s="12" t="s">
        <v>5206</v>
      </c>
      <c r="D2551" s="2" t="s">
        <v>5207</v>
      </c>
      <c r="E2551" s="2" t="s">
        <v>4001</v>
      </c>
      <c r="F2551" s="2"/>
      <c r="G2551" s="2" t="s">
        <v>15</v>
      </c>
      <c r="H2551" s="2" t="s">
        <v>4293</v>
      </c>
    </row>
    <row r="2552" spans="1:8">
      <c r="A2552" s="2">
        <v>2524</v>
      </c>
      <c r="B2552" s="2" t="s">
        <v>4755</v>
      </c>
      <c r="C2552" s="12" t="s">
        <v>5208</v>
      </c>
      <c r="D2552" s="2" t="s">
        <v>5209</v>
      </c>
      <c r="E2552" s="2" t="s">
        <v>5009</v>
      </c>
      <c r="F2552" s="2"/>
      <c r="G2552" s="2" t="s">
        <v>15</v>
      </c>
      <c r="H2552" s="2" t="s">
        <v>4293</v>
      </c>
    </row>
    <row r="2553" spans="1:8">
      <c r="A2553" s="2">
        <v>2525</v>
      </c>
      <c r="B2553" s="2" t="s">
        <v>4755</v>
      </c>
      <c r="C2553" s="12" t="s">
        <v>5210</v>
      </c>
      <c r="D2553" s="2" t="s">
        <v>5211</v>
      </c>
      <c r="E2553" s="2" t="s">
        <v>4001</v>
      </c>
      <c r="F2553" s="2"/>
      <c r="G2553" s="2" t="s">
        <v>15</v>
      </c>
      <c r="H2553" s="2" t="s">
        <v>916</v>
      </c>
    </row>
    <row r="2554" spans="1:8">
      <c r="A2554" s="2">
        <v>2526</v>
      </c>
      <c r="B2554" s="2" t="s">
        <v>4755</v>
      </c>
      <c r="C2554" s="12" t="s">
        <v>5212</v>
      </c>
      <c r="D2554" s="2" t="s">
        <v>5213</v>
      </c>
      <c r="E2554" s="2" t="s">
        <v>369</v>
      </c>
      <c r="F2554" s="2"/>
      <c r="G2554" s="2" t="s">
        <v>15</v>
      </c>
      <c r="H2554" s="2" t="s">
        <v>301</v>
      </c>
    </row>
    <row r="2555" spans="1:8">
      <c r="A2555" s="2">
        <v>2527</v>
      </c>
      <c r="B2555" s="2" t="s">
        <v>5216</v>
      </c>
      <c r="C2555" s="12" t="s">
        <v>5214</v>
      </c>
      <c r="D2555" s="2" t="s">
        <v>5215</v>
      </c>
      <c r="E2555" s="2" t="s">
        <v>3890</v>
      </c>
      <c r="F2555" s="2"/>
      <c r="G2555" s="2" t="s">
        <v>15</v>
      </c>
      <c r="H2555" s="2" t="s">
        <v>2348</v>
      </c>
    </row>
    <row r="2556" spans="1:8">
      <c r="A2556" s="2">
        <v>2528</v>
      </c>
      <c r="B2556" s="2" t="s">
        <v>5216</v>
      </c>
      <c r="C2556" s="12" t="s">
        <v>5217</v>
      </c>
      <c r="D2556" s="2" t="s">
        <v>5215</v>
      </c>
      <c r="E2556" s="2" t="s">
        <v>3890</v>
      </c>
      <c r="F2556" s="2"/>
      <c r="G2556" s="2" t="s">
        <v>15</v>
      </c>
      <c r="H2556" s="2" t="s">
        <v>2348</v>
      </c>
    </row>
    <row r="2557" spans="1:8">
      <c r="A2557" s="2">
        <v>2529</v>
      </c>
      <c r="B2557" s="2" t="s">
        <v>5216</v>
      </c>
      <c r="C2557" s="12" t="s">
        <v>5218</v>
      </c>
      <c r="D2557" s="2" t="s">
        <v>5219</v>
      </c>
      <c r="E2557" s="2" t="s">
        <v>4340</v>
      </c>
      <c r="F2557" s="2"/>
      <c r="G2557" s="2" t="s">
        <v>15</v>
      </c>
      <c r="H2557" s="2" t="s">
        <v>450</v>
      </c>
    </row>
    <row r="2558" spans="1:8">
      <c r="A2558" s="2">
        <v>2530</v>
      </c>
      <c r="B2558" s="2" t="s">
        <v>5216</v>
      </c>
      <c r="C2558" s="12" t="s">
        <v>5220</v>
      </c>
      <c r="D2558" s="2" t="s">
        <v>5221</v>
      </c>
      <c r="E2558" s="2" t="s">
        <v>4004</v>
      </c>
      <c r="F2558" s="2"/>
      <c r="G2558" s="2" t="s">
        <v>15</v>
      </c>
      <c r="H2558" s="2" t="s">
        <v>2348</v>
      </c>
    </row>
    <row r="2559" spans="1:8">
      <c r="A2559" s="2">
        <v>2531</v>
      </c>
      <c r="B2559" s="2" t="s">
        <v>5216</v>
      </c>
      <c r="C2559" s="12" t="s">
        <v>5222</v>
      </c>
      <c r="D2559" s="2" t="s">
        <v>5221</v>
      </c>
      <c r="E2559" s="2" t="s">
        <v>4004</v>
      </c>
      <c r="F2559" s="2"/>
      <c r="G2559" s="2" t="s">
        <v>15</v>
      </c>
      <c r="H2559" s="2" t="s">
        <v>2348</v>
      </c>
    </row>
    <row r="2560" spans="1:8">
      <c r="A2560" s="2">
        <v>2532</v>
      </c>
      <c r="B2560" s="2" t="s">
        <v>5216</v>
      </c>
      <c r="C2560" s="12" t="s">
        <v>5223</v>
      </c>
      <c r="D2560" s="2" t="s">
        <v>5224</v>
      </c>
      <c r="E2560" s="2" t="s">
        <v>4001</v>
      </c>
      <c r="F2560" s="2"/>
      <c r="G2560" s="2" t="s">
        <v>15</v>
      </c>
      <c r="H2560" s="2" t="s">
        <v>916</v>
      </c>
    </row>
    <row r="2561" spans="1:8">
      <c r="A2561" s="2">
        <v>2533</v>
      </c>
      <c r="B2561" s="2" t="s">
        <v>5216</v>
      </c>
      <c r="C2561" s="12" t="s">
        <v>5225</v>
      </c>
      <c r="D2561" s="2" t="s">
        <v>5226</v>
      </c>
      <c r="E2561" s="2" t="s">
        <v>4001</v>
      </c>
      <c r="F2561" s="2"/>
      <c r="G2561" s="2" t="s">
        <v>15</v>
      </c>
      <c r="H2561" s="2" t="s">
        <v>916</v>
      </c>
    </row>
    <row r="2562" spans="1:8">
      <c r="A2562" s="2">
        <v>2534</v>
      </c>
      <c r="B2562" s="2" t="s">
        <v>5216</v>
      </c>
      <c r="C2562" s="12" t="s">
        <v>5227</v>
      </c>
      <c r="D2562" s="2" t="s">
        <v>5228</v>
      </c>
      <c r="E2562" s="2" t="s">
        <v>4001</v>
      </c>
      <c r="F2562" s="2"/>
      <c r="G2562" s="2" t="s">
        <v>15</v>
      </c>
      <c r="H2562" s="2" t="s">
        <v>916</v>
      </c>
    </row>
    <row r="2563" spans="1:8">
      <c r="A2563" s="2">
        <v>2535</v>
      </c>
      <c r="B2563" s="2" t="s">
        <v>5216</v>
      </c>
      <c r="C2563" s="12" t="s">
        <v>5229</v>
      </c>
      <c r="D2563" s="2" t="s">
        <v>5230</v>
      </c>
      <c r="E2563" s="2" t="s">
        <v>4001</v>
      </c>
      <c r="F2563" s="2"/>
      <c r="G2563" s="2" t="s">
        <v>15</v>
      </c>
      <c r="H2563" s="2" t="s">
        <v>916</v>
      </c>
    </row>
    <row r="2564" spans="1:8">
      <c r="A2564" s="2">
        <v>2536</v>
      </c>
      <c r="B2564" s="2" t="s">
        <v>5216</v>
      </c>
      <c r="C2564" s="12" t="s">
        <v>5231</v>
      </c>
      <c r="D2564" s="2" t="s">
        <v>5232</v>
      </c>
      <c r="E2564" s="2" t="s">
        <v>5164</v>
      </c>
      <c r="F2564" s="2"/>
      <c r="G2564" s="2" t="s">
        <v>15</v>
      </c>
      <c r="H2564" s="2" t="s">
        <v>25</v>
      </c>
    </row>
    <row r="2565" spans="1:8">
      <c r="A2565" s="2">
        <v>2537</v>
      </c>
      <c r="B2565" s="2" t="s">
        <v>5216</v>
      </c>
      <c r="C2565" s="12" t="s">
        <v>5233</v>
      </c>
      <c r="D2565" s="2" t="s">
        <v>5234</v>
      </c>
      <c r="E2565" s="2" t="s">
        <v>5235</v>
      </c>
      <c r="F2565" s="2"/>
      <c r="G2565" s="2" t="s">
        <v>15</v>
      </c>
      <c r="H2565" s="2" t="s">
        <v>25</v>
      </c>
    </row>
    <row r="2566" spans="1:8">
      <c r="A2566" s="2">
        <v>2538</v>
      </c>
      <c r="B2566" s="2" t="s">
        <v>5216</v>
      </c>
      <c r="C2566" s="12" t="s">
        <v>5236</v>
      </c>
      <c r="D2566" s="2" t="s">
        <v>5237</v>
      </c>
      <c r="E2566" s="2" t="s">
        <v>4021</v>
      </c>
      <c r="F2566" s="2"/>
      <c r="G2566" s="2" t="s">
        <v>15</v>
      </c>
      <c r="H2566" s="2" t="s">
        <v>25</v>
      </c>
    </row>
    <row r="2567" spans="1:8">
      <c r="A2567" s="2">
        <v>2539</v>
      </c>
      <c r="B2567" s="2" t="s">
        <v>5216</v>
      </c>
      <c r="C2567" s="12" t="s">
        <v>5238</v>
      </c>
      <c r="D2567" s="2" t="s">
        <v>5239</v>
      </c>
      <c r="E2567" s="2" t="s">
        <v>4826</v>
      </c>
      <c r="F2567" s="2"/>
      <c r="G2567" s="2" t="s">
        <v>15</v>
      </c>
      <c r="H2567" s="2" t="s">
        <v>25</v>
      </c>
    </row>
    <row r="2568" spans="1:8">
      <c r="A2568" s="2">
        <v>2540</v>
      </c>
      <c r="B2568" s="2" t="s">
        <v>5216</v>
      </c>
      <c r="C2568" s="12" t="s">
        <v>5240</v>
      </c>
      <c r="D2568" s="2" t="s">
        <v>5241</v>
      </c>
      <c r="E2568" s="2" t="s">
        <v>4163</v>
      </c>
      <c r="F2568" s="2"/>
      <c r="G2568" s="2" t="s">
        <v>15</v>
      </c>
      <c r="H2568" s="2" t="s">
        <v>25</v>
      </c>
    </row>
    <row r="2569" spans="1:8">
      <c r="A2569" s="2">
        <v>2541</v>
      </c>
      <c r="B2569" s="2" t="s">
        <v>5216</v>
      </c>
      <c r="C2569" s="12" t="s">
        <v>5242</v>
      </c>
      <c r="D2569" s="2" t="s">
        <v>5243</v>
      </c>
      <c r="E2569" s="2" t="s">
        <v>5244</v>
      </c>
      <c r="F2569" s="2"/>
      <c r="G2569" s="2" t="s">
        <v>15</v>
      </c>
      <c r="H2569" s="2" t="s">
        <v>25</v>
      </c>
    </row>
    <row r="2570" spans="1:8">
      <c r="A2570" s="2">
        <v>2542</v>
      </c>
      <c r="B2570" s="2" t="s">
        <v>5216</v>
      </c>
      <c r="C2570" s="12" t="s">
        <v>5245</v>
      </c>
      <c r="D2570" s="2" t="s">
        <v>5246</v>
      </c>
      <c r="E2570" s="2" t="s">
        <v>4340</v>
      </c>
      <c r="F2570" s="2"/>
      <c r="G2570" s="2" t="s">
        <v>15</v>
      </c>
      <c r="H2570" s="2" t="s">
        <v>25</v>
      </c>
    </row>
    <row r="2571" spans="1:8">
      <c r="A2571" s="2">
        <v>2543</v>
      </c>
      <c r="B2571" s="2" t="s">
        <v>5216</v>
      </c>
      <c r="C2571" s="12" t="s">
        <v>5247</v>
      </c>
      <c r="D2571" s="2" t="s">
        <v>5248</v>
      </c>
      <c r="E2571" s="2" t="s">
        <v>4098</v>
      </c>
      <c r="F2571" s="2"/>
      <c r="G2571" s="2" t="s">
        <v>5</v>
      </c>
      <c r="H2571" s="2" t="s">
        <v>19</v>
      </c>
    </row>
    <row r="2572" spans="1:8">
      <c r="A2572" s="2">
        <v>2544</v>
      </c>
      <c r="B2572" s="2" t="s">
        <v>5216</v>
      </c>
      <c r="C2572" s="12" t="s">
        <v>5249</v>
      </c>
      <c r="D2572" s="2" t="s">
        <v>5250</v>
      </c>
      <c r="E2572" s="2" t="s">
        <v>1949</v>
      </c>
      <c r="F2572" s="2"/>
      <c r="G2572" s="2" t="s">
        <v>5</v>
      </c>
      <c r="H2572" s="2" t="s">
        <v>5251</v>
      </c>
    </row>
    <row r="2573" spans="1:8">
      <c r="A2573" s="2">
        <v>2545</v>
      </c>
      <c r="B2573" s="2" t="s">
        <v>5216</v>
      </c>
      <c r="C2573" s="12" t="s">
        <v>5252</v>
      </c>
      <c r="D2573" s="2" t="s">
        <v>5253</v>
      </c>
      <c r="E2573" s="2" t="s">
        <v>1949</v>
      </c>
      <c r="F2573" s="2"/>
      <c r="G2573" s="2" t="s">
        <v>5</v>
      </c>
      <c r="H2573" s="2" t="s">
        <v>19</v>
      </c>
    </row>
    <row r="2574" spans="1:8">
      <c r="A2574" s="2">
        <v>2546</v>
      </c>
      <c r="B2574" s="2" t="s">
        <v>5216</v>
      </c>
      <c r="C2574" s="12" t="s">
        <v>5254</v>
      </c>
      <c r="D2574" s="2" t="s">
        <v>5255</v>
      </c>
      <c r="E2574" s="2" t="s">
        <v>4713</v>
      </c>
      <c r="F2574" s="2"/>
      <c r="G2574" s="2" t="s">
        <v>15</v>
      </c>
      <c r="H2574" s="2" t="s">
        <v>301</v>
      </c>
    </row>
    <row r="2575" spans="1:8">
      <c r="A2575" s="2">
        <v>2547</v>
      </c>
      <c r="B2575" s="2" t="s">
        <v>5216</v>
      </c>
      <c r="C2575" s="12" t="s">
        <v>5256</v>
      </c>
      <c r="D2575" s="2" t="s">
        <v>5257</v>
      </c>
      <c r="E2575" s="2" t="s">
        <v>4145</v>
      </c>
      <c r="F2575" s="2"/>
      <c r="G2575" s="2" t="s">
        <v>15</v>
      </c>
      <c r="H2575" s="2" t="s">
        <v>301</v>
      </c>
    </row>
    <row r="2576" spans="1:8">
      <c r="A2576" s="2">
        <v>2548</v>
      </c>
      <c r="B2576" s="2" t="s">
        <v>5216</v>
      </c>
      <c r="C2576" s="12" t="s">
        <v>5258</v>
      </c>
      <c r="D2576" s="2" t="s">
        <v>5259</v>
      </c>
      <c r="E2576" s="2" t="s">
        <v>5043</v>
      </c>
      <c r="F2576" s="2"/>
      <c r="G2576" s="2" t="s">
        <v>15</v>
      </c>
      <c r="H2576" s="2" t="s">
        <v>301</v>
      </c>
    </row>
    <row r="2577" spans="1:8">
      <c r="A2577" s="2">
        <v>2549</v>
      </c>
      <c r="B2577" s="2" t="s">
        <v>5216</v>
      </c>
      <c r="C2577" s="12" t="s">
        <v>5260</v>
      </c>
      <c r="D2577" s="2" t="s">
        <v>5261</v>
      </c>
      <c r="E2577" s="2" t="s">
        <v>4524</v>
      </c>
      <c r="F2577" s="2"/>
      <c r="G2577" s="2" t="s">
        <v>15</v>
      </c>
      <c r="H2577" s="2" t="s">
        <v>301</v>
      </c>
    </row>
    <row r="2578" spans="1:8">
      <c r="A2578" s="2">
        <v>2550</v>
      </c>
      <c r="B2578" s="2" t="s">
        <v>5216</v>
      </c>
      <c r="C2578" s="12" t="s">
        <v>5262</v>
      </c>
      <c r="D2578" s="2" t="s">
        <v>5263</v>
      </c>
      <c r="E2578" s="2" t="s">
        <v>4524</v>
      </c>
      <c r="F2578" s="2"/>
      <c r="G2578" s="2" t="s">
        <v>15</v>
      </c>
      <c r="H2578" s="2" t="s">
        <v>301</v>
      </c>
    </row>
    <row r="2579" spans="1:8">
      <c r="A2579" s="2">
        <v>2551</v>
      </c>
      <c r="B2579" s="2" t="s">
        <v>5216</v>
      </c>
      <c r="C2579" s="12" t="s">
        <v>5264</v>
      </c>
      <c r="D2579" s="2" t="s">
        <v>5265</v>
      </c>
      <c r="E2579" s="2" t="s">
        <v>5266</v>
      </c>
      <c r="F2579" s="2"/>
      <c r="G2579" s="2" t="s">
        <v>15</v>
      </c>
      <c r="H2579" s="2" t="s">
        <v>4293</v>
      </c>
    </row>
    <row r="2580" spans="1:8">
      <c r="A2580" s="2">
        <v>2552</v>
      </c>
      <c r="B2580" s="2" t="s">
        <v>5216</v>
      </c>
      <c r="C2580" s="12" t="s">
        <v>5267</v>
      </c>
      <c r="D2580" s="2" t="s">
        <v>5268</v>
      </c>
      <c r="E2580" s="2" t="s">
        <v>4648</v>
      </c>
      <c r="F2580" s="2"/>
      <c r="G2580" s="2" t="s">
        <v>15</v>
      </c>
      <c r="H2580" s="2" t="s">
        <v>4293</v>
      </c>
    </row>
    <row r="2581" spans="1:8">
      <c r="A2581" s="2">
        <v>2553</v>
      </c>
      <c r="B2581" s="2" t="s">
        <v>5271</v>
      </c>
      <c r="C2581" s="12" t="s">
        <v>5269</v>
      </c>
      <c r="D2581" s="2" t="s">
        <v>5270</v>
      </c>
      <c r="E2581" s="2" t="s">
        <v>4648</v>
      </c>
      <c r="F2581" s="2"/>
      <c r="G2581" s="2" t="s">
        <v>15</v>
      </c>
      <c r="H2581" s="2" t="s">
        <v>4293</v>
      </c>
    </row>
    <row r="2582" spans="1:8">
      <c r="A2582" s="2">
        <v>2554</v>
      </c>
      <c r="B2582" s="2" t="s">
        <v>5271</v>
      </c>
      <c r="C2582" s="12" t="s">
        <v>5272</v>
      </c>
      <c r="D2582" s="2" t="s">
        <v>5273</v>
      </c>
      <c r="E2582" s="2" t="s">
        <v>5013</v>
      </c>
      <c r="F2582" s="2"/>
      <c r="G2582" s="2" t="s">
        <v>15</v>
      </c>
      <c r="H2582" s="2" t="s">
        <v>4293</v>
      </c>
    </row>
    <row r="2583" spans="1:8">
      <c r="A2583" s="2">
        <v>2555</v>
      </c>
      <c r="B2583" s="2" t="s">
        <v>5271</v>
      </c>
      <c r="C2583" s="12" t="s">
        <v>5274</v>
      </c>
      <c r="D2583" s="2" t="s">
        <v>5275</v>
      </c>
      <c r="E2583" s="2" t="s">
        <v>4001</v>
      </c>
      <c r="F2583" s="2"/>
      <c r="G2583" s="2" t="s">
        <v>15</v>
      </c>
      <c r="H2583" s="2" t="s">
        <v>4293</v>
      </c>
    </row>
    <row r="2584" spans="1:8">
      <c r="A2584" s="2">
        <v>2556</v>
      </c>
      <c r="B2584" s="2" t="s">
        <v>5271</v>
      </c>
      <c r="C2584" s="12" t="s">
        <v>5276</v>
      </c>
      <c r="D2584" s="2" t="s">
        <v>5277</v>
      </c>
      <c r="E2584" s="2" t="s">
        <v>4532</v>
      </c>
      <c r="F2584" s="2"/>
      <c r="G2584" s="2" t="s">
        <v>15</v>
      </c>
      <c r="H2584" s="2" t="s">
        <v>4782</v>
      </c>
    </row>
    <row r="2585" spans="1:8">
      <c r="A2585" s="2">
        <v>2557</v>
      </c>
      <c r="B2585" s="2" t="s">
        <v>5271</v>
      </c>
      <c r="C2585" s="12" t="s">
        <v>5278</v>
      </c>
      <c r="D2585" s="2" t="s">
        <v>5279</v>
      </c>
      <c r="E2585" s="2" t="s">
        <v>4145</v>
      </c>
      <c r="F2585" s="2"/>
      <c r="G2585" s="2" t="s">
        <v>15</v>
      </c>
      <c r="H2585" s="2" t="s">
        <v>301</v>
      </c>
    </row>
    <row r="2586" spans="1:8">
      <c r="A2586" s="2">
        <v>2558</v>
      </c>
      <c r="B2586" s="2" t="s">
        <v>5271</v>
      </c>
      <c r="C2586" s="12" t="s">
        <v>5280</v>
      </c>
      <c r="D2586" s="2" t="s">
        <v>5281</v>
      </c>
      <c r="E2586" s="2" t="s">
        <v>4163</v>
      </c>
      <c r="F2586" s="2"/>
      <c r="G2586" s="2" t="s">
        <v>15</v>
      </c>
      <c r="H2586" s="2" t="s">
        <v>25</v>
      </c>
    </row>
    <row r="2587" spans="1:8">
      <c r="A2587" s="2">
        <v>2559</v>
      </c>
      <c r="B2587" s="2" t="s">
        <v>5271</v>
      </c>
      <c r="C2587" s="12" t="s">
        <v>5282</v>
      </c>
      <c r="D2587" s="2" t="s">
        <v>5283</v>
      </c>
      <c r="E2587" s="2" t="s">
        <v>4145</v>
      </c>
      <c r="F2587" s="2"/>
      <c r="G2587" s="2" t="s">
        <v>15</v>
      </c>
      <c r="H2587" s="2" t="s">
        <v>301</v>
      </c>
    </row>
    <row r="2588" spans="1:8">
      <c r="A2588" s="2">
        <v>2560</v>
      </c>
      <c r="B2588" s="2" t="s">
        <v>5271</v>
      </c>
      <c r="C2588" s="12" t="s">
        <v>5284</v>
      </c>
      <c r="D2588" s="2" t="s">
        <v>5285</v>
      </c>
      <c r="E2588" s="2" t="s">
        <v>5013</v>
      </c>
      <c r="F2588" s="2"/>
      <c r="G2588" s="2" t="s">
        <v>15</v>
      </c>
      <c r="H2588" s="2" t="s">
        <v>4293</v>
      </c>
    </row>
    <row r="2589" spans="1:8">
      <c r="A2589" s="2">
        <v>2561</v>
      </c>
      <c r="B2589" s="2" t="s">
        <v>5271</v>
      </c>
      <c r="C2589" s="12" t="s">
        <v>5286</v>
      </c>
      <c r="D2589" s="2" t="s">
        <v>5287</v>
      </c>
      <c r="E2589" s="2" t="s">
        <v>4648</v>
      </c>
      <c r="F2589" s="2"/>
      <c r="G2589" s="2" t="s">
        <v>15</v>
      </c>
      <c r="H2589" s="2" t="s">
        <v>25</v>
      </c>
    </row>
    <row r="2590" spans="1:8">
      <c r="A2590" s="2">
        <v>2562</v>
      </c>
      <c r="B2590" s="2" t="s">
        <v>5271</v>
      </c>
      <c r="C2590" s="12" t="s">
        <v>5288</v>
      </c>
      <c r="D2590" s="2" t="s">
        <v>5289</v>
      </c>
      <c r="E2590" s="2" t="s">
        <v>5013</v>
      </c>
      <c r="F2590" s="2"/>
      <c r="G2590" s="2" t="s">
        <v>15</v>
      </c>
      <c r="H2590" s="2" t="s">
        <v>4293</v>
      </c>
    </row>
    <row r="2591" spans="1:8">
      <c r="A2591" s="2">
        <v>2563</v>
      </c>
      <c r="B2591" s="2" t="s">
        <v>5271</v>
      </c>
      <c r="C2591" s="12" t="s">
        <v>5290</v>
      </c>
      <c r="D2591" s="2" t="s">
        <v>5291</v>
      </c>
      <c r="E2591" s="2" t="s">
        <v>4163</v>
      </c>
      <c r="F2591" s="2"/>
      <c r="G2591" s="2" t="s">
        <v>15</v>
      </c>
      <c r="H2591" s="2" t="s">
        <v>25</v>
      </c>
    </row>
    <row r="2592" spans="1:8">
      <c r="A2592" s="2">
        <v>2564</v>
      </c>
      <c r="B2592" s="2" t="s">
        <v>5271</v>
      </c>
      <c r="C2592" s="12" t="s">
        <v>5292</v>
      </c>
      <c r="D2592" s="2" t="s">
        <v>5293</v>
      </c>
      <c r="E2592" s="2" t="s">
        <v>5149</v>
      </c>
      <c r="F2592" s="2"/>
      <c r="G2592" s="2" t="s">
        <v>15</v>
      </c>
      <c r="H2592" s="2" t="s">
        <v>112</v>
      </c>
    </row>
    <row r="2593" spans="1:8">
      <c r="A2593" s="2">
        <v>2565</v>
      </c>
      <c r="B2593" s="2">
        <v>1373</v>
      </c>
      <c r="C2593" s="12" t="s">
        <v>34423</v>
      </c>
      <c r="D2593" s="2" t="s">
        <v>34424</v>
      </c>
      <c r="E2593" s="2" t="s">
        <v>19070</v>
      </c>
      <c r="F2593" s="2"/>
      <c r="G2593" s="2" t="s">
        <v>5</v>
      </c>
      <c r="H2593" s="2" t="s">
        <v>18112</v>
      </c>
    </row>
    <row r="2594" spans="1:8">
      <c r="A2594" s="2">
        <v>2566</v>
      </c>
      <c r="B2594" s="2" t="s">
        <v>5271</v>
      </c>
      <c r="C2594" s="12" t="s">
        <v>5294</v>
      </c>
      <c r="D2594" s="2" t="s">
        <v>5295</v>
      </c>
      <c r="E2594" s="2" t="s">
        <v>3904</v>
      </c>
      <c r="F2594" s="2"/>
      <c r="G2594" s="2" t="s">
        <v>5</v>
      </c>
      <c r="H2594" s="2" t="s">
        <v>19</v>
      </c>
    </row>
    <row r="2595" spans="1:8">
      <c r="A2595" s="2">
        <v>2567</v>
      </c>
      <c r="B2595" s="2" t="s">
        <v>5271</v>
      </c>
      <c r="C2595" s="12" t="s">
        <v>5296</v>
      </c>
      <c r="D2595" s="2" t="s">
        <v>5297</v>
      </c>
      <c r="E2595" s="2" t="s">
        <v>3904</v>
      </c>
      <c r="F2595" s="2"/>
      <c r="G2595" s="2" t="s">
        <v>5</v>
      </c>
      <c r="H2595" s="2" t="s">
        <v>19</v>
      </c>
    </row>
    <row r="2596" spans="1:8">
      <c r="A2596" s="2">
        <v>2568</v>
      </c>
      <c r="B2596" s="2" t="s">
        <v>5271</v>
      </c>
      <c r="C2596" s="12" t="s">
        <v>5298</v>
      </c>
      <c r="D2596" s="2" t="s">
        <v>5299</v>
      </c>
      <c r="E2596" s="2" t="s">
        <v>4114</v>
      </c>
      <c r="F2596" s="2"/>
      <c r="G2596" s="2" t="s">
        <v>5</v>
      </c>
      <c r="H2596" s="2" t="s">
        <v>19</v>
      </c>
    </row>
    <row r="2597" spans="1:8">
      <c r="A2597" s="2">
        <v>2569</v>
      </c>
      <c r="B2597" s="2" t="s">
        <v>5271</v>
      </c>
      <c r="C2597" s="12" t="s">
        <v>5300</v>
      </c>
      <c r="D2597" s="2" t="s">
        <v>5301</v>
      </c>
      <c r="E2597" s="2" t="s">
        <v>1059</v>
      </c>
      <c r="F2597" s="2"/>
      <c r="G2597" s="2" t="s">
        <v>5</v>
      </c>
      <c r="H2597" s="2" t="s">
        <v>19</v>
      </c>
    </row>
    <row r="2598" spans="1:8">
      <c r="A2598" s="2">
        <v>2570</v>
      </c>
      <c r="B2598" s="2" t="s">
        <v>5271</v>
      </c>
      <c r="C2598" s="12" t="s">
        <v>5302</v>
      </c>
      <c r="D2598" s="2" t="s">
        <v>5303</v>
      </c>
      <c r="E2598" s="2" t="s">
        <v>4620</v>
      </c>
      <c r="F2598" s="2"/>
      <c r="G2598" s="2" t="s">
        <v>5</v>
      </c>
      <c r="H2598" s="2" t="s">
        <v>19</v>
      </c>
    </row>
    <row r="2599" spans="1:8">
      <c r="A2599" s="2">
        <v>2571</v>
      </c>
      <c r="B2599" s="2" t="s">
        <v>5271</v>
      </c>
      <c r="C2599" s="12" t="s">
        <v>5304</v>
      </c>
      <c r="D2599" s="2" t="s">
        <v>5305</v>
      </c>
      <c r="E2599" s="2" t="s">
        <v>3937</v>
      </c>
      <c r="F2599" s="2"/>
      <c r="G2599" s="2" t="s">
        <v>15</v>
      </c>
      <c r="H2599" s="2" t="s">
        <v>25</v>
      </c>
    </row>
    <row r="2600" spans="1:8">
      <c r="A2600" s="2">
        <v>2572</v>
      </c>
      <c r="B2600" s="2" t="s">
        <v>5271</v>
      </c>
      <c r="C2600" s="12" t="s">
        <v>5306</v>
      </c>
      <c r="D2600" s="2" t="s">
        <v>5307</v>
      </c>
      <c r="E2600" s="2" t="s">
        <v>4340</v>
      </c>
      <c r="F2600" s="2"/>
      <c r="G2600" s="2" t="s">
        <v>15</v>
      </c>
      <c r="H2600" s="2" t="s">
        <v>4293</v>
      </c>
    </row>
    <row r="2601" spans="1:8">
      <c r="A2601" s="2">
        <v>2573</v>
      </c>
      <c r="B2601" s="2" t="s">
        <v>5271</v>
      </c>
      <c r="C2601" s="12" t="s">
        <v>5308</v>
      </c>
      <c r="D2601" s="2" t="s">
        <v>5309</v>
      </c>
      <c r="E2601" s="2" t="s">
        <v>5244</v>
      </c>
      <c r="F2601" s="2"/>
      <c r="G2601" s="2" t="s">
        <v>15</v>
      </c>
      <c r="H2601" s="2" t="s">
        <v>25</v>
      </c>
    </row>
    <row r="2602" spans="1:8">
      <c r="A2602" s="2">
        <v>2574</v>
      </c>
      <c r="B2602" s="2" t="s">
        <v>5271</v>
      </c>
      <c r="C2602" s="12" t="s">
        <v>5310</v>
      </c>
      <c r="D2602" s="2" t="s">
        <v>5311</v>
      </c>
      <c r="E2602" s="2" t="s">
        <v>4532</v>
      </c>
      <c r="F2602" s="2"/>
      <c r="G2602" s="2" t="s">
        <v>15</v>
      </c>
      <c r="H2602" s="2" t="s">
        <v>4293</v>
      </c>
    </row>
    <row r="2603" spans="1:8">
      <c r="A2603" s="2">
        <v>2575</v>
      </c>
      <c r="B2603" s="2" t="s">
        <v>5271</v>
      </c>
      <c r="C2603" s="12" t="s">
        <v>5312</v>
      </c>
      <c r="D2603" s="2" t="s">
        <v>5313</v>
      </c>
      <c r="E2603" s="2" t="s">
        <v>5314</v>
      </c>
      <c r="F2603" s="2"/>
      <c r="G2603" s="2" t="s">
        <v>15</v>
      </c>
      <c r="H2603" s="2" t="s">
        <v>25</v>
      </c>
    </row>
    <row r="2604" spans="1:8">
      <c r="A2604" s="2">
        <v>2576</v>
      </c>
      <c r="B2604" s="2" t="s">
        <v>5271</v>
      </c>
      <c r="C2604" s="12" t="s">
        <v>5315</v>
      </c>
      <c r="D2604" s="2" t="s">
        <v>5316</v>
      </c>
      <c r="E2604" s="2" t="s">
        <v>4163</v>
      </c>
      <c r="F2604" s="2"/>
      <c r="G2604" s="2" t="s">
        <v>15</v>
      </c>
      <c r="H2604" s="2" t="s">
        <v>25</v>
      </c>
    </row>
    <row r="2605" spans="1:8">
      <c r="A2605" s="2">
        <v>2577</v>
      </c>
      <c r="B2605" s="2" t="s">
        <v>5271</v>
      </c>
      <c r="C2605" s="12" t="s">
        <v>5317</v>
      </c>
      <c r="D2605" s="2" t="s">
        <v>5318</v>
      </c>
      <c r="E2605" s="2" t="s">
        <v>1949</v>
      </c>
      <c r="F2605" s="2"/>
      <c r="G2605" s="2" t="s">
        <v>5</v>
      </c>
      <c r="H2605" s="2" t="s">
        <v>19</v>
      </c>
    </row>
    <row r="2606" spans="1:8">
      <c r="A2606" s="2">
        <v>2578</v>
      </c>
      <c r="B2606" s="2">
        <v>1385</v>
      </c>
      <c r="C2606" s="12" t="s">
        <v>34428</v>
      </c>
      <c r="D2606" s="2" t="s">
        <v>34429</v>
      </c>
      <c r="E2606" s="2" t="s">
        <v>34430</v>
      </c>
      <c r="F2606" s="2"/>
      <c r="G2606" s="2" t="s">
        <v>15</v>
      </c>
      <c r="H2606" s="2" t="s">
        <v>19</v>
      </c>
    </row>
    <row r="2607" spans="1:8">
      <c r="A2607" s="2">
        <v>2579</v>
      </c>
      <c r="B2607" s="2">
        <v>1392</v>
      </c>
      <c r="C2607" s="12" t="s">
        <v>34431</v>
      </c>
      <c r="D2607" s="2" t="s">
        <v>34432</v>
      </c>
      <c r="E2607" s="2" t="s">
        <v>34433</v>
      </c>
      <c r="F2607" s="2" t="s">
        <v>34434</v>
      </c>
      <c r="G2607" s="2" t="s">
        <v>5</v>
      </c>
      <c r="H2607" s="2" t="s">
        <v>21320</v>
      </c>
    </row>
    <row r="2608" spans="1:8">
      <c r="A2608" s="2">
        <v>2580</v>
      </c>
      <c r="B2608" s="2" t="s">
        <v>5161</v>
      </c>
      <c r="C2608" s="12" t="s">
        <v>5319</v>
      </c>
      <c r="D2608" s="2" t="s">
        <v>5320</v>
      </c>
      <c r="E2608" s="2" t="s">
        <v>4145</v>
      </c>
      <c r="F2608" s="2"/>
      <c r="G2608" s="2" t="s">
        <v>15</v>
      </c>
      <c r="H2608" s="2" t="s">
        <v>301</v>
      </c>
    </row>
    <row r="2609" spans="1:8">
      <c r="A2609" s="2">
        <v>2581</v>
      </c>
      <c r="B2609" s="2" t="s">
        <v>5161</v>
      </c>
      <c r="C2609" s="12" t="s">
        <v>5321</v>
      </c>
      <c r="D2609" s="2" t="s">
        <v>5322</v>
      </c>
      <c r="E2609" s="2" t="s">
        <v>4001</v>
      </c>
      <c r="F2609" s="2"/>
      <c r="G2609" s="2" t="s">
        <v>15</v>
      </c>
      <c r="H2609" s="2" t="s">
        <v>916</v>
      </c>
    </row>
    <row r="2610" spans="1:8">
      <c r="A2610" s="2">
        <v>2582</v>
      </c>
      <c r="B2610" s="2" t="s">
        <v>5161</v>
      </c>
      <c r="C2610" s="12" t="s">
        <v>5323</v>
      </c>
      <c r="D2610" s="2" t="s">
        <v>5324</v>
      </c>
      <c r="E2610" s="2" t="s">
        <v>4583</v>
      </c>
      <c r="F2610" s="2"/>
      <c r="G2610" s="2" t="s">
        <v>15</v>
      </c>
      <c r="H2610" s="2" t="s">
        <v>4293</v>
      </c>
    </row>
    <row r="2611" spans="1:8">
      <c r="A2611" s="2">
        <v>2583</v>
      </c>
      <c r="B2611" s="2" t="s">
        <v>5161</v>
      </c>
      <c r="C2611" s="12" t="s">
        <v>5325</v>
      </c>
      <c r="D2611" s="2" t="s">
        <v>5326</v>
      </c>
      <c r="E2611" s="2" t="s">
        <v>4340</v>
      </c>
      <c r="F2611" s="2"/>
      <c r="G2611" s="2" t="s">
        <v>15</v>
      </c>
      <c r="H2611" s="2" t="s">
        <v>25</v>
      </c>
    </row>
    <row r="2612" spans="1:8">
      <c r="A2612" s="2">
        <v>2584</v>
      </c>
      <c r="B2612" s="2" t="s">
        <v>5329</v>
      </c>
      <c r="C2612" s="12" t="s">
        <v>5327</v>
      </c>
      <c r="D2612" s="2" t="s">
        <v>5328</v>
      </c>
      <c r="E2612" s="2" t="s">
        <v>4114</v>
      </c>
      <c r="F2612" s="2"/>
      <c r="G2612" s="2" t="s">
        <v>5</v>
      </c>
      <c r="H2612" s="2" t="s">
        <v>19</v>
      </c>
    </row>
    <row r="2613" spans="1:8">
      <c r="A2613" s="2">
        <v>2585</v>
      </c>
      <c r="B2613" s="2" t="s">
        <v>5329</v>
      </c>
      <c r="C2613" s="12" t="s">
        <v>5330</v>
      </c>
      <c r="D2613" s="2" t="s">
        <v>5331</v>
      </c>
      <c r="E2613" s="2" t="s">
        <v>4123</v>
      </c>
      <c r="F2613" s="2"/>
      <c r="G2613" s="2" t="s">
        <v>5</v>
      </c>
      <c r="H2613" s="2" t="s">
        <v>19</v>
      </c>
    </row>
    <row r="2614" spans="1:8">
      <c r="A2614" s="2">
        <v>2586</v>
      </c>
      <c r="B2614" s="2" t="s">
        <v>5329</v>
      </c>
      <c r="C2614" s="12" t="s">
        <v>5332</v>
      </c>
      <c r="D2614" s="2" t="s">
        <v>5333</v>
      </c>
      <c r="E2614" s="2" t="s">
        <v>4340</v>
      </c>
      <c r="F2614" s="2"/>
      <c r="G2614" s="2" t="s">
        <v>15</v>
      </c>
      <c r="H2614" s="2" t="s">
        <v>25</v>
      </c>
    </row>
    <row r="2615" spans="1:8">
      <c r="A2615" s="2">
        <v>2587</v>
      </c>
      <c r="B2615" s="2" t="s">
        <v>5329</v>
      </c>
      <c r="C2615" s="12" t="s">
        <v>5334</v>
      </c>
      <c r="D2615" s="2" t="s">
        <v>5335</v>
      </c>
      <c r="E2615" s="2" t="s">
        <v>3890</v>
      </c>
      <c r="F2615" s="2"/>
      <c r="G2615" s="2" t="s">
        <v>15</v>
      </c>
      <c r="H2615" s="2" t="s">
        <v>4388</v>
      </c>
    </row>
    <row r="2616" spans="1:8">
      <c r="A2616" s="2">
        <v>2588</v>
      </c>
      <c r="B2616" s="2" t="s">
        <v>5329</v>
      </c>
      <c r="C2616" s="12" t="s">
        <v>5336</v>
      </c>
      <c r="D2616" s="2" t="s">
        <v>5337</v>
      </c>
      <c r="E2616" s="2" t="s">
        <v>5338</v>
      </c>
      <c r="F2616" s="2"/>
      <c r="G2616" s="2" t="s">
        <v>15</v>
      </c>
      <c r="H2616" s="2" t="s">
        <v>2348</v>
      </c>
    </row>
    <row r="2617" spans="1:8">
      <c r="A2617" s="2">
        <v>2589</v>
      </c>
      <c r="B2617" s="2" t="s">
        <v>5329</v>
      </c>
      <c r="C2617" s="12" t="s">
        <v>5339</v>
      </c>
      <c r="D2617" s="2" t="s">
        <v>5340</v>
      </c>
      <c r="E2617" s="2" t="s">
        <v>4192</v>
      </c>
      <c r="F2617" s="2"/>
      <c r="G2617" s="2" t="s">
        <v>5</v>
      </c>
      <c r="H2617" s="2" t="s">
        <v>19</v>
      </c>
    </row>
    <row r="2618" spans="1:8">
      <c r="A2618" s="2">
        <v>2590</v>
      </c>
      <c r="B2618" s="2" t="s">
        <v>5343</v>
      </c>
      <c r="C2618" s="12" t="s">
        <v>5341</v>
      </c>
      <c r="D2618" s="2" t="s">
        <v>5342</v>
      </c>
      <c r="E2618" s="2" t="s">
        <v>4984</v>
      </c>
      <c r="F2618" s="2"/>
      <c r="G2618" s="2" t="s">
        <v>15</v>
      </c>
      <c r="H2618" s="2" t="s">
        <v>2348</v>
      </c>
    </row>
    <row r="2619" spans="1:8">
      <c r="A2619" s="2">
        <v>2591</v>
      </c>
      <c r="B2619" s="2" t="s">
        <v>5343</v>
      </c>
      <c r="C2619" s="12" t="s">
        <v>5344</v>
      </c>
      <c r="D2619" s="2" t="s">
        <v>5345</v>
      </c>
      <c r="E2619" s="2" t="s">
        <v>5071</v>
      </c>
      <c r="F2619" s="2"/>
      <c r="G2619" s="2" t="s">
        <v>15</v>
      </c>
      <c r="H2619" s="2" t="s">
        <v>4388</v>
      </c>
    </row>
    <row r="2620" spans="1:8">
      <c r="A2620" s="2">
        <v>2592</v>
      </c>
      <c r="B2620" s="2" t="s">
        <v>5343</v>
      </c>
      <c r="C2620" s="12" t="s">
        <v>5346</v>
      </c>
      <c r="D2620" s="2" t="s">
        <v>5347</v>
      </c>
      <c r="E2620" s="2" t="s">
        <v>4532</v>
      </c>
      <c r="F2620" s="2"/>
      <c r="G2620" s="2" t="s">
        <v>15</v>
      </c>
      <c r="H2620" s="2" t="s">
        <v>4380</v>
      </c>
    </row>
    <row r="2621" spans="1:8">
      <c r="A2621" s="2">
        <v>2593</v>
      </c>
      <c r="B2621" s="2" t="s">
        <v>5343</v>
      </c>
      <c r="C2621" s="12" t="s">
        <v>5348</v>
      </c>
      <c r="D2621" s="2" t="s">
        <v>5349</v>
      </c>
      <c r="E2621" s="2" t="s">
        <v>4532</v>
      </c>
      <c r="F2621" s="2"/>
      <c r="G2621" s="2" t="s">
        <v>15</v>
      </c>
      <c r="H2621" s="2" t="s">
        <v>4380</v>
      </c>
    </row>
    <row r="2622" spans="1:8">
      <c r="A2622" s="2">
        <v>2594</v>
      </c>
      <c r="B2622" s="2" t="s">
        <v>5343</v>
      </c>
      <c r="C2622" s="12" t="s">
        <v>5350</v>
      </c>
      <c r="D2622" s="2" t="s">
        <v>5351</v>
      </c>
      <c r="E2622" s="2" t="s">
        <v>4001</v>
      </c>
      <c r="F2622" s="2"/>
      <c r="G2622" s="2" t="s">
        <v>15</v>
      </c>
      <c r="H2622" s="2" t="s">
        <v>916</v>
      </c>
    </row>
    <row r="2623" spans="1:8">
      <c r="A2623" s="2">
        <v>2595</v>
      </c>
      <c r="B2623" s="2" t="s">
        <v>5343</v>
      </c>
      <c r="C2623" s="12" t="s">
        <v>5352</v>
      </c>
      <c r="D2623" s="2" t="s">
        <v>5353</v>
      </c>
      <c r="E2623" s="2" t="s">
        <v>4648</v>
      </c>
      <c r="F2623" s="2"/>
      <c r="G2623" s="2" t="s">
        <v>15</v>
      </c>
      <c r="H2623" s="2" t="s">
        <v>4293</v>
      </c>
    </row>
    <row r="2624" spans="1:8">
      <c r="A2624" s="2">
        <v>2596</v>
      </c>
      <c r="B2624" s="2" t="s">
        <v>5343</v>
      </c>
      <c r="C2624" s="12" t="s">
        <v>5354</v>
      </c>
      <c r="D2624" s="2" t="s">
        <v>5355</v>
      </c>
      <c r="E2624" s="2" t="s">
        <v>4583</v>
      </c>
      <c r="F2624" s="2"/>
      <c r="G2624" s="2" t="s">
        <v>15</v>
      </c>
      <c r="H2624" s="2" t="s">
        <v>4293</v>
      </c>
    </row>
    <row r="2625" spans="1:8">
      <c r="A2625" s="2">
        <v>2597</v>
      </c>
      <c r="B2625" s="2" t="s">
        <v>5343</v>
      </c>
      <c r="C2625" s="12" t="s">
        <v>5356</v>
      </c>
      <c r="D2625" s="2" t="s">
        <v>5357</v>
      </c>
      <c r="E2625" s="2" t="s">
        <v>4001</v>
      </c>
      <c r="F2625" s="2"/>
      <c r="G2625" s="2" t="s">
        <v>15</v>
      </c>
      <c r="H2625" s="2" t="s">
        <v>4293</v>
      </c>
    </row>
    <row r="2626" spans="1:8">
      <c r="A2626" s="2">
        <v>2598</v>
      </c>
      <c r="B2626" s="2" t="s">
        <v>5343</v>
      </c>
      <c r="C2626" s="12" t="s">
        <v>5358</v>
      </c>
      <c r="D2626" s="2" t="s">
        <v>5359</v>
      </c>
      <c r="E2626" s="2" t="s">
        <v>5043</v>
      </c>
      <c r="F2626" s="2"/>
      <c r="G2626" s="2" t="s">
        <v>15</v>
      </c>
      <c r="H2626" s="2" t="s">
        <v>301</v>
      </c>
    </row>
    <row r="2627" spans="1:8">
      <c r="A2627" s="2">
        <v>2599</v>
      </c>
      <c r="B2627" s="2" t="s">
        <v>5343</v>
      </c>
      <c r="C2627" s="12" t="s">
        <v>5360</v>
      </c>
      <c r="D2627" s="2" t="s">
        <v>5361</v>
      </c>
      <c r="E2627" s="2" t="s">
        <v>5043</v>
      </c>
      <c r="F2627" s="2"/>
      <c r="G2627" s="2" t="s">
        <v>15</v>
      </c>
      <c r="H2627" s="2" t="s">
        <v>301</v>
      </c>
    </row>
    <row r="2628" spans="1:8">
      <c r="A2628" s="2">
        <v>2600</v>
      </c>
      <c r="B2628" s="2" t="s">
        <v>5343</v>
      </c>
      <c r="C2628" s="12" t="s">
        <v>5362</v>
      </c>
      <c r="D2628" s="2" t="s">
        <v>5363</v>
      </c>
      <c r="E2628" s="2" t="s">
        <v>5043</v>
      </c>
      <c r="F2628" s="2"/>
      <c r="G2628" s="2" t="s">
        <v>15</v>
      </c>
      <c r="H2628" s="2" t="s">
        <v>301</v>
      </c>
    </row>
    <row r="2629" spans="1:8">
      <c r="A2629" s="2">
        <v>2601</v>
      </c>
      <c r="B2629" s="2" t="s">
        <v>5198</v>
      </c>
      <c r="C2629" s="12" t="s">
        <v>5364</v>
      </c>
      <c r="D2629" s="2" t="s">
        <v>5365</v>
      </c>
      <c r="E2629" s="2" t="s">
        <v>5071</v>
      </c>
      <c r="F2629" s="2"/>
      <c r="G2629" s="2" t="s">
        <v>15</v>
      </c>
      <c r="H2629" s="2" t="s">
        <v>2348</v>
      </c>
    </row>
    <row r="2630" spans="1:8">
      <c r="A2630" s="2">
        <v>2602</v>
      </c>
      <c r="B2630" s="2" t="s">
        <v>5198</v>
      </c>
      <c r="C2630" s="12" t="s">
        <v>5366</v>
      </c>
      <c r="D2630" s="2" t="s">
        <v>5367</v>
      </c>
      <c r="E2630" s="2" t="s">
        <v>4984</v>
      </c>
      <c r="F2630" s="2"/>
      <c r="G2630" s="2" t="s">
        <v>15</v>
      </c>
      <c r="H2630" s="2" t="s">
        <v>4388</v>
      </c>
    </row>
    <row r="2631" spans="1:8">
      <c r="A2631" s="2">
        <v>2603</v>
      </c>
      <c r="B2631" s="2" t="s">
        <v>5198</v>
      </c>
      <c r="C2631" s="12" t="s">
        <v>5368</v>
      </c>
      <c r="D2631" s="2" t="s">
        <v>5369</v>
      </c>
      <c r="E2631" s="2" t="s">
        <v>5111</v>
      </c>
      <c r="F2631" s="2"/>
      <c r="G2631" s="2" t="s">
        <v>15</v>
      </c>
      <c r="H2631" s="2" t="s">
        <v>4380</v>
      </c>
    </row>
    <row r="2632" spans="1:8">
      <c r="A2632" s="2">
        <v>2604</v>
      </c>
      <c r="B2632" s="2" t="s">
        <v>5198</v>
      </c>
      <c r="C2632" s="12" t="s">
        <v>5370</v>
      </c>
      <c r="D2632" s="2" t="s">
        <v>5371</v>
      </c>
      <c r="E2632" s="2" t="s">
        <v>5149</v>
      </c>
      <c r="F2632" s="2"/>
      <c r="G2632" s="2" t="s">
        <v>15</v>
      </c>
      <c r="H2632" s="2" t="s">
        <v>4388</v>
      </c>
    </row>
    <row r="2633" spans="1:8">
      <c r="A2633" s="2">
        <v>2605</v>
      </c>
      <c r="B2633" s="2" t="s">
        <v>5198</v>
      </c>
      <c r="C2633" s="12" t="s">
        <v>5372</v>
      </c>
      <c r="D2633" s="2" t="s">
        <v>5373</v>
      </c>
      <c r="E2633" s="2" t="s">
        <v>5374</v>
      </c>
      <c r="F2633" s="2"/>
      <c r="G2633" s="2" t="s">
        <v>15</v>
      </c>
      <c r="H2633" s="2" t="s">
        <v>4293</v>
      </c>
    </row>
    <row r="2634" spans="1:8">
      <c r="A2634" s="2">
        <v>2606</v>
      </c>
      <c r="B2634" s="2" t="s">
        <v>5198</v>
      </c>
      <c r="C2634" s="12" t="s">
        <v>5375</v>
      </c>
      <c r="D2634" s="2" t="s">
        <v>5376</v>
      </c>
      <c r="E2634" s="2" t="s">
        <v>3933</v>
      </c>
      <c r="F2634" s="2"/>
      <c r="G2634" s="2" t="s">
        <v>5</v>
      </c>
      <c r="H2634" s="2" t="s">
        <v>19</v>
      </c>
    </row>
    <row r="2635" spans="1:8">
      <c r="A2635" s="2">
        <v>2607</v>
      </c>
      <c r="B2635" s="2" t="s">
        <v>5198</v>
      </c>
      <c r="C2635" s="12" t="s">
        <v>5377</v>
      </c>
      <c r="D2635" s="2" t="s">
        <v>5378</v>
      </c>
      <c r="E2635" s="2" t="s">
        <v>4021</v>
      </c>
      <c r="F2635" s="2"/>
      <c r="G2635" s="2" t="s">
        <v>15</v>
      </c>
      <c r="H2635" s="2" t="s">
        <v>916</v>
      </c>
    </row>
    <row r="2636" spans="1:8">
      <c r="A2636" s="2">
        <v>2608</v>
      </c>
      <c r="B2636" s="2" t="s">
        <v>5381</v>
      </c>
      <c r="C2636" s="12" t="s">
        <v>5379</v>
      </c>
      <c r="D2636" s="2" t="s">
        <v>5380</v>
      </c>
      <c r="E2636" s="2" t="s">
        <v>4021</v>
      </c>
      <c r="F2636" s="2"/>
      <c r="G2636" s="2" t="s">
        <v>5</v>
      </c>
      <c r="H2636" s="2" t="s">
        <v>19</v>
      </c>
    </row>
    <row r="2637" spans="1:8">
      <c r="A2637" s="2">
        <v>2609</v>
      </c>
      <c r="B2637" s="2" t="s">
        <v>5381</v>
      </c>
      <c r="C2637" s="12" t="s">
        <v>5382</v>
      </c>
      <c r="D2637" s="2" t="s">
        <v>5383</v>
      </c>
      <c r="E2637" s="2" t="s">
        <v>4532</v>
      </c>
      <c r="F2637" s="2"/>
      <c r="G2637" s="2" t="s">
        <v>15</v>
      </c>
      <c r="H2637" s="2" t="s">
        <v>2348</v>
      </c>
    </row>
    <row r="2638" spans="1:8">
      <c r="A2638" s="2">
        <v>2610</v>
      </c>
      <c r="B2638" s="2" t="s">
        <v>5381</v>
      </c>
      <c r="C2638" s="12" t="s">
        <v>5384</v>
      </c>
      <c r="D2638" s="2" t="s">
        <v>5385</v>
      </c>
      <c r="E2638" s="2" t="s">
        <v>3890</v>
      </c>
      <c r="F2638" s="2"/>
      <c r="G2638" s="2" t="s">
        <v>15</v>
      </c>
      <c r="H2638" s="2" t="s">
        <v>2348</v>
      </c>
    </row>
    <row r="2639" spans="1:8">
      <c r="A2639" s="2">
        <v>2611</v>
      </c>
      <c r="B2639" s="2" t="s">
        <v>5381</v>
      </c>
      <c r="C2639" s="12" t="s">
        <v>5386</v>
      </c>
      <c r="D2639" s="2" t="s">
        <v>5387</v>
      </c>
      <c r="E2639" s="2" t="s">
        <v>5388</v>
      </c>
      <c r="F2639" s="2"/>
      <c r="G2639" s="2" t="s">
        <v>15</v>
      </c>
      <c r="H2639" s="2" t="s">
        <v>16</v>
      </c>
    </row>
    <row r="2640" spans="1:8">
      <c r="A2640" s="2">
        <v>2612</v>
      </c>
      <c r="B2640" s="2" t="s">
        <v>5381</v>
      </c>
      <c r="C2640" s="12" t="s">
        <v>5389</v>
      </c>
      <c r="D2640" s="2" t="s">
        <v>5390</v>
      </c>
      <c r="E2640" s="2" t="s">
        <v>3890</v>
      </c>
      <c r="F2640" s="2"/>
      <c r="G2640" s="2" t="s">
        <v>15</v>
      </c>
      <c r="H2640" s="2" t="s">
        <v>2348</v>
      </c>
    </row>
    <row r="2641" spans="1:8">
      <c r="A2641" s="2">
        <v>2613</v>
      </c>
      <c r="B2641" s="2" t="s">
        <v>5381</v>
      </c>
      <c r="C2641" s="12" t="s">
        <v>5391</v>
      </c>
      <c r="D2641" s="2" t="s">
        <v>5392</v>
      </c>
      <c r="E2641" s="2" t="s">
        <v>5388</v>
      </c>
      <c r="F2641" s="2"/>
      <c r="G2641" s="2" t="s">
        <v>15</v>
      </c>
      <c r="H2641" s="2" t="s">
        <v>16</v>
      </c>
    </row>
    <row r="2642" spans="1:8">
      <c r="A2642" s="2">
        <v>2614</v>
      </c>
      <c r="B2642" s="2" t="s">
        <v>5381</v>
      </c>
      <c r="C2642" s="12" t="s">
        <v>5393</v>
      </c>
      <c r="D2642" s="2" t="s">
        <v>5394</v>
      </c>
      <c r="E2642" s="2" t="s">
        <v>4532</v>
      </c>
      <c r="F2642" s="2"/>
      <c r="G2642" s="2" t="s">
        <v>15</v>
      </c>
      <c r="H2642" s="2" t="s">
        <v>2348</v>
      </c>
    </row>
    <row r="2643" spans="1:8">
      <c r="A2643" s="2">
        <v>2615</v>
      </c>
      <c r="B2643" s="2" t="s">
        <v>5381</v>
      </c>
      <c r="C2643" s="12" t="s">
        <v>5395</v>
      </c>
      <c r="D2643" s="2" t="s">
        <v>5396</v>
      </c>
      <c r="E2643" s="2" t="s">
        <v>4532</v>
      </c>
      <c r="F2643" s="2"/>
      <c r="G2643" s="2" t="s">
        <v>15</v>
      </c>
      <c r="H2643" s="2" t="s">
        <v>2348</v>
      </c>
    </row>
    <row r="2644" spans="1:8">
      <c r="A2644" s="2">
        <v>2616</v>
      </c>
      <c r="B2644" s="2" t="s">
        <v>5381</v>
      </c>
      <c r="C2644" s="12" t="s">
        <v>5397</v>
      </c>
      <c r="D2644" s="2" t="s">
        <v>5398</v>
      </c>
      <c r="E2644" s="2" t="s">
        <v>4340</v>
      </c>
      <c r="F2644" s="2"/>
      <c r="G2644" s="2" t="s">
        <v>15</v>
      </c>
      <c r="H2644" s="2" t="s">
        <v>25</v>
      </c>
    </row>
    <row r="2645" spans="1:8">
      <c r="A2645" s="2">
        <v>2617</v>
      </c>
      <c r="B2645" s="2" t="s">
        <v>5381</v>
      </c>
      <c r="C2645" s="12" t="s">
        <v>4902</v>
      </c>
      <c r="D2645" s="2" t="s">
        <v>5399</v>
      </c>
      <c r="E2645" s="2" t="s">
        <v>4001</v>
      </c>
      <c r="F2645" s="2"/>
      <c r="G2645" s="2" t="s">
        <v>15</v>
      </c>
      <c r="H2645" s="2" t="s">
        <v>916</v>
      </c>
    </row>
    <row r="2646" spans="1:8">
      <c r="A2646" s="2">
        <v>2618</v>
      </c>
      <c r="B2646" s="2" t="s">
        <v>5381</v>
      </c>
      <c r="C2646" s="12" t="s">
        <v>5400</v>
      </c>
      <c r="D2646" s="2" t="s">
        <v>5401</v>
      </c>
      <c r="E2646" s="2" t="s">
        <v>4090</v>
      </c>
      <c r="F2646" s="2"/>
      <c r="G2646" s="2" t="s">
        <v>15</v>
      </c>
      <c r="H2646" s="2" t="s">
        <v>916</v>
      </c>
    </row>
    <row r="2647" spans="1:8">
      <c r="A2647" s="2">
        <v>2619</v>
      </c>
      <c r="B2647" s="2" t="s">
        <v>5381</v>
      </c>
      <c r="C2647" s="12" t="s">
        <v>5402</v>
      </c>
      <c r="D2647" s="2" t="s">
        <v>5403</v>
      </c>
      <c r="E2647" s="2" t="s">
        <v>4340</v>
      </c>
      <c r="F2647" s="2"/>
      <c r="G2647" s="2" t="s">
        <v>15</v>
      </c>
      <c r="H2647" s="2" t="s">
        <v>25</v>
      </c>
    </row>
    <row r="2648" spans="1:8">
      <c r="A2648" s="2">
        <v>2620</v>
      </c>
      <c r="B2648" s="2" t="s">
        <v>5406</v>
      </c>
      <c r="C2648" s="12" t="s">
        <v>5404</v>
      </c>
      <c r="D2648" s="2" t="s">
        <v>5405</v>
      </c>
      <c r="E2648" s="2" t="s">
        <v>4001</v>
      </c>
      <c r="F2648" s="2"/>
      <c r="G2648" s="2" t="s">
        <v>15</v>
      </c>
      <c r="H2648" s="2" t="s">
        <v>916</v>
      </c>
    </row>
    <row r="2649" spans="1:8">
      <c r="A2649" s="2">
        <v>2621</v>
      </c>
      <c r="B2649" s="2" t="s">
        <v>5406</v>
      </c>
      <c r="C2649" s="12" t="s">
        <v>5407</v>
      </c>
      <c r="D2649" s="2" t="s">
        <v>5408</v>
      </c>
      <c r="E2649" s="2" t="s">
        <v>4397</v>
      </c>
      <c r="F2649" s="2"/>
      <c r="G2649" s="2" t="s">
        <v>15</v>
      </c>
      <c r="H2649" s="2" t="s">
        <v>4380</v>
      </c>
    </row>
    <row r="2650" spans="1:8">
      <c r="A2650" s="2">
        <v>2622</v>
      </c>
      <c r="B2650" s="2" t="s">
        <v>5406</v>
      </c>
      <c r="C2650" s="12" t="s">
        <v>5020</v>
      </c>
      <c r="D2650" s="2" t="s">
        <v>5409</v>
      </c>
      <c r="E2650" s="2" t="s">
        <v>5374</v>
      </c>
      <c r="F2650" s="2"/>
      <c r="G2650" s="2" t="s">
        <v>15</v>
      </c>
      <c r="H2650" s="2" t="s">
        <v>4293</v>
      </c>
    </row>
    <row r="2651" spans="1:8">
      <c r="A2651" s="2">
        <v>2623</v>
      </c>
      <c r="B2651" s="2" t="s">
        <v>5406</v>
      </c>
      <c r="C2651" s="12" t="s">
        <v>5410</v>
      </c>
      <c r="D2651" s="2" t="s">
        <v>5411</v>
      </c>
      <c r="E2651" s="2" t="s">
        <v>5133</v>
      </c>
      <c r="F2651" s="2"/>
      <c r="G2651" s="2" t="s">
        <v>15</v>
      </c>
      <c r="H2651" s="2" t="s">
        <v>25</v>
      </c>
    </row>
    <row r="2652" spans="1:8">
      <c r="A2652" s="2">
        <v>2624</v>
      </c>
      <c r="B2652" s="2" t="s">
        <v>5406</v>
      </c>
      <c r="C2652" s="12" t="s">
        <v>5412</v>
      </c>
      <c r="D2652" s="2" t="s">
        <v>5413</v>
      </c>
      <c r="E2652" s="2" t="s">
        <v>4001</v>
      </c>
      <c r="F2652" s="2"/>
      <c r="G2652" s="2" t="s">
        <v>15</v>
      </c>
      <c r="H2652" s="2" t="s">
        <v>916</v>
      </c>
    </row>
    <row r="2653" spans="1:8">
      <c r="A2653" s="2">
        <v>2625</v>
      </c>
      <c r="B2653" s="2" t="s">
        <v>5406</v>
      </c>
      <c r="C2653" s="12" t="s">
        <v>5414</v>
      </c>
      <c r="D2653" s="2" t="s">
        <v>5415</v>
      </c>
      <c r="E2653" s="2" t="s">
        <v>4001</v>
      </c>
      <c r="F2653" s="2"/>
      <c r="G2653" s="2" t="s">
        <v>15</v>
      </c>
      <c r="H2653" s="2" t="s">
        <v>916</v>
      </c>
    </row>
    <row r="2654" spans="1:8">
      <c r="A2654" s="2">
        <v>2626</v>
      </c>
      <c r="B2654" s="2" t="s">
        <v>5406</v>
      </c>
      <c r="C2654" s="12" t="s">
        <v>5416</v>
      </c>
      <c r="D2654" s="2" t="s">
        <v>5417</v>
      </c>
      <c r="E2654" s="2" t="s">
        <v>4524</v>
      </c>
      <c r="F2654" s="2"/>
      <c r="G2654" s="2" t="s">
        <v>15</v>
      </c>
      <c r="H2654" s="2" t="s">
        <v>301</v>
      </c>
    </row>
    <row r="2655" spans="1:8">
      <c r="A2655" s="2">
        <v>2627</v>
      </c>
      <c r="B2655" s="2" t="s">
        <v>5406</v>
      </c>
      <c r="C2655" s="12" t="s">
        <v>5418</v>
      </c>
      <c r="D2655" s="2" t="s">
        <v>5419</v>
      </c>
      <c r="E2655" s="2" t="s">
        <v>4021</v>
      </c>
      <c r="F2655" s="2"/>
      <c r="G2655" s="2" t="s">
        <v>15</v>
      </c>
      <c r="H2655" s="2" t="s">
        <v>916</v>
      </c>
    </row>
    <row r="2656" spans="1:8">
      <c r="A2656" s="2">
        <v>2628</v>
      </c>
      <c r="B2656" s="2" t="s">
        <v>5406</v>
      </c>
      <c r="C2656" s="12" t="s">
        <v>5420</v>
      </c>
      <c r="D2656" s="2" t="s">
        <v>5421</v>
      </c>
      <c r="E2656" s="2" t="s">
        <v>5422</v>
      </c>
      <c r="F2656" s="2"/>
      <c r="G2656" s="2" t="s">
        <v>15</v>
      </c>
      <c r="H2656" s="2" t="s">
        <v>25</v>
      </c>
    </row>
    <row r="2657" spans="1:8">
      <c r="A2657" s="2">
        <v>2629</v>
      </c>
      <c r="B2657" s="2" t="s">
        <v>5425</v>
      </c>
      <c r="C2657" s="12" t="s">
        <v>5423</v>
      </c>
      <c r="D2657" s="2" t="s">
        <v>5424</v>
      </c>
      <c r="E2657" s="2" t="s">
        <v>4021</v>
      </c>
      <c r="F2657" s="2"/>
      <c r="G2657" s="2" t="s">
        <v>15</v>
      </c>
      <c r="H2657" s="2" t="s">
        <v>25</v>
      </c>
    </row>
    <row r="2658" spans="1:8">
      <c r="A2658" s="2">
        <v>2630</v>
      </c>
      <c r="B2658" s="2" t="s">
        <v>5425</v>
      </c>
      <c r="C2658" s="12" t="s">
        <v>5426</v>
      </c>
      <c r="D2658" s="2" t="s">
        <v>5427</v>
      </c>
      <c r="E2658" s="2" t="s">
        <v>5013</v>
      </c>
      <c r="F2658" s="2"/>
      <c r="G2658" s="2" t="s">
        <v>15</v>
      </c>
      <c r="H2658" s="2" t="s">
        <v>4293</v>
      </c>
    </row>
    <row r="2659" spans="1:8">
      <c r="A2659" s="2">
        <v>2631</v>
      </c>
      <c r="B2659" s="2" t="s">
        <v>5425</v>
      </c>
      <c r="C2659" s="12" t="s">
        <v>5428</v>
      </c>
      <c r="D2659" s="2" t="s">
        <v>5429</v>
      </c>
      <c r="E2659" s="2" t="s">
        <v>5430</v>
      </c>
      <c r="F2659" s="2"/>
      <c r="G2659" s="2" t="s">
        <v>15</v>
      </c>
      <c r="H2659" s="2" t="s">
        <v>4293</v>
      </c>
    </row>
    <row r="2660" spans="1:8">
      <c r="A2660" s="2">
        <v>2632</v>
      </c>
      <c r="B2660" s="2" t="s">
        <v>5425</v>
      </c>
      <c r="C2660" s="12" t="s">
        <v>5431</v>
      </c>
      <c r="D2660" s="2" t="s">
        <v>5432</v>
      </c>
      <c r="E2660" s="2" t="s">
        <v>5430</v>
      </c>
      <c r="F2660" s="2"/>
      <c r="G2660" s="2" t="s">
        <v>15</v>
      </c>
      <c r="H2660" s="2" t="s">
        <v>4380</v>
      </c>
    </row>
    <row r="2661" spans="1:8">
      <c r="A2661" s="2">
        <v>2633</v>
      </c>
      <c r="B2661" s="2" t="s">
        <v>5425</v>
      </c>
      <c r="C2661" s="12" t="s">
        <v>5433</v>
      </c>
      <c r="D2661" s="2" t="s">
        <v>5434</v>
      </c>
      <c r="E2661" s="2" t="s">
        <v>5071</v>
      </c>
      <c r="F2661" s="2"/>
      <c r="G2661" s="2" t="s">
        <v>15</v>
      </c>
      <c r="H2661" s="2" t="s">
        <v>2348</v>
      </c>
    </row>
    <row r="2662" spans="1:8">
      <c r="A2662" s="2">
        <v>2634</v>
      </c>
      <c r="B2662" s="2" t="s">
        <v>5425</v>
      </c>
      <c r="C2662" s="12" t="s">
        <v>5435</v>
      </c>
      <c r="D2662" s="2" t="s">
        <v>5436</v>
      </c>
      <c r="E2662" s="2" t="s">
        <v>4090</v>
      </c>
      <c r="F2662" s="2"/>
      <c r="G2662" s="2" t="s">
        <v>15</v>
      </c>
      <c r="H2662" s="2" t="s">
        <v>916</v>
      </c>
    </row>
    <row r="2663" spans="1:8">
      <c r="A2663" s="2">
        <v>2635</v>
      </c>
      <c r="B2663" s="2" t="s">
        <v>5425</v>
      </c>
      <c r="C2663" s="12" t="s">
        <v>5437</v>
      </c>
      <c r="D2663" s="2" t="s">
        <v>5438</v>
      </c>
      <c r="E2663" s="2" t="s">
        <v>3916</v>
      </c>
      <c r="F2663" s="2"/>
      <c r="G2663" s="2" t="s">
        <v>5</v>
      </c>
      <c r="H2663" s="2" t="s">
        <v>19</v>
      </c>
    </row>
    <row r="2664" spans="1:8">
      <c r="A2664" s="2">
        <v>2636</v>
      </c>
      <c r="B2664" s="2" t="s">
        <v>5441</v>
      </c>
      <c r="C2664" s="12" t="s">
        <v>5439</v>
      </c>
      <c r="D2664" s="2" t="s">
        <v>5440</v>
      </c>
      <c r="E2664" s="2" t="s">
        <v>4261</v>
      </c>
      <c r="F2664" s="2"/>
      <c r="G2664" s="2" t="s">
        <v>5</v>
      </c>
      <c r="H2664" s="2" t="s">
        <v>4214</v>
      </c>
    </row>
    <row r="2665" spans="1:8">
      <c r="A2665" s="2">
        <v>2637</v>
      </c>
      <c r="B2665" s="2" t="s">
        <v>5441</v>
      </c>
      <c r="C2665" s="12" t="s">
        <v>5442</v>
      </c>
      <c r="D2665" s="2" t="s">
        <v>5443</v>
      </c>
      <c r="E2665" s="2" t="s">
        <v>369</v>
      </c>
      <c r="F2665" s="2"/>
      <c r="G2665" s="2" t="s">
        <v>15</v>
      </c>
      <c r="H2665" s="2" t="s">
        <v>4293</v>
      </c>
    </row>
    <row r="2666" spans="1:8">
      <c r="A2666" s="2">
        <v>2638</v>
      </c>
      <c r="B2666" s="2" t="s">
        <v>5446</v>
      </c>
      <c r="C2666" s="12" t="s">
        <v>5444</v>
      </c>
      <c r="D2666" s="2" t="s">
        <v>5445</v>
      </c>
      <c r="E2666" s="2" t="s">
        <v>4021</v>
      </c>
      <c r="F2666" s="2"/>
      <c r="G2666" s="2" t="s">
        <v>15</v>
      </c>
      <c r="H2666" s="2" t="s">
        <v>25</v>
      </c>
    </row>
    <row r="2667" spans="1:8">
      <c r="A2667" s="2">
        <v>2639</v>
      </c>
      <c r="B2667" s="2" t="s">
        <v>5446</v>
      </c>
      <c r="C2667" s="12" t="s">
        <v>5447</v>
      </c>
      <c r="D2667" s="2" t="s">
        <v>5448</v>
      </c>
      <c r="E2667" s="2" t="s">
        <v>3937</v>
      </c>
      <c r="F2667" s="2"/>
      <c r="G2667" s="2" t="s">
        <v>15</v>
      </c>
      <c r="H2667" s="2" t="s">
        <v>25</v>
      </c>
    </row>
    <row r="2668" spans="1:8">
      <c r="A2668" s="2">
        <v>2640</v>
      </c>
      <c r="B2668" s="2" t="s">
        <v>5446</v>
      </c>
      <c r="C2668" s="12" t="s">
        <v>5449</v>
      </c>
      <c r="D2668" s="2" t="s">
        <v>5450</v>
      </c>
      <c r="E2668" s="2" t="s">
        <v>3937</v>
      </c>
      <c r="F2668" s="2"/>
      <c r="G2668" s="2" t="s">
        <v>15</v>
      </c>
      <c r="H2668" s="2" t="s">
        <v>25</v>
      </c>
    </row>
    <row r="2669" spans="1:8">
      <c r="A2669" s="2">
        <v>2641</v>
      </c>
      <c r="B2669" s="2" t="s">
        <v>5446</v>
      </c>
      <c r="C2669" s="12" t="s">
        <v>5451</v>
      </c>
      <c r="D2669" s="2" t="s">
        <v>5452</v>
      </c>
      <c r="E2669" s="2" t="s">
        <v>3937</v>
      </c>
      <c r="F2669" s="2"/>
      <c r="G2669" s="2" t="s">
        <v>15</v>
      </c>
      <c r="H2669" s="2" t="s">
        <v>25</v>
      </c>
    </row>
    <row r="2670" spans="1:8">
      <c r="A2670" s="2">
        <v>2642</v>
      </c>
      <c r="B2670" s="2" t="s">
        <v>5446</v>
      </c>
      <c r="C2670" s="12" t="s">
        <v>5453</v>
      </c>
      <c r="D2670" s="2" t="s">
        <v>5454</v>
      </c>
      <c r="E2670" s="2" t="s">
        <v>4532</v>
      </c>
      <c r="F2670" s="2"/>
      <c r="G2670" s="2" t="s">
        <v>15</v>
      </c>
      <c r="H2670" s="2" t="s">
        <v>25</v>
      </c>
    </row>
    <row r="2671" spans="1:8">
      <c r="A2671" s="2">
        <v>2643</v>
      </c>
      <c r="B2671" s="2" t="s">
        <v>5446</v>
      </c>
      <c r="C2671" s="12" t="s">
        <v>5455</v>
      </c>
      <c r="D2671" s="2" t="s">
        <v>5456</v>
      </c>
      <c r="E2671" s="2" t="s">
        <v>3937</v>
      </c>
      <c r="F2671" s="2"/>
      <c r="G2671" s="2" t="s">
        <v>15</v>
      </c>
      <c r="H2671" s="2" t="s">
        <v>25</v>
      </c>
    </row>
    <row r="2672" spans="1:8">
      <c r="A2672" s="2">
        <v>2644</v>
      </c>
      <c r="B2672" s="2" t="s">
        <v>5446</v>
      </c>
      <c r="C2672" s="12" t="s">
        <v>5457</v>
      </c>
      <c r="D2672" s="2" t="s">
        <v>5458</v>
      </c>
      <c r="E2672" s="2" t="s">
        <v>3937</v>
      </c>
      <c r="F2672" s="2"/>
      <c r="G2672" s="2" t="s">
        <v>15</v>
      </c>
      <c r="H2672" s="2" t="s">
        <v>25</v>
      </c>
    </row>
    <row r="2673" spans="1:8">
      <c r="A2673" s="2">
        <v>2645</v>
      </c>
      <c r="B2673" s="2" t="s">
        <v>5446</v>
      </c>
      <c r="C2673" s="12" t="s">
        <v>5459</v>
      </c>
      <c r="D2673" s="2" t="s">
        <v>5460</v>
      </c>
      <c r="E2673" s="2" t="s">
        <v>4192</v>
      </c>
      <c r="F2673" s="2"/>
      <c r="G2673" s="2" t="s">
        <v>5</v>
      </c>
      <c r="H2673" s="2" t="s">
        <v>19</v>
      </c>
    </row>
    <row r="2674" spans="1:8">
      <c r="A2674" s="2">
        <v>2646</v>
      </c>
      <c r="B2674" s="2" t="s">
        <v>5446</v>
      </c>
      <c r="C2674" s="12" t="s">
        <v>5461</v>
      </c>
      <c r="D2674" s="2" t="s">
        <v>5462</v>
      </c>
      <c r="E2674" s="2" t="s">
        <v>4114</v>
      </c>
      <c r="F2674" s="2"/>
      <c r="G2674" s="2" t="s">
        <v>5</v>
      </c>
      <c r="H2674" s="2" t="s">
        <v>19</v>
      </c>
    </row>
    <row r="2675" spans="1:8">
      <c r="A2675" s="2">
        <v>2647</v>
      </c>
      <c r="B2675" s="2" t="s">
        <v>5446</v>
      </c>
      <c r="C2675" s="12" t="s">
        <v>5463</v>
      </c>
      <c r="D2675" s="2" t="s">
        <v>5464</v>
      </c>
      <c r="E2675" s="2" t="s">
        <v>5465</v>
      </c>
      <c r="F2675" s="2"/>
      <c r="G2675" s="2" t="s">
        <v>15</v>
      </c>
      <c r="H2675" s="2" t="s">
        <v>916</v>
      </c>
    </row>
    <row r="2676" spans="1:8">
      <c r="A2676" s="2">
        <v>2648</v>
      </c>
      <c r="B2676" s="2" t="s">
        <v>5468</v>
      </c>
      <c r="C2676" s="12" t="s">
        <v>5466</v>
      </c>
      <c r="D2676" s="2" t="s">
        <v>5467</v>
      </c>
      <c r="E2676" s="2" t="s">
        <v>4453</v>
      </c>
      <c r="F2676" s="2"/>
      <c r="G2676" s="2" t="s">
        <v>5</v>
      </c>
      <c r="H2676" s="2" t="s">
        <v>19</v>
      </c>
    </row>
    <row r="2677" spans="1:8">
      <c r="A2677" s="2">
        <v>2649</v>
      </c>
      <c r="B2677" s="2" t="s">
        <v>5468</v>
      </c>
      <c r="C2677" s="12" t="s">
        <v>5469</v>
      </c>
      <c r="D2677" s="2" t="s">
        <v>5470</v>
      </c>
      <c r="E2677" s="2" t="s">
        <v>5149</v>
      </c>
      <c r="F2677" s="2"/>
      <c r="G2677" s="2" t="s">
        <v>15</v>
      </c>
      <c r="H2677" s="2" t="s">
        <v>4782</v>
      </c>
    </row>
    <row r="2678" spans="1:8">
      <c r="A2678" s="2">
        <v>2650</v>
      </c>
      <c r="B2678" s="2" t="s">
        <v>5468</v>
      </c>
      <c r="C2678" s="12" t="s">
        <v>5471</v>
      </c>
      <c r="D2678" s="2" t="s">
        <v>5472</v>
      </c>
      <c r="E2678" s="2" t="s">
        <v>5013</v>
      </c>
      <c r="F2678" s="2"/>
      <c r="G2678" s="2" t="s">
        <v>15</v>
      </c>
      <c r="H2678" s="2" t="s">
        <v>4293</v>
      </c>
    </row>
    <row r="2679" spans="1:8">
      <c r="A2679" s="2">
        <v>2651</v>
      </c>
      <c r="B2679" s="2" t="s">
        <v>5468</v>
      </c>
      <c r="C2679" s="12" t="s">
        <v>5473</v>
      </c>
      <c r="D2679" s="2" t="s">
        <v>5474</v>
      </c>
      <c r="E2679" s="2" t="s">
        <v>4021</v>
      </c>
      <c r="F2679" s="2"/>
      <c r="G2679" s="2" t="s">
        <v>15</v>
      </c>
      <c r="H2679" s="2" t="s">
        <v>916</v>
      </c>
    </row>
    <row r="2680" spans="1:8">
      <c r="A2680" s="2">
        <v>2652</v>
      </c>
      <c r="B2680" s="2" t="s">
        <v>5468</v>
      </c>
      <c r="C2680" s="12" t="s">
        <v>5475</v>
      </c>
      <c r="D2680" s="2" t="s">
        <v>5476</v>
      </c>
      <c r="E2680" s="2" t="s">
        <v>4340</v>
      </c>
      <c r="F2680" s="2"/>
      <c r="G2680" s="2" t="s">
        <v>15</v>
      </c>
      <c r="H2680" s="2" t="s">
        <v>25</v>
      </c>
    </row>
    <row r="2681" spans="1:8">
      <c r="A2681" s="2">
        <v>2653</v>
      </c>
      <c r="B2681" s="2" t="s">
        <v>5468</v>
      </c>
      <c r="C2681" s="12" t="s">
        <v>5477</v>
      </c>
      <c r="D2681" s="2" t="s">
        <v>5478</v>
      </c>
      <c r="E2681" s="2" t="s">
        <v>5164</v>
      </c>
      <c r="F2681" s="2"/>
      <c r="G2681" s="2" t="s">
        <v>15</v>
      </c>
      <c r="H2681" s="2" t="s">
        <v>25</v>
      </c>
    </row>
    <row r="2682" spans="1:8">
      <c r="A2682" s="2">
        <v>2654</v>
      </c>
      <c r="B2682" s="2" t="s">
        <v>5481</v>
      </c>
      <c r="C2682" s="12" t="s">
        <v>5479</v>
      </c>
      <c r="D2682" s="2" t="s">
        <v>5480</v>
      </c>
      <c r="E2682" s="2" t="s">
        <v>4021</v>
      </c>
      <c r="F2682" s="2"/>
      <c r="G2682" s="2" t="s">
        <v>15</v>
      </c>
      <c r="H2682" s="2" t="s">
        <v>916</v>
      </c>
    </row>
    <row r="2683" spans="1:8">
      <c r="A2683" s="2">
        <v>2655</v>
      </c>
      <c r="B2683" s="2" t="s">
        <v>5481</v>
      </c>
      <c r="C2683" s="12" t="s">
        <v>5482</v>
      </c>
      <c r="D2683" s="2" t="s">
        <v>5483</v>
      </c>
      <c r="E2683" s="2" t="s">
        <v>4713</v>
      </c>
      <c r="F2683" s="2"/>
      <c r="G2683" s="2" t="s">
        <v>15</v>
      </c>
      <c r="H2683" s="2" t="s">
        <v>25</v>
      </c>
    </row>
    <row r="2684" spans="1:8">
      <c r="A2684" s="2">
        <v>2656</v>
      </c>
      <c r="B2684" s="2" t="s">
        <v>5481</v>
      </c>
      <c r="C2684" s="12" t="s">
        <v>5484</v>
      </c>
      <c r="D2684" s="2" t="s">
        <v>5485</v>
      </c>
      <c r="E2684" s="2" t="s">
        <v>4001</v>
      </c>
      <c r="F2684" s="2"/>
      <c r="G2684" s="2" t="s">
        <v>15</v>
      </c>
      <c r="H2684" s="2" t="s">
        <v>916</v>
      </c>
    </row>
    <row r="2685" spans="1:8">
      <c r="A2685" s="2">
        <v>2657</v>
      </c>
      <c r="B2685" s="2" t="s">
        <v>5468</v>
      </c>
      <c r="C2685" s="12" t="s">
        <v>5486</v>
      </c>
      <c r="D2685" s="2" t="s">
        <v>5487</v>
      </c>
      <c r="E2685" s="2" t="s">
        <v>5009</v>
      </c>
      <c r="F2685" s="2"/>
      <c r="G2685" s="2" t="s">
        <v>15</v>
      </c>
      <c r="H2685" s="2" t="s">
        <v>4293</v>
      </c>
    </row>
    <row r="2686" spans="1:8">
      <c r="A2686" s="2">
        <v>2658</v>
      </c>
      <c r="B2686" s="2" t="s">
        <v>5468</v>
      </c>
      <c r="C2686" s="12" t="s">
        <v>5488</v>
      </c>
      <c r="D2686" s="2" t="s">
        <v>5489</v>
      </c>
      <c r="E2686" s="2" t="s">
        <v>4524</v>
      </c>
      <c r="F2686" s="2"/>
      <c r="G2686" s="2" t="s">
        <v>15</v>
      </c>
      <c r="H2686" s="2" t="s">
        <v>301</v>
      </c>
    </row>
    <row r="2687" spans="1:8">
      <c r="A2687" s="2">
        <v>2659</v>
      </c>
      <c r="B2687" s="2" t="s">
        <v>5492</v>
      </c>
      <c r="C2687" s="12" t="s">
        <v>5490</v>
      </c>
      <c r="D2687" s="2" t="s">
        <v>5491</v>
      </c>
      <c r="E2687" s="2" t="s">
        <v>3937</v>
      </c>
      <c r="F2687" s="2"/>
      <c r="G2687" s="2" t="s">
        <v>15</v>
      </c>
      <c r="H2687" s="2" t="s">
        <v>25</v>
      </c>
    </row>
    <row r="2688" spans="1:8">
      <c r="A2688" s="2">
        <v>2660</v>
      </c>
      <c r="B2688" s="2" t="s">
        <v>5492</v>
      </c>
      <c r="C2688" s="12" t="s">
        <v>5493</v>
      </c>
      <c r="D2688" s="2" t="s">
        <v>5494</v>
      </c>
      <c r="E2688" s="2" t="s">
        <v>4340</v>
      </c>
      <c r="F2688" s="2"/>
      <c r="G2688" s="2" t="s">
        <v>15</v>
      </c>
      <c r="H2688" s="2" t="s">
        <v>25</v>
      </c>
    </row>
    <row r="2689" spans="1:8">
      <c r="A2689" s="2">
        <v>2661</v>
      </c>
      <c r="B2689" s="2" t="s">
        <v>5492</v>
      </c>
      <c r="C2689" s="12" t="s">
        <v>5495</v>
      </c>
      <c r="D2689" s="2" t="s">
        <v>5496</v>
      </c>
      <c r="E2689" s="2" t="s">
        <v>4532</v>
      </c>
      <c r="F2689" s="2"/>
      <c r="G2689" s="2" t="s">
        <v>15</v>
      </c>
      <c r="H2689" s="2" t="s">
        <v>25</v>
      </c>
    </row>
    <row r="2690" spans="1:8">
      <c r="A2690" s="2">
        <v>2662</v>
      </c>
      <c r="B2690" s="2" t="s">
        <v>5492</v>
      </c>
      <c r="C2690" s="12" t="s">
        <v>5497</v>
      </c>
      <c r="D2690" s="2" t="s">
        <v>5498</v>
      </c>
      <c r="E2690" s="2" t="s">
        <v>4163</v>
      </c>
      <c r="F2690" s="2"/>
      <c r="G2690" s="2" t="s">
        <v>15</v>
      </c>
      <c r="H2690" s="2" t="s">
        <v>25</v>
      </c>
    </row>
    <row r="2691" spans="1:8">
      <c r="A2691" s="2">
        <v>2663</v>
      </c>
      <c r="B2691" s="2" t="s">
        <v>5492</v>
      </c>
      <c r="C2691" s="12" t="s">
        <v>5499</v>
      </c>
      <c r="D2691" s="2" t="s">
        <v>5500</v>
      </c>
      <c r="E2691" s="2" t="s">
        <v>4001</v>
      </c>
      <c r="F2691" s="2"/>
      <c r="G2691" s="2" t="s">
        <v>15</v>
      </c>
      <c r="H2691" s="2" t="s">
        <v>916</v>
      </c>
    </row>
    <row r="2692" spans="1:8">
      <c r="A2692" s="2">
        <v>2664</v>
      </c>
      <c r="B2692" s="2" t="s">
        <v>5492</v>
      </c>
      <c r="C2692" s="12" t="s">
        <v>5501</v>
      </c>
      <c r="D2692" s="2" t="s">
        <v>5502</v>
      </c>
      <c r="E2692" s="2" t="s">
        <v>4145</v>
      </c>
      <c r="F2692" s="2"/>
      <c r="G2692" s="2" t="s">
        <v>15</v>
      </c>
      <c r="H2692" s="2" t="s">
        <v>301</v>
      </c>
    </row>
    <row r="2693" spans="1:8">
      <c r="A2693" s="2">
        <v>2665</v>
      </c>
      <c r="B2693" s="2" t="s">
        <v>5505</v>
      </c>
      <c r="C2693" s="12" t="s">
        <v>5503</v>
      </c>
      <c r="D2693" s="2" t="s">
        <v>5504</v>
      </c>
      <c r="E2693" s="2" t="s">
        <v>4524</v>
      </c>
      <c r="F2693" s="2"/>
      <c r="G2693" s="2" t="s">
        <v>15</v>
      </c>
      <c r="H2693" s="2" t="s">
        <v>301</v>
      </c>
    </row>
    <row r="2694" spans="1:8">
      <c r="A2694" s="2">
        <v>2666</v>
      </c>
      <c r="B2694" s="2" t="s">
        <v>5505</v>
      </c>
      <c r="C2694" s="12" t="s">
        <v>5506</v>
      </c>
      <c r="D2694" s="2" t="s">
        <v>5507</v>
      </c>
      <c r="E2694" s="2" t="s">
        <v>5043</v>
      </c>
      <c r="F2694" s="2"/>
      <c r="G2694" s="2" t="s">
        <v>15</v>
      </c>
      <c r="H2694" s="2" t="s">
        <v>301</v>
      </c>
    </row>
    <row r="2695" spans="1:8">
      <c r="A2695" s="2">
        <v>2667</v>
      </c>
      <c r="B2695" s="2" t="s">
        <v>5505</v>
      </c>
      <c r="C2695" s="12" t="s">
        <v>5508</v>
      </c>
      <c r="D2695" s="2" t="s">
        <v>5509</v>
      </c>
      <c r="E2695" s="2" t="s">
        <v>4524</v>
      </c>
      <c r="F2695" s="2"/>
      <c r="G2695" s="2" t="s">
        <v>15</v>
      </c>
      <c r="H2695" s="2" t="s">
        <v>301</v>
      </c>
    </row>
    <row r="2696" spans="1:8">
      <c r="A2696" s="2">
        <v>2668</v>
      </c>
      <c r="B2696" s="2" t="s">
        <v>5505</v>
      </c>
      <c r="C2696" s="12" t="s">
        <v>5510</v>
      </c>
      <c r="D2696" s="2" t="s">
        <v>5511</v>
      </c>
      <c r="E2696" s="2" t="s">
        <v>3916</v>
      </c>
      <c r="F2696" s="2"/>
      <c r="G2696" s="2" t="s">
        <v>5</v>
      </c>
      <c r="H2696" s="2" t="s">
        <v>19</v>
      </c>
    </row>
    <row r="2697" spans="1:8">
      <c r="A2697" s="2">
        <v>2669</v>
      </c>
      <c r="B2697" s="2" t="s">
        <v>5505</v>
      </c>
      <c r="C2697" s="12" t="s">
        <v>5512</v>
      </c>
      <c r="D2697" s="2" t="s">
        <v>5513</v>
      </c>
      <c r="E2697" s="2" t="s">
        <v>4322</v>
      </c>
      <c r="F2697" s="2"/>
      <c r="G2697" s="2" t="s">
        <v>15</v>
      </c>
      <c r="H2697" s="2" t="s">
        <v>916</v>
      </c>
    </row>
    <row r="2698" spans="1:8">
      <c r="A2698" s="2">
        <v>2670</v>
      </c>
      <c r="B2698" s="2" t="s">
        <v>5505</v>
      </c>
      <c r="C2698" s="12" t="s">
        <v>5514</v>
      </c>
      <c r="D2698" s="2" t="s">
        <v>5515</v>
      </c>
      <c r="E2698" s="2" t="s">
        <v>4090</v>
      </c>
      <c r="F2698" s="2"/>
      <c r="G2698" s="2" t="s">
        <v>15</v>
      </c>
      <c r="H2698" s="2" t="s">
        <v>916</v>
      </c>
    </row>
    <row r="2699" spans="1:8">
      <c r="A2699" s="2">
        <v>2671</v>
      </c>
      <c r="B2699" s="2" t="s">
        <v>5505</v>
      </c>
      <c r="C2699" s="12" t="s">
        <v>5516</v>
      </c>
      <c r="D2699" s="2" t="s">
        <v>5517</v>
      </c>
      <c r="E2699" s="2" t="s">
        <v>5013</v>
      </c>
      <c r="F2699" s="2"/>
      <c r="G2699" s="2" t="s">
        <v>15</v>
      </c>
      <c r="H2699" s="2" t="s">
        <v>4293</v>
      </c>
    </row>
    <row r="2700" spans="1:8">
      <c r="A2700" s="2">
        <v>2672</v>
      </c>
      <c r="B2700" s="2" t="s">
        <v>5505</v>
      </c>
      <c r="C2700" s="12" t="s">
        <v>5518</v>
      </c>
      <c r="D2700" s="2" t="s">
        <v>5519</v>
      </c>
      <c r="E2700" s="2" t="s">
        <v>4340</v>
      </c>
      <c r="F2700" s="2"/>
      <c r="G2700" s="2" t="s">
        <v>15</v>
      </c>
      <c r="H2700" s="2" t="s">
        <v>25</v>
      </c>
    </row>
    <row r="2701" spans="1:8">
      <c r="A2701" s="2">
        <v>2673</v>
      </c>
      <c r="B2701" s="2" t="s">
        <v>5505</v>
      </c>
      <c r="C2701" s="12" t="s">
        <v>5520</v>
      </c>
      <c r="D2701" s="2" t="s">
        <v>5521</v>
      </c>
      <c r="E2701" s="2" t="s">
        <v>4340</v>
      </c>
      <c r="F2701" s="2"/>
      <c r="G2701" s="2" t="s">
        <v>15</v>
      </c>
      <c r="H2701" s="2" t="s">
        <v>25</v>
      </c>
    </row>
    <row r="2702" spans="1:8">
      <c r="A2702" s="2">
        <v>2674</v>
      </c>
      <c r="B2702" s="2" t="s">
        <v>5505</v>
      </c>
      <c r="C2702" s="12" t="s">
        <v>5522</v>
      </c>
      <c r="D2702" s="2" t="s">
        <v>5523</v>
      </c>
      <c r="E2702" s="2" t="s">
        <v>4340</v>
      </c>
      <c r="F2702" s="2"/>
      <c r="G2702" s="2" t="s">
        <v>15</v>
      </c>
      <c r="H2702" s="2" t="s">
        <v>25</v>
      </c>
    </row>
    <row r="2703" spans="1:8">
      <c r="A2703" s="2">
        <v>2675</v>
      </c>
      <c r="B2703" s="2" t="s">
        <v>5505</v>
      </c>
      <c r="C2703" s="12" t="s">
        <v>5524</v>
      </c>
      <c r="D2703" s="2" t="s">
        <v>5525</v>
      </c>
      <c r="E2703" s="2" t="s">
        <v>5133</v>
      </c>
      <c r="F2703" s="2"/>
      <c r="G2703" s="2" t="s">
        <v>15</v>
      </c>
      <c r="H2703" s="2" t="s">
        <v>25</v>
      </c>
    </row>
    <row r="2704" spans="1:8">
      <c r="A2704" s="2">
        <v>2676</v>
      </c>
      <c r="B2704" s="2" t="s">
        <v>5505</v>
      </c>
      <c r="C2704" s="12" t="s">
        <v>5526</v>
      </c>
      <c r="D2704" s="2" t="s">
        <v>5527</v>
      </c>
      <c r="E2704" s="2" t="s">
        <v>4984</v>
      </c>
      <c r="F2704" s="2"/>
      <c r="G2704" s="2" t="s">
        <v>15</v>
      </c>
      <c r="H2704" s="2" t="s">
        <v>2348</v>
      </c>
    </row>
    <row r="2705" spans="1:8">
      <c r="A2705" s="2">
        <v>2677</v>
      </c>
      <c r="B2705" s="2" t="s">
        <v>5505</v>
      </c>
      <c r="C2705" s="12" t="s">
        <v>5528</v>
      </c>
      <c r="D2705" s="2" t="s">
        <v>5529</v>
      </c>
      <c r="E2705" s="2" t="s">
        <v>4004</v>
      </c>
      <c r="F2705" s="2"/>
      <c r="G2705" s="2" t="s">
        <v>15</v>
      </c>
      <c r="H2705" s="2" t="s">
        <v>4388</v>
      </c>
    </row>
    <row r="2706" spans="1:8">
      <c r="A2706" s="2">
        <v>2678</v>
      </c>
      <c r="B2706" s="2" t="s">
        <v>5505</v>
      </c>
      <c r="C2706" s="12" t="s">
        <v>5530</v>
      </c>
      <c r="D2706" s="2" t="s">
        <v>5531</v>
      </c>
      <c r="E2706" s="2" t="s">
        <v>5071</v>
      </c>
      <c r="F2706" s="2"/>
      <c r="G2706" s="2" t="s">
        <v>15</v>
      </c>
      <c r="H2706" s="2" t="s">
        <v>2348</v>
      </c>
    </row>
    <row r="2707" spans="1:8">
      <c r="A2707" s="2">
        <v>2679</v>
      </c>
      <c r="B2707" s="2" t="s">
        <v>5505</v>
      </c>
      <c r="C2707" s="12" t="s">
        <v>5532</v>
      </c>
      <c r="D2707" s="2" t="s">
        <v>5533</v>
      </c>
      <c r="E2707" s="2" t="s">
        <v>3890</v>
      </c>
      <c r="F2707" s="2"/>
      <c r="G2707" s="2" t="s">
        <v>15</v>
      </c>
      <c r="H2707" s="2" t="s">
        <v>2348</v>
      </c>
    </row>
    <row r="2708" spans="1:8">
      <c r="A2708" s="2">
        <v>2680</v>
      </c>
      <c r="B2708" s="2" t="s">
        <v>5505</v>
      </c>
      <c r="C2708" s="12" t="s">
        <v>5534</v>
      </c>
      <c r="D2708" s="2" t="s">
        <v>5535</v>
      </c>
      <c r="E2708" s="2" t="s">
        <v>4001</v>
      </c>
      <c r="F2708" s="2"/>
      <c r="G2708" s="2" t="s">
        <v>15</v>
      </c>
      <c r="H2708" s="2" t="s">
        <v>916</v>
      </c>
    </row>
    <row r="2709" spans="1:8">
      <c r="A2709" s="2">
        <v>2681</v>
      </c>
      <c r="B2709" s="2" t="s">
        <v>5505</v>
      </c>
      <c r="C2709" s="12" t="s">
        <v>5536</v>
      </c>
      <c r="D2709" s="2" t="s">
        <v>5537</v>
      </c>
      <c r="E2709" s="2" t="s">
        <v>4001</v>
      </c>
      <c r="F2709" s="2"/>
      <c r="G2709" s="2" t="s">
        <v>15</v>
      </c>
      <c r="H2709" s="2" t="s">
        <v>916</v>
      </c>
    </row>
    <row r="2710" spans="1:8">
      <c r="A2710" s="2">
        <v>2682</v>
      </c>
      <c r="B2710" s="2" t="s">
        <v>5505</v>
      </c>
      <c r="C2710" s="12" t="s">
        <v>5538</v>
      </c>
      <c r="D2710" s="2" t="s">
        <v>5539</v>
      </c>
      <c r="E2710" s="2" t="s">
        <v>5033</v>
      </c>
      <c r="F2710" s="2"/>
      <c r="G2710" s="2" t="s">
        <v>5</v>
      </c>
      <c r="H2710" s="2" t="s">
        <v>19</v>
      </c>
    </row>
    <row r="2711" spans="1:8">
      <c r="A2711" s="2">
        <v>2683</v>
      </c>
      <c r="B2711" s="2" t="s">
        <v>5505</v>
      </c>
      <c r="C2711" s="12" t="s">
        <v>5540</v>
      </c>
      <c r="D2711" s="2" t="s">
        <v>5541</v>
      </c>
      <c r="E2711" s="2" t="s">
        <v>1949</v>
      </c>
      <c r="F2711" s="2"/>
      <c r="G2711" s="2" t="s">
        <v>5</v>
      </c>
      <c r="H2711" s="2" t="s">
        <v>19</v>
      </c>
    </row>
    <row r="2712" spans="1:8">
      <c r="A2712" s="2">
        <v>2684</v>
      </c>
      <c r="B2712" s="2" t="s">
        <v>5544</v>
      </c>
      <c r="C2712" s="12" t="s">
        <v>5542</v>
      </c>
      <c r="D2712" s="2" t="s">
        <v>5543</v>
      </c>
      <c r="E2712" s="2" t="s">
        <v>4583</v>
      </c>
      <c r="F2712" s="2"/>
      <c r="G2712" s="2" t="s">
        <v>15</v>
      </c>
      <c r="H2712" s="2" t="s">
        <v>4293</v>
      </c>
    </row>
    <row r="2713" spans="1:8">
      <c r="A2713" s="2">
        <v>2685</v>
      </c>
      <c r="B2713" s="2" t="s">
        <v>5544</v>
      </c>
      <c r="C2713" s="12" t="s">
        <v>5545</v>
      </c>
      <c r="D2713" s="2" t="s">
        <v>5546</v>
      </c>
      <c r="E2713" s="2" t="s">
        <v>4500</v>
      </c>
      <c r="F2713" s="2"/>
      <c r="G2713" s="2" t="s">
        <v>5</v>
      </c>
      <c r="H2713" s="2" t="s">
        <v>19</v>
      </c>
    </row>
    <row r="2714" spans="1:8">
      <c r="A2714" s="2">
        <v>2686</v>
      </c>
      <c r="B2714" s="2" t="s">
        <v>5544</v>
      </c>
      <c r="C2714" s="12" t="s">
        <v>5547</v>
      </c>
      <c r="D2714" s="2" t="s">
        <v>5548</v>
      </c>
      <c r="E2714" s="2" t="s">
        <v>3904</v>
      </c>
      <c r="F2714" s="2"/>
      <c r="G2714" s="2" t="s">
        <v>5</v>
      </c>
      <c r="H2714" s="2" t="s">
        <v>19</v>
      </c>
    </row>
    <row r="2715" spans="1:8">
      <c r="A2715" s="2">
        <v>2687</v>
      </c>
      <c r="B2715" s="2" t="s">
        <v>5544</v>
      </c>
      <c r="C2715" s="12" t="s">
        <v>5549</v>
      </c>
      <c r="D2715" s="2" t="s">
        <v>5550</v>
      </c>
      <c r="E2715" s="2" t="s">
        <v>3933</v>
      </c>
      <c r="F2715" s="2"/>
      <c r="G2715" s="2" t="s">
        <v>5</v>
      </c>
      <c r="H2715" s="2" t="s">
        <v>19</v>
      </c>
    </row>
    <row r="2716" spans="1:8">
      <c r="A2716" s="2">
        <v>2688</v>
      </c>
      <c r="B2716" s="2" t="s">
        <v>5544</v>
      </c>
      <c r="C2716" s="12" t="s">
        <v>5551</v>
      </c>
      <c r="D2716" s="2" t="s">
        <v>5552</v>
      </c>
      <c r="E2716" s="2" t="s">
        <v>4620</v>
      </c>
      <c r="F2716" s="2"/>
      <c r="G2716" s="2" t="s">
        <v>5</v>
      </c>
      <c r="H2716" s="2" t="s">
        <v>19</v>
      </c>
    </row>
    <row r="2717" spans="1:8">
      <c r="A2717" s="2">
        <v>2689</v>
      </c>
      <c r="B2717" s="2" t="s">
        <v>5544</v>
      </c>
      <c r="C2717" s="12" t="s">
        <v>5553</v>
      </c>
      <c r="D2717" s="2" t="s">
        <v>5554</v>
      </c>
      <c r="E2717" s="2" t="s">
        <v>4340</v>
      </c>
      <c r="F2717" s="2"/>
      <c r="G2717" s="2" t="s">
        <v>15</v>
      </c>
      <c r="H2717" s="2" t="s">
        <v>25</v>
      </c>
    </row>
    <row r="2718" spans="1:8">
      <c r="A2718" s="2">
        <v>2690</v>
      </c>
      <c r="B2718" s="2" t="s">
        <v>5544</v>
      </c>
      <c r="C2718" s="12" t="s">
        <v>5555</v>
      </c>
      <c r="D2718" s="2" t="s">
        <v>5556</v>
      </c>
      <c r="E2718" s="2" t="s">
        <v>4340</v>
      </c>
      <c r="F2718" s="2"/>
      <c r="G2718" s="2" t="s">
        <v>15</v>
      </c>
      <c r="H2718" s="2" t="s">
        <v>25</v>
      </c>
    </row>
    <row r="2719" spans="1:8">
      <c r="A2719" s="2">
        <v>2691</v>
      </c>
      <c r="B2719" s="2" t="s">
        <v>5544</v>
      </c>
      <c r="C2719" s="12" t="s">
        <v>5557</v>
      </c>
      <c r="D2719" s="2" t="s">
        <v>5558</v>
      </c>
      <c r="E2719" s="2" t="s">
        <v>4379</v>
      </c>
      <c r="F2719" s="2"/>
      <c r="G2719" s="2" t="s">
        <v>15</v>
      </c>
      <c r="H2719" s="2" t="s">
        <v>4380</v>
      </c>
    </row>
    <row r="2720" spans="1:8">
      <c r="A2720" s="2">
        <v>2692</v>
      </c>
      <c r="B2720" s="2" t="s">
        <v>5544</v>
      </c>
      <c r="C2720" s="12" t="s">
        <v>5559</v>
      </c>
      <c r="D2720" s="2" t="s">
        <v>5560</v>
      </c>
      <c r="E2720" s="2" t="s">
        <v>5388</v>
      </c>
      <c r="F2720" s="2"/>
      <c r="G2720" s="2" t="s">
        <v>15</v>
      </c>
      <c r="H2720" s="2" t="s">
        <v>2348</v>
      </c>
    </row>
    <row r="2721" spans="1:8">
      <c r="A2721" s="2">
        <v>2693</v>
      </c>
      <c r="B2721" s="2" t="s">
        <v>5544</v>
      </c>
      <c r="C2721" s="12" t="s">
        <v>5561</v>
      </c>
      <c r="D2721" s="2" t="s">
        <v>5562</v>
      </c>
      <c r="E2721" s="2" t="s">
        <v>5563</v>
      </c>
      <c r="F2721" s="2"/>
      <c r="G2721" s="2" t="s">
        <v>15</v>
      </c>
      <c r="H2721" s="2" t="s">
        <v>916</v>
      </c>
    </row>
    <row r="2722" spans="1:8">
      <c r="A2722" s="2">
        <v>2694</v>
      </c>
      <c r="B2722" s="2" t="s">
        <v>5544</v>
      </c>
      <c r="C2722" s="12" t="s">
        <v>5564</v>
      </c>
      <c r="D2722" s="2" t="s">
        <v>5565</v>
      </c>
      <c r="E2722" s="2" t="s">
        <v>4145</v>
      </c>
      <c r="F2722" s="2"/>
      <c r="G2722" s="2" t="s">
        <v>15</v>
      </c>
      <c r="H2722" s="2" t="s">
        <v>301</v>
      </c>
    </row>
    <row r="2723" spans="1:8">
      <c r="A2723" s="2">
        <v>2695</v>
      </c>
      <c r="B2723" s="2" t="s">
        <v>5544</v>
      </c>
      <c r="C2723" s="12" t="s">
        <v>5566</v>
      </c>
      <c r="D2723" s="2" t="s">
        <v>5567</v>
      </c>
      <c r="E2723" s="2" t="s">
        <v>3890</v>
      </c>
      <c r="F2723" s="2"/>
      <c r="G2723" s="2" t="s">
        <v>15</v>
      </c>
      <c r="H2723" s="2" t="s">
        <v>2348</v>
      </c>
    </row>
    <row r="2724" spans="1:8">
      <c r="A2724" s="2">
        <v>2696</v>
      </c>
      <c r="B2724" s="2" t="s">
        <v>5570</v>
      </c>
      <c r="C2724" s="12" t="s">
        <v>5568</v>
      </c>
      <c r="D2724" s="2" t="s">
        <v>5569</v>
      </c>
      <c r="E2724" s="2" t="s">
        <v>3890</v>
      </c>
      <c r="F2724" s="2"/>
      <c r="G2724" s="2" t="s">
        <v>15</v>
      </c>
      <c r="H2724" s="2" t="s">
        <v>4388</v>
      </c>
    </row>
    <row r="2725" spans="1:8">
      <c r="A2725" s="2">
        <v>2697</v>
      </c>
      <c r="B2725" s="2" t="s">
        <v>5570</v>
      </c>
      <c r="C2725" s="12" t="s">
        <v>5571</v>
      </c>
      <c r="D2725" s="2" t="s">
        <v>5572</v>
      </c>
      <c r="E2725" s="2" t="s">
        <v>5573</v>
      </c>
      <c r="F2725" s="2"/>
      <c r="G2725" s="2" t="s">
        <v>15</v>
      </c>
      <c r="H2725" s="2" t="s">
        <v>4380</v>
      </c>
    </row>
    <row r="2726" spans="1:8">
      <c r="A2726" s="2">
        <v>2698</v>
      </c>
      <c r="B2726" s="2" t="s">
        <v>5570</v>
      </c>
      <c r="C2726" s="12" t="s">
        <v>5574</v>
      </c>
      <c r="D2726" s="2" t="s">
        <v>5575</v>
      </c>
      <c r="E2726" s="2" t="s">
        <v>5388</v>
      </c>
      <c r="F2726" s="2"/>
      <c r="G2726" s="2" t="s">
        <v>15</v>
      </c>
      <c r="H2726" s="2" t="s">
        <v>16</v>
      </c>
    </row>
    <row r="2727" spans="1:8">
      <c r="A2727" s="2">
        <v>2699</v>
      </c>
      <c r="B2727" s="2" t="s">
        <v>5570</v>
      </c>
      <c r="C2727" s="12" t="s">
        <v>5576</v>
      </c>
      <c r="D2727" s="2" t="s">
        <v>5577</v>
      </c>
      <c r="E2727" s="2" t="s">
        <v>5578</v>
      </c>
      <c r="F2727" s="2"/>
      <c r="G2727" s="2" t="s">
        <v>5</v>
      </c>
      <c r="H2727" s="2" t="s">
        <v>19</v>
      </c>
    </row>
    <row r="2728" spans="1:8">
      <c r="A2728" s="2">
        <v>2700</v>
      </c>
      <c r="B2728" s="2" t="s">
        <v>5581</v>
      </c>
      <c r="C2728" s="12" t="s">
        <v>5579</v>
      </c>
      <c r="D2728" s="2" t="s">
        <v>5580</v>
      </c>
      <c r="E2728" s="2" t="s">
        <v>4340</v>
      </c>
      <c r="F2728" s="2"/>
      <c r="G2728" s="2" t="s">
        <v>15</v>
      </c>
      <c r="H2728" s="2" t="s">
        <v>25</v>
      </c>
    </row>
    <row r="2729" spans="1:8">
      <c r="A2729" s="2">
        <v>2701</v>
      </c>
      <c r="B2729" s="2" t="s">
        <v>5581</v>
      </c>
      <c r="C2729" s="12" t="s">
        <v>5582</v>
      </c>
      <c r="D2729" s="2" t="s">
        <v>5583</v>
      </c>
      <c r="E2729" s="2" t="s">
        <v>4001</v>
      </c>
      <c r="F2729" s="2"/>
      <c r="G2729" s="2" t="s">
        <v>15</v>
      </c>
      <c r="H2729" s="2" t="s">
        <v>916</v>
      </c>
    </row>
    <row r="2730" spans="1:8">
      <c r="A2730" s="2">
        <v>2702</v>
      </c>
      <c r="B2730" s="2" t="s">
        <v>5581</v>
      </c>
      <c r="C2730" s="12" t="s">
        <v>5584</v>
      </c>
      <c r="D2730" s="2" t="s">
        <v>5585</v>
      </c>
      <c r="E2730" s="2" t="s">
        <v>4984</v>
      </c>
      <c r="F2730" s="2"/>
      <c r="G2730" s="2" t="s">
        <v>15</v>
      </c>
      <c r="H2730" s="2" t="s">
        <v>4388</v>
      </c>
    </row>
    <row r="2731" spans="1:8">
      <c r="A2731" s="2">
        <v>2703</v>
      </c>
      <c r="B2731" s="2" t="s">
        <v>5581</v>
      </c>
      <c r="C2731" s="12" t="s">
        <v>5586</v>
      </c>
      <c r="D2731" s="2" t="s">
        <v>5587</v>
      </c>
      <c r="E2731" s="2" t="s">
        <v>3904</v>
      </c>
      <c r="F2731" s="2"/>
      <c r="G2731" s="2" t="s">
        <v>5</v>
      </c>
      <c r="H2731" s="2" t="s">
        <v>19</v>
      </c>
    </row>
    <row r="2732" spans="1:8">
      <c r="A2732" s="2">
        <v>2704</v>
      </c>
      <c r="B2732" s="2" t="s">
        <v>5581</v>
      </c>
      <c r="C2732" s="12" t="s">
        <v>5588</v>
      </c>
      <c r="D2732" s="2" t="s">
        <v>5589</v>
      </c>
      <c r="E2732" s="2" t="s">
        <v>4192</v>
      </c>
      <c r="F2732" s="2"/>
      <c r="G2732" s="2" t="s">
        <v>5</v>
      </c>
      <c r="H2732" s="2" t="s">
        <v>19</v>
      </c>
    </row>
    <row r="2733" spans="1:8">
      <c r="A2733" s="2">
        <v>2705</v>
      </c>
      <c r="B2733" s="2" t="s">
        <v>5592</v>
      </c>
      <c r="C2733" s="12" t="s">
        <v>5590</v>
      </c>
      <c r="D2733" s="2" t="s">
        <v>5591</v>
      </c>
      <c r="E2733" s="2" t="s">
        <v>4114</v>
      </c>
      <c r="F2733" s="2"/>
      <c r="G2733" s="2" t="s">
        <v>5</v>
      </c>
      <c r="H2733" s="2" t="s">
        <v>19</v>
      </c>
    </row>
    <row r="2734" spans="1:8">
      <c r="A2734" s="2">
        <v>2706</v>
      </c>
      <c r="B2734" s="2" t="s">
        <v>5592</v>
      </c>
      <c r="C2734" s="12" t="s">
        <v>5593</v>
      </c>
      <c r="D2734" s="2" t="s">
        <v>5594</v>
      </c>
      <c r="E2734" s="2" t="s">
        <v>4123</v>
      </c>
      <c r="F2734" s="2"/>
      <c r="G2734" s="2" t="s">
        <v>5</v>
      </c>
      <c r="H2734" s="2" t="s">
        <v>19</v>
      </c>
    </row>
    <row r="2735" spans="1:8">
      <c r="A2735" s="2">
        <v>2707</v>
      </c>
      <c r="B2735" s="2" t="s">
        <v>5592</v>
      </c>
      <c r="C2735" s="12" t="s">
        <v>5595</v>
      </c>
      <c r="D2735" s="2" t="s">
        <v>5596</v>
      </c>
      <c r="E2735" s="2" t="s">
        <v>4394</v>
      </c>
      <c r="F2735" s="2"/>
      <c r="G2735" s="2" t="s">
        <v>5</v>
      </c>
      <c r="H2735" s="2" t="s">
        <v>19</v>
      </c>
    </row>
    <row r="2736" spans="1:8">
      <c r="A2736" s="2">
        <v>2708</v>
      </c>
      <c r="B2736" s="2" t="s">
        <v>5592</v>
      </c>
      <c r="C2736" s="12" t="s">
        <v>5597</v>
      </c>
      <c r="D2736" s="2" t="s">
        <v>5598</v>
      </c>
      <c r="E2736" s="2" t="s">
        <v>5599</v>
      </c>
      <c r="F2736" s="2"/>
      <c r="G2736" s="2" t="s">
        <v>15</v>
      </c>
      <c r="H2736" s="2" t="s">
        <v>2348</v>
      </c>
    </row>
    <row r="2737" spans="1:8">
      <c r="A2737" s="2">
        <v>2709</v>
      </c>
      <c r="B2737" s="2" t="s">
        <v>5592</v>
      </c>
      <c r="C2737" s="12" t="s">
        <v>5600</v>
      </c>
      <c r="D2737" s="2" t="s">
        <v>5601</v>
      </c>
      <c r="E2737" s="2" t="s">
        <v>5111</v>
      </c>
      <c r="F2737" s="2"/>
      <c r="G2737" s="2" t="s">
        <v>15</v>
      </c>
      <c r="H2737" s="2" t="s">
        <v>4380</v>
      </c>
    </row>
    <row r="2738" spans="1:8">
      <c r="A2738" s="2">
        <v>2710</v>
      </c>
      <c r="B2738" s="2" t="s">
        <v>5592</v>
      </c>
      <c r="C2738" s="12" t="s">
        <v>5602</v>
      </c>
      <c r="D2738" s="2" t="s">
        <v>5603</v>
      </c>
      <c r="E2738" s="2" t="s">
        <v>5604</v>
      </c>
      <c r="F2738" s="2"/>
      <c r="G2738" s="2" t="s">
        <v>15</v>
      </c>
      <c r="H2738" s="2" t="s">
        <v>4380</v>
      </c>
    </row>
    <row r="2739" spans="1:8">
      <c r="A2739" s="2">
        <v>2711</v>
      </c>
      <c r="B2739" s="2" t="s">
        <v>5607</v>
      </c>
      <c r="C2739" s="12" t="s">
        <v>5605</v>
      </c>
      <c r="D2739" s="2" t="s">
        <v>5606</v>
      </c>
      <c r="E2739" s="2" t="s">
        <v>4090</v>
      </c>
      <c r="F2739" s="2"/>
      <c r="G2739" s="2" t="s">
        <v>15</v>
      </c>
      <c r="H2739" s="2" t="s">
        <v>916</v>
      </c>
    </row>
    <row r="2740" spans="1:8">
      <c r="A2740" s="2">
        <v>2712</v>
      </c>
      <c r="B2740" s="2" t="s">
        <v>5607</v>
      </c>
      <c r="C2740" s="12" t="s">
        <v>5608</v>
      </c>
      <c r="D2740" s="2" t="s">
        <v>5609</v>
      </c>
      <c r="E2740" s="2" t="s">
        <v>4090</v>
      </c>
      <c r="F2740" s="2"/>
      <c r="G2740" s="2" t="s">
        <v>5</v>
      </c>
      <c r="H2740" s="2" t="s">
        <v>916</v>
      </c>
    </row>
    <row r="2741" spans="1:8">
      <c r="A2741" s="2">
        <v>2713</v>
      </c>
      <c r="B2741" s="2" t="s">
        <v>5607</v>
      </c>
      <c r="C2741" s="12" t="s">
        <v>5610</v>
      </c>
      <c r="D2741" s="2" t="s">
        <v>5611</v>
      </c>
      <c r="E2741" s="2" t="s">
        <v>4001</v>
      </c>
      <c r="F2741" s="2"/>
      <c r="G2741" s="2" t="s">
        <v>15</v>
      </c>
      <c r="H2741" s="2" t="s">
        <v>916</v>
      </c>
    </row>
    <row r="2742" spans="1:8">
      <c r="A2742" s="2">
        <v>2714</v>
      </c>
      <c r="B2742" s="2" t="s">
        <v>5607</v>
      </c>
      <c r="C2742" s="12" t="s">
        <v>5612</v>
      </c>
      <c r="D2742" s="2" t="s">
        <v>5613</v>
      </c>
      <c r="E2742" s="2" t="s">
        <v>4001</v>
      </c>
      <c r="F2742" s="2"/>
      <c r="G2742" s="2" t="s">
        <v>15</v>
      </c>
      <c r="H2742" s="2" t="s">
        <v>916</v>
      </c>
    </row>
    <row r="2743" spans="1:8">
      <c r="A2743" s="2">
        <v>2715</v>
      </c>
      <c r="B2743" s="2" t="s">
        <v>5607</v>
      </c>
      <c r="C2743" s="12" t="s">
        <v>5614</v>
      </c>
      <c r="D2743" s="2" t="s">
        <v>5615</v>
      </c>
      <c r="E2743" s="2" t="s">
        <v>4090</v>
      </c>
      <c r="F2743" s="2"/>
      <c r="G2743" s="2" t="s">
        <v>15</v>
      </c>
      <c r="H2743" s="2" t="s">
        <v>916</v>
      </c>
    </row>
    <row r="2744" spans="1:8">
      <c r="A2744" s="2">
        <v>2716</v>
      </c>
      <c r="B2744" s="2" t="s">
        <v>5607</v>
      </c>
      <c r="C2744" s="12" t="s">
        <v>5616</v>
      </c>
      <c r="D2744" s="2" t="s">
        <v>5617</v>
      </c>
      <c r="E2744" s="2" t="s">
        <v>4713</v>
      </c>
      <c r="F2744" s="2"/>
      <c r="G2744" s="2" t="s">
        <v>15</v>
      </c>
      <c r="H2744" s="2" t="s">
        <v>916</v>
      </c>
    </row>
    <row r="2745" spans="1:8">
      <c r="A2745" s="2">
        <v>2717</v>
      </c>
      <c r="B2745" s="2" t="s">
        <v>5607</v>
      </c>
      <c r="C2745" s="12" t="s">
        <v>5618</v>
      </c>
      <c r="D2745" s="2" t="s">
        <v>5619</v>
      </c>
      <c r="E2745" s="2" t="s">
        <v>5578</v>
      </c>
      <c r="F2745" s="2"/>
      <c r="G2745" s="2" t="s">
        <v>5</v>
      </c>
      <c r="H2745" s="2" t="s">
        <v>19</v>
      </c>
    </row>
    <row r="2746" spans="1:8">
      <c r="A2746" s="2">
        <v>2718</v>
      </c>
      <c r="B2746" s="2" t="s">
        <v>5607</v>
      </c>
      <c r="C2746" s="12" t="s">
        <v>5620</v>
      </c>
      <c r="D2746" s="2" t="s">
        <v>5621</v>
      </c>
      <c r="E2746" s="2" t="s">
        <v>5013</v>
      </c>
      <c r="F2746" s="2"/>
      <c r="G2746" s="2" t="s">
        <v>15</v>
      </c>
      <c r="H2746" s="2" t="s">
        <v>4293</v>
      </c>
    </row>
    <row r="2747" spans="1:8">
      <c r="A2747" s="2">
        <v>2719</v>
      </c>
      <c r="B2747" s="2" t="s">
        <v>5607</v>
      </c>
      <c r="C2747" s="12" t="s">
        <v>5622</v>
      </c>
      <c r="D2747" s="2" t="s">
        <v>5623</v>
      </c>
      <c r="E2747" s="2" t="s">
        <v>5624</v>
      </c>
      <c r="F2747" s="2"/>
      <c r="G2747" s="2" t="s">
        <v>15</v>
      </c>
      <c r="H2747" s="2" t="s">
        <v>4293</v>
      </c>
    </row>
    <row r="2748" spans="1:8">
      <c r="A2748" s="2">
        <v>2720</v>
      </c>
      <c r="B2748" s="2" t="s">
        <v>5607</v>
      </c>
      <c r="C2748" s="12" t="s">
        <v>5625</v>
      </c>
      <c r="D2748" s="2" t="s">
        <v>5626</v>
      </c>
      <c r="E2748" s="2" t="s">
        <v>4583</v>
      </c>
      <c r="F2748" s="2"/>
      <c r="G2748" s="2" t="s">
        <v>15</v>
      </c>
      <c r="H2748" s="2" t="s">
        <v>4293</v>
      </c>
    </row>
    <row r="2749" spans="1:8">
      <c r="A2749" s="2">
        <v>2721</v>
      </c>
      <c r="B2749" s="2" t="s">
        <v>5607</v>
      </c>
      <c r="C2749" s="12" t="s">
        <v>5627</v>
      </c>
      <c r="D2749" s="2" t="s">
        <v>5628</v>
      </c>
      <c r="E2749" s="2" t="s">
        <v>5009</v>
      </c>
      <c r="F2749" s="2"/>
      <c r="G2749" s="2" t="s">
        <v>15</v>
      </c>
      <c r="H2749" s="2" t="s">
        <v>4293</v>
      </c>
    </row>
    <row r="2750" spans="1:8">
      <c r="A2750" s="2">
        <v>2722</v>
      </c>
      <c r="B2750" s="2" t="s">
        <v>5607</v>
      </c>
      <c r="C2750" s="12" t="s">
        <v>5629</v>
      </c>
      <c r="D2750" s="2" t="s">
        <v>5630</v>
      </c>
      <c r="E2750" s="2" t="s">
        <v>5631</v>
      </c>
      <c r="F2750" s="2"/>
      <c r="G2750" s="2" t="s">
        <v>15</v>
      </c>
      <c r="H2750" s="2" t="s">
        <v>25</v>
      </c>
    </row>
    <row r="2751" spans="1:8">
      <c r="A2751" s="2">
        <v>2723</v>
      </c>
      <c r="B2751" s="2" t="s">
        <v>5607</v>
      </c>
      <c r="C2751" s="12" t="s">
        <v>5632</v>
      </c>
      <c r="D2751" s="2" t="s">
        <v>5633</v>
      </c>
      <c r="E2751" s="2" t="s">
        <v>4340</v>
      </c>
      <c r="F2751" s="2"/>
      <c r="G2751" s="2" t="s">
        <v>15</v>
      </c>
      <c r="H2751" s="2" t="s">
        <v>25</v>
      </c>
    </row>
    <row r="2752" spans="1:8">
      <c r="A2752" s="2">
        <v>2724</v>
      </c>
      <c r="B2752" s="2" t="s">
        <v>5607</v>
      </c>
      <c r="C2752" s="12" t="s">
        <v>5634</v>
      </c>
      <c r="D2752" s="2" t="s">
        <v>5635</v>
      </c>
      <c r="E2752" s="2" t="s">
        <v>5182</v>
      </c>
      <c r="F2752" s="2"/>
      <c r="G2752" s="2" t="s">
        <v>15</v>
      </c>
      <c r="H2752" s="2" t="s">
        <v>25</v>
      </c>
    </row>
    <row r="2753" spans="1:8">
      <c r="A2753" s="2">
        <v>2725</v>
      </c>
      <c r="B2753" s="2" t="s">
        <v>5607</v>
      </c>
      <c r="C2753" s="12" t="s">
        <v>5636</v>
      </c>
      <c r="D2753" s="2" t="s">
        <v>5637</v>
      </c>
      <c r="E2753" s="2" t="s">
        <v>4524</v>
      </c>
      <c r="F2753" s="2"/>
      <c r="G2753" s="2" t="s">
        <v>15</v>
      </c>
      <c r="H2753" s="2" t="s">
        <v>301</v>
      </c>
    </row>
    <row r="2754" spans="1:8">
      <c r="A2754" s="2">
        <v>2726</v>
      </c>
      <c r="B2754" s="2" t="s">
        <v>5607</v>
      </c>
      <c r="C2754" s="12" t="s">
        <v>5638</v>
      </c>
      <c r="D2754" s="2" t="s">
        <v>5639</v>
      </c>
      <c r="E2754" s="2" t="s">
        <v>4524</v>
      </c>
      <c r="F2754" s="2"/>
      <c r="G2754" s="2" t="s">
        <v>15</v>
      </c>
      <c r="H2754" s="2" t="s">
        <v>301</v>
      </c>
    </row>
    <row r="2755" spans="1:8">
      <c r="A2755" s="2">
        <v>2727</v>
      </c>
      <c r="B2755" s="2" t="s">
        <v>5607</v>
      </c>
      <c r="C2755" s="12" t="s">
        <v>5640</v>
      </c>
      <c r="D2755" s="2" t="s">
        <v>5641</v>
      </c>
      <c r="E2755" s="2" t="s">
        <v>4524</v>
      </c>
      <c r="F2755" s="2"/>
      <c r="G2755" s="2" t="s">
        <v>15</v>
      </c>
      <c r="H2755" s="2" t="s">
        <v>301</v>
      </c>
    </row>
    <row r="2756" spans="1:8">
      <c r="A2756" s="2">
        <v>2728</v>
      </c>
      <c r="B2756" s="2" t="s">
        <v>5644</v>
      </c>
      <c r="C2756" s="12" t="s">
        <v>5642</v>
      </c>
      <c r="D2756" s="2" t="s">
        <v>5643</v>
      </c>
      <c r="E2756" s="2" t="s">
        <v>5422</v>
      </c>
      <c r="F2756" s="2"/>
      <c r="G2756" s="2" t="s">
        <v>15</v>
      </c>
      <c r="H2756" s="2" t="s">
        <v>916</v>
      </c>
    </row>
    <row r="2757" spans="1:8">
      <c r="A2757" s="2">
        <v>2729</v>
      </c>
      <c r="B2757" s="2" t="s">
        <v>5644</v>
      </c>
      <c r="C2757" s="12" t="s">
        <v>5645</v>
      </c>
      <c r="D2757" s="2" t="s">
        <v>5646</v>
      </c>
      <c r="E2757" s="2" t="s">
        <v>4001</v>
      </c>
      <c r="F2757" s="2"/>
      <c r="G2757" s="2" t="s">
        <v>15</v>
      </c>
      <c r="H2757" s="2" t="s">
        <v>916</v>
      </c>
    </row>
    <row r="2758" spans="1:8">
      <c r="A2758" s="2">
        <v>2730</v>
      </c>
      <c r="B2758" s="2" t="s">
        <v>5644</v>
      </c>
      <c r="C2758" s="12" t="s">
        <v>5647</v>
      </c>
      <c r="D2758" s="2" t="s">
        <v>5648</v>
      </c>
      <c r="E2758" s="2" t="s">
        <v>4767</v>
      </c>
      <c r="F2758" s="2"/>
      <c r="G2758" s="2" t="s">
        <v>15</v>
      </c>
      <c r="H2758" s="2" t="s">
        <v>25</v>
      </c>
    </row>
    <row r="2759" spans="1:8">
      <c r="A2759" s="2">
        <v>2731</v>
      </c>
      <c r="B2759" s="2" t="s">
        <v>5651</v>
      </c>
      <c r="C2759" s="12" t="s">
        <v>5649</v>
      </c>
      <c r="D2759" s="2" t="s">
        <v>5650</v>
      </c>
      <c r="E2759" s="2" t="s">
        <v>4340</v>
      </c>
      <c r="F2759" s="2"/>
      <c r="G2759" s="2" t="s">
        <v>15</v>
      </c>
      <c r="H2759" s="2" t="s">
        <v>25</v>
      </c>
    </row>
    <row r="2760" spans="1:8">
      <c r="A2760" s="2">
        <v>2732</v>
      </c>
      <c r="B2760" s="2" t="s">
        <v>5651</v>
      </c>
      <c r="C2760" s="12" t="s">
        <v>5652</v>
      </c>
      <c r="D2760" s="2" t="s">
        <v>5653</v>
      </c>
      <c r="E2760" s="2" t="s">
        <v>3937</v>
      </c>
      <c r="F2760" s="2"/>
      <c r="G2760" s="2" t="s">
        <v>15</v>
      </c>
      <c r="H2760" s="2" t="s">
        <v>25</v>
      </c>
    </row>
    <row r="2761" spans="1:8">
      <c r="A2761" s="2">
        <v>2733</v>
      </c>
      <c r="B2761" s="2" t="s">
        <v>5651</v>
      </c>
      <c r="C2761" s="12" t="s">
        <v>5654</v>
      </c>
      <c r="D2761" s="2" t="s">
        <v>5655</v>
      </c>
      <c r="E2761" s="2" t="s">
        <v>4532</v>
      </c>
      <c r="F2761" s="2"/>
      <c r="G2761" s="2" t="s">
        <v>15</v>
      </c>
      <c r="H2761" s="2" t="s">
        <v>4293</v>
      </c>
    </row>
    <row r="2762" spans="1:8">
      <c r="A2762" s="2">
        <v>2734</v>
      </c>
      <c r="B2762" s="2" t="s">
        <v>5651</v>
      </c>
      <c r="C2762" s="12" t="s">
        <v>5656</v>
      </c>
      <c r="D2762" s="2" t="s">
        <v>5657</v>
      </c>
      <c r="E2762" s="2" t="s">
        <v>4247</v>
      </c>
      <c r="F2762" s="2"/>
      <c r="G2762" s="2" t="s">
        <v>15</v>
      </c>
      <c r="H2762" s="2" t="s">
        <v>2348</v>
      </c>
    </row>
    <row r="2763" spans="1:8">
      <c r="A2763" s="2">
        <v>2735</v>
      </c>
      <c r="B2763" s="2" t="s">
        <v>5651</v>
      </c>
      <c r="C2763" s="12" t="s">
        <v>5658</v>
      </c>
      <c r="D2763" s="2" t="s">
        <v>5659</v>
      </c>
      <c r="E2763" s="2" t="s">
        <v>4394</v>
      </c>
      <c r="F2763" s="2"/>
      <c r="G2763" s="2" t="s">
        <v>5</v>
      </c>
      <c r="H2763" s="2" t="s">
        <v>19</v>
      </c>
    </row>
    <row r="2764" spans="1:8">
      <c r="A2764" s="2">
        <v>2736</v>
      </c>
      <c r="B2764" s="2" t="s">
        <v>5651</v>
      </c>
      <c r="C2764" s="12" t="s">
        <v>5660</v>
      </c>
      <c r="D2764" s="2" t="s">
        <v>5661</v>
      </c>
      <c r="E2764" s="2" t="s">
        <v>3904</v>
      </c>
      <c r="F2764" s="2"/>
      <c r="G2764" s="2" t="s">
        <v>5</v>
      </c>
      <c r="H2764" s="2" t="s">
        <v>19</v>
      </c>
    </row>
    <row r="2765" spans="1:8">
      <c r="A2765" s="2">
        <v>2737</v>
      </c>
      <c r="B2765" s="2" t="s">
        <v>5651</v>
      </c>
      <c r="C2765" s="12" t="s">
        <v>5662</v>
      </c>
      <c r="D2765" s="2" t="s">
        <v>5663</v>
      </c>
      <c r="E2765" s="2" t="s">
        <v>4183</v>
      </c>
      <c r="F2765" s="2"/>
      <c r="G2765" s="2" t="s">
        <v>5</v>
      </c>
      <c r="H2765" s="2" t="s">
        <v>19</v>
      </c>
    </row>
    <row r="2766" spans="1:8">
      <c r="A2766" s="2">
        <v>2738</v>
      </c>
      <c r="B2766" s="2" t="s">
        <v>5651</v>
      </c>
      <c r="C2766" s="12" t="s">
        <v>5664</v>
      </c>
      <c r="D2766" s="2" t="s">
        <v>5665</v>
      </c>
      <c r="E2766" s="2" t="s">
        <v>5430</v>
      </c>
      <c r="F2766" s="2"/>
      <c r="G2766" s="2" t="s">
        <v>15</v>
      </c>
      <c r="H2766" s="2" t="s">
        <v>4293</v>
      </c>
    </row>
    <row r="2767" spans="1:8">
      <c r="A2767" s="2">
        <v>2739</v>
      </c>
      <c r="B2767" s="2" t="s">
        <v>5651</v>
      </c>
      <c r="C2767" s="12" t="s">
        <v>5666</v>
      </c>
      <c r="D2767" s="2" t="s">
        <v>5667</v>
      </c>
      <c r="E2767" s="2" t="s">
        <v>5164</v>
      </c>
      <c r="F2767" s="2"/>
      <c r="G2767" s="2" t="s">
        <v>15</v>
      </c>
      <c r="H2767" s="2" t="s">
        <v>25</v>
      </c>
    </row>
    <row r="2768" spans="1:8">
      <c r="A2768" s="2">
        <v>2740</v>
      </c>
      <c r="B2768" s="2" t="s">
        <v>5644</v>
      </c>
      <c r="C2768" s="12" t="s">
        <v>5668</v>
      </c>
      <c r="D2768" s="2" t="s">
        <v>5669</v>
      </c>
      <c r="E2768" s="2" t="s">
        <v>4090</v>
      </c>
      <c r="F2768" s="2"/>
      <c r="G2768" s="2" t="s">
        <v>15</v>
      </c>
      <c r="H2768" s="2" t="s">
        <v>916</v>
      </c>
    </row>
    <row r="2769" spans="1:8">
      <c r="A2769" s="2">
        <v>2741</v>
      </c>
      <c r="B2769" s="2" t="s">
        <v>5672</v>
      </c>
      <c r="C2769" s="12" t="s">
        <v>5670</v>
      </c>
      <c r="D2769" s="2" t="s">
        <v>5671</v>
      </c>
      <c r="E2769" s="2" t="s">
        <v>4001</v>
      </c>
      <c r="F2769" s="2"/>
      <c r="G2769" s="2" t="s">
        <v>15</v>
      </c>
      <c r="H2769" s="2" t="s">
        <v>916</v>
      </c>
    </row>
    <row r="2770" spans="1:8">
      <c r="A2770" s="2">
        <v>2742</v>
      </c>
      <c r="B2770" s="2" t="s">
        <v>5672</v>
      </c>
      <c r="C2770" s="12" t="s">
        <v>5673</v>
      </c>
      <c r="D2770" s="2" t="s">
        <v>5674</v>
      </c>
      <c r="E2770" s="2" t="s">
        <v>4781</v>
      </c>
      <c r="F2770" s="2"/>
      <c r="G2770" s="2" t="s">
        <v>15</v>
      </c>
      <c r="H2770" s="2" t="s">
        <v>4388</v>
      </c>
    </row>
    <row r="2771" spans="1:8">
      <c r="A2771" s="2">
        <v>2743</v>
      </c>
      <c r="B2771" s="2" t="s">
        <v>5672</v>
      </c>
      <c r="C2771" s="12" t="s">
        <v>5675</v>
      </c>
      <c r="D2771" s="2" t="s">
        <v>5676</v>
      </c>
      <c r="E2771" s="2" t="s">
        <v>5677</v>
      </c>
      <c r="F2771" s="2"/>
      <c r="G2771" s="2" t="s">
        <v>15</v>
      </c>
      <c r="H2771" s="2" t="s">
        <v>16</v>
      </c>
    </row>
    <row r="2772" spans="1:8">
      <c r="A2772" s="2">
        <v>2744</v>
      </c>
      <c r="B2772" s="2">
        <v>1383</v>
      </c>
      <c r="C2772" s="12" t="s">
        <v>34439</v>
      </c>
      <c r="D2772" s="2" t="s">
        <v>34440</v>
      </c>
      <c r="E2772" s="2" t="s">
        <v>11366</v>
      </c>
      <c r="F2772" s="2"/>
      <c r="G2772" s="2" t="s">
        <v>15</v>
      </c>
      <c r="H2772" s="2" t="s">
        <v>18112</v>
      </c>
    </row>
    <row r="2773" spans="1:8">
      <c r="A2773" s="2">
        <v>2745</v>
      </c>
      <c r="B2773" s="2" t="s">
        <v>5672</v>
      </c>
      <c r="C2773" s="12" t="s">
        <v>5678</v>
      </c>
      <c r="D2773" s="2" t="s">
        <v>5679</v>
      </c>
      <c r="E2773" s="2" t="s">
        <v>4376</v>
      </c>
      <c r="F2773" s="2"/>
      <c r="G2773" s="2" t="s">
        <v>15</v>
      </c>
      <c r="H2773" s="2" t="s">
        <v>4782</v>
      </c>
    </row>
    <row r="2774" spans="1:8">
      <c r="A2774" s="2">
        <v>2746</v>
      </c>
      <c r="B2774" s="2" t="s">
        <v>5672</v>
      </c>
      <c r="C2774" s="12" t="s">
        <v>5680</v>
      </c>
      <c r="D2774" s="2" t="s">
        <v>5681</v>
      </c>
      <c r="E2774" s="2" t="s">
        <v>5388</v>
      </c>
      <c r="F2774" s="2"/>
      <c r="G2774" s="2" t="s">
        <v>15</v>
      </c>
      <c r="H2774" s="2" t="s">
        <v>16</v>
      </c>
    </row>
    <row r="2775" spans="1:8">
      <c r="A2775" s="2">
        <v>2747</v>
      </c>
      <c r="B2775" s="2" t="s">
        <v>5672</v>
      </c>
      <c r="C2775" s="12" t="s">
        <v>5682</v>
      </c>
      <c r="D2775" s="2" t="s">
        <v>5683</v>
      </c>
      <c r="E2775" s="2" t="s">
        <v>4192</v>
      </c>
      <c r="F2775" s="2"/>
      <c r="G2775" s="2" t="s">
        <v>5</v>
      </c>
      <c r="H2775" s="2" t="s">
        <v>19</v>
      </c>
    </row>
    <row r="2776" spans="1:8">
      <c r="A2776" s="2">
        <v>2748</v>
      </c>
      <c r="B2776" s="2" t="s">
        <v>5672</v>
      </c>
      <c r="C2776" s="12" t="s">
        <v>5684</v>
      </c>
      <c r="D2776" s="2" t="s">
        <v>5685</v>
      </c>
      <c r="E2776" s="2" t="s">
        <v>3990</v>
      </c>
      <c r="F2776" s="2"/>
      <c r="G2776" s="2" t="s">
        <v>5</v>
      </c>
      <c r="H2776" s="2" t="s">
        <v>19</v>
      </c>
    </row>
    <row r="2777" spans="1:8">
      <c r="A2777" s="2">
        <v>2749</v>
      </c>
      <c r="B2777" s="2" t="s">
        <v>5672</v>
      </c>
      <c r="C2777" s="12" t="s">
        <v>5686</v>
      </c>
      <c r="D2777" s="2" t="s">
        <v>5687</v>
      </c>
      <c r="E2777" s="2" t="s">
        <v>4453</v>
      </c>
      <c r="F2777" s="2"/>
      <c r="G2777" s="2" t="s">
        <v>5</v>
      </c>
      <c r="H2777" s="2" t="s">
        <v>19</v>
      </c>
    </row>
    <row r="2778" spans="1:8">
      <c r="A2778" s="2">
        <v>2750</v>
      </c>
      <c r="B2778" s="2">
        <v>1392</v>
      </c>
      <c r="C2778" s="12" t="s">
        <v>34435</v>
      </c>
      <c r="D2778" s="2" t="s">
        <v>34436</v>
      </c>
      <c r="E2778" s="2" t="s">
        <v>34437</v>
      </c>
      <c r="F2778" s="2" t="s">
        <v>34438</v>
      </c>
      <c r="G2778" s="2" t="s">
        <v>5</v>
      </c>
      <c r="H2778" s="2" t="s">
        <v>18094</v>
      </c>
    </row>
    <row r="2779" spans="1:8">
      <c r="A2779" s="2">
        <v>2751</v>
      </c>
      <c r="B2779" s="2" t="s">
        <v>3</v>
      </c>
      <c r="C2779" s="12" t="s">
        <v>34410</v>
      </c>
      <c r="D2779" s="2" t="s">
        <v>29361</v>
      </c>
      <c r="E2779" s="2" t="s">
        <v>34411</v>
      </c>
      <c r="F2779" s="2"/>
      <c r="G2779" s="2" t="s">
        <v>3</v>
      </c>
      <c r="H2779" s="2" t="s">
        <v>3</v>
      </c>
    </row>
    <row r="2780" spans="1:8">
      <c r="A2780" s="2">
        <v>2752</v>
      </c>
      <c r="B2780" s="2" t="s">
        <v>3</v>
      </c>
      <c r="C2780" s="12" t="s">
        <v>34415</v>
      </c>
      <c r="D2780" s="2" t="s">
        <v>34416</v>
      </c>
      <c r="E2780" s="2" t="s">
        <v>3954</v>
      </c>
      <c r="F2780" s="2"/>
      <c r="G2780" s="2" t="s">
        <v>5</v>
      </c>
      <c r="H2780" s="2" t="s">
        <v>18112</v>
      </c>
    </row>
    <row r="2781" spans="1:8">
      <c r="A2781" s="2">
        <v>2753</v>
      </c>
      <c r="B2781" s="2">
        <v>1368</v>
      </c>
      <c r="C2781" s="12" t="s">
        <v>34425</v>
      </c>
      <c r="D2781" s="2" t="s">
        <v>34426</v>
      </c>
      <c r="E2781" s="2" t="s">
        <v>34427</v>
      </c>
      <c r="F2781" s="2"/>
      <c r="G2781" s="2" t="s">
        <v>5</v>
      </c>
      <c r="H2781" s="2" t="s">
        <v>19</v>
      </c>
    </row>
    <row r="2782" spans="1:8">
      <c r="A2782" s="2">
        <v>2754</v>
      </c>
      <c r="B2782" s="2" t="s">
        <v>3</v>
      </c>
      <c r="C2782" s="12" t="s">
        <v>1370</v>
      </c>
      <c r="D2782" s="2" t="s">
        <v>3</v>
      </c>
      <c r="E2782" s="2" t="s">
        <v>3</v>
      </c>
      <c r="F2782" s="2"/>
      <c r="G2782" s="2" t="s">
        <v>3</v>
      </c>
      <c r="H2782" s="2" t="s">
        <v>3</v>
      </c>
    </row>
    <row r="2783" spans="1:8">
      <c r="A2783" s="2">
        <v>2755</v>
      </c>
      <c r="B2783" s="2" t="s">
        <v>3</v>
      </c>
      <c r="C2783" s="12" t="s">
        <v>1370</v>
      </c>
      <c r="D2783" s="2" t="s">
        <v>3</v>
      </c>
      <c r="E2783" s="2" t="s">
        <v>3</v>
      </c>
      <c r="F2783" s="2"/>
      <c r="G2783" s="2" t="s">
        <v>3</v>
      </c>
      <c r="H2783" s="2" t="s">
        <v>3</v>
      </c>
    </row>
    <row r="2784" spans="1:8">
      <c r="A2784" s="2">
        <v>2756</v>
      </c>
      <c r="B2784" s="2" t="s">
        <v>3</v>
      </c>
      <c r="C2784" s="12" t="s">
        <v>1370</v>
      </c>
      <c r="D2784" s="2" t="s">
        <v>3</v>
      </c>
      <c r="E2784" s="2" t="s">
        <v>3</v>
      </c>
      <c r="F2784" s="2"/>
      <c r="G2784" s="2" t="s">
        <v>3</v>
      </c>
      <c r="H2784" s="2" t="s">
        <v>3</v>
      </c>
    </row>
    <row r="2785" spans="1:8">
      <c r="A2785" s="2">
        <v>2757</v>
      </c>
      <c r="B2785" s="2" t="s">
        <v>3</v>
      </c>
      <c r="C2785" s="12" t="s">
        <v>1370</v>
      </c>
      <c r="D2785" s="2" t="s">
        <v>3</v>
      </c>
      <c r="E2785" s="2" t="s">
        <v>3</v>
      </c>
      <c r="F2785" s="2"/>
      <c r="G2785" s="2" t="s">
        <v>3</v>
      </c>
      <c r="H2785" s="2" t="s">
        <v>3</v>
      </c>
    </row>
    <row r="2786" spans="1:8">
      <c r="A2786" s="2">
        <v>2758</v>
      </c>
      <c r="B2786" s="2" t="s">
        <v>5690</v>
      </c>
      <c r="C2786" s="12" t="s">
        <v>5688</v>
      </c>
      <c r="D2786" s="2" t="s">
        <v>5689</v>
      </c>
      <c r="E2786" s="2" t="s">
        <v>4461</v>
      </c>
      <c r="F2786" s="2"/>
      <c r="G2786" s="2" t="s">
        <v>5</v>
      </c>
      <c r="H2786" s="2" t="s">
        <v>19</v>
      </c>
    </row>
    <row r="2787" spans="1:8" ht="36">
      <c r="A2787" s="2">
        <v>2759</v>
      </c>
      <c r="B2787" s="2" t="s">
        <v>5690</v>
      </c>
      <c r="C2787" s="12" t="s">
        <v>5691</v>
      </c>
      <c r="D2787" s="2" t="s">
        <v>5692</v>
      </c>
      <c r="E2787" s="2" t="s">
        <v>4453</v>
      </c>
      <c r="F2787" s="2"/>
      <c r="G2787" s="2" t="s">
        <v>5</v>
      </c>
      <c r="H2787" s="2" t="s">
        <v>19</v>
      </c>
    </row>
    <row r="2788" spans="1:8">
      <c r="A2788" s="2">
        <v>2760</v>
      </c>
      <c r="B2788" s="2" t="s">
        <v>5690</v>
      </c>
      <c r="C2788" s="12" t="s">
        <v>5693</v>
      </c>
      <c r="D2788" s="2" t="s">
        <v>5694</v>
      </c>
      <c r="E2788" s="2" t="s">
        <v>4090</v>
      </c>
      <c r="F2788" s="2"/>
      <c r="G2788" s="2" t="s">
        <v>15</v>
      </c>
      <c r="H2788" s="2" t="s">
        <v>916</v>
      </c>
    </row>
    <row r="2789" spans="1:8">
      <c r="A2789" s="2">
        <v>2761</v>
      </c>
      <c r="B2789" s="2" t="s">
        <v>5690</v>
      </c>
      <c r="C2789" s="12" t="s">
        <v>5695</v>
      </c>
      <c r="D2789" s="2" t="s">
        <v>5696</v>
      </c>
      <c r="E2789" s="2" t="s">
        <v>4021</v>
      </c>
      <c r="F2789" s="2"/>
      <c r="G2789" s="2" t="s">
        <v>15</v>
      </c>
      <c r="H2789" s="2" t="s">
        <v>916</v>
      </c>
    </row>
    <row r="2790" spans="1:8">
      <c r="A2790" s="2">
        <v>2762</v>
      </c>
      <c r="B2790" s="2" t="s">
        <v>5690</v>
      </c>
      <c r="C2790" s="12" t="s">
        <v>5697</v>
      </c>
      <c r="D2790" s="2" t="s">
        <v>5698</v>
      </c>
      <c r="E2790" s="2" t="s">
        <v>4340</v>
      </c>
      <c r="F2790" s="2"/>
      <c r="G2790" s="2" t="s">
        <v>15</v>
      </c>
      <c r="H2790" s="2" t="s">
        <v>25</v>
      </c>
    </row>
    <row r="2791" spans="1:8">
      <c r="A2791" s="2">
        <v>2763</v>
      </c>
      <c r="B2791" s="2" t="s">
        <v>5690</v>
      </c>
      <c r="C2791" s="12" t="s">
        <v>5699</v>
      </c>
      <c r="D2791" s="2" t="s">
        <v>5700</v>
      </c>
      <c r="E2791" s="2" t="s">
        <v>4648</v>
      </c>
      <c r="F2791" s="2"/>
      <c r="G2791" s="2" t="s">
        <v>15</v>
      </c>
      <c r="H2791" s="2" t="s">
        <v>25</v>
      </c>
    </row>
    <row r="2792" spans="1:8">
      <c r="A2792" s="2">
        <v>2764</v>
      </c>
      <c r="B2792" s="2" t="s">
        <v>5703</v>
      </c>
      <c r="C2792" s="12" t="s">
        <v>5701</v>
      </c>
      <c r="D2792" s="2" t="s">
        <v>5702</v>
      </c>
      <c r="E2792" s="2" t="s">
        <v>5430</v>
      </c>
      <c r="F2792" s="2"/>
      <c r="G2792" s="2" t="s">
        <v>15</v>
      </c>
      <c r="H2792" s="2" t="s">
        <v>4293</v>
      </c>
    </row>
    <row r="2793" spans="1:8">
      <c r="A2793" s="2">
        <v>2765</v>
      </c>
      <c r="B2793" s="2" t="s">
        <v>5690</v>
      </c>
      <c r="C2793" s="12" t="s">
        <v>5704</v>
      </c>
      <c r="D2793" s="2" t="s">
        <v>5705</v>
      </c>
      <c r="E2793" s="2" t="s">
        <v>4524</v>
      </c>
      <c r="F2793" s="2"/>
      <c r="G2793" s="2" t="s">
        <v>15</v>
      </c>
      <c r="H2793" s="2" t="s">
        <v>301</v>
      </c>
    </row>
    <row r="2794" spans="1:8">
      <c r="A2794" s="2">
        <v>2766</v>
      </c>
      <c r="B2794" s="2" t="s">
        <v>5690</v>
      </c>
      <c r="C2794" s="12" t="s">
        <v>5706</v>
      </c>
      <c r="D2794" s="2" t="s">
        <v>5707</v>
      </c>
      <c r="E2794" s="2" t="s">
        <v>4524</v>
      </c>
      <c r="F2794" s="2"/>
      <c r="G2794" s="2" t="s">
        <v>15</v>
      </c>
      <c r="H2794" s="2" t="s">
        <v>301</v>
      </c>
    </row>
    <row r="2795" spans="1:8">
      <c r="A2795" s="2">
        <v>2767</v>
      </c>
      <c r="B2795" s="2" t="s">
        <v>5690</v>
      </c>
      <c r="C2795" s="12" t="s">
        <v>5708</v>
      </c>
      <c r="D2795" s="2" t="s">
        <v>5709</v>
      </c>
      <c r="E2795" s="2" t="s">
        <v>4145</v>
      </c>
      <c r="F2795" s="2"/>
      <c r="G2795" s="2" t="s">
        <v>15</v>
      </c>
      <c r="H2795" s="2" t="s">
        <v>301</v>
      </c>
    </row>
    <row r="2796" spans="1:8">
      <c r="A2796" s="2">
        <v>2768</v>
      </c>
      <c r="B2796" s="2" t="s">
        <v>5690</v>
      </c>
      <c r="C2796" s="12" t="s">
        <v>5710</v>
      </c>
      <c r="D2796" s="2" t="s">
        <v>5711</v>
      </c>
      <c r="E2796" s="2" t="s">
        <v>4524</v>
      </c>
      <c r="F2796" s="2"/>
      <c r="G2796" s="2" t="s">
        <v>15</v>
      </c>
      <c r="H2796" s="2" t="s">
        <v>301</v>
      </c>
    </row>
    <row r="2797" spans="1:8">
      <c r="A2797" s="2">
        <v>2769</v>
      </c>
      <c r="B2797" s="2" t="s">
        <v>5690</v>
      </c>
      <c r="C2797" s="12" t="s">
        <v>5712</v>
      </c>
      <c r="D2797" s="2" t="s">
        <v>5713</v>
      </c>
      <c r="E2797" s="2" t="s">
        <v>4021</v>
      </c>
      <c r="F2797" s="2"/>
      <c r="G2797" s="2" t="s">
        <v>15</v>
      </c>
      <c r="H2797" s="2" t="s">
        <v>916</v>
      </c>
    </row>
    <row r="2798" spans="1:8">
      <c r="A2798" s="2">
        <v>2770</v>
      </c>
      <c r="B2798" s="2" t="s">
        <v>5690</v>
      </c>
      <c r="C2798" s="12" t="s">
        <v>5714</v>
      </c>
      <c r="D2798" s="2" t="s">
        <v>5715</v>
      </c>
      <c r="E2798" s="2" t="s">
        <v>4090</v>
      </c>
      <c r="F2798" s="2"/>
      <c r="G2798" s="2" t="s">
        <v>15</v>
      </c>
      <c r="H2798" s="2" t="s">
        <v>916</v>
      </c>
    </row>
    <row r="2799" spans="1:8">
      <c r="A2799" s="2">
        <v>2771</v>
      </c>
      <c r="B2799" s="2" t="s">
        <v>5690</v>
      </c>
      <c r="C2799" s="12" t="s">
        <v>5716</v>
      </c>
      <c r="D2799" s="2" t="s">
        <v>5717</v>
      </c>
      <c r="E2799" s="2" t="s">
        <v>5718</v>
      </c>
      <c r="F2799" s="2"/>
      <c r="G2799" s="2" t="s">
        <v>15</v>
      </c>
      <c r="H2799" s="2" t="s">
        <v>916</v>
      </c>
    </row>
    <row r="2800" spans="1:8">
      <c r="A2800" s="2">
        <v>2772</v>
      </c>
      <c r="B2800" s="2" t="s">
        <v>5690</v>
      </c>
      <c r="C2800" s="12" t="s">
        <v>5719</v>
      </c>
      <c r="D2800" s="2" t="s">
        <v>5720</v>
      </c>
      <c r="E2800" s="2" t="s">
        <v>4090</v>
      </c>
      <c r="F2800" s="2"/>
      <c r="G2800" s="2" t="s">
        <v>15</v>
      </c>
      <c r="H2800" s="2" t="s">
        <v>916</v>
      </c>
    </row>
    <row r="2801" spans="1:8" ht="36">
      <c r="A2801" s="2">
        <v>2773</v>
      </c>
      <c r="B2801" s="2" t="s">
        <v>5723</v>
      </c>
      <c r="C2801" s="12" t="s">
        <v>5721</v>
      </c>
      <c r="D2801" s="2" t="s">
        <v>5722</v>
      </c>
      <c r="E2801" s="2" t="s">
        <v>3890</v>
      </c>
      <c r="F2801" s="2"/>
      <c r="G2801" s="2" t="s">
        <v>15</v>
      </c>
      <c r="H2801" s="2" t="s">
        <v>2348</v>
      </c>
    </row>
    <row r="2802" spans="1:8">
      <c r="A2802" s="2">
        <v>2774</v>
      </c>
      <c r="B2802" s="2" t="s">
        <v>5723</v>
      </c>
      <c r="C2802" s="12" t="s">
        <v>5724</v>
      </c>
      <c r="D2802" s="2" t="s">
        <v>5725</v>
      </c>
      <c r="E2802" s="2" t="s">
        <v>1949</v>
      </c>
      <c r="F2802" s="2"/>
      <c r="G2802" s="2" t="s">
        <v>5</v>
      </c>
      <c r="H2802" s="2" t="s">
        <v>19</v>
      </c>
    </row>
    <row r="2803" spans="1:8">
      <c r="A2803" s="2">
        <v>2775</v>
      </c>
      <c r="B2803" s="2">
        <v>1364</v>
      </c>
      <c r="C2803" s="12" t="s">
        <v>34441</v>
      </c>
      <c r="D2803" s="2" t="s">
        <v>34442</v>
      </c>
      <c r="E2803" s="2" t="s">
        <v>34443</v>
      </c>
      <c r="F2803" s="2"/>
      <c r="G2803" s="2" t="s">
        <v>5</v>
      </c>
      <c r="H2803" s="2" t="s">
        <v>723</v>
      </c>
    </row>
    <row r="2804" spans="1:8">
      <c r="A2804" s="2">
        <v>2776</v>
      </c>
      <c r="B2804" s="2" t="s">
        <v>5723</v>
      </c>
      <c r="C2804" s="12" t="s">
        <v>5726</v>
      </c>
      <c r="D2804" s="2" t="s">
        <v>5727</v>
      </c>
      <c r="E2804" s="2" t="s">
        <v>634</v>
      </c>
      <c r="F2804" s="2"/>
      <c r="G2804" s="2" t="s">
        <v>5</v>
      </c>
      <c r="H2804" s="2" t="s">
        <v>19</v>
      </c>
    </row>
    <row r="2805" spans="1:8">
      <c r="A2805" s="2">
        <v>2777</v>
      </c>
      <c r="B2805" s="2" t="s">
        <v>5723</v>
      </c>
      <c r="C2805" s="12" t="s">
        <v>5728</v>
      </c>
      <c r="D2805" s="2" t="s">
        <v>5729</v>
      </c>
      <c r="E2805" s="2" t="s">
        <v>3916</v>
      </c>
      <c r="F2805" s="2"/>
      <c r="G2805" s="2" t="s">
        <v>5</v>
      </c>
      <c r="H2805" s="2" t="s">
        <v>19</v>
      </c>
    </row>
    <row r="2806" spans="1:8">
      <c r="A2806" s="2">
        <v>2778</v>
      </c>
      <c r="B2806" s="2" t="s">
        <v>5732</v>
      </c>
      <c r="C2806" s="12" t="s">
        <v>5730</v>
      </c>
      <c r="D2806" s="2" t="s">
        <v>5731</v>
      </c>
      <c r="E2806" s="2" t="s">
        <v>1059</v>
      </c>
      <c r="F2806" s="2"/>
      <c r="G2806" s="2" t="s">
        <v>5</v>
      </c>
      <c r="H2806" s="2" t="s">
        <v>19</v>
      </c>
    </row>
    <row r="2807" spans="1:8">
      <c r="A2807" s="2">
        <v>2779</v>
      </c>
      <c r="B2807" s="2" t="s">
        <v>5732</v>
      </c>
      <c r="C2807" s="12" t="s">
        <v>5733</v>
      </c>
      <c r="D2807" s="2" t="s">
        <v>5734</v>
      </c>
      <c r="E2807" s="2" t="s">
        <v>4192</v>
      </c>
      <c r="F2807" s="2"/>
      <c r="G2807" s="2" t="s">
        <v>5</v>
      </c>
      <c r="H2807" s="2" t="s">
        <v>19</v>
      </c>
    </row>
    <row r="2808" spans="1:8">
      <c r="A2808" s="2">
        <v>2780</v>
      </c>
      <c r="B2808" s="2" t="s">
        <v>5732</v>
      </c>
      <c r="C2808" s="12" t="s">
        <v>5735</v>
      </c>
      <c r="D2808" s="2" t="s">
        <v>5736</v>
      </c>
      <c r="E2808" s="2" t="s">
        <v>5737</v>
      </c>
      <c r="F2808" s="2"/>
      <c r="G2808" s="2" t="s">
        <v>15</v>
      </c>
      <c r="H2808" s="2" t="s">
        <v>4388</v>
      </c>
    </row>
    <row r="2809" spans="1:8">
      <c r="A2809" s="2">
        <v>2781</v>
      </c>
      <c r="B2809" s="2" t="s">
        <v>5732</v>
      </c>
      <c r="C2809" s="12" t="s">
        <v>5738</v>
      </c>
      <c r="D2809" s="2" t="s">
        <v>5739</v>
      </c>
      <c r="E2809" s="2" t="s">
        <v>4001</v>
      </c>
      <c r="F2809" s="2"/>
      <c r="G2809" s="2" t="s">
        <v>15</v>
      </c>
      <c r="H2809" s="2" t="s">
        <v>916</v>
      </c>
    </row>
    <row r="2810" spans="1:8">
      <c r="A2810" s="2">
        <v>2782</v>
      </c>
      <c r="B2810" s="2" t="s">
        <v>5732</v>
      </c>
      <c r="C2810" s="12" t="s">
        <v>5740</v>
      </c>
      <c r="D2810" s="2" t="s">
        <v>5741</v>
      </c>
      <c r="E2810" s="2" t="s">
        <v>4001</v>
      </c>
      <c r="F2810" s="2"/>
      <c r="G2810" s="2" t="s">
        <v>15</v>
      </c>
      <c r="H2810" s="2" t="s">
        <v>916</v>
      </c>
    </row>
    <row r="2811" spans="1:8">
      <c r="A2811" s="2">
        <v>2783</v>
      </c>
      <c r="B2811" s="2" t="s">
        <v>5744</v>
      </c>
      <c r="C2811" s="12" t="s">
        <v>5742</v>
      </c>
      <c r="D2811" s="2" t="s">
        <v>5743</v>
      </c>
      <c r="E2811" s="2" t="s">
        <v>4001</v>
      </c>
      <c r="F2811" s="2"/>
      <c r="G2811" s="2" t="s">
        <v>15</v>
      </c>
      <c r="H2811" s="2" t="s">
        <v>916</v>
      </c>
    </row>
    <row r="2812" spans="1:8">
      <c r="A2812" s="2">
        <v>2784</v>
      </c>
      <c r="B2812" s="2" t="s">
        <v>5744</v>
      </c>
      <c r="C2812" s="12" t="s">
        <v>5745</v>
      </c>
      <c r="D2812" s="2" t="s">
        <v>5746</v>
      </c>
      <c r="E2812" s="2" t="s">
        <v>4090</v>
      </c>
      <c r="F2812" s="2"/>
      <c r="G2812" s="2" t="s">
        <v>15</v>
      </c>
      <c r="H2812" s="2" t="s">
        <v>916</v>
      </c>
    </row>
    <row r="2813" spans="1:8">
      <c r="A2813" s="2">
        <v>2785</v>
      </c>
      <c r="B2813" s="2" t="s">
        <v>5744</v>
      </c>
      <c r="C2813" s="12" t="s">
        <v>5747</v>
      </c>
      <c r="D2813" s="2" t="s">
        <v>5748</v>
      </c>
      <c r="E2813" s="2" t="s">
        <v>4001</v>
      </c>
      <c r="F2813" s="2"/>
      <c r="G2813" s="2" t="s">
        <v>15</v>
      </c>
      <c r="H2813" s="2" t="s">
        <v>916</v>
      </c>
    </row>
    <row r="2814" spans="1:8">
      <c r="A2814" s="2">
        <v>2786</v>
      </c>
      <c r="B2814" s="2" t="s">
        <v>5744</v>
      </c>
      <c r="C2814" s="12" t="s">
        <v>5749</v>
      </c>
      <c r="D2814" s="2" t="s">
        <v>5750</v>
      </c>
      <c r="E2814" s="2" t="s">
        <v>5009</v>
      </c>
      <c r="F2814" s="2"/>
      <c r="G2814" s="2" t="s">
        <v>15</v>
      </c>
      <c r="H2814" s="2" t="s">
        <v>4293</v>
      </c>
    </row>
    <row r="2815" spans="1:8">
      <c r="A2815" s="2">
        <v>2787</v>
      </c>
      <c r="B2815" s="2" t="s">
        <v>5744</v>
      </c>
      <c r="C2815" s="12" t="s">
        <v>5751</v>
      </c>
      <c r="D2815" s="2" t="s">
        <v>5752</v>
      </c>
      <c r="E2815" s="2" t="s">
        <v>4648</v>
      </c>
      <c r="F2815" s="2"/>
      <c r="G2815" s="2" t="s">
        <v>15</v>
      </c>
      <c r="H2815" s="2" t="s">
        <v>4293</v>
      </c>
    </row>
    <row r="2816" spans="1:8">
      <c r="A2816" s="2">
        <v>2788</v>
      </c>
      <c r="B2816" s="2" t="s">
        <v>5744</v>
      </c>
      <c r="C2816" s="12" t="s">
        <v>5753</v>
      </c>
      <c r="D2816" s="2" t="s">
        <v>5754</v>
      </c>
      <c r="E2816" s="2" t="s">
        <v>5009</v>
      </c>
      <c r="F2816" s="2"/>
      <c r="G2816" s="2" t="s">
        <v>15</v>
      </c>
      <c r="H2816" s="2" t="s">
        <v>4293</v>
      </c>
    </row>
    <row r="2817" spans="1:8">
      <c r="A2817" s="2">
        <v>2789</v>
      </c>
      <c r="B2817" s="2" t="s">
        <v>5744</v>
      </c>
      <c r="C2817" s="12" t="s">
        <v>5755</v>
      </c>
      <c r="D2817" s="2" t="s">
        <v>5756</v>
      </c>
      <c r="E2817" s="2" t="s">
        <v>5013</v>
      </c>
      <c r="F2817" s="2"/>
      <c r="G2817" s="2" t="s">
        <v>15</v>
      </c>
      <c r="H2817" s="2" t="s">
        <v>4293</v>
      </c>
    </row>
    <row r="2818" spans="1:8">
      <c r="A2818" s="2">
        <v>2790</v>
      </c>
      <c r="B2818" s="2" t="s">
        <v>5744</v>
      </c>
      <c r="C2818" s="12" t="s">
        <v>5757</v>
      </c>
      <c r="D2818" s="2" t="s">
        <v>5758</v>
      </c>
      <c r="E2818" s="2" t="s">
        <v>4098</v>
      </c>
      <c r="F2818" s="2"/>
      <c r="G2818" s="2" t="s">
        <v>5</v>
      </c>
      <c r="H2818" s="2" t="s">
        <v>19</v>
      </c>
    </row>
    <row r="2819" spans="1:8">
      <c r="A2819" s="2">
        <v>2791</v>
      </c>
      <c r="B2819" s="2" t="s">
        <v>5744</v>
      </c>
      <c r="C2819" s="12" t="s">
        <v>5759</v>
      </c>
      <c r="D2819" s="2" t="s">
        <v>5760</v>
      </c>
      <c r="E2819" s="2" t="s">
        <v>5761</v>
      </c>
      <c r="F2819" s="2"/>
      <c r="G2819" s="2" t="s">
        <v>5</v>
      </c>
      <c r="H2819" s="2" t="s">
        <v>19</v>
      </c>
    </row>
    <row r="2820" spans="1:8">
      <c r="A2820" s="2">
        <v>2792</v>
      </c>
      <c r="B2820" s="2" t="s">
        <v>5744</v>
      </c>
      <c r="C2820" s="12" t="s">
        <v>5762</v>
      </c>
      <c r="D2820" s="2" t="s">
        <v>5763</v>
      </c>
      <c r="E2820" s="2" t="s">
        <v>4261</v>
      </c>
      <c r="F2820" s="2"/>
      <c r="G2820" s="2" t="s">
        <v>5</v>
      </c>
      <c r="H2820" s="2" t="s">
        <v>723</v>
      </c>
    </row>
    <row r="2821" spans="1:8">
      <c r="A2821" s="2">
        <v>2793</v>
      </c>
      <c r="B2821" s="2" t="s">
        <v>5744</v>
      </c>
      <c r="C2821" s="12" t="s">
        <v>5764</v>
      </c>
      <c r="D2821" s="2" t="s">
        <v>5765</v>
      </c>
      <c r="E2821" s="2" t="s">
        <v>4145</v>
      </c>
      <c r="F2821" s="2"/>
      <c r="G2821" s="2" t="s">
        <v>15</v>
      </c>
      <c r="H2821" s="2" t="s">
        <v>301</v>
      </c>
    </row>
    <row r="2822" spans="1:8">
      <c r="A2822" s="2">
        <v>2794</v>
      </c>
      <c r="B2822" s="2" t="s">
        <v>5744</v>
      </c>
      <c r="C2822" s="12" t="s">
        <v>5766</v>
      </c>
      <c r="D2822" s="2" t="s">
        <v>5767</v>
      </c>
      <c r="E2822" s="2" t="s">
        <v>4524</v>
      </c>
      <c r="F2822" s="2"/>
      <c r="G2822" s="2" t="s">
        <v>15</v>
      </c>
      <c r="H2822" s="2" t="s">
        <v>301</v>
      </c>
    </row>
    <row r="2823" spans="1:8">
      <c r="A2823" s="2">
        <v>2795</v>
      </c>
      <c r="B2823" s="2" t="s">
        <v>5770</v>
      </c>
      <c r="C2823" s="12" t="s">
        <v>5768</v>
      </c>
      <c r="D2823" s="2" t="s">
        <v>5769</v>
      </c>
      <c r="E2823" s="2" t="s">
        <v>4340</v>
      </c>
      <c r="F2823" s="2"/>
      <c r="G2823" s="2" t="s">
        <v>15</v>
      </c>
      <c r="H2823" s="2" t="s">
        <v>25</v>
      </c>
    </row>
    <row r="2824" spans="1:8">
      <c r="A2824" s="2">
        <v>2796</v>
      </c>
      <c r="B2824" s="2" t="s">
        <v>5744</v>
      </c>
      <c r="C2824" s="12" t="s">
        <v>5771</v>
      </c>
      <c r="D2824" s="2" t="s">
        <v>5772</v>
      </c>
      <c r="E2824" s="2" t="s">
        <v>3937</v>
      </c>
      <c r="F2824" s="2"/>
      <c r="G2824" s="2" t="s">
        <v>15</v>
      </c>
      <c r="H2824" s="2" t="s">
        <v>25</v>
      </c>
    </row>
    <row r="2825" spans="1:8">
      <c r="A2825" s="2">
        <v>2797</v>
      </c>
      <c r="B2825" s="2" t="s">
        <v>5744</v>
      </c>
      <c r="C2825" s="12" t="s">
        <v>5773</v>
      </c>
      <c r="D2825" s="2" t="s">
        <v>5774</v>
      </c>
      <c r="E2825" s="2" t="s">
        <v>4532</v>
      </c>
      <c r="F2825" s="2"/>
      <c r="G2825" s="2" t="s">
        <v>15</v>
      </c>
      <c r="H2825" s="2" t="s">
        <v>4380</v>
      </c>
    </row>
    <row r="2826" spans="1:8">
      <c r="A2826" s="2">
        <v>2798</v>
      </c>
      <c r="B2826" s="2" t="s">
        <v>5777</v>
      </c>
      <c r="C2826" s="12" t="s">
        <v>5775</v>
      </c>
      <c r="D2826" s="2" t="s">
        <v>5776</v>
      </c>
      <c r="E2826" s="2" t="s">
        <v>5182</v>
      </c>
      <c r="F2826" s="2"/>
      <c r="G2826" s="2" t="s">
        <v>15</v>
      </c>
      <c r="H2826" s="2" t="s">
        <v>25</v>
      </c>
    </row>
    <row r="2827" spans="1:8">
      <c r="A2827" s="2">
        <v>2799</v>
      </c>
      <c r="B2827" s="2" t="s">
        <v>5777</v>
      </c>
      <c r="C2827" s="12" t="s">
        <v>5778</v>
      </c>
      <c r="D2827" s="2" t="s">
        <v>5779</v>
      </c>
      <c r="E2827" s="2" t="s">
        <v>5563</v>
      </c>
      <c r="F2827" s="2"/>
      <c r="G2827" s="2" t="s">
        <v>15</v>
      </c>
      <c r="H2827" s="2" t="s">
        <v>916</v>
      </c>
    </row>
    <row r="2828" spans="1:8">
      <c r="A2828" s="2">
        <v>2800</v>
      </c>
      <c r="B2828" s="2" t="s">
        <v>5777</v>
      </c>
      <c r="C2828" s="12" t="s">
        <v>5780</v>
      </c>
      <c r="D2828" s="2" t="s">
        <v>5781</v>
      </c>
      <c r="E2828" s="2" t="s">
        <v>4090</v>
      </c>
      <c r="F2828" s="2"/>
      <c r="G2828" s="2" t="s">
        <v>15</v>
      </c>
      <c r="H2828" s="2" t="s">
        <v>916</v>
      </c>
    </row>
    <row r="2829" spans="1:8">
      <c r="A2829" s="2">
        <v>2801</v>
      </c>
      <c r="B2829" s="2" t="s">
        <v>5777</v>
      </c>
      <c r="C2829" s="12" t="s">
        <v>5782</v>
      </c>
      <c r="D2829" s="2" t="s">
        <v>5783</v>
      </c>
      <c r="E2829" s="2" t="s">
        <v>4713</v>
      </c>
      <c r="F2829" s="2"/>
      <c r="G2829" s="2" t="s">
        <v>15</v>
      </c>
      <c r="H2829" s="2" t="s">
        <v>916</v>
      </c>
    </row>
    <row r="2830" spans="1:8">
      <c r="A2830" s="2">
        <v>2802</v>
      </c>
      <c r="B2830" s="2" t="s">
        <v>5777</v>
      </c>
      <c r="C2830" s="12" t="s">
        <v>5784</v>
      </c>
      <c r="D2830" s="2" t="s">
        <v>5785</v>
      </c>
      <c r="E2830" s="2" t="s">
        <v>4090</v>
      </c>
      <c r="F2830" s="2"/>
      <c r="G2830" s="2" t="s">
        <v>15</v>
      </c>
      <c r="H2830" s="2" t="s">
        <v>916</v>
      </c>
    </row>
    <row r="2831" spans="1:8">
      <c r="A2831" s="2">
        <v>2803</v>
      </c>
      <c r="B2831" s="2" t="s">
        <v>5777</v>
      </c>
      <c r="C2831" s="12" t="s">
        <v>5786</v>
      </c>
      <c r="D2831" s="2" t="s">
        <v>5787</v>
      </c>
      <c r="E2831" s="2" t="s">
        <v>4090</v>
      </c>
      <c r="F2831" s="2"/>
      <c r="G2831" s="2" t="s">
        <v>15</v>
      </c>
      <c r="H2831" s="2" t="s">
        <v>916</v>
      </c>
    </row>
    <row r="2832" spans="1:8">
      <c r="A2832" s="2">
        <v>2804</v>
      </c>
      <c r="B2832" s="2" t="s">
        <v>5777</v>
      </c>
      <c r="C2832" s="12" t="s">
        <v>5788</v>
      </c>
      <c r="D2832" s="2" t="s">
        <v>5789</v>
      </c>
      <c r="E2832" s="2" t="s">
        <v>5033</v>
      </c>
      <c r="F2832" s="2"/>
      <c r="G2832" s="2" t="s">
        <v>5</v>
      </c>
      <c r="H2832" s="2" t="s">
        <v>19</v>
      </c>
    </row>
    <row r="2833" spans="1:8">
      <c r="A2833" s="2">
        <v>2805</v>
      </c>
      <c r="B2833" s="2" t="s">
        <v>5777</v>
      </c>
      <c r="C2833" s="12" t="s">
        <v>5790</v>
      </c>
      <c r="D2833" s="2" t="s">
        <v>5791</v>
      </c>
      <c r="E2833" s="2" t="s">
        <v>5792</v>
      </c>
      <c r="F2833" s="2"/>
      <c r="G2833" s="2" t="s">
        <v>5</v>
      </c>
      <c r="H2833" s="2" t="s">
        <v>19</v>
      </c>
    </row>
    <row r="2834" spans="1:8">
      <c r="A2834" s="2">
        <v>2806</v>
      </c>
      <c r="B2834" s="2" t="s">
        <v>5777</v>
      </c>
      <c r="C2834" s="12" t="s">
        <v>5793</v>
      </c>
      <c r="D2834" s="2" t="s">
        <v>5794</v>
      </c>
      <c r="E2834" s="2" t="s">
        <v>5795</v>
      </c>
      <c r="F2834" s="2"/>
      <c r="G2834" s="2" t="s">
        <v>5</v>
      </c>
      <c r="H2834" s="2" t="s">
        <v>19</v>
      </c>
    </row>
    <row r="2835" spans="1:8">
      <c r="A2835" s="2">
        <v>2807</v>
      </c>
      <c r="B2835" s="2" t="s">
        <v>5777</v>
      </c>
      <c r="C2835" s="12" t="s">
        <v>5796</v>
      </c>
      <c r="D2835" s="2" t="s">
        <v>5797</v>
      </c>
      <c r="E2835" s="2" t="s">
        <v>4453</v>
      </c>
      <c r="F2835" s="2"/>
      <c r="G2835" s="2" t="s">
        <v>5</v>
      </c>
      <c r="H2835" s="2" t="s">
        <v>19</v>
      </c>
    </row>
    <row r="2836" spans="1:8">
      <c r="A2836" s="2">
        <v>2808</v>
      </c>
      <c r="B2836" s="2" t="s">
        <v>5777</v>
      </c>
      <c r="C2836" s="12" t="s">
        <v>5798</v>
      </c>
      <c r="D2836" s="2" t="s">
        <v>5799</v>
      </c>
      <c r="E2836" s="2" t="s">
        <v>4114</v>
      </c>
      <c r="F2836" s="2"/>
      <c r="G2836" s="2" t="s">
        <v>5</v>
      </c>
      <c r="H2836" s="2" t="s">
        <v>19</v>
      </c>
    </row>
    <row r="2837" spans="1:8">
      <c r="A2837" s="2">
        <v>2809</v>
      </c>
      <c r="B2837" s="2" t="s">
        <v>5777</v>
      </c>
      <c r="C2837" s="12" t="s">
        <v>5800</v>
      </c>
      <c r="D2837" s="2" t="s">
        <v>5801</v>
      </c>
      <c r="E2837" s="2" t="s">
        <v>5792</v>
      </c>
      <c r="F2837" s="2"/>
      <c r="G2837" s="2" t="s">
        <v>5</v>
      </c>
      <c r="H2837" s="2" t="s">
        <v>19</v>
      </c>
    </row>
    <row r="2838" spans="1:8">
      <c r="A2838" s="2">
        <v>2810</v>
      </c>
      <c r="B2838" s="2" t="s">
        <v>5777</v>
      </c>
      <c r="C2838" s="12" t="s">
        <v>5802</v>
      </c>
      <c r="D2838" s="2" t="s">
        <v>5803</v>
      </c>
      <c r="E2838" s="2" t="s">
        <v>4085</v>
      </c>
      <c r="F2838" s="2"/>
      <c r="G2838" s="2" t="s">
        <v>5</v>
      </c>
      <c r="H2838" s="2" t="s">
        <v>19</v>
      </c>
    </row>
    <row r="2839" spans="1:8">
      <c r="A2839" s="2">
        <v>2811</v>
      </c>
      <c r="B2839" s="2" t="s">
        <v>5777</v>
      </c>
      <c r="C2839" s="12" t="s">
        <v>5804</v>
      </c>
      <c r="D2839" s="2" t="s">
        <v>5805</v>
      </c>
      <c r="E2839" s="2" t="s">
        <v>4192</v>
      </c>
      <c r="F2839" s="2"/>
      <c r="G2839" s="2" t="s">
        <v>5</v>
      </c>
      <c r="H2839" s="2" t="s">
        <v>19</v>
      </c>
    </row>
    <row r="2840" spans="1:8">
      <c r="A2840" s="2">
        <v>2812</v>
      </c>
      <c r="B2840" s="2" t="s">
        <v>5777</v>
      </c>
      <c r="C2840" s="12" t="s">
        <v>5806</v>
      </c>
      <c r="D2840" s="2" t="s">
        <v>5807</v>
      </c>
      <c r="E2840" s="2" t="s">
        <v>3904</v>
      </c>
      <c r="F2840" s="2"/>
      <c r="G2840" s="2" t="s">
        <v>5</v>
      </c>
      <c r="H2840" s="2" t="s">
        <v>19</v>
      </c>
    </row>
    <row r="2841" spans="1:8">
      <c r="A2841" s="2">
        <v>2813</v>
      </c>
      <c r="B2841" s="2" t="s">
        <v>5777</v>
      </c>
      <c r="C2841" s="12" t="s">
        <v>5808</v>
      </c>
      <c r="D2841" s="2" t="s">
        <v>5809</v>
      </c>
      <c r="E2841" s="2" t="s">
        <v>5810</v>
      </c>
      <c r="F2841" s="2"/>
      <c r="G2841" s="2" t="s">
        <v>5</v>
      </c>
      <c r="H2841" s="2" t="s">
        <v>19</v>
      </c>
    </row>
    <row r="2842" spans="1:8">
      <c r="A2842" s="2">
        <v>2814</v>
      </c>
      <c r="B2842" s="2" t="s">
        <v>5777</v>
      </c>
      <c r="C2842" s="12" t="s">
        <v>5811</v>
      </c>
      <c r="D2842" s="2" t="s">
        <v>5812</v>
      </c>
      <c r="E2842" s="2" t="s">
        <v>5795</v>
      </c>
      <c r="F2842" s="2"/>
      <c r="G2842" s="2" t="s">
        <v>5</v>
      </c>
      <c r="H2842" s="2" t="s">
        <v>19</v>
      </c>
    </row>
    <row r="2843" spans="1:8">
      <c r="A2843" s="2">
        <v>2815</v>
      </c>
      <c r="B2843" s="2" t="s">
        <v>5777</v>
      </c>
      <c r="C2843" s="12" t="s">
        <v>5813</v>
      </c>
      <c r="D2843" s="2" t="s">
        <v>5814</v>
      </c>
      <c r="E2843" s="2" t="s">
        <v>5815</v>
      </c>
      <c r="F2843" s="2"/>
      <c r="G2843" s="2" t="s">
        <v>5</v>
      </c>
      <c r="H2843" s="2" t="s">
        <v>19</v>
      </c>
    </row>
    <row r="2844" spans="1:8">
      <c r="A2844" s="2">
        <v>2816</v>
      </c>
      <c r="B2844" s="2" t="s">
        <v>5818</v>
      </c>
      <c r="C2844" s="12" t="s">
        <v>5816</v>
      </c>
      <c r="D2844" s="2" t="s">
        <v>5817</v>
      </c>
      <c r="E2844" s="2" t="s">
        <v>4394</v>
      </c>
      <c r="F2844" s="2"/>
      <c r="G2844" s="2" t="s">
        <v>5</v>
      </c>
      <c r="H2844" s="2" t="s">
        <v>19</v>
      </c>
    </row>
    <row r="2845" spans="1:8">
      <c r="A2845" s="2">
        <v>2817</v>
      </c>
      <c r="B2845" s="2" t="s">
        <v>5818</v>
      </c>
      <c r="C2845" s="12" t="s">
        <v>5819</v>
      </c>
      <c r="D2845" s="2" t="s">
        <v>5820</v>
      </c>
      <c r="E2845" s="2" t="s">
        <v>4114</v>
      </c>
      <c r="F2845" s="2"/>
      <c r="G2845" s="2" t="s">
        <v>5</v>
      </c>
      <c r="H2845" s="2" t="s">
        <v>19</v>
      </c>
    </row>
    <row r="2846" spans="1:8">
      <c r="A2846" s="2">
        <v>2818</v>
      </c>
      <c r="B2846" s="2" t="s">
        <v>5818</v>
      </c>
      <c r="C2846" s="12" t="s">
        <v>5821</v>
      </c>
      <c r="D2846" s="2" t="s">
        <v>5822</v>
      </c>
      <c r="E2846" s="2" t="s">
        <v>5795</v>
      </c>
      <c r="F2846" s="2"/>
      <c r="G2846" s="2" t="s">
        <v>5</v>
      </c>
      <c r="H2846" s="2" t="s">
        <v>723</v>
      </c>
    </row>
    <row r="2847" spans="1:8">
      <c r="A2847" s="2">
        <v>2819</v>
      </c>
      <c r="B2847" s="2" t="s">
        <v>5818</v>
      </c>
      <c r="C2847" s="12" t="s">
        <v>5823</v>
      </c>
      <c r="D2847" s="2" t="s">
        <v>5824</v>
      </c>
      <c r="E2847" s="2" t="s">
        <v>5795</v>
      </c>
      <c r="F2847" s="2"/>
      <c r="G2847" s="2" t="s">
        <v>5</v>
      </c>
      <c r="H2847" s="2" t="s">
        <v>723</v>
      </c>
    </row>
    <row r="2848" spans="1:8">
      <c r="A2848" s="2">
        <v>2820</v>
      </c>
      <c r="B2848" s="2" t="s">
        <v>5818</v>
      </c>
      <c r="C2848" s="12" t="s">
        <v>5825</v>
      </c>
      <c r="D2848" s="2" t="s">
        <v>5826</v>
      </c>
      <c r="E2848" s="2" t="s">
        <v>3884</v>
      </c>
      <c r="F2848" s="2"/>
      <c r="G2848" s="2" t="s">
        <v>5</v>
      </c>
      <c r="H2848" s="2" t="s">
        <v>1335</v>
      </c>
    </row>
    <row r="2849" spans="1:8">
      <c r="A2849" s="2">
        <v>2821</v>
      </c>
      <c r="B2849" s="2" t="s">
        <v>5818</v>
      </c>
      <c r="C2849" s="12" t="s">
        <v>5827</v>
      </c>
      <c r="D2849" s="2" t="s">
        <v>5828</v>
      </c>
      <c r="E2849" s="2" t="s">
        <v>4340</v>
      </c>
      <c r="F2849" s="2"/>
      <c r="G2849" s="2" t="s">
        <v>15</v>
      </c>
      <c r="H2849" s="2" t="s">
        <v>25</v>
      </c>
    </row>
    <row r="2850" spans="1:8">
      <c r="A2850" s="2">
        <v>2822</v>
      </c>
      <c r="B2850" s="2" t="s">
        <v>5818</v>
      </c>
      <c r="C2850" s="12" t="s">
        <v>5829</v>
      </c>
      <c r="D2850" s="2" t="s">
        <v>5830</v>
      </c>
      <c r="E2850" s="2" t="s">
        <v>4340</v>
      </c>
      <c r="F2850" s="2"/>
      <c r="G2850" s="2" t="s">
        <v>15</v>
      </c>
      <c r="H2850" s="2" t="s">
        <v>25</v>
      </c>
    </row>
    <row r="2851" spans="1:8">
      <c r="A2851" s="2">
        <v>2823</v>
      </c>
      <c r="B2851" s="2" t="s">
        <v>5818</v>
      </c>
      <c r="C2851" s="12" t="s">
        <v>5831</v>
      </c>
      <c r="D2851" s="2" t="s">
        <v>5832</v>
      </c>
      <c r="E2851" s="2" t="s">
        <v>4340</v>
      </c>
      <c r="F2851" s="2"/>
      <c r="G2851" s="2" t="s">
        <v>15</v>
      </c>
      <c r="H2851" s="2" t="s">
        <v>25</v>
      </c>
    </row>
    <row r="2852" spans="1:8">
      <c r="A2852" s="2">
        <v>2824</v>
      </c>
      <c r="B2852" s="2" t="s">
        <v>5818</v>
      </c>
      <c r="C2852" s="12" t="s">
        <v>5833</v>
      </c>
      <c r="D2852" s="2" t="s">
        <v>5834</v>
      </c>
      <c r="E2852" s="2" t="s">
        <v>4340</v>
      </c>
      <c r="F2852" s="2"/>
      <c r="G2852" s="2" t="s">
        <v>15</v>
      </c>
      <c r="H2852" s="2" t="s">
        <v>916</v>
      </c>
    </row>
    <row r="2853" spans="1:8">
      <c r="A2853" s="2">
        <v>2825</v>
      </c>
      <c r="B2853" s="2" t="s">
        <v>5818</v>
      </c>
      <c r="C2853" s="12" t="s">
        <v>5835</v>
      </c>
      <c r="D2853" s="2" t="s">
        <v>5836</v>
      </c>
      <c r="E2853" s="2" t="s">
        <v>4524</v>
      </c>
      <c r="F2853" s="2"/>
      <c r="G2853" s="2" t="s">
        <v>15</v>
      </c>
      <c r="H2853" s="2" t="s">
        <v>301</v>
      </c>
    </row>
    <row r="2854" spans="1:8">
      <c r="A2854" s="2">
        <v>2826</v>
      </c>
      <c r="B2854" s="2" t="s">
        <v>5818</v>
      </c>
      <c r="C2854" s="12" t="s">
        <v>5837</v>
      </c>
      <c r="D2854" s="2" t="s">
        <v>5838</v>
      </c>
      <c r="E2854" s="2" t="s">
        <v>4145</v>
      </c>
      <c r="F2854" s="2"/>
      <c r="G2854" s="2" t="s">
        <v>15</v>
      </c>
      <c r="H2854" s="2" t="s">
        <v>301</v>
      </c>
    </row>
    <row r="2855" spans="1:8">
      <c r="A2855" s="2">
        <v>2827</v>
      </c>
      <c r="B2855" s="2" t="s">
        <v>5818</v>
      </c>
      <c r="C2855" s="12" t="s">
        <v>5839</v>
      </c>
      <c r="D2855" s="2" t="s">
        <v>5840</v>
      </c>
      <c r="E2855" s="2" t="s">
        <v>4524</v>
      </c>
      <c r="F2855" s="2"/>
      <c r="G2855" s="2" t="s">
        <v>15</v>
      </c>
      <c r="H2855" s="2" t="s">
        <v>301</v>
      </c>
    </row>
    <row r="2856" spans="1:8">
      <c r="A2856" s="2">
        <v>2828</v>
      </c>
      <c r="B2856" s="2" t="s">
        <v>5818</v>
      </c>
      <c r="C2856" s="12" t="s">
        <v>5841</v>
      </c>
      <c r="D2856" s="2" t="s">
        <v>5842</v>
      </c>
      <c r="E2856" s="2" t="s">
        <v>5043</v>
      </c>
      <c r="F2856" s="2"/>
      <c r="G2856" s="2" t="s">
        <v>15</v>
      </c>
      <c r="H2856" s="2" t="s">
        <v>301</v>
      </c>
    </row>
    <row r="2857" spans="1:8">
      <c r="A2857" s="2">
        <v>2829</v>
      </c>
      <c r="B2857" s="2" t="s">
        <v>5818</v>
      </c>
      <c r="C2857" s="12" t="s">
        <v>5843</v>
      </c>
      <c r="D2857" s="2" t="s">
        <v>5844</v>
      </c>
      <c r="E2857" s="2" t="s">
        <v>4524</v>
      </c>
      <c r="F2857" s="2"/>
      <c r="G2857" s="2" t="s">
        <v>15</v>
      </c>
      <c r="H2857" s="2" t="s">
        <v>301</v>
      </c>
    </row>
    <row r="2858" spans="1:8">
      <c r="A2858" s="2">
        <v>2830</v>
      </c>
      <c r="B2858" s="2" t="s">
        <v>5848</v>
      </c>
      <c r="C2858" s="12" t="s">
        <v>5845</v>
      </c>
      <c r="D2858" s="2" t="s">
        <v>5846</v>
      </c>
      <c r="E2858" s="2" t="s">
        <v>5847</v>
      </c>
      <c r="F2858" s="2"/>
      <c r="G2858" s="2" t="s">
        <v>5</v>
      </c>
      <c r="H2858" s="2" t="s">
        <v>19</v>
      </c>
    </row>
    <row r="2859" spans="1:8">
      <c r="A2859" s="2">
        <v>2831</v>
      </c>
      <c r="B2859" s="2" t="s">
        <v>5848</v>
      </c>
      <c r="C2859" s="12" t="s">
        <v>5849</v>
      </c>
      <c r="D2859" s="2" t="s">
        <v>5850</v>
      </c>
      <c r="E2859" s="2" t="s">
        <v>5847</v>
      </c>
      <c r="F2859" s="2"/>
      <c r="G2859" s="2" t="s">
        <v>5</v>
      </c>
      <c r="H2859" s="2" t="s">
        <v>19</v>
      </c>
    </row>
    <row r="2860" spans="1:8">
      <c r="A2860" s="2">
        <v>2832</v>
      </c>
      <c r="B2860" s="2" t="s">
        <v>5848</v>
      </c>
      <c r="C2860" s="12" t="s">
        <v>5851</v>
      </c>
      <c r="D2860" s="2" t="s">
        <v>5852</v>
      </c>
      <c r="E2860" s="2" t="s">
        <v>4532</v>
      </c>
      <c r="F2860" s="2"/>
      <c r="G2860" s="2" t="s">
        <v>15</v>
      </c>
      <c r="H2860" s="2" t="s">
        <v>4388</v>
      </c>
    </row>
    <row r="2861" spans="1:8">
      <c r="A2861" s="2">
        <v>2833</v>
      </c>
      <c r="B2861" s="2" t="s">
        <v>5848</v>
      </c>
      <c r="C2861" s="12" t="s">
        <v>5853</v>
      </c>
      <c r="D2861" s="2" t="s">
        <v>5854</v>
      </c>
      <c r="E2861" s="2" t="s">
        <v>5573</v>
      </c>
      <c r="F2861" s="2"/>
      <c r="G2861" s="2" t="s">
        <v>15</v>
      </c>
      <c r="H2861" s="2" t="s">
        <v>4380</v>
      </c>
    </row>
    <row r="2862" spans="1:8">
      <c r="A2862" s="2">
        <v>2834</v>
      </c>
      <c r="B2862" s="2" t="s">
        <v>5857</v>
      </c>
      <c r="C2862" s="12" t="s">
        <v>5855</v>
      </c>
      <c r="D2862" s="2" t="s">
        <v>5856</v>
      </c>
      <c r="E2862" s="2" t="s">
        <v>4453</v>
      </c>
      <c r="F2862" s="2"/>
      <c r="G2862" s="2" t="s">
        <v>5</v>
      </c>
      <c r="H2862" s="2" t="s">
        <v>19</v>
      </c>
    </row>
    <row r="2863" spans="1:8">
      <c r="A2863" s="2">
        <v>2835</v>
      </c>
      <c r="B2863" s="2" t="s">
        <v>5857</v>
      </c>
      <c r="C2863" s="12" t="s">
        <v>5858</v>
      </c>
      <c r="D2863" s="2" t="s">
        <v>5859</v>
      </c>
      <c r="E2863" s="2" t="s">
        <v>634</v>
      </c>
      <c r="F2863" s="2"/>
      <c r="G2863" s="2" t="s">
        <v>5</v>
      </c>
      <c r="H2863" s="2" t="s">
        <v>19</v>
      </c>
    </row>
    <row r="2864" spans="1:8">
      <c r="A2864" s="2">
        <v>2836</v>
      </c>
      <c r="B2864" s="2" t="s">
        <v>5857</v>
      </c>
      <c r="C2864" s="12" t="s">
        <v>5860</v>
      </c>
      <c r="D2864" s="2" t="s">
        <v>5861</v>
      </c>
      <c r="E2864" s="2" t="s">
        <v>4145</v>
      </c>
      <c r="F2864" s="2"/>
      <c r="G2864" s="2" t="s">
        <v>15</v>
      </c>
      <c r="H2864" s="2" t="s">
        <v>301</v>
      </c>
    </row>
    <row r="2865" spans="1:8">
      <c r="A2865" s="2">
        <v>2837</v>
      </c>
      <c r="B2865" s="2" t="s">
        <v>5857</v>
      </c>
      <c r="C2865" s="12" t="s">
        <v>5862</v>
      </c>
      <c r="D2865" s="2" t="s">
        <v>5863</v>
      </c>
      <c r="E2865" s="2" t="s">
        <v>4524</v>
      </c>
      <c r="F2865" s="2"/>
      <c r="G2865" s="2" t="s">
        <v>15</v>
      </c>
      <c r="H2865" s="2" t="s">
        <v>301</v>
      </c>
    </row>
    <row r="2866" spans="1:8">
      <c r="A2866" s="2">
        <v>2838</v>
      </c>
      <c r="B2866" s="2" t="s">
        <v>5857</v>
      </c>
      <c r="C2866" s="12" t="s">
        <v>5864</v>
      </c>
      <c r="D2866" s="2" t="s">
        <v>5865</v>
      </c>
      <c r="E2866" s="2" t="s">
        <v>4340</v>
      </c>
      <c r="F2866" s="2"/>
      <c r="G2866" s="2" t="s">
        <v>15</v>
      </c>
      <c r="H2866" s="2" t="s">
        <v>25</v>
      </c>
    </row>
    <row r="2867" spans="1:8">
      <c r="A2867" s="2">
        <v>2839</v>
      </c>
      <c r="B2867" s="2" t="s">
        <v>5857</v>
      </c>
      <c r="C2867" s="12" t="s">
        <v>5866</v>
      </c>
      <c r="D2867" s="2" t="s">
        <v>5867</v>
      </c>
      <c r="E2867" s="2" t="s">
        <v>3096</v>
      </c>
      <c r="F2867" s="2"/>
      <c r="G2867" s="2" t="s">
        <v>15</v>
      </c>
      <c r="H2867" s="2" t="s">
        <v>25</v>
      </c>
    </row>
    <row r="2868" spans="1:8">
      <c r="A2868" s="2">
        <v>2840</v>
      </c>
      <c r="B2868" s="2" t="s">
        <v>5871</v>
      </c>
      <c r="C2868" s="12" t="s">
        <v>5868</v>
      </c>
      <c r="D2868" s="2" t="s">
        <v>5869</v>
      </c>
      <c r="E2868" s="2" t="s">
        <v>5870</v>
      </c>
      <c r="F2868" s="2"/>
      <c r="G2868" s="2" t="s">
        <v>5</v>
      </c>
      <c r="H2868" s="2" t="s">
        <v>19</v>
      </c>
    </row>
    <row r="2869" spans="1:8">
      <c r="A2869" s="2">
        <v>2841</v>
      </c>
      <c r="B2869" s="2" t="s">
        <v>5871</v>
      </c>
      <c r="C2869" s="12" t="s">
        <v>5872</v>
      </c>
      <c r="D2869" s="2" t="s">
        <v>5873</v>
      </c>
      <c r="E2869" s="2" t="s">
        <v>4453</v>
      </c>
      <c r="F2869" s="2"/>
      <c r="G2869" s="2" t="s">
        <v>5</v>
      </c>
      <c r="H2869" s="2" t="s">
        <v>19</v>
      </c>
    </row>
    <row r="2870" spans="1:8">
      <c r="A2870" s="2">
        <v>2842</v>
      </c>
      <c r="B2870" s="2" t="s">
        <v>5871</v>
      </c>
      <c r="C2870" s="12" t="s">
        <v>5874</v>
      </c>
      <c r="D2870" s="2" t="s">
        <v>5875</v>
      </c>
      <c r="E2870" s="2" t="s">
        <v>4114</v>
      </c>
      <c r="F2870" s="2"/>
      <c r="G2870" s="2" t="s">
        <v>5</v>
      </c>
      <c r="H2870" s="2" t="s">
        <v>19</v>
      </c>
    </row>
    <row r="2871" spans="1:8">
      <c r="A2871" s="2">
        <v>2843</v>
      </c>
      <c r="B2871" s="2" t="s">
        <v>5871</v>
      </c>
      <c r="C2871" s="12" t="s">
        <v>5876</v>
      </c>
      <c r="D2871" s="2" t="s">
        <v>5877</v>
      </c>
      <c r="E2871" s="2" t="s">
        <v>5878</v>
      </c>
      <c r="F2871" s="2"/>
      <c r="G2871" s="2" t="s">
        <v>5</v>
      </c>
      <c r="H2871" s="2" t="s">
        <v>19</v>
      </c>
    </row>
    <row r="2872" spans="1:8">
      <c r="A2872" s="2">
        <v>2844</v>
      </c>
      <c r="B2872" s="2" t="s">
        <v>5871</v>
      </c>
      <c r="C2872" s="12" t="s">
        <v>5879</v>
      </c>
      <c r="D2872" s="2" t="s">
        <v>5880</v>
      </c>
      <c r="E2872" s="2" t="s">
        <v>5881</v>
      </c>
      <c r="F2872" s="2"/>
      <c r="G2872" s="2" t="s">
        <v>5</v>
      </c>
      <c r="H2872" s="2" t="s">
        <v>19</v>
      </c>
    </row>
    <row r="2873" spans="1:8">
      <c r="A2873" s="2">
        <v>2845</v>
      </c>
      <c r="B2873" s="2" t="s">
        <v>5871</v>
      </c>
      <c r="C2873" s="12" t="s">
        <v>5882</v>
      </c>
      <c r="D2873" s="2" t="s">
        <v>5883</v>
      </c>
      <c r="E2873" s="2" t="s">
        <v>3990</v>
      </c>
      <c r="F2873" s="2"/>
      <c r="G2873" s="2" t="s">
        <v>5</v>
      </c>
      <c r="H2873" s="2" t="s">
        <v>1335</v>
      </c>
    </row>
    <row r="2874" spans="1:8">
      <c r="A2874" s="2">
        <v>2846</v>
      </c>
      <c r="B2874" s="2" t="s">
        <v>5871</v>
      </c>
      <c r="C2874" s="12" t="s">
        <v>5884</v>
      </c>
      <c r="D2874" s="2" t="s">
        <v>5885</v>
      </c>
      <c r="E2874" s="2" t="s">
        <v>5886</v>
      </c>
      <c r="F2874" s="2"/>
      <c r="G2874" s="2" t="s">
        <v>15</v>
      </c>
      <c r="H2874" s="2" t="s">
        <v>16</v>
      </c>
    </row>
    <row r="2875" spans="1:8">
      <c r="A2875" s="2">
        <v>2847</v>
      </c>
      <c r="B2875" s="2" t="s">
        <v>5871</v>
      </c>
      <c r="C2875" s="12" t="s">
        <v>5887</v>
      </c>
      <c r="D2875" s="2" t="s">
        <v>5888</v>
      </c>
      <c r="E2875" s="2" t="s">
        <v>4532</v>
      </c>
      <c r="F2875" s="2"/>
      <c r="G2875" s="2" t="s">
        <v>15</v>
      </c>
      <c r="H2875" s="2" t="s">
        <v>4782</v>
      </c>
    </row>
    <row r="2876" spans="1:8">
      <c r="A2876" s="2">
        <v>2848</v>
      </c>
      <c r="B2876" s="2" t="s">
        <v>5891</v>
      </c>
      <c r="C2876" s="12" t="s">
        <v>5889</v>
      </c>
      <c r="D2876" s="2" t="s">
        <v>5890</v>
      </c>
      <c r="E2876" s="2" t="s">
        <v>4984</v>
      </c>
      <c r="F2876" s="2"/>
      <c r="G2876" s="2" t="s">
        <v>15</v>
      </c>
      <c r="H2876" s="2" t="s">
        <v>4782</v>
      </c>
    </row>
    <row r="2877" spans="1:8">
      <c r="A2877" s="2">
        <v>2849</v>
      </c>
      <c r="B2877" s="2" t="s">
        <v>5891</v>
      </c>
      <c r="C2877" s="12" t="s">
        <v>5892</v>
      </c>
      <c r="D2877" s="2" t="s">
        <v>5893</v>
      </c>
      <c r="E2877" s="2" t="s">
        <v>5422</v>
      </c>
      <c r="F2877" s="2"/>
      <c r="G2877" s="2" t="s">
        <v>15</v>
      </c>
      <c r="H2877" s="2" t="s">
        <v>916</v>
      </c>
    </row>
    <row r="2878" spans="1:8">
      <c r="A2878" s="2">
        <v>2850</v>
      </c>
      <c r="B2878" s="2" t="s">
        <v>5891</v>
      </c>
      <c r="C2878" s="12" t="s">
        <v>5894</v>
      </c>
      <c r="D2878" s="2" t="s">
        <v>5895</v>
      </c>
      <c r="E2878" s="2" t="s">
        <v>5164</v>
      </c>
      <c r="F2878" s="2"/>
      <c r="G2878" s="2" t="s">
        <v>15</v>
      </c>
      <c r="H2878" s="2" t="s">
        <v>25</v>
      </c>
    </row>
    <row r="2879" spans="1:8">
      <c r="A2879" s="2">
        <v>2851</v>
      </c>
      <c r="B2879" s="2" t="s">
        <v>5891</v>
      </c>
      <c r="C2879" s="12" t="s">
        <v>5896</v>
      </c>
      <c r="D2879" s="2" t="s">
        <v>5897</v>
      </c>
      <c r="E2879" s="2" t="s">
        <v>5898</v>
      </c>
      <c r="F2879" s="2"/>
      <c r="G2879" s="2" t="s">
        <v>15</v>
      </c>
      <c r="H2879" s="2" t="s">
        <v>4293</v>
      </c>
    </row>
    <row r="2880" spans="1:8">
      <c r="A2880" s="2">
        <v>2852</v>
      </c>
      <c r="B2880" s="2" t="s">
        <v>5891</v>
      </c>
      <c r="C2880" s="12" t="s">
        <v>5899</v>
      </c>
      <c r="D2880" s="2" t="s">
        <v>5900</v>
      </c>
      <c r="E2880" s="2" t="s">
        <v>4145</v>
      </c>
      <c r="F2880" s="2"/>
      <c r="G2880" s="2" t="s">
        <v>15</v>
      </c>
      <c r="H2880" s="2" t="s">
        <v>301</v>
      </c>
    </row>
    <row r="2881" spans="1:8">
      <c r="A2881" s="2">
        <v>2853</v>
      </c>
      <c r="B2881" s="2" t="s">
        <v>5891</v>
      </c>
      <c r="C2881" s="12" t="s">
        <v>5901</v>
      </c>
      <c r="D2881" s="2" t="s">
        <v>5902</v>
      </c>
      <c r="E2881" s="2" t="s">
        <v>3990</v>
      </c>
      <c r="F2881" s="2"/>
      <c r="G2881" s="2" t="s">
        <v>5</v>
      </c>
      <c r="H2881" s="2" t="s">
        <v>723</v>
      </c>
    </row>
    <row r="2882" spans="1:8">
      <c r="A2882" s="2">
        <v>2854</v>
      </c>
      <c r="B2882" s="2" t="s">
        <v>5891</v>
      </c>
      <c r="C2882" s="12" t="s">
        <v>5903</v>
      </c>
      <c r="D2882" s="2" t="s">
        <v>5904</v>
      </c>
      <c r="E2882" s="2" t="s">
        <v>4098</v>
      </c>
      <c r="F2882" s="2"/>
      <c r="G2882" s="2" t="s">
        <v>5</v>
      </c>
      <c r="H2882" s="2" t="s">
        <v>19</v>
      </c>
    </row>
    <row r="2883" spans="1:8">
      <c r="A2883" s="2">
        <v>2855</v>
      </c>
      <c r="B2883" s="2" t="s">
        <v>5891</v>
      </c>
      <c r="C2883" s="12" t="s">
        <v>5905</v>
      </c>
      <c r="D2883" s="2" t="s">
        <v>5906</v>
      </c>
      <c r="E2883" s="2" t="s">
        <v>3884</v>
      </c>
      <c r="F2883" s="2"/>
      <c r="G2883" s="2" t="s">
        <v>5</v>
      </c>
      <c r="H2883" s="2" t="s">
        <v>4214</v>
      </c>
    </row>
    <row r="2884" spans="1:8">
      <c r="A2884" s="2">
        <v>2856</v>
      </c>
      <c r="B2884" s="2" t="s">
        <v>5891</v>
      </c>
      <c r="C2884" s="12" t="s">
        <v>5907</v>
      </c>
      <c r="D2884" s="2" t="s">
        <v>5908</v>
      </c>
      <c r="E2884" s="2" t="s">
        <v>4004</v>
      </c>
      <c r="F2884" s="2"/>
      <c r="G2884" s="2" t="s">
        <v>15</v>
      </c>
      <c r="H2884" s="2" t="s">
        <v>4388</v>
      </c>
    </row>
    <row r="2885" spans="1:8">
      <c r="A2885" s="2">
        <v>2857</v>
      </c>
      <c r="B2885" s="2" t="s">
        <v>5911</v>
      </c>
      <c r="C2885" s="12" t="s">
        <v>5909</v>
      </c>
      <c r="D2885" s="2" t="s">
        <v>5910</v>
      </c>
      <c r="E2885" s="2" t="s">
        <v>5111</v>
      </c>
      <c r="F2885" s="2"/>
      <c r="G2885" s="2" t="s">
        <v>15</v>
      </c>
      <c r="H2885" s="2" t="s">
        <v>4380</v>
      </c>
    </row>
    <row r="2886" spans="1:8">
      <c r="A2886" s="2">
        <v>2858</v>
      </c>
      <c r="B2886" s="2" t="s">
        <v>5911</v>
      </c>
      <c r="C2886" s="12" t="s">
        <v>5912</v>
      </c>
      <c r="D2886" s="2" t="s">
        <v>5913</v>
      </c>
      <c r="E2886" s="2" t="s">
        <v>5111</v>
      </c>
      <c r="F2886" s="2"/>
      <c r="G2886" s="2" t="s">
        <v>15</v>
      </c>
      <c r="H2886" s="2" t="s">
        <v>4380</v>
      </c>
    </row>
    <row r="2887" spans="1:8">
      <c r="A2887" s="2">
        <v>2859</v>
      </c>
      <c r="B2887" s="2" t="s">
        <v>5911</v>
      </c>
      <c r="C2887" s="12" t="s">
        <v>5914</v>
      </c>
      <c r="D2887" s="2" t="s">
        <v>5915</v>
      </c>
      <c r="E2887" s="2" t="s">
        <v>5916</v>
      </c>
      <c r="F2887" s="2"/>
      <c r="G2887" s="2" t="s">
        <v>15</v>
      </c>
      <c r="H2887" s="2" t="s">
        <v>2348</v>
      </c>
    </row>
    <row r="2888" spans="1:8">
      <c r="A2888" s="2">
        <v>2860</v>
      </c>
      <c r="B2888" s="2" t="s">
        <v>5911</v>
      </c>
      <c r="C2888" s="12" t="s">
        <v>5917</v>
      </c>
      <c r="D2888" s="2" t="s">
        <v>5918</v>
      </c>
      <c r="E2888" s="2" t="s">
        <v>5919</v>
      </c>
      <c r="F2888" s="2"/>
      <c r="G2888" s="2" t="s">
        <v>15</v>
      </c>
      <c r="H2888" s="2" t="s">
        <v>4380</v>
      </c>
    </row>
    <row r="2889" spans="1:8">
      <c r="A2889" s="2">
        <v>2861</v>
      </c>
      <c r="B2889" s="2" t="s">
        <v>5911</v>
      </c>
      <c r="C2889" s="12" t="s">
        <v>5920</v>
      </c>
      <c r="D2889" s="2" t="s">
        <v>5921</v>
      </c>
      <c r="E2889" s="2" t="s">
        <v>3884</v>
      </c>
      <c r="F2889" s="2"/>
      <c r="G2889" s="2" t="s">
        <v>5</v>
      </c>
      <c r="H2889" s="2" t="s">
        <v>723</v>
      </c>
    </row>
    <row r="2890" spans="1:8">
      <c r="A2890" s="2">
        <v>2862</v>
      </c>
      <c r="B2890" s="2" t="s">
        <v>5911</v>
      </c>
      <c r="C2890" s="12" t="s">
        <v>5922</v>
      </c>
      <c r="D2890" s="2" t="s">
        <v>5923</v>
      </c>
      <c r="E2890" s="2" t="s">
        <v>5924</v>
      </c>
      <c r="F2890" s="2"/>
      <c r="G2890" s="2" t="s">
        <v>5</v>
      </c>
      <c r="H2890" s="2" t="s">
        <v>19</v>
      </c>
    </row>
    <row r="2891" spans="1:8">
      <c r="A2891" s="2">
        <v>2863</v>
      </c>
      <c r="B2891" s="2" t="s">
        <v>5911</v>
      </c>
      <c r="C2891" s="12" t="s">
        <v>5925</v>
      </c>
      <c r="D2891" s="2" t="s">
        <v>5926</v>
      </c>
      <c r="E2891" s="2" t="s">
        <v>4453</v>
      </c>
      <c r="F2891" s="2"/>
      <c r="G2891" s="2" t="s">
        <v>5</v>
      </c>
      <c r="H2891" s="2" t="s">
        <v>19</v>
      </c>
    </row>
    <row r="2892" spans="1:8">
      <c r="A2892" s="2">
        <v>2864</v>
      </c>
      <c r="B2892" s="2" t="s">
        <v>5911</v>
      </c>
      <c r="C2892" s="12" t="s">
        <v>5927</v>
      </c>
      <c r="D2892" s="2" t="s">
        <v>5928</v>
      </c>
      <c r="E2892" s="2" t="s">
        <v>5847</v>
      </c>
      <c r="F2892" s="2"/>
      <c r="G2892" s="2" t="s">
        <v>5</v>
      </c>
      <c r="H2892" s="2" t="s">
        <v>19</v>
      </c>
    </row>
    <row r="2893" spans="1:8">
      <c r="A2893" s="2">
        <v>2865</v>
      </c>
      <c r="B2893" s="2" t="s">
        <v>5931</v>
      </c>
      <c r="C2893" s="12" t="s">
        <v>5929</v>
      </c>
      <c r="D2893" s="2" t="s">
        <v>5930</v>
      </c>
      <c r="E2893" s="2" t="s">
        <v>5111</v>
      </c>
      <c r="F2893" s="2"/>
      <c r="G2893" s="2" t="s">
        <v>15</v>
      </c>
      <c r="H2893" s="2" t="s">
        <v>4380</v>
      </c>
    </row>
    <row r="2894" spans="1:8">
      <c r="A2894" s="2">
        <v>2866</v>
      </c>
      <c r="B2894" s="2" t="s">
        <v>5931</v>
      </c>
      <c r="C2894" s="12" t="s">
        <v>5932</v>
      </c>
      <c r="D2894" s="2" t="s">
        <v>5933</v>
      </c>
      <c r="E2894" s="2" t="s">
        <v>4340</v>
      </c>
      <c r="F2894" s="2"/>
      <c r="G2894" s="2" t="s">
        <v>15</v>
      </c>
      <c r="H2894" s="2" t="s">
        <v>25</v>
      </c>
    </row>
    <row r="2895" spans="1:8">
      <c r="A2895" s="2">
        <v>2867</v>
      </c>
      <c r="B2895" s="2" t="s">
        <v>5931</v>
      </c>
      <c r="C2895" s="12" t="s">
        <v>5934</v>
      </c>
      <c r="D2895" s="2" t="s">
        <v>5935</v>
      </c>
      <c r="E2895" s="2" t="s">
        <v>5128</v>
      </c>
      <c r="F2895" s="2"/>
      <c r="G2895" s="2" t="s">
        <v>15</v>
      </c>
      <c r="H2895" s="2" t="s">
        <v>25</v>
      </c>
    </row>
    <row r="2896" spans="1:8">
      <c r="A2896" s="2">
        <v>2868</v>
      </c>
      <c r="B2896" s="2" t="s">
        <v>5931</v>
      </c>
      <c r="C2896" s="12" t="s">
        <v>5936</v>
      </c>
      <c r="D2896" s="2" t="s">
        <v>5937</v>
      </c>
      <c r="E2896" s="2" t="s">
        <v>4648</v>
      </c>
      <c r="F2896" s="2"/>
      <c r="G2896" s="2" t="s">
        <v>15</v>
      </c>
      <c r="H2896" s="2" t="s">
        <v>25</v>
      </c>
    </row>
    <row r="2897" spans="1:8">
      <c r="A2897" s="2">
        <v>2869</v>
      </c>
      <c r="B2897" s="2" t="s">
        <v>5931</v>
      </c>
      <c r="C2897" s="12" t="s">
        <v>5938</v>
      </c>
      <c r="D2897" s="2" t="s">
        <v>5939</v>
      </c>
      <c r="E2897" s="2" t="s">
        <v>5128</v>
      </c>
      <c r="F2897" s="2"/>
      <c r="G2897" s="2" t="s">
        <v>15</v>
      </c>
      <c r="H2897" s="2" t="s">
        <v>25</v>
      </c>
    </row>
    <row r="2898" spans="1:8">
      <c r="A2898" s="2">
        <v>2870</v>
      </c>
      <c r="B2898" s="2" t="s">
        <v>5931</v>
      </c>
      <c r="C2898" s="12" t="s">
        <v>5940</v>
      </c>
      <c r="D2898" s="2" t="s">
        <v>5941</v>
      </c>
      <c r="E2898" s="2" t="s">
        <v>5128</v>
      </c>
      <c r="F2898" s="2"/>
      <c r="G2898" s="2" t="s">
        <v>15</v>
      </c>
      <c r="H2898" s="2" t="s">
        <v>25</v>
      </c>
    </row>
    <row r="2899" spans="1:8">
      <c r="A2899" s="2">
        <v>2871</v>
      </c>
      <c r="B2899" s="2" t="s">
        <v>5931</v>
      </c>
      <c r="C2899" s="12" t="s">
        <v>5942</v>
      </c>
      <c r="D2899" s="2" t="s">
        <v>5943</v>
      </c>
      <c r="E2899" s="2" t="s">
        <v>4090</v>
      </c>
      <c r="F2899" s="2"/>
      <c r="G2899" s="2" t="s">
        <v>15</v>
      </c>
      <c r="H2899" s="2" t="s">
        <v>916</v>
      </c>
    </row>
    <row r="2900" spans="1:8">
      <c r="A2900" s="2">
        <v>2872</v>
      </c>
      <c r="B2900" s="2" t="s">
        <v>5931</v>
      </c>
      <c r="C2900" s="12" t="s">
        <v>5944</v>
      </c>
      <c r="D2900" s="2" t="s">
        <v>5945</v>
      </c>
      <c r="E2900" s="2" t="s">
        <v>4021</v>
      </c>
      <c r="F2900" s="2"/>
      <c r="G2900" s="2" t="s">
        <v>15</v>
      </c>
      <c r="H2900" s="2" t="s">
        <v>916</v>
      </c>
    </row>
    <row r="2901" spans="1:8">
      <c r="A2901" s="2">
        <v>2873</v>
      </c>
      <c r="B2901" s="2" t="s">
        <v>5931</v>
      </c>
      <c r="C2901" s="12" t="s">
        <v>5946</v>
      </c>
      <c r="D2901" s="2" t="s">
        <v>5947</v>
      </c>
      <c r="E2901" s="2" t="s">
        <v>4524</v>
      </c>
      <c r="F2901" s="2"/>
      <c r="G2901" s="2" t="s">
        <v>15</v>
      </c>
      <c r="H2901" s="2" t="s">
        <v>301</v>
      </c>
    </row>
    <row r="2902" spans="1:8">
      <c r="A2902" s="2">
        <v>2874</v>
      </c>
      <c r="B2902" s="2" t="s">
        <v>5931</v>
      </c>
      <c r="C2902" s="12" t="s">
        <v>5948</v>
      </c>
      <c r="D2902" s="2" t="s">
        <v>5949</v>
      </c>
      <c r="E2902" s="2" t="s">
        <v>4524</v>
      </c>
      <c r="F2902" s="2"/>
      <c r="G2902" s="2" t="s">
        <v>15</v>
      </c>
      <c r="H2902" s="2" t="s">
        <v>301</v>
      </c>
    </row>
    <row r="2903" spans="1:8">
      <c r="A2903" s="2">
        <v>2875</v>
      </c>
      <c r="B2903" s="2" t="s">
        <v>5931</v>
      </c>
      <c r="C2903" s="12" t="s">
        <v>5950</v>
      </c>
      <c r="D2903" s="2" t="s">
        <v>5951</v>
      </c>
      <c r="E2903" s="2" t="s">
        <v>4524</v>
      </c>
      <c r="F2903" s="2"/>
      <c r="G2903" s="2" t="s">
        <v>15</v>
      </c>
      <c r="H2903" s="2" t="s">
        <v>301</v>
      </c>
    </row>
    <row r="2904" spans="1:8">
      <c r="A2904" s="2">
        <v>2876</v>
      </c>
      <c r="B2904" s="2" t="s">
        <v>5954</v>
      </c>
      <c r="C2904" s="12" t="s">
        <v>5952</v>
      </c>
      <c r="D2904" s="2" t="s">
        <v>5953</v>
      </c>
      <c r="E2904" s="2" t="s">
        <v>4524</v>
      </c>
      <c r="F2904" s="2"/>
      <c r="G2904" s="2" t="s">
        <v>15</v>
      </c>
      <c r="H2904" s="2" t="s">
        <v>301</v>
      </c>
    </row>
    <row r="2905" spans="1:8">
      <c r="A2905" s="2">
        <v>2877</v>
      </c>
      <c r="B2905" s="2" t="s">
        <v>5954</v>
      </c>
      <c r="C2905" s="12" t="s">
        <v>5955</v>
      </c>
      <c r="D2905" s="2" t="s">
        <v>5956</v>
      </c>
      <c r="E2905" s="2" t="s">
        <v>5071</v>
      </c>
      <c r="F2905" s="2"/>
      <c r="G2905" s="2" t="s">
        <v>15</v>
      </c>
      <c r="H2905" s="2" t="s">
        <v>4388</v>
      </c>
    </row>
    <row r="2906" spans="1:8">
      <c r="A2906" s="2">
        <v>2878</v>
      </c>
      <c r="B2906" s="2" t="s">
        <v>5954</v>
      </c>
      <c r="C2906" s="12" t="s">
        <v>5957</v>
      </c>
      <c r="D2906" s="2" t="s">
        <v>5958</v>
      </c>
      <c r="E2906" s="2" t="s">
        <v>369</v>
      </c>
      <c r="F2906" s="2"/>
      <c r="G2906" s="2" t="s">
        <v>5</v>
      </c>
      <c r="H2906" s="2" t="s">
        <v>19</v>
      </c>
    </row>
    <row r="2907" spans="1:8">
      <c r="A2907" s="2">
        <v>2879</v>
      </c>
      <c r="B2907" s="2" t="s">
        <v>5954</v>
      </c>
      <c r="C2907" s="12" t="s">
        <v>5959</v>
      </c>
      <c r="D2907" s="2" t="s">
        <v>5960</v>
      </c>
      <c r="E2907" s="2" t="s">
        <v>5961</v>
      </c>
      <c r="F2907" s="2"/>
      <c r="G2907" s="2" t="s">
        <v>5</v>
      </c>
      <c r="H2907" s="2" t="s">
        <v>19</v>
      </c>
    </row>
    <row r="2908" spans="1:8">
      <c r="A2908" s="2">
        <v>2880</v>
      </c>
      <c r="B2908" s="2" t="s">
        <v>5954</v>
      </c>
      <c r="C2908" s="12" t="s">
        <v>5962</v>
      </c>
      <c r="D2908" s="2" t="s">
        <v>5963</v>
      </c>
      <c r="E2908" s="2" t="s">
        <v>5033</v>
      </c>
      <c r="F2908" s="2"/>
      <c r="G2908" s="2" t="s">
        <v>5</v>
      </c>
      <c r="H2908" s="2" t="s">
        <v>19</v>
      </c>
    </row>
    <row r="2909" spans="1:8">
      <c r="A2909" s="2">
        <v>2881</v>
      </c>
      <c r="B2909" s="2" t="s">
        <v>5954</v>
      </c>
      <c r="C2909" s="12" t="s">
        <v>5964</v>
      </c>
      <c r="D2909" s="2" t="s">
        <v>5965</v>
      </c>
      <c r="E2909" s="2" t="s">
        <v>5966</v>
      </c>
      <c r="F2909" s="2"/>
      <c r="G2909" s="2" t="s">
        <v>5</v>
      </c>
      <c r="H2909" s="2" t="s">
        <v>19</v>
      </c>
    </row>
    <row r="2910" spans="1:8">
      <c r="A2910" s="2">
        <v>2882</v>
      </c>
      <c r="B2910" s="2" t="s">
        <v>5954</v>
      </c>
      <c r="C2910" s="12" t="s">
        <v>5967</v>
      </c>
      <c r="D2910" s="2" t="s">
        <v>5968</v>
      </c>
      <c r="E2910" s="2" t="s">
        <v>3321</v>
      </c>
      <c r="F2910" s="2"/>
      <c r="G2910" s="2" t="s">
        <v>5</v>
      </c>
      <c r="H2910" s="2" t="s">
        <v>723</v>
      </c>
    </row>
    <row r="2911" spans="1:8">
      <c r="A2911" s="2">
        <v>2883</v>
      </c>
      <c r="B2911" s="2" t="s">
        <v>5971</v>
      </c>
      <c r="C2911" s="12" t="s">
        <v>5969</v>
      </c>
      <c r="D2911" s="2" t="s">
        <v>5970</v>
      </c>
      <c r="E2911" s="2" t="s">
        <v>4524</v>
      </c>
      <c r="F2911" s="2"/>
      <c r="G2911" s="2" t="s">
        <v>15</v>
      </c>
      <c r="H2911" s="2" t="s">
        <v>301</v>
      </c>
    </row>
    <row r="2912" spans="1:8">
      <c r="A2912" s="2">
        <v>2884</v>
      </c>
      <c r="B2912" s="2" t="s">
        <v>5971</v>
      </c>
      <c r="C2912" s="12" t="s">
        <v>5972</v>
      </c>
      <c r="D2912" s="2" t="s">
        <v>5973</v>
      </c>
      <c r="E2912" s="2" t="s">
        <v>4340</v>
      </c>
      <c r="F2912" s="2"/>
      <c r="G2912" s="2" t="s">
        <v>15</v>
      </c>
      <c r="H2912" s="2" t="s">
        <v>25</v>
      </c>
    </row>
    <row r="2913" spans="1:8">
      <c r="A2913" s="2">
        <v>2885</v>
      </c>
      <c r="B2913" s="2" t="s">
        <v>5971</v>
      </c>
      <c r="C2913" s="12" t="s">
        <v>5974</v>
      </c>
      <c r="D2913" s="2" t="s">
        <v>5975</v>
      </c>
      <c r="E2913" s="2" t="s">
        <v>4648</v>
      </c>
      <c r="F2913" s="2"/>
      <c r="G2913" s="2" t="s">
        <v>15</v>
      </c>
      <c r="H2913" s="2" t="s">
        <v>25</v>
      </c>
    </row>
    <row r="2914" spans="1:8">
      <c r="A2914" s="2">
        <v>2886</v>
      </c>
      <c r="B2914" s="2" t="s">
        <v>5971</v>
      </c>
      <c r="C2914" s="12" t="s">
        <v>5976</v>
      </c>
      <c r="D2914" s="2" t="s">
        <v>5977</v>
      </c>
      <c r="E2914" s="2" t="s">
        <v>4713</v>
      </c>
      <c r="F2914" s="2"/>
      <c r="G2914" s="2" t="s">
        <v>15</v>
      </c>
      <c r="H2914" s="2" t="s">
        <v>916</v>
      </c>
    </row>
    <row r="2915" spans="1:8">
      <c r="A2915" s="2">
        <v>2887</v>
      </c>
      <c r="B2915" s="2" t="s">
        <v>5971</v>
      </c>
      <c r="C2915" s="12" t="s">
        <v>5978</v>
      </c>
      <c r="D2915" s="2" t="s">
        <v>5979</v>
      </c>
      <c r="E2915" s="2" t="s">
        <v>4713</v>
      </c>
      <c r="F2915" s="2"/>
      <c r="G2915" s="2" t="s">
        <v>15</v>
      </c>
      <c r="H2915" s="2" t="s">
        <v>916</v>
      </c>
    </row>
    <row r="2916" spans="1:8">
      <c r="A2916" s="2">
        <v>2888</v>
      </c>
      <c r="B2916" s="2" t="s">
        <v>5971</v>
      </c>
      <c r="C2916" s="12" t="s">
        <v>5980</v>
      </c>
      <c r="D2916" s="2" t="s">
        <v>5981</v>
      </c>
      <c r="E2916" s="2" t="s">
        <v>4021</v>
      </c>
      <c r="F2916" s="2"/>
      <c r="G2916" s="2" t="s">
        <v>15</v>
      </c>
      <c r="H2916" s="2" t="s">
        <v>916</v>
      </c>
    </row>
    <row r="2917" spans="1:8">
      <c r="A2917" s="2">
        <v>2889</v>
      </c>
      <c r="B2917" s="2" t="s">
        <v>5971</v>
      </c>
      <c r="C2917" s="12" t="s">
        <v>5982</v>
      </c>
      <c r="D2917" s="2" t="s">
        <v>3954</v>
      </c>
      <c r="E2917" s="2" t="s">
        <v>5983</v>
      </c>
      <c r="F2917" s="2"/>
      <c r="G2917" s="2" t="s">
        <v>5</v>
      </c>
      <c r="H2917" s="2" t="s">
        <v>4214</v>
      </c>
    </row>
    <row r="2918" spans="1:8">
      <c r="A2918" s="2">
        <v>2890</v>
      </c>
      <c r="B2918" s="2" t="s">
        <v>5987</v>
      </c>
      <c r="C2918" s="12" t="s">
        <v>5984</v>
      </c>
      <c r="D2918" s="2" t="s">
        <v>5985</v>
      </c>
      <c r="E2918" s="2" t="s">
        <v>5986</v>
      </c>
      <c r="F2918" s="2"/>
      <c r="G2918" s="2" t="s">
        <v>5</v>
      </c>
      <c r="H2918" s="2" t="s">
        <v>723</v>
      </c>
    </row>
    <row r="2919" spans="1:8">
      <c r="A2919" s="2">
        <v>2891</v>
      </c>
      <c r="B2919" s="2" t="s">
        <v>5987</v>
      </c>
      <c r="C2919" s="12" t="s">
        <v>5988</v>
      </c>
      <c r="D2919" s="2" t="s">
        <v>5989</v>
      </c>
      <c r="E2919" s="2" t="s">
        <v>3884</v>
      </c>
      <c r="F2919" s="2"/>
      <c r="G2919" s="2" t="s">
        <v>5</v>
      </c>
      <c r="H2919" s="2" t="s">
        <v>723</v>
      </c>
    </row>
    <row r="2920" spans="1:8">
      <c r="A2920" s="2">
        <v>2892</v>
      </c>
      <c r="B2920" s="2" t="s">
        <v>5987</v>
      </c>
      <c r="C2920" s="12" t="s">
        <v>5990</v>
      </c>
      <c r="D2920" s="2" t="s">
        <v>5991</v>
      </c>
      <c r="E2920" s="2" t="s">
        <v>5992</v>
      </c>
      <c r="F2920" s="2"/>
      <c r="G2920" s="2" t="s">
        <v>15</v>
      </c>
      <c r="H2920" s="2" t="s">
        <v>2348</v>
      </c>
    </row>
    <row r="2921" spans="1:8">
      <c r="A2921" s="2">
        <v>2893</v>
      </c>
      <c r="B2921" s="2" t="s">
        <v>5987</v>
      </c>
      <c r="C2921" s="12" t="s">
        <v>5993</v>
      </c>
      <c r="D2921" s="2" t="s">
        <v>5994</v>
      </c>
      <c r="E2921" s="2" t="s">
        <v>4397</v>
      </c>
      <c r="F2921" s="2"/>
      <c r="G2921" s="2" t="s">
        <v>15</v>
      </c>
      <c r="H2921" s="2" t="s">
        <v>4380</v>
      </c>
    </row>
    <row r="2922" spans="1:8">
      <c r="A2922" s="2">
        <v>2894</v>
      </c>
      <c r="B2922" s="2" t="s">
        <v>5987</v>
      </c>
      <c r="C2922" s="12" t="s">
        <v>5995</v>
      </c>
      <c r="D2922" s="2" t="s">
        <v>5996</v>
      </c>
      <c r="E2922" s="2" t="s">
        <v>4340</v>
      </c>
      <c r="F2922" s="2"/>
      <c r="G2922" s="2" t="s">
        <v>15</v>
      </c>
      <c r="H2922" s="2" t="s">
        <v>25</v>
      </c>
    </row>
    <row r="2923" spans="1:8">
      <c r="A2923" s="2">
        <v>2895</v>
      </c>
      <c r="B2923" s="2" t="s">
        <v>5987</v>
      </c>
      <c r="C2923" s="12" t="s">
        <v>5997</v>
      </c>
      <c r="D2923" s="2" t="s">
        <v>5998</v>
      </c>
      <c r="E2923" s="2" t="s">
        <v>5999</v>
      </c>
      <c r="F2923" s="2"/>
      <c r="G2923" s="2" t="s">
        <v>5</v>
      </c>
      <c r="H2923" s="2" t="s">
        <v>19</v>
      </c>
    </row>
    <row r="2924" spans="1:8">
      <c r="A2924" s="2">
        <v>2896</v>
      </c>
      <c r="B2924" s="2" t="s">
        <v>5987</v>
      </c>
      <c r="C2924" s="12" t="s">
        <v>6000</v>
      </c>
      <c r="D2924" s="2" t="s">
        <v>6001</v>
      </c>
      <c r="E2924" s="2" t="s">
        <v>3904</v>
      </c>
      <c r="F2924" s="2"/>
      <c r="G2924" s="2" t="s">
        <v>5</v>
      </c>
      <c r="H2924" s="2" t="s">
        <v>19</v>
      </c>
    </row>
    <row r="2925" spans="1:8">
      <c r="A2925" s="2">
        <v>2897</v>
      </c>
      <c r="B2925" s="2" t="s">
        <v>6004</v>
      </c>
      <c r="C2925" s="12" t="s">
        <v>6002</v>
      </c>
      <c r="D2925" s="2" t="s">
        <v>6003</v>
      </c>
      <c r="E2925" s="2" t="s">
        <v>4394</v>
      </c>
      <c r="F2925" s="2"/>
      <c r="G2925" s="2" t="s">
        <v>5</v>
      </c>
      <c r="H2925" s="2" t="s">
        <v>19</v>
      </c>
    </row>
    <row r="2926" spans="1:8">
      <c r="A2926" s="2">
        <v>2898</v>
      </c>
      <c r="B2926" s="2" t="s">
        <v>6004</v>
      </c>
      <c r="C2926" s="12" t="s">
        <v>6005</v>
      </c>
      <c r="D2926" s="2" t="s">
        <v>6006</v>
      </c>
      <c r="E2926" s="2" t="s">
        <v>4500</v>
      </c>
      <c r="F2926" s="2"/>
      <c r="G2926" s="2" t="s">
        <v>5</v>
      </c>
      <c r="H2926" s="2" t="s">
        <v>19</v>
      </c>
    </row>
    <row r="2927" spans="1:8">
      <c r="A2927" s="2">
        <v>2899</v>
      </c>
      <c r="B2927" s="2" t="s">
        <v>6004</v>
      </c>
      <c r="C2927" s="12" t="s">
        <v>6007</v>
      </c>
      <c r="D2927" s="2" t="s">
        <v>6008</v>
      </c>
      <c r="E2927" s="2" t="s">
        <v>4620</v>
      </c>
      <c r="F2927" s="2"/>
      <c r="G2927" s="2" t="s">
        <v>5</v>
      </c>
      <c r="H2927" s="2" t="s">
        <v>19</v>
      </c>
    </row>
    <row r="2928" spans="1:8">
      <c r="A2928" s="2">
        <v>2900</v>
      </c>
      <c r="B2928" s="2" t="s">
        <v>6004</v>
      </c>
      <c r="C2928" s="12" t="s">
        <v>6009</v>
      </c>
      <c r="D2928" s="2" t="s">
        <v>6010</v>
      </c>
      <c r="E2928" s="2" t="s">
        <v>4114</v>
      </c>
      <c r="F2928" s="2"/>
      <c r="G2928" s="2" t="s">
        <v>5</v>
      </c>
      <c r="H2928" s="2" t="s">
        <v>19</v>
      </c>
    </row>
    <row r="2929" spans="1:8">
      <c r="A2929" s="2">
        <v>2901</v>
      </c>
      <c r="B2929" s="2" t="s">
        <v>6004</v>
      </c>
      <c r="C2929" s="12" t="s">
        <v>6011</v>
      </c>
      <c r="D2929" s="2" t="s">
        <v>6012</v>
      </c>
      <c r="E2929" s="2" t="s">
        <v>6013</v>
      </c>
      <c r="F2929" s="2"/>
      <c r="G2929" s="2" t="s">
        <v>5</v>
      </c>
      <c r="H2929" s="2" t="s">
        <v>723</v>
      </c>
    </row>
    <row r="2930" spans="1:8">
      <c r="A2930" s="2">
        <v>2902</v>
      </c>
      <c r="B2930" s="2" t="s">
        <v>6004</v>
      </c>
      <c r="C2930" s="12" t="s">
        <v>6014</v>
      </c>
      <c r="D2930" s="2" t="s">
        <v>6015</v>
      </c>
      <c r="E2930" s="2" t="s">
        <v>4781</v>
      </c>
      <c r="F2930" s="2"/>
      <c r="G2930" s="2" t="s">
        <v>15</v>
      </c>
      <c r="H2930" s="2" t="s">
        <v>4388</v>
      </c>
    </row>
    <row r="2931" spans="1:8">
      <c r="A2931" s="2">
        <v>2903</v>
      </c>
      <c r="B2931" s="2" t="s">
        <v>6004</v>
      </c>
      <c r="C2931" s="12" t="s">
        <v>6016</v>
      </c>
      <c r="D2931" s="2" t="s">
        <v>6017</v>
      </c>
      <c r="E2931" s="2" t="s">
        <v>5071</v>
      </c>
      <c r="F2931" s="2"/>
      <c r="G2931" s="2" t="s">
        <v>15</v>
      </c>
      <c r="H2931" s="2" t="s">
        <v>2348</v>
      </c>
    </row>
    <row r="2932" spans="1:8">
      <c r="A2932" s="2">
        <v>2904</v>
      </c>
      <c r="B2932" s="2" t="s">
        <v>6004</v>
      </c>
      <c r="C2932" s="12" t="s">
        <v>6018</v>
      </c>
      <c r="D2932" s="2" t="s">
        <v>6019</v>
      </c>
      <c r="E2932" s="2" t="s">
        <v>4984</v>
      </c>
      <c r="F2932" s="2"/>
      <c r="G2932" s="2" t="s">
        <v>15</v>
      </c>
      <c r="H2932" s="2" t="s">
        <v>4388</v>
      </c>
    </row>
    <row r="2933" spans="1:8">
      <c r="A2933" s="2">
        <v>2905</v>
      </c>
      <c r="B2933" s="2" t="s">
        <v>6004</v>
      </c>
      <c r="C2933" s="12" t="s">
        <v>6020</v>
      </c>
      <c r="D2933" s="2" t="s">
        <v>6021</v>
      </c>
      <c r="E2933" s="2" t="s">
        <v>4781</v>
      </c>
      <c r="F2933" s="2"/>
      <c r="G2933" s="2" t="s">
        <v>15</v>
      </c>
      <c r="H2933" s="2" t="s">
        <v>4388</v>
      </c>
    </row>
    <row r="2934" spans="1:8">
      <c r="A2934" s="2">
        <v>2906</v>
      </c>
      <c r="B2934" s="2" t="s">
        <v>6024</v>
      </c>
      <c r="C2934" s="12" t="s">
        <v>6022</v>
      </c>
      <c r="D2934" s="2" t="s">
        <v>6023</v>
      </c>
      <c r="E2934" s="2" t="s">
        <v>5847</v>
      </c>
      <c r="F2934" s="2"/>
      <c r="G2934" s="2" t="s">
        <v>5</v>
      </c>
      <c r="H2934" s="2" t="s">
        <v>19</v>
      </c>
    </row>
    <row r="2935" spans="1:8">
      <c r="A2935" s="2">
        <v>2907</v>
      </c>
      <c r="B2935" s="2" t="s">
        <v>6024</v>
      </c>
      <c r="C2935" s="12" t="s">
        <v>6025</v>
      </c>
      <c r="D2935" s="2" t="s">
        <v>6026</v>
      </c>
      <c r="E2935" s="2" t="s">
        <v>5847</v>
      </c>
      <c r="F2935" s="2"/>
      <c r="G2935" s="2" t="s">
        <v>5</v>
      </c>
      <c r="H2935" s="2" t="s">
        <v>19</v>
      </c>
    </row>
    <row r="2936" spans="1:8">
      <c r="A2936" s="2">
        <v>2908</v>
      </c>
      <c r="B2936" s="2" t="s">
        <v>6024</v>
      </c>
      <c r="C2936" s="12" t="s">
        <v>6027</v>
      </c>
      <c r="D2936" s="2" t="s">
        <v>6028</v>
      </c>
      <c r="E2936" s="2" t="s">
        <v>4453</v>
      </c>
      <c r="F2936" s="2"/>
      <c r="G2936" s="2" t="s">
        <v>5</v>
      </c>
      <c r="H2936" s="2" t="s">
        <v>19</v>
      </c>
    </row>
    <row r="2937" spans="1:8">
      <c r="A2937" s="2">
        <v>2909</v>
      </c>
      <c r="B2937" s="2" t="s">
        <v>6024</v>
      </c>
      <c r="C2937" s="12" t="s">
        <v>6029</v>
      </c>
      <c r="D2937" s="2" t="s">
        <v>6030</v>
      </c>
      <c r="E2937" s="2" t="s">
        <v>6031</v>
      </c>
      <c r="F2937" s="2"/>
      <c r="G2937" s="2" t="s">
        <v>5</v>
      </c>
      <c r="H2937" s="2" t="s">
        <v>19</v>
      </c>
    </row>
    <row r="2938" spans="1:8">
      <c r="A2938" s="2">
        <v>2910</v>
      </c>
      <c r="B2938" s="2" t="s">
        <v>6024</v>
      </c>
      <c r="C2938" s="12" t="s">
        <v>6032</v>
      </c>
      <c r="D2938" s="2" t="s">
        <v>6033</v>
      </c>
      <c r="E2938" s="2" t="s">
        <v>5810</v>
      </c>
      <c r="F2938" s="2"/>
      <c r="G2938" s="2" t="s">
        <v>5</v>
      </c>
      <c r="H2938" s="2" t="s">
        <v>19</v>
      </c>
    </row>
    <row r="2939" spans="1:8">
      <c r="A2939" s="2">
        <v>2911</v>
      </c>
      <c r="B2939" s="2" t="s">
        <v>6024</v>
      </c>
      <c r="C2939" s="12" t="s">
        <v>6034</v>
      </c>
      <c r="D2939" s="2" t="s">
        <v>6035</v>
      </c>
      <c r="E2939" s="2" t="s">
        <v>4478</v>
      </c>
      <c r="F2939" s="2"/>
      <c r="G2939" s="2" t="s">
        <v>5</v>
      </c>
      <c r="H2939" s="2" t="s">
        <v>19</v>
      </c>
    </row>
    <row r="2940" spans="1:8">
      <c r="A2940" s="2">
        <v>2912</v>
      </c>
      <c r="B2940" s="2" t="s">
        <v>6024</v>
      </c>
      <c r="C2940" s="12" t="s">
        <v>6036</v>
      </c>
      <c r="D2940" s="2" t="s">
        <v>6037</v>
      </c>
      <c r="E2940" s="2" t="s">
        <v>6031</v>
      </c>
      <c r="F2940" s="2"/>
      <c r="G2940" s="2" t="s">
        <v>5</v>
      </c>
      <c r="H2940" s="2" t="s">
        <v>19</v>
      </c>
    </row>
    <row r="2941" spans="1:8">
      <c r="A2941" s="2">
        <v>2913</v>
      </c>
      <c r="B2941" s="2" t="s">
        <v>6024</v>
      </c>
      <c r="C2941" s="12" t="s">
        <v>6038</v>
      </c>
      <c r="D2941" s="2" t="s">
        <v>6039</v>
      </c>
      <c r="E2941" s="2" t="s">
        <v>1457</v>
      </c>
      <c r="F2941" s="2"/>
      <c r="G2941" s="2" t="s">
        <v>5</v>
      </c>
      <c r="H2941" s="2" t="s">
        <v>723</v>
      </c>
    </row>
    <row r="2942" spans="1:8">
      <c r="A2942" s="2">
        <v>2914</v>
      </c>
      <c r="B2942" s="2" t="s">
        <v>6024</v>
      </c>
      <c r="C2942" s="12" t="s">
        <v>6040</v>
      </c>
      <c r="D2942" s="2" t="s">
        <v>6041</v>
      </c>
      <c r="E2942" s="2" t="s">
        <v>3519</v>
      </c>
      <c r="F2942" s="2"/>
      <c r="G2942" s="2" t="s">
        <v>5</v>
      </c>
      <c r="H2942" s="2" t="s">
        <v>723</v>
      </c>
    </row>
    <row r="2943" spans="1:8">
      <c r="A2943" s="2">
        <v>2915</v>
      </c>
      <c r="B2943" s="2" t="s">
        <v>6024</v>
      </c>
      <c r="C2943" s="12" t="s">
        <v>6042</v>
      </c>
      <c r="D2943" s="2" t="s">
        <v>6043</v>
      </c>
      <c r="E2943" s="2" t="s">
        <v>4001</v>
      </c>
      <c r="F2943" s="2"/>
      <c r="G2943" s="2" t="s">
        <v>15</v>
      </c>
      <c r="H2943" s="2" t="s">
        <v>4293</v>
      </c>
    </row>
    <row r="2944" spans="1:8">
      <c r="A2944" s="2">
        <v>2916</v>
      </c>
      <c r="B2944" s="2" t="s">
        <v>6046</v>
      </c>
      <c r="C2944" s="12" t="s">
        <v>6044</v>
      </c>
      <c r="D2944" s="2" t="s">
        <v>6045</v>
      </c>
      <c r="E2944" s="2" t="s">
        <v>5013</v>
      </c>
      <c r="F2944" s="2"/>
      <c r="G2944" s="2" t="s">
        <v>15</v>
      </c>
      <c r="H2944" s="2" t="s">
        <v>4293</v>
      </c>
    </row>
    <row r="2945" spans="1:8">
      <c r="A2945" s="2">
        <v>2917</v>
      </c>
      <c r="B2945" s="2" t="s">
        <v>6046</v>
      </c>
      <c r="C2945" s="12" t="s">
        <v>6047</v>
      </c>
      <c r="D2945" s="2" t="s">
        <v>6048</v>
      </c>
      <c r="E2945" s="2" t="s">
        <v>4583</v>
      </c>
      <c r="F2945" s="2"/>
      <c r="G2945" s="2" t="s">
        <v>15</v>
      </c>
      <c r="H2945" s="2" t="s">
        <v>4293</v>
      </c>
    </row>
    <row r="2946" spans="1:8">
      <c r="A2946" s="2">
        <v>2918</v>
      </c>
      <c r="B2946" s="2" t="s">
        <v>6046</v>
      </c>
      <c r="C2946" s="12" t="s">
        <v>6049</v>
      </c>
      <c r="D2946" s="2" t="s">
        <v>6050</v>
      </c>
      <c r="E2946" s="2" t="s">
        <v>5013</v>
      </c>
      <c r="F2946" s="2"/>
      <c r="G2946" s="2" t="s">
        <v>15</v>
      </c>
      <c r="H2946" s="2" t="s">
        <v>4293</v>
      </c>
    </row>
    <row r="2947" spans="1:8">
      <c r="A2947" s="2">
        <v>2919</v>
      </c>
      <c r="B2947" s="2" t="s">
        <v>6046</v>
      </c>
      <c r="C2947" s="12" t="s">
        <v>6051</v>
      </c>
      <c r="D2947" s="2" t="s">
        <v>6052</v>
      </c>
      <c r="E2947" s="2" t="s">
        <v>5009</v>
      </c>
      <c r="F2947" s="2"/>
      <c r="G2947" s="2" t="s">
        <v>15</v>
      </c>
      <c r="H2947" s="2" t="s">
        <v>4293</v>
      </c>
    </row>
    <row r="2948" spans="1:8">
      <c r="A2948" s="2">
        <v>2920</v>
      </c>
      <c r="B2948" s="2" t="s">
        <v>6046</v>
      </c>
      <c r="C2948" s="12" t="s">
        <v>6053</v>
      </c>
      <c r="D2948" s="2" t="s">
        <v>6054</v>
      </c>
      <c r="E2948" s="2" t="s">
        <v>4340</v>
      </c>
      <c r="F2948" s="2"/>
      <c r="G2948" s="2" t="s">
        <v>15</v>
      </c>
      <c r="H2948" s="2" t="s">
        <v>25</v>
      </c>
    </row>
    <row r="2949" spans="1:8">
      <c r="A2949" s="2">
        <v>2921</v>
      </c>
      <c r="B2949" s="2" t="s">
        <v>6046</v>
      </c>
      <c r="C2949" s="12" t="s">
        <v>6055</v>
      </c>
      <c r="D2949" s="2" t="s">
        <v>6056</v>
      </c>
      <c r="E2949" s="2" t="s">
        <v>5128</v>
      </c>
      <c r="F2949" s="2"/>
      <c r="G2949" s="2" t="s">
        <v>15</v>
      </c>
      <c r="H2949" s="2" t="s">
        <v>25</v>
      </c>
    </row>
    <row r="2950" spans="1:8">
      <c r="A2950" s="2">
        <v>2922</v>
      </c>
      <c r="B2950" s="2" t="s">
        <v>6046</v>
      </c>
      <c r="C2950" s="12" t="s">
        <v>6057</v>
      </c>
      <c r="D2950" s="2" t="s">
        <v>6058</v>
      </c>
      <c r="E2950" s="2" t="s">
        <v>6059</v>
      </c>
      <c r="F2950" s="2"/>
      <c r="G2950" s="2" t="s">
        <v>15</v>
      </c>
      <c r="H2950" s="2" t="s">
        <v>25</v>
      </c>
    </row>
    <row r="2951" spans="1:8">
      <c r="A2951" s="2">
        <v>2923</v>
      </c>
      <c r="B2951" s="2" t="s">
        <v>6046</v>
      </c>
      <c r="C2951" s="12" t="s">
        <v>6060</v>
      </c>
      <c r="D2951" s="2" t="s">
        <v>6061</v>
      </c>
      <c r="E2951" s="2" t="s">
        <v>4340</v>
      </c>
      <c r="F2951" s="2"/>
      <c r="G2951" s="2" t="s">
        <v>15</v>
      </c>
      <c r="H2951" s="2" t="s">
        <v>25</v>
      </c>
    </row>
    <row r="2952" spans="1:8">
      <c r="A2952" s="2">
        <v>2924</v>
      </c>
      <c r="B2952" s="2" t="s">
        <v>6046</v>
      </c>
      <c r="C2952" s="12" t="s">
        <v>6062</v>
      </c>
      <c r="D2952" s="2" t="s">
        <v>6063</v>
      </c>
      <c r="E2952" s="2" t="s">
        <v>4090</v>
      </c>
      <c r="F2952" s="2"/>
      <c r="G2952" s="2" t="s">
        <v>15</v>
      </c>
      <c r="H2952" s="2" t="s">
        <v>916</v>
      </c>
    </row>
    <row r="2953" spans="1:8">
      <c r="A2953" s="2">
        <v>2925</v>
      </c>
      <c r="B2953" s="2" t="s">
        <v>5971</v>
      </c>
      <c r="C2953" s="12" t="s">
        <v>6064</v>
      </c>
      <c r="D2953" s="2" t="s">
        <v>6065</v>
      </c>
      <c r="E2953" s="2" t="s">
        <v>4021</v>
      </c>
      <c r="F2953" s="2"/>
      <c r="G2953" s="2" t="s">
        <v>15</v>
      </c>
      <c r="H2953" s="2" t="s">
        <v>916</v>
      </c>
    </row>
    <row r="2954" spans="1:8">
      <c r="A2954" s="2">
        <v>2926</v>
      </c>
      <c r="B2954" s="2" t="s">
        <v>6046</v>
      </c>
      <c r="C2954" s="12" t="s">
        <v>6066</v>
      </c>
      <c r="D2954" s="2" t="s">
        <v>6067</v>
      </c>
      <c r="E2954" s="2" t="s">
        <v>4090</v>
      </c>
      <c r="F2954" s="2"/>
      <c r="G2954" s="2" t="s">
        <v>15</v>
      </c>
      <c r="H2954" s="2" t="s">
        <v>916</v>
      </c>
    </row>
    <row r="2955" spans="1:8">
      <c r="A2955" s="2">
        <v>2927</v>
      </c>
      <c r="B2955" s="2" t="s">
        <v>6046</v>
      </c>
      <c r="C2955" s="12" t="s">
        <v>6068</v>
      </c>
      <c r="D2955" s="2" t="s">
        <v>6069</v>
      </c>
      <c r="E2955" s="2" t="s">
        <v>6070</v>
      </c>
      <c r="F2955" s="2"/>
      <c r="G2955" s="2" t="s">
        <v>15</v>
      </c>
      <c r="H2955" s="2" t="s">
        <v>916</v>
      </c>
    </row>
    <row r="2956" spans="1:8">
      <c r="A2956" s="2">
        <v>2928</v>
      </c>
      <c r="B2956" s="2" t="s">
        <v>6046</v>
      </c>
      <c r="C2956" s="12" t="s">
        <v>6071</v>
      </c>
      <c r="D2956" s="2" t="s">
        <v>6072</v>
      </c>
      <c r="E2956" s="2" t="s">
        <v>5422</v>
      </c>
      <c r="F2956" s="2"/>
      <c r="G2956" s="2" t="s">
        <v>15</v>
      </c>
      <c r="H2956" s="2" t="s">
        <v>916</v>
      </c>
    </row>
    <row r="2957" spans="1:8">
      <c r="A2957" s="2">
        <v>2929</v>
      </c>
      <c r="B2957" s="2" t="s">
        <v>6046</v>
      </c>
      <c r="C2957" s="12" t="s">
        <v>6073</v>
      </c>
      <c r="D2957" s="2" t="s">
        <v>6074</v>
      </c>
      <c r="E2957" s="2" t="s">
        <v>4713</v>
      </c>
      <c r="F2957" s="2"/>
      <c r="G2957" s="2" t="s">
        <v>15</v>
      </c>
      <c r="H2957" s="2" t="s">
        <v>916</v>
      </c>
    </row>
    <row r="2958" spans="1:8">
      <c r="A2958" s="2">
        <v>2930</v>
      </c>
      <c r="B2958" s="2" t="s">
        <v>6046</v>
      </c>
      <c r="C2958" s="12" t="s">
        <v>6075</v>
      </c>
      <c r="D2958" s="2" t="s">
        <v>6076</v>
      </c>
      <c r="E2958" s="2" t="s">
        <v>5422</v>
      </c>
      <c r="F2958" s="2"/>
      <c r="G2958" s="2" t="s">
        <v>15</v>
      </c>
      <c r="H2958" s="2" t="s">
        <v>916</v>
      </c>
    </row>
    <row r="2959" spans="1:8">
      <c r="A2959" s="2">
        <v>2931</v>
      </c>
      <c r="B2959" s="2" t="s">
        <v>6046</v>
      </c>
      <c r="C2959" s="12" t="s">
        <v>6077</v>
      </c>
      <c r="D2959" s="2" t="s">
        <v>6078</v>
      </c>
      <c r="E2959" s="2" t="s">
        <v>5009</v>
      </c>
      <c r="F2959" s="2"/>
      <c r="G2959" s="2" t="s">
        <v>15</v>
      </c>
      <c r="H2959" s="2" t="s">
        <v>4293</v>
      </c>
    </row>
    <row r="2960" spans="1:8">
      <c r="A2960" s="2">
        <v>2932</v>
      </c>
      <c r="B2960" s="2" t="s">
        <v>6046</v>
      </c>
      <c r="C2960" s="12" t="s">
        <v>6079</v>
      </c>
      <c r="D2960" s="2" t="s">
        <v>6080</v>
      </c>
      <c r="E2960" s="2" t="s">
        <v>5430</v>
      </c>
      <c r="F2960" s="2"/>
      <c r="G2960" s="2" t="s">
        <v>15</v>
      </c>
      <c r="H2960" s="2" t="s">
        <v>4293</v>
      </c>
    </row>
    <row r="2961" spans="1:8">
      <c r="A2961" s="2">
        <v>2933</v>
      </c>
      <c r="B2961" s="2" t="s">
        <v>6046</v>
      </c>
      <c r="C2961" s="12" t="s">
        <v>6081</v>
      </c>
      <c r="D2961" s="2" t="s">
        <v>6082</v>
      </c>
      <c r="E2961" s="2" t="s">
        <v>5013</v>
      </c>
      <c r="F2961" s="2"/>
      <c r="G2961" s="2" t="s">
        <v>15</v>
      </c>
      <c r="H2961" s="2" t="s">
        <v>4293</v>
      </c>
    </row>
    <row r="2962" spans="1:8">
      <c r="A2962" s="2">
        <v>2934</v>
      </c>
      <c r="B2962" s="2" t="s">
        <v>6046</v>
      </c>
      <c r="C2962" s="12" t="s">
        <v>6083</v>
      </c>
      <c r="D2962" s="2" t="s">
        <v>6084</v>
      </c>
      <c r="E2962" s="2" t="s">
        <v>5009</v>
      </c>
      <c r="F2962" s="2"/>
      <c r="G2962" s="2" t="s">
        <v>15</v>
      </c>
      <c r="H2962" s="2" t="s">
        <v>4293</v>
      </c>
    </row>
    <row r="2963" spans="1:8">
      <c r="A2963" s="2">
        <v>2935</v>
      </c>
      <c r="B2963" s="2" t="s">
        <v>6046</v>
      </c>
      <c r="C2963" s="12" t="s">
        <v>6085</v>
      </c>
      <c r="D2963" s="2" t="s">
        <v>6086</v>
      </c>
      <c r="E2963" s="2" t="s">
        <v>4524</v>
      </c>
      <c r="F2963" s="2"/>
      <c r="G2963" s="2" t="s">
        <v>15</v>
      </c>
      <c r="H2963" s="2" t="s">
        <v>301</v>
      </c>
    </row>
    <row r="2964" spans="1:8">
      <c r="A2964" s="2">
        <v>2936</v>
      </c>
      <c r="B2964" s="2" t="s">
        <v>6046</v>
      </c>
      <c r="C2964" s="12" t="s">
        <v>6087</v>
      </c>
      <c r="D2964" s="2" t="s">
        <v>6088</v>
      </c>
      <c r="E2964" s="2" t="s">
        <v>5043</v>
      </c>
      <c r="F2964" s="2"/>
      <c r="G2964" s="2" t="s">
        <v>15</v>
      </c>
      <c r="H2964" s="2" t="s">
        <v>301</v>
      </c>
    </row>
    <row r="2965" spans="1:8">
      <c r="A2965" s="2">
        <v>2937</v>
      </c>
      <c r="B2965" s="2" t="s">
        <v>6046</v>
      </c>
      <c r="C2965" s="12" t="s">
        <v>6089</v>
      </c>
      <c r="D2965" s="2" t="s">
        <v>6090</v>
      </c>
      <c r="E2965" s="2" t="s">
        <v>5043</v>
      </c>
      <c r="F2965" s="2"/>
      <c r="G2965" s="2" t="s">
        <v>15</v>
      </c>
      <c r="H2965" s="2" t="s">
        <v>301</v>
      </c>
    </row>
    <row r="2966" spans="1:8">
      <c r="A2966" s="2">
        <v>2938</v>
      </c>
      <c r="B2966" s="2" t="s">
        <v>6046</v>
      </c>
      <c r="C2966" s="12" t="s">
        <v>6091</v>
      </c>
      <c r="D2966" s="2" t="s">
        <v>6092</v>
      </c>
      <c r="E2966" s="2" t="s">
        <v>4145</v>
      </c>
      <c r="F2966" s="2"/>
      <c r="G2966" s="2" t="s">
        <v>15</v>
      </c>
      <c r="H2966" s="2" t="s">
        <v>301</v>
      </c>
    </row>
    <row r="2967" spans="1:8">
      <c r="A2967" s="2">
        <v>2939</v>
      </c>
      <c r="B2967" s="2" t="s">
        <v>6046</v>
      </c>
      <c r="C2967" s="12" t="s">
        <v>6093</v>
      </c>
      <c r="D2967" s="2" t="s">
        <v>6094</v>
      </c>
      <c r="E2967" s="2" t="s">
        <v>4524</v>
      </c>
      <c r="F2967" s="2"/>
      <c r="G2967" s="2" t="s">
        <v>15</v>
      </c>
      <c r="H2967" s="2" t="s">
        <v>301</v>
      </c>
    </row>
    <row r="2968" spans="1:8">
      <c r="A2968" s="2">
        <v>2940</v>
      </c>
      <c r="B2968" s="2" t="s">
        <v>6046</v>
      </c>
      <c r="C2968" s="12" t="s">
        <v>6095</v>
      </c>
      <c r="D2968" s="2" t="s">
        <v>6096</v>
      </c>
      <c r="E2968" s="2" t="s">
        <v>4145</v>
      </c>
      <c r="F2968" s="2"/>
      <c r="G2968" s="2" t="s">
        <v>15</v>
      </c>
      <c r="H2968" s="2" t="s">
        <v>301</v>
      </c>
    </row>
    <row r="2969" spans="1:8">
      <c r="A2969" s="2">
        <v>2941</v>
      </c>
      <c r="B2969" s="2" t="s">
        <v>6046</v>
      </c>
      <c r="C2969" s="12" t="s">
        <v>6097</v>
      </c>
      <c r="D2969" s="2" t="s">
        <v>6098</v>
      </c>
      <c r="E2969" s="2" t="s">
        <v>4524</v>
      </c>
      <c r="F2969" s="2"/>
      <c r="G2969" s="2" t="s">
        <v>15</v>
      </c>
      <c r="H2969" s="2" t="s">
        <v>301</v>
      </c>
    </row>
    <row r="2970" spans="1:8">
      <c r="A2970" s="2">
        <v>2942</v>
      </c>
      <c r="B2970" s="2" t="s">
        <v>6046</v>
      </c>
      <c r="C2970" s="12" t="s">
        <v>6099</v>
      </c>
      <c r="D2970" s="2" t="s">
        <v>6100</v>
      </c>
      <c r="E2970" s="2" t="s">
        <v>4524</v>
      </c>
      <c r="F2970" s="2"/>
      <c r="G2970" s="2" t="s">
        <v>15</v>
      </c>
      <c r="H2970" s="2" t="s">
        <v>301</v>
      </c>
    </row>
    <row r="2971" spans="1:8">
      <c r="A2971" s="2">
        <v>2943</v>
      </c>
      <c r="B2971" s="2" t="s">
        <v>6046</v>
      </c>
      <c r="C2971" s="12" t="s">
        <v>6101</v>
      </c>
      <c r="D2971" s="2" t="s">
        <v>6102</v>
      </c>
      <c r="E2971" s="2" t="s">
        <v>4524</v>
      </c>
      <c r="F2971" s="2"/>
      <c r="G2971" s="2" t="s">
        <v>15</v>
      </c>
      <c r="H2971" s="2" t="s">
        <v>301</v>
      </c>
    </row>
    <row r="2972" spans="1:8">
      <c r="A2972" s="2">
        <v>2944</v>
      </c>
      <c r="B2972" s="2" t="s">
        <v>6046</v>
      </c>
      <c r="C2972" s="12" t="s">
        <v>6103</v>
      </c>
      <c r="D2972" s="2" t="s">
        <v>6104</v>
      </c>
      <c r="E2972" s="2" t="s">
        <v>4524</v>
      </c>
      <c r="F2972" s="2"/>
      <c r="G2972" s="2" t="s">
        <v>15</v>
      </c>
      <c r="H2972" s="2" t="s">
        <v>301</v>
      </c>
    </row>
    <row r="2973" spans="1:8">
      <c r="A2973" s="2">
        <v>2945</v>
      </c>
      <c r="B2973" s="2" t="s">
        <v>6046</v>
      </c>
      <c r="C2973" s="12" t="s">
        <v>6105</v>
      </c>
      <c r="D2973" s="2" t="s">
        <v>6106</v>
      </c>
      <c r="E2973" s="2" t="s">
        <v>4524</v>
      </c>
      <c r="F2973" s="2"/>
      <c r="G2973" s="2" t="s">
        <v>15</v>
      </c>
      <c r="H2973" s="2" t="s">
        <v>301</v>
      </c>
    </row>
    <row r="2974" spans="1:8">
      <c r="A2974" s="2">
        <v>2946</v>
      </c>
      <c r="B2974" s="2" t="s">
        <v>6046</v>
      </c>
      <c r="C2974" s="12" t="s">
        <v>6107</v>
      </c>
      <c r="D2974" s="2" t="s">
        <v>6108</v>
      </c>
      <c r="E2974" s="2" t="s">
        <v>6031</v>
      </c>
      <c r="F2974" s="2"/>
      <c r="G2974" s="2" t="s">
        <v>5</v>
      </c>
      <c r="H2974" s="2" t="s">
        <v>19</v>
      </c>
    </row>
    <row r="2975" spans="1:8">
      <c r="A2975" s="2">
        <v>2947</v>
      </c>
      <c r="B2975" s="2" t="s">
        <v>6046</v>
      </c>
      <c r="C2975" s="12" t="s">
        <v>6109</v>
      </c>
      <c r="D2975" s="2" t="s">
        <v>6110</v>
      </c>
      <c r="E2975" s="2" t="s">
        <v>6111</v>
      </c>
      <c r="F2975" s="2"/>
      <c r="G2975" s="2" t="s">
        <v>5</v>
      </c>
      <c r="H2975" s="2" t="s">
        <v>19</v>
      </c>
    </row>
    <row r="2976" spans="1:8">
      <c r="A2976" s="2">
        <v>2948</v>
      </c>
      <c r="B2976" s="2" t="s">
        <v>6046</v>
      </c>
      <c r="C2976" s="12" t="s">
        <v>6112</v>
      </c>
      <c r="D2976" s="2" t="s">
        <v>6113</v>
      </c>
      <c r="E2976" s="2" t="s">
        <v>4453</v>
      </c>
      <c r="F2976" s="2"/>
      <c r="G2976" s="2" t="s">
        <v>5</v>
      </c>
      <c r="H2976" s="2" t="s">
        <v>19</v>
      </c>
    </row>
    <row r="2977" spans="1:8">
      <c r="A2977" s="2">
        <v>2949</v>
      </c>
      <c r="B2977" s="2" t="s">
        <v>6046</v>
      </c>
      <c r="C2977" s="12" t="s">
        <v>6114</v>
      </c>
      <c r="D2977" s="2" t="s">
        <v>6115</v>
      </c>
      <c r="E2977" s="2" t="s">
        <v>1457</v>
      </c>
      <c r="F2977" s="2"/>
      <c r="G2977" s="2" t="s">
        <v>5</v>
      </c>
      <c r="H2977" s="2" t="s">
        <v>723</v>
      </c>
    </row>
    <row r="2978" spans="1:8">
      <c r="A2978" s="2">
        <v>2950</v>
      </c>
      <c r="B2978" s="2" t="s">
        <v>6046</v>
      </c>
      <c r="C2978" s="12" t="s">
        <v>6116</v>
      </c>
      <c r="D2978" s="2" t="s">
        <v>6117</v>
      </c>
      <c r="E2978" s="2" t="s">
        <v>4004</v>
      </c>
      <c r="F2978" s="2"/>
      <c r="G2978" s="2" t="s">
        <v>15</v>
      </c>
      <c r="H2978" s="2" t="s">
        <v>4782</v>
      </c>
    </row>
    <row r="2979" spans="1:8" ht="36">
      <c r="A2979" s="2">
        <v>2951</v>
      </c>
      <c r="B2979" s="2" t="s">
        <v>6120</v>
      </c>
      <c r="C2979" s="12" t="s">
        <v>6118</v>
      </c>
      <c r="D2979" s="2" t="s">
        <v>6119</v>
      </c>
      <c r="E2979" s="2" t="s">
        <v>4453</v>
      </c>
      <c r="F2979" s="2"/>
      <c r="G2979" s="2" t="s">
        <v>5</v>
      </c>
      <c r="H2979" s="2" t="s">
        <v>19</v>
      </c>
    </row>
    <row r="2980" spans="1:8">
      <c r="A2980" s="2">
        <v>2952</v>
      </c>
      <c r="B2980" s="2" t="s">
        <v>6123</v>
      </c>
      <c r="C2980" s="12" t="s">
        <v>6121</v>
      </c>
      <c r="D2980" s="2" t="s">
        <v>6122</v>
      </c>
      <c r="E2980" s="2" t="s">
        <v>1059</v>
      </c>
      <c r="F2980" s="2"/>
      <c r="G2980" s="2" t="s">
        <v>5</v>
      </c>
      <c r="H2980" s="2" t="s">
        <v>19</v>
      </c>
    </row>
    <row r="2981" spans="1:8">
      <c r="A2981" s="2">
        <v>2953</v>
      </c>
      <c r="B2981" s="2" t="s">
        <v>6123</v>
      </c>
      <c r="C2981" s="12" t="s">
        <v>6124</v>
      </c>
      <c r="D2981" s="2" t="s">
        <v>6125</v>
      </c>
      <c r="E2981" s="2" t="s">
        <v>3916</v>
      </c>
      <c r="F2981" s="2"/>
      <c r="G2981" s="2" t="s">
        <v>5</v>
      </c>
      <c r="H2981" s="2" t="s">
        <v>19</v>
      </c>
    </row>
    <row r="2982" spans="1:8">
      <c r="A2982" s="2">
        <v>2954</v>
      </c>
      <c r="B2982" s="2" t="s">
        <v>6123</v>
      </c>
      <c r="C2982" s="12" t="s">
        <v>6126</v>
      </c>
      <c r="D2982" s="2" t="s">
        <v>6127</v>
      </c>
      <c r="E2982" s="2" t="s">
        <v>6128</v>
      </c>
      <c r="F2982" s="2"/>
      <c r="G2982" s="2" t="s">
        <v>5</v>
      </c>
      <c r="H2982" s="2" t="s">
        <v>19</v>
      </c>
    </row>
    <row r="2983" spans="1:8">
      <c r="A2983" s="2">
        <v>2955</v>
      </c>
      <c r="B2983" s="2" t="s">
        <v>6123</v>
      </c>
      <c r="C2983" s="12" t="s">
        <v>6129</v>
      </c>
      <c r="D2983" s="2" t="s">
        <v>6130</v>
      </c>
      <c r="E2983" s="2" t="s">
        <v>6128</v>
      </c>
      <c r="F2983" s="2"/>
      <c r="G2983" s="2" t="s">
        <v>5</v>
      </c>
      <c r="H2983" s="2" t="s">
        <v>19</v>
      </c>
    </row>
    <row r="2984" spans="1:8">
      <c r="A2984" s="2">
        <v>2956</v>
      </c>
      <c r="B2984" s="2" t="s">
        <v>6123</v>
      </c>
      <c r="C2984" s="12" t="s">
        <v>6131</v>
      </c>
      <c r="D2984" s="2" t="s">
        <v>6132</v>
      </c>
      <c r="E2984" s="2" t="s">
        <v>4453</v>
      </c>
      <c r="F2984" s="2"/>
      <c r="G2984" s="2" t="s">
        <v>5</v>
      </c>
      <c r="H2984" s="2" t="s">
        <v>19</v>
      </c>
    </row>
    <row r="2985" spans="1:8">
      <c r="A2985" s="2">
        <v>2957</v>
      </c>
      <c r="B2985" s="2" t="s">
        <v>6123</v>
      </c>
      <c r="C2985" s="12" t="s">
        <v>6133</v>
      </c>
      <c r="D2985" s="2" t="s">
        <v>6134</v>
      </c>
      <c r="E2985" s="2" t="s">
        <v>5033</v>
      </c>
      <c r="F2985" s="2"/>
      <c r="G2985" s="2" t="s">
        <v>5</v>
      </c>
      <c r="H2985" s="2" t="s">
        <v>19</v>
      </c>
    </row>
    <row r="2986" spans="1:8">
      <c r="A2986" s="2">
        <v>2958</v>
      </c>
      <c r="B2986" s="2" t="s">
        <v>6123</v>
      </c>
      <c r="C2986" s="12" t="s">
        <v>6135</v>
      </c>
      <c r="D2986" s="2" t="s">
        <v>6136</v>
      </c>
      <c r="E2986" s="2" t="s">
        <v>5033</v>
      </c>
      <c r="F2986" s="2"/>
      <c r="G2986" s="2" t="s">
        <v>5</v>
      </c>
      <c r="H2986" s="2" t="s">
        <v>19</v>
      </c>
    </row>
    <row r="2987" spans="1:8">
      <c r="A2987" s="2">
        <v>2959</v>
      </c>
      <c r="B2987" s="2" t="s">
        <v>6123</v>
      </c>
      <c r="C2987" s="12" t="s">
        <v>6137</v>
      </c>
      <c r="D2987" s="2" t="s">
        <v>6138</v>
      </c>
      <c r="E2987" s="2" t="s">
        <v>3916</v>
      </c>
      <c r="F2987" s="2"/>
      <c r="G2987" s="2" t="s">
        <v>5</v>
      </c>
      <c r="H2987" s="2" t="s">
        <v>19</v>
      </c>
    </row>
    <row r="2988" spans="1:8">
      <c r="A2988" s="2">
        <v>2960</v>
      </c>
      <c r="B2988" s="2" t="s">
        <v>6123</v>
      </c>
      <c r="C2988" s="12" t="s">
        <v>6139</v>
      </c>
      <c r="D2988" s="2" t="s">
        <v>6140</v>
      </c>
      <c r="E2988" s="2" t="s">
        <v>3916</v>
      </c>
      <c r="F2988" s="2"/>
      <c r="G2988" s="2" t="s">
        <v>5</v>
      </c>
      <c r="H2988" s="2" t="s">
        <v>19</v>
      </c>
    </row>
    <row r="2989" spans="1:8">
      <c r="A2989" s="2">
        <v>2961</v>
      </c>
      <c r="B2989" s="2" t="s">
        <v>6123</v>
      </c>
      <c r="C2989" s="12" t="s">
        <v>6141</v>
      </c>
      <c r="D2989" s="2" t="s">
        <v>6142</v>
      </c>
      <c r="E2989" s="2" t="s">
        <v>5133</v>
      </c>
      <c r="F2989" s="2"/>
      <c r="G2989" s="2" t="s">
        <v>15</v>
      </c>
      <c r="H2989" s="2" t="s">
        <v>25</v>
      </c>
    </row>
    <row r="2990" spans="1:8">
      <c r="A2990" s="2">
        <v>2962</v>
      </c>
      <c r="B2990" s="2" t="s">
        <v>6123</v>
      </c>
      <c r="C2990" s="12" t="s">
        <v>6143</v>
      </c>
      <c r="D2990" s="2" t="s">
        <v>6144</v>
      </c>
      <c r="E2990" s="2" t="s">
        <v>4713</v>
      </c>
      <c r="F2990" s="2"/>
      <c r="G2990" s="2" t="s">
        <v>15</v>
      </c>
      <c r="H2990" s="2" t="s">
        <v>916</v>
      </c>
    </row>
    <row r="2991" spans="1:8">
      <c r="A2991" s="2">
        <v>2963</v>
      </c>
      <c r="B2991" s="2" t="s">
        <v>6123</v>
      </c>
      <c r="C2991" s="12" t="s">
        <v>6145</v>
      </c>
      <c r="D2991" s="2" t="s">
        <v>6146</v>
      </c>
      <c r="E2991" s="2" t="s">
        <v>4021</v>
      </c>
      <c r="F2991" s="2"/>
      <c r="G2991" s="2" t="s">
        <v>15</v>
      </c>
      <c r="H2991" s="2" t="s">
        <v>25</v>
      </c>
    </row>
    <row r="2992" spans="1:8">
      <c r="A2992" s="2">
        <v>2964</v>
      </c>
      <c r="B2992" s="2" t="s">
        <v>6123</v>
      </c>
      <c r="C2992" s="12" t="s">
        <v>6147</v>
      </c>
      <c r="D2992" s="2" t="s">
        <v>6148</v>
      </c>
      <c r="E2992" s="2" t="s">
        <v>4524</v>
      </c>
      <c r="F2992" s="2"/>
      <c r="G2992" s="2" t="s">
        <v>15</v>
      </c>
      <c r="H2992" s="2" t="s">
        <v>301</v>
      </c>
    </row>
    <row r="2993" spans="1:8">
      <c r="A2993" s="2">
        <v>2965</v>
      </c>
      <c r="B2993" s="2" t="s">
        <v>6123</v>
      </c>
      <c r="C2993" s="12" t="s">
        <v>6149</v>
      </c>
      <c r="D2993" s="2" t="s">
        <v>6150</v>
      </c>
      <c r="E2993" s="2" t="s">
        <v>4004</v>
      </c>
      <c r="F2993" s="2"/>
      <c r="G2993" s="2" t="s">
        <v>15</v>
      </c>
      <c r="H2993" s="2" t="s">
        <v>2348</v>
      </c>
    </row>
    <row r="2994" spans="1:8">
      <c r="A2994" s="2">
        <v>2966</v>
      </c>
      <c r="B2994" s="2" t="s">
        <v>6123</v>
      </c>
      <c r="C2994" s="12" t="s">
        <v>6151</v>
      </c>
      <c r="D2994" s="2" t="s">
        <v>6152</v>
      </c>
      <c r="E2994" s="2" t="s">
        <v>6153</v>
      </c>
      <c r="F2994" s="2"/>
      <c r="G2994" s="2" t="s">
        <v>15</v>
      </c>
      <c r="H2994" s="2" t="s">
        <v>16</v>
      </c>
    </row>
    <row r="2995" spans="1:8">
      <c r="A2995" s="2">
        <v>2967</v>
      </c>
      <c r="B2995" s="2" t="s">
        <v>6156</v>
      </c>
      <c r="C2995" s="12" t="s">
        <v>6154</v>
      </c>
      <c r="D2995" s="2" t="s">
        <v>6155</v>
      </c>
      <c r="E2995" s="2" t="s">
        <v>1457</v>
      </c>
      <c r="F2995" s="2"/>
      <c r="G2995" s="2" t="s">
        <v>5</v>
      </c>
      <c r="H2995" s="2" t="s">
        <v>4214</v>
      </c>
    </row>
    <row r="2996" spans="1:8">
      <c r="A2996" s="2">
        <v>2968</v>
      </c>
      <c r="B2996" s="2" t="s">
        <v>6156</v>
      </c>
      <c r="C2996" s="12" t="s">
        <v>6157</v>
      </c>
      <c r="D2996" s="2" t="s">
        <v>6158</v>
      </c>
      <c r="E2996" s="2" t="s">
        <v>3990</v>
      </c>
      <c r="F2996" s="2"/>
      <c r="G2996" s="2" t="s">
        <v>5</v>
      </c>
      <c r="H2996" s="2" t="s">
        <v>723</v>
      </c>
    </row>
    <row r="2997" spans="1:8">
      <c r="A2997" s="2">
        <v>2969</v>
      </c>
      <c r="B2997" s="2" t="s">
        <v>6156</v>
      </c>
      <c r="C2997" s="12" t="s">
        <v>6159</v>
      </c>
      <c r="D2997" s="2" t="s">
        <v>6160</v>
      </c>
      <c r="E2997" s="2" t="s">
        <v>3950</v>
      </c>
      <c r="F2997" s="2"/>
      <c r="G2997" s="2" t="s">
        <v>5</v>
      </c>
      <c r="H2997" s="2" t="s">
        <v>723</v>
      </c>
    </row>
    <row r="2998" spans="1:8">
      <c r="A2998" s="2">
        <v>2970</v>
      </c>
      <c r="B2998" s="2" t="s">
        <v>6156</v>
      </c>
      <c r="C2998" s="12" t="s">
        <v>6161</v>
      </c>
      <c r="D2998" s="2" t="s">
        <v>6162</v>
      </c>
      <c r="E2998" s="2" t="s">
        <v>3950</v>
      </c>
      <c r="F2998" s="2"/>
      <c r="G2998" s="2" t="s">
        <v>5</v>
      </c>
      <c r="H2998" s="2" t="s">
        <v>723</v>
      </c>
    </row>
    <row r="2999" spans="1:8">
      <c r="A2999" s="2">
        <v>2971</v>
      </c>
      <c r="B2999" s="2" t="s">
        <v>6156</v>
      </c>
      <c r="C2999" s="12" t="s">
        <v>6163</v>
      </c>
      <c r="D2999" s="2" t="s">
        <v>6164</v>
      </c>
      <c r="E2999" s="2" t="s">
        <v>3519</v>
      </c>
      <c r="F2999" s="2"/>
      <c r="G2999" s="2" t="s">
        <v>5</v>
      </c>
      <c r="H2999" s="2" t="s">
        <v>723</v>
      </c>
    </row>
    <row r="3000" spans="1:8">
      <c r="A3000" s="2">
        <v>2972</v>
      </c>
      <c r="B3000" s="2" t="s">
        <v>6167</v>
      </c>
      <c r="C3000" s="12" t="s">
        <v>6165</v>
      </c>
      <c r="D3000" s="2" t="s">
        <v>6166</v>
      </c>
      <c r="E3000" s="2" t="s">
        <v>3884</v>
      </c>
      <c r="F3000" s="2"/>
      <c r="G3000" s="2" t="s">
        <v>5</v>
      </c>
      <c r="H3000" s="2" t="s">
        <v>723</v>
      </c>
    </row>
    <row r="3001" spans="1:8">
      <c r="A3001" s="2">
        <v>2973</v>
      </c>
      <c r="B3001" s="2" t="s">
        <v>6167</v>
      </c>
      <c r="C3001" s="12" t="s">
        <v>6168</v>
      </c>
      <c r="D3001" s="2" t="s">
        <v>6169</v>
      </c>
      <c r="E3001" s="2" t="s">
        <v>3884</v>
      </c>
      <c r="F3001" s="2"/>
      <c r="G3001" s="2" t="s">
        <v>5</v>
      </c>
      <c r="H3001" s="2" t="s">
        <v>723</v>
      </c>
    </row>
    <row r="3002" spans="1:8">
      <c r="A3002" s="2">
        <v>2974</v>
      </c>
      <c r="B3002" s="2" t="s">
        <v>6167</v>
      </c>
      <c r="C3002" s="12" t="s">
        <v>6170</v>
      </c>
      <c r="D3002" s="2" t="s">
        <v>6171</v>
      </c>
      <c r="E3002" s="2" t="s">
        <v>4485</v>
      </c>
      <c r="F3002" s="2"/>
      <c r="G3002" s="2" t="s">
        <v>5</v>
      </c>
      <c r="H3002" s="2" t="s">
        <v>19</v>
      </c>
    </row>
    <row r="3003" spans="1:8">
      <c r="A3003" s="2">
        <v>2975</v>
      </c>
      <c r="B3003" s="2" t="s">
        <v>6167</v>
      </c>
      <c r="C3003" s="12" t="s">
        <v>6172</v>
      </c>
      <c r="D3003" s="2" t="s">
        <v>6173</v>
      </c>
      <c r="E3003" s="2" t="s">
        <v>3916</v>
      </c>
      <c r="F3003" s="2"/>
      <c r="G3003" s="2" t="s">
        <v>5</v>
      </c>
      <c r="H3003" s="2" t="s">
        <v>19</v>
      </c>
    </row>
    <row r="3004" spans="1:8">
      <c r="A3004" s="2">
        <v>2976</v>
      </c>
      <c r="B3004" s="2" t="s">
        <v>6167</v>
      </c>
      <c r="C3004" s="12" t="s">
        <v>6174</v>
      </c>
      <c r="D3004" s="2" t="s">
        <v>6175</v>
      </c>
      <c r="E3004" s="2" t="s">
        <v>634</v>
      </c>
      <c r="F3004" s="2"/>
      <c r="G3004" s="2" t="s">
        <v>5</v>
      </c>
      <c r="H3004" s="2" t="s">
        <v>19</v>
      </c>
    </row>
    <row r="3005" spans="1:8">
      <c r="A3005" s="2">
        <v>2977</v>
      </c>
      <c r="B3005" s="2" t="s">
        <v>6167</v>
      </c>
      <c r="C3005" s="12" t="s">
        <v>6176</v>
      </c>
      <c r="D3005" s="2" t="s">
        <v>6177</v>
      </c>
      <c r="E3005" s="2" t="s">
        <v>6178</v>
      </c>
      <c r="F3005" s="2"/>
      <c r="G3005" s="2" t="s">
        <v>5</v>
      </c>
      <c r="H3005" s="2" t="s">
        <v>19</v>
      </c>
    </row>
    <row r="3006" spans="1:8">
      <c r="A3006" s="2">
        <v>2978</v>
      </c>
      <c r="B3006" s="2" t="s">
        <v>6167</v>
      </c>
      <c r="C3006" s="12" t="s">
        <v>6179</v>
      </c>
      <c r="D3006" s="2" t="s">
        <v>6180</v>
      </c>
      <c r="E3006" s="2" t="s">
        <v>3321</v>
      </c>
      <c r="F3006" s="2"/>
      <c r="G3006" s="2" t="s">
        <v>5</v>
      </c>
      <c r="H3006" s="2" t="s">
        <v>4214</v>
      </c>
    </row>
    <row r="3007" spans="1:8">
      <c r="A3007" s="2">
        <v>2979</v>
      </c>
      <c r="B3007" s="2" t="s">
        <v>6167</v>
      </c>
      <c r="C3007" s="12" t="s">
        <v>6181</v>
      </c>
      <c r="D3007" s="2" t="s">
        <v>6182</v>
      </c>
      <c r="E3007" s="2" t="s">
        <v>5388</v>
      </c>
      <c r="F3007" s="2"/>
      <c r="G3007" s="2" t="s">
        <v>15</v>
      </c>
      <c r="H3007" s="2" t="s">
        <v>16</v>
      </c>
    </row>
    <row r="3008" spans="1:8">
      <c r="A3008" s="2">
        <v>2980</v>
      </c>
      <c r="B3008" s="2" t="s">
        <v>6167</v>
      </c>
      <c r="C3008" s="12" t="s">
        <v>6183</v>
      </c>
      <c r="D3008" s="2" t="s">
        <v>6184</v>
      </c>
      <c r="E3008" s="2" t="s">
        <v>5071</v>
      </c>
      <c r="F3008" s="2"/>
      <c r="G3008" s="2" t="s">
        <v>15</v>
      </c>
      <c r="H3008" s="2" t="s">
        <v>2348</v>
      </c>
    </row>
    <row r="3009" spans="1:8">
      <c r="A3009" s="2">
        <v>2981</v>
      </c>
      <c r="B3009" s="2" t="s">
        <v>6167</v>
      </c>
      <c r="C3009" s="12" t="s">
        <v>6185</v>
      </c>
      <c r="D3009" s="2" t="s">
        <v>6186</v>
      </c>
      <c r="E3009" s="2" t="s">
        <v>5111</v>
      </c>
      <c r="F3009" s="2"/>
      <c r="G3009" s="2" t="s">
        <v>15</v>
      </c>
      <c r="H3009" s="2" t="s">
        <v>4380</v>
      </c>
    </row>
    <row r="3010" spans="1:8">
      <c r="A3010" s="2">
        <v>2982</v>
      </c>
      <c r="B3010" s="2" t="s">
        <v>6167</v>
      </c>
      <c r="C3010" s="12" t="s">
        <v>6187</v>
      </c>
      <c r="D3010" s="2" t="s">
        <v>6188</v>
      </c>
      <c r="E3010" s="2" t="s">
        <v>6189</v>
      </c>
      <c r="F3010" s="2"/>
      <c r="G3010" s="2" t="s">
        <v>15</v>
      </c>
      <c r="H3010" s="2" t="s">
        <v>916</v>
      </c>
    </row>
    <row r="3011" spans="1:8">
      <c r="A3011" s="2">
        <v>2983</v>
      </c>
      <c r="B3011" s="2" t="s">
        <v>6192</v>
      </c>
      <c r="C3011" s="12" t="s">
        <v>6190</v>
      </c>
      <c r="D3011" s="2" t="s">
        <v>6191</v>
      </c>
      <c r="E3011" s="2" t="s">
        <v>4340</v>
      </c>
      <c r="F3011" s="2"/>
      <c r="G3011" s="2" t="s">
        <v>15</v>
      </c>
      <c r="H3011" s="2" t="s">
        <v>25</v>
      </c>
    </row>
    <row r="3012" spans="1:8">
      <c r="A3012" s="2">
        <v>2984</v>
      </c>
      <c r="B3012" s="2" t="s">
        <v>6195</v>
      </c>
      <c r="C3012" s="12" t="s">
        <v>6193</v>
      </c>
      <c r="D3012" s="2" t="s">
        <v>6194</v>
      </c>
      <c r="E3012" s="2" t="s">
        <v>4340</v>
      </c>
      <c r="F3012" s="2"/>
      <c r="G3012" s="2" t="s">
        <v>15</v>
      </c>
      <c r="H3012" s="2" t="s">
        <v>25</v>
      </c>
    </row>
    <row r="3013" spans="1:8">
      <c r="A3013" s="2">
        <v>2985</v>
      </c>
      <c r="B3013" s="2" t="s">
        <v>6195</v>
      </c>
      <c r="C3013" s="12" t="s">
        <v>6196</v>
      </c>
      <c r="D3013" s="2" t="s">
        <v>6197</v>
      </c>
      <c r="E3013" s="2" t="s">
        <v>4340</v>
      </c>
      <c r="F3013" s="2"/>
      <c r="G3013" s="2" t="s">
        <v>15</v>
      </c>
      <c r="H3013" s="2" t="s">
        <v>25</v>
      </c>
    </row>
    <row r="3014" spans="1:8">
      <c r="A3014" s="2">
        <v>2986</v>
      </c>
      <c r="B3014" s="2" t="s">
        <v>6192</v>
      </c>
      <c r="C3014" s="12" t="s">
        <v>6198</v>
      </c>
      <c r="D3014" s="2" t="s">
        <v>5491</v>
      </c>
      <c r="E3014" s="2" t="s">
        <v>5128</v>
      </c>
      <c r="F3014" s="2"/>
      <c r="G3014" s="2" t="s">
        <v>15</v>
      </c>
      <c r="H3014" s="2" t="s">
        <v>25</v>
      </c>
    </row>
    <row r="3015" spans="1:8">
      <c r="A3015" s="2">
        <v>2987</v>
      </c>
      <c r="B3015" s="2" t="s">
        <v>6192</v>
      </c>
      <c r="C3015" s="12" t="s">
        <v>6199</v>
      </c>
      <c r="D3015" s="2" t="s">
        <v>6200</v>
      </c>
      <c r="E3015" s="2" t="s">
        <v>5182</v>
      </c>
      <c r="F3015" s="2"/>
      <c r="G3015" s="2" t="s">
        <v>15</v>
      </c>
      <c r="H3015" s="2" t="s">
        <v>25</v>
      </c>
    </row>
    <row r="3016" spans="1:8">
      <c r="A3016" s="2">
        <v>2988</v>
      </c>
      <c r="B3016" s="2" t="s">
        <v>6192</v>
      </c>
      <c r="C3016" s="12" t="s">
        <v>6201</v>
      </c>
      <c r="D3016" s="2" t="s">
        <v>6202</v>
      </c>
      <c r="E3016" s="2" t="s">
        <v>4340</v>
      </c>
      <c r="F3016" s="2"/>
      <c r="G3016" s="2" t="s">
        <v>15</v>
      </c>
      <c r="H3016" s="2" t="s">
        <v>25</v>
      </c>
    </row>
    <row r="3017" spans="1:8">
      <c r="A3017" s="2">
        <v>2989</v>
      </c>
      <c r="B3017" s="2" t="s">
        <v>6192</v>
      </c>
      <c r="C3017" s="12" t="s">
        <v>6203</v>
      </c>
      <c r="D3017" s="2" t="s">
        <v>6204</v>
      </c>
      <c r="E3017" s="2" t="s">
        <v>4340</v>
      </c>
      <c r="F3017" s="2"/>
      <c r="G3017" s="2" t="s">
        <v>15</v>
      </c>
      <c r="H3017" s="2" t="s">
        <v>25</v>
      </c>
    </row>
    <row r="3018" spans="1:8">
      <c r="A3018" s="2">
        <v>2990</v>
      </c>
      <c r="B3018" s="2" t="s">
        <v>6192</v>
      </c>
      <c r="C3018" s="12" t="s">
        <v>6205</v>
      </c>
      <c r="D3018" s="2" t="s">
        <v>6206</v>
      </c>
      <c r="E3018" s="2" t="s">
        <v>5128</v>
      </c>
      <c r="F3018" s="2"/>
      <c r="G3018" s="2" t="s">
        <v>15</v>
      </c>
      <c r="H3018" s="2" t="s">
        <v>25</v>
      </c>
    </row>
    <row r="3019" spans="1:8">
      <c r="A3019" s="2">
        <v>2991</v>
      </c>
      <c r="B3019" s="2" t="s">
        <v>6192</v>
      </c>
      <c r="C3019" s="12" t="s">
        <v>6207</v>
      </c>
      <c r="D3019" s="2" t="s">
        <v>6208</v>
      </c>
      <c r="E3019" s="2" t="s">
        <v>4340</v>
      </c>
      <c r="F3019" s="2"/>
      <c r="G3019" s="2" t="s">
        <v>15</v>
      </c>
      <c r="H3019" s="2" t="s">
        <v>25</v>
      </c>
    </row>
    <row r="3020" spans="1:8">
      <c r="A3020" s="2">
        <v>2992</v>
      </c>
      <c r="B3020" s="2" t="s">
        <v>6192</v>
      </c>
      <c r="C3020" s="12" t="s">
        <v>6209</v>
      </c>
      <c r="D3020" s="2" t="s">
        <v>6210</v>
      </c>
      <c r="E3020" s="2" t="s">
        <v>4340</v>
      </c>
      <c r="F3020" s="2"/>
      <c r="G3020" s="2" t="s">
        <v>15</v>
      </c>
      <c r="H3020" s="2" t="s">
        <v>25</v>
      </c>
    </row>
    <row r="3021" spans="1:8">
      <c r="A3021" s="2">
        <v>2993</v>
      </c>
      <c r="B3021" s="2" t="s">
        <v>6195</v>
      </c>
      <c r="C3021" s="12" t="s">
        <v>6211</v>
      </c>
      <c r="D3021" s="2" t="s">
        <v>6212</v>
      </c>
      <c r="E3021" s="2" t="s">
        <v>6213</v>
      </c>
      <c r="F3021" s="2"/>
      <c r="G3021" s="2" t="s">
        <v>15</v>
      </c>
      <c r="H3021" s="2" t="s">
        <v>916</v>
      </c>
    </row>
    <row r="3022" spans="1:8">
      <c r="A3022" s="2">
        <v>2994</v>
      </c>
      <c r="B3022" s="2" t="s">
        <v>6192</v>
      </c>
      <c r="C3022" s="12" t="s">
        <v>6214</v>
      </c>
      <c r="D3022" s="2" t="s">
        <v>6215</v>
      </c>
      <c r="E3022" s="2" t="s">
        <v>4001</v>
      </c>
      <c r="F3022" s="2"/>
      <c r="G3022" s="2" t="s">
        <v>15</v>
      </c>
      <c r="H3022" s="2" t="s">
        <v>916</v>
      </c>
    </row>
    <row r="3023" spans="1:8">
      <c r="A3023" s="2">
        <v>2995</v>
      </c>
      <c r="B3023" s="2" t="s">
        <v>6192</v>
      </c>
      <c r="C3023" s="12" t="s">
        <v>6216</v>
      </c>
      <c r="D3023" s="2" t="s">
        <v>6217</v>
      </c>
      <c r="E3023" s="2" t="s">
        <v>5422</v>
      </c>
      <c r="F3023" s="2"/>
      <c r="G3023" s="2" t="s">
        <v>15</v>
      </c>
      <c r="H3023" s="2" t="s">
        <v>916</v>
      </c>
    </row>
    <row r="3024" spans="1:8">
      <c r="A3024" s="2">
        <v>2996</v>
      </c>
      <c r="B3024" s="2" t="s">
        <v>6192</v>
      </c>
      <c r="C3024" s="12" t="s">
        <v>6218</v>
      </c>
      <c r="D3024" s="2" t="s">
        <v>6219</v>
      </c>
      <c r="E3024" s="2" t="s">
        <v>5013</v>
      </c>
      <c r="F3024" s="2"/>
      <c r="G3024" s="2" t="s">
        <v>15</v>
      </c>
      <c r="H3024" s="2" t="s">
        <v>4293</v>
      </c>
    </row>
    <row r="3025" spans="1:8">
      <c r="A3025" s="2">
        <v>2997</v>
      </c>
      <c r="B3025" s="2" t="s">
        <v>6192</v>
      </c>
      <c r="C3025" s="12" t="s">
        <v>6220</v>
      </c>
      <c r="D3025" s="2" t="s">
        <v>6221</v>
      </c>
      <c r="E3025" s="2" t="s">
        <v>5013</v>
      </c>
      <c r="F3025" s="2"/>
      <c r="G3025" s="2" t="s">
        <v>15</v>
      </c>
      <c r="H3025" s="2" t="s">
        <v>4293</v>
      </c>
    </row>
    <row r="3026" spans="1:8">
      <c r="A3026" s="2">
        <v>2998</v>
      </c>
      <c r="B3026" s="2" t="s">
        <v>6192</v>
      </c>
      <c r="C3026" s="12" t="s">
        <v>6222</v>
      </c>
      <c r="D3026" s="2" t="s">
        <v>6223</v>
      </c>
      <c r="E3026" s="2" t="s">
        <v>5430</v>
      </c>
      <c r="F3026" s="2"/>
      <c r="G3026" s="2" t="s">
        <v>15</v>
      </c>
      <c r="H3026" s="2" t="s">
        <v>4293</v>
      </c>
    </row>
    <row r="3027" spans="1:8">
      <c r="A3027" s="2">
        <v>2999</v>
      </c>
      <c r="B3027" s="2" t="s">
        <v>6192</v>
      </c>
      <c r="C3027" s="12" t="s">
        <v>6224</v>
      </c>
      <c r="D3027" s="2" t="s">
        <v>6225</v>
      </c>
      <c r="E3027" s="2" t="s">
        <v>5009</v>
      </c>
      <c r="F3027" s="2"/>
      <c r="G3027" s="2" t="s">
        <v>15</v>
      </c>
      <c r="H3027" s="2" t="s">
        <v>4293</v>
      </c>
    </row>
    <row r="3028" spans="1:8">
      <c r="A3028" s="2">
        <v>3000</v>
      </c>
      <c r="B3028" s="2" t="s">
        <v>6192</v>
      </c>
      <c r="C3028" s="12" t="s">
        <v>6226</v>
      </c>
      <c r="D3028" s="2" t="s">
        <v>6227</v>
      </c>
      <c r="E3028" s="2" t="s">
        <v>4713</v>
      </c>
      <c r="F3028" s="2"/>
      <c r="G3028" s="2" t="s">
        <v>15</v>
      </c>
      <c r="H3028" s="2" t="s">
        <v>916</v>
      </c>
    </row>
    <row r="3029" spans="1:8">
      <c r="A3029" s="2">
        <v>3001</v>
      </c>
      <c r="B3029" s="2" t="s">
        <v>6192</v>
      </c>
      <c r="C3029" s="12" t="s">
        <v>6228</v>
      </c>
      <c r="D3029" s="2" t="s">
        <v>6229</v>
      </c>
      <c r="E3029" s="2" t="s">
        <v>4524</v>
      </c>
      <c r="F3029" s="2"/>
      <c r="G3029" s="2" t="s">
        <v>15</v>
      </c>
      <c r="H3029" s="2" t="s">
        <v>301</v>
      </c>
    </row>
    <row r="3030" spans="1:8">
      <c r="A3030" s="2">
        <v>3002</v>
      </c>
      <c r="B3030" s="2" t="s">
        <v>6192</v>
      </c>
      <c r="C3030" s="12" t="s">
        <v>6230</v>
      </c>
      <c r="D3030" s="2" t="s">
        <v>6231</v>
      </c>
      <c r="E3030" s="2" t="s">
        <v>4532</v>
      </c>
      <c r="F3030" s="2"/>
      <c r="G3030" s="2" t="s">
        <v>15</v>
      </c>
      <c r="H3030" s="2" t="s">
        <v>4782</v>
      </c>
    </row>
    <row r="3031" spans="1:8">
      <c r="A3031" s="2">
        <v>3003</v>
      </c>
      <c r="B3031" s="2" t="s">
        <v>6192</v>
      </c>
      <c r="C3031" s="12" t="s">
        <v>6232</v>
      </c>
      <c r="D3031" s="2" t="s">
        <v>6233</v>
      </c>
      <c r="E3031" s="2" t="s">
        <v>4397</v>
      </c>
      <c r="F3031" s="2"/>
      <c r="G3031" s="2" t="s">
        <v>15</v>
      </c>
      <c r="H3031" s="2" t="s">
        <v>4380</v>
      </c>
    </row>
    <row r="3032" spans="1:8" ht="36">
      <c r="A3032" s="2">
        <v>3004</v>
      </c>
      <c r="B3032" s="2" t="s">
        <v>6237</v>
      </c>
      <c r="C3032" s="12" t="s">
        <v>6234</v>
      </c>
      <c r="D3032" s="2" t="s">
        <v>6235</v>
      </c>
      <c r="E3032" s="2" t="s">
        <v>6236</v>
      </c>
      <c r="F3032" s="2"/>
      <c r="G3032" s="2" t="s">
        <v>5</v>
      </c>
      <c r="H3032" s="2" t="s">
        <v>19</v>
      </c>
    </row>
    <row r="3033" spans="1:8">
      <c r="A3033" s="2">
        <v>3005</v>
      </c>
      <c r="B3033" s="2" t="s">
        <v>6237</v>
      </c>
      <c r="C3033" s="12" t="s">
        <v>6238</v>
      </c>
      <c r="D3033" s="2" t="s">
        <v>6239</v>
      </c>
      <c r="E3033" s="2" t="s">
        <v>6240</v>
      </c>
      <c r="F3033" s="2"/>
      <c r="G3033" s="2" t="s">
        <v>5</v>
      </c>
      <c r="H3033" s="2" t="s">
        <v>19</v>
      </c>
    </row>
    <row r="3034" spans="1:8">
      <c r="A3034" s="2">
        <v>3006</v>
      </c>
      <c r="B3034" s="2" t="s">
        <v>6237</v>
      </c>
      <c r="C3034" s="12" t="s">
        <v>6241</v>
      </c>
      <c r="D3034" s="2" t="s">
        <v>6242</v>
      </c>
      <c r="E3034" s="2" t="s">
        <v>6031</v>
      </c>
      <c r="F3034" s="2"/>
      <c r="G3034" s="2" t="s">
        <v>5</v>
      </c>
      <c r="H3034" s="2" t="s">
        <v>19</v>
      </c>
    </row>
    <row r="3035" spans="1:8">
      <c r="A3035" s="2">
        <v>3007</v>
      </c>
      <c r="B3035" s="2" t="s">
        <v>6237</v>
      </c>
      <c r="C3035" s="12" t="s">
        <v>6243</v>
      </c>
      <c r="D3035" s="2" t="s">
        <v>6244</v>
      </c>
      <c r="E3035" s="2" t="s">
        <v>4394</v>
      </c>
      <c r="F3035" s="2"/>
      <c r="G3035" s="2" t="s">
        <v>5</v>
      </c>
      <c r="H3035" s="2" t="s">
        <v>19</v>
      </c>
    </row>
    <row r="3036" spans="1:8">
      <c r="A3036" s="2">
        <v>3008</v>
      </c>
      <c r="B3036" s="2" t="s">
        <v>6237</v>
      </c>
      <c r="C3036" s="12" t="s">
        <v>6245</v>
      </c>
      <c r="D3036" s="2" t="s">
        <v>6246</v>
      </c>
      <c r="E3036" s="2" t="s">
        <v>4192</v>
      </c>
      <c r="F3036" s="2"/>
      <c r="G3036" s="2" t="s">
        <v>5</v>
      </c>
      <c r="H3036" s="2" t="s">
        <v>19</v>
      </c>
    </row>
    <row r="3037" spans="1:8">
      <c r="A3037" s="2">
        <v>3009</v>
      </c>
      <c r="B3037" s="2" t="s">
        <v>6237</v>
      </c>
      <c r="C3037" s="12" t="s">
        <v>6247</v>
      </c>
      <c r="D3037" s="2" t="s">
        <v>6248</v>
      </c>
      <c r="E3037" s="2" t="s">
        <v>5810</v>
      </c>
      <c r="F3037" s="2"/>
      <c r="G3037" s="2" t="s">
        <v>5</v>
      </c>
      <c r="H3037" s="2" t="s">
        <v>19</v>
      </c>
    </row>
    <row r="3038" spans="1:8">
      <c r="A3038" s="2">
        <v>3010</v>
      </c>
      <c r="B3038" s="2" t="s">
        <v>6237</v>
      </c>
      <c r="C3038" s="12" t="s">
        <v>6249</v>
      </c>
      <c r="D3038" s="2" t="s">
        <v>6250</v>
      </c>
      <c r="E3038" s="2" t="s">
        <v>6236</v>
      </c>
      <c r="F3038" s="2"/>
      <c r="G3038" s="2" t="s">
        <v>5</v>
      </c>
      <c r="H3038" s="2" t="s">
        <v>19</v>
      </c>
    </row>
    <row r="3039" spans="1:8">
      <c r="A3039" s="2">
        <v>3011</v>
      </c>
      <c r="B3039" s="2" t="s">
        <v>6237</v>
      </c>
      <c r="C3039" s="12" t="s">
        <v>6251</v>
      </c>
      <c r="D3039" s="2" t="s">
        <v>6252</v>
      </c>
      <c r="E3039" s="2" t="s">
        <v>5999</v>
      </c>
      <c r="F3039" s="2"/>
      <c r="G3039" s="2" t="s">
        <v>5</v>
      </c>
      <c r="H3039" s="2" t="s">
        <v>19</v>
      </c>
    </row>
    <row r="3040" spans="1:8">
      <c r="A3040" s="2">
        <v>3012</v>
      </c>
      <c r="B3040" s="2" t="s">
        <v>6237</v>
      </c>
      <c r="C3040" s="12" t="s">
        <v>6253</v>
      </c>
      <c r="D3040" s="2" t="s">
        <v>6254</v>
      </c>
      <c r="E3040" s="2" t="s">
        <v>6240</v>
      </c>
      <c r="F3040" s="2"/>
      <c r="G3040" s="2" t="s">
        <v>5</v>
      </c>
      <c r="H3040" s="2" t="s">
        <v>19</v>
      </c>
    </row>
    <row r="3041" spans="1:8">
      <c r="A3041" s="2">
        <v>3013</v>
      </c>
      <c r="B3041" s="2" t="s">
        <v>6237</v>
      </c>
      <c r="C3041" s="12" t="s">
        <v>6255</v>
      </c>
      <c r="D3041" s="2" t="s">
        <v>6256</v>
      </c>
      <c r="E3041" s="2" t="s">
        <v>6257</v>
      </c>
      <c r="F3041" s="2"/>
      <c r="G3041" s="2" t="s">
        <v>5</v>
      </c>
      <c r="H3041" s="2" t="s">
        <v>19</v>
      </c>
    </row>
    <row r="3042" spans="1:8">
      <c r="A3042" s="2">
        <v>3014</v>
      </c>
      <c r="B3042" s="2" t="s">
        <v>6237</v>
      </c>
      <c r="C3042" s="12" t="s">
        <v>6258</v>
      </c>
      <c r="D3042" s="2" t="s">
        <v>6259</v>
      </c>
      <c r="E3042" s="2" t="s">
        <v>634</v>
      </c>
      <c r="F3042" s="2"/>
      <c r="G3042" s="2" t="s">
        <v>5</v>
      </c>
      <c r="H3042" s="2" t="s">
        <v>19</v>
      </c>
    </row>
    <row r="3043" spans="1:8">
      <c r="A3043" s="2">
        <v>3015</v>
      </c>
      <c r="B3043" s="2" t="s">
        <v>6237</v>
      </c>
      <c r="C3043" s="12" t="s">
        <v>6260</v>
      </c>
      <c r="D3043" s="2" t="s">
        <v>6261</v>
      </c>
      <c r="E3043" s="2" t="s">
        <v>3875</v>
      </c>
      <c r="F3043" s="2"/>
      <c r="G3043" s="2" t="s">
        <v>5</v>
      </c>
      <c r="H3043" s="2" t="s">
        <v>723</v>
      </c>
    </row>
    <row r="3044" spans="1:8">
      <c r="A3044" s="2">
        <v>3016</v>
      </c>
      <c r="B3044" s="2" t="s">
        <v>6237</v>
      </c>
      <c r="C3044" s="12" t="s">
        <v>6262</v>
      </c>
      <c r="D3044" s="2" t="s">
        <v>6263</v>
      </c>
      <c r="E3044" s="2" t="s">
        <v>6264</v>
      </c>
      <c r="F3044" s="2"/>
      <c r="G3044" s="2" t="s">
        <v>5</v>
      </c>
      <c r="H3044" s="2" t="s">
        <v>723</v>
      </c>
    </row>
    <row r="3045" spans="1:8">
      <c r="A3045" s="2">
        <v>3017</v>
      </c>
      <c r="B3045" s="2" t="s">
        <v>6237</v>
      </c>
      <c r="C3045" s="12" t="s">
        <v>6265</v>
      </c>
      <c r="D3045" s="2" t="s">
        <v>6266</v>
      </c>
      <c r="E3045" s="2" t="s">
        <v>6267</v>
      </c>
      <c r="F3045" s="2"/>
      <c r="G3045" s="2" t="s">
        <v>15</v>
      </c>
      <c r="H3045" s="2" t="s">
        <v>16</v>
      </c>
    </row>
    <row r="3046" spans="1:8">
      <c r="A3046" s="2">
        <v>3018</v>
      </c>
      <c r="B3046" s="2" t="s">
        <v>6237</v>
      </c>
      <c r="C3046" s="12" t="s">
        <v>6268</v>
      </c>
      <c r="D3046" s="2" t="s">
        <v>6269</v>
      </c>
      <c r="E3046" s="2" t="s">
        <v>6270</v>
      </c>
      <c r="F3046" s="2"/>
      <c r="G3046" s="2" t="s">
        <v>15</v>
      </c>
      <c r="H3046" s="2" t="s">
        <v>4388</v>
      </c>
    </row>
    <row r="3047" spans="1:8">
      <c r="A3047" s="2">
        <v>3019</v>
      </c>
      <c r="B3047" s="2" t="s">
        <v>6237</v>
      </c>
      <c r="C3047" s="12" t="s">
        <v>6271</v>
      </c>
      <c r="D3047" s="2" t="s">
        <v>6272</v>
      </c>
      <c r="E3047" s="2" t="s">
        <v>4984</v>
      </c>
      <c r="F3047" s="2"/>
      <c r="G3047" s="2" t="s">
        <v>15</v>
      </c>
      <c r="H3047" s="2" t="s">
        <v>4380</v>
      </c>
    </row>
    <row r="3048" spans="1:8">
      <c r="A3048" s="2">
        <v>3020</v>
      </c>
      <c r="B3048" s="2" t="s">
        <v>6275</v>
      </c>
      <c r="C3048" s="12" t="s">
        <v>6273</v>
      </c>
      <c r="D3048" s="2" t="s">
        <v>6274</v>
      </c>
      <c r="E3048" s="2" t="s">
        <v>4532</v>
      </c>
      <c r="F3048" s="2"/>
      <c r="G3048" s="2" t="s">
        <v>15</v>
      </c>
      <c r="H3048" s="2" t="s">
        <v>4388</v>
      </c>
    </row>
    <row r="3049" spans="1:8">
      <c r="A3049" s="2">
        <v>3021</v>
      </c>
      <c r="B3049" s="2" t="s">
        <v>6275</v>
      </c>
      <c r="C3049" s="12" t="s">
        <v>6276</v>
      </c>
      <c r="D3049" s="2" t="s">
        <v>6277</v>
      </c>
      <c r="E3049" s="2" t="s">
        <v>5149</v>
      </c>
      <c r="F3049" s="2"/>
      <c r="G3049" s="2" t="s">
        <v>15</v>
      </c>
      <c r="H3049" s="2" t="s">
        <v>4388</v>
      </c>
    </row>
    <row r="3050" spans="1:8">
      <c r="A3050" s="2">
        <v>3022</v>
      </c>
      <c r="B3050" s="2" t="s">
        <v>6275</v>
      </c>
      <c r="C3050" s="12" t="s">
        <v>6278</v>
      </c>
      <c r="D3050" s="2" t="s">
        <v>6279</v>
      </c>
      <c r="E3050" s="2" t="s">
        <v>5388</v>
      </c>
      <c r="F3050" s="2"/>
      <c r="G3050" s="2" t="s">
        <v>15</v>
      </c>
      <c r="H3050" s="2" t="s">
        <v>16</v>
      </c>
    </row>
    <row r="3051" spans="1:8">
      <c r="A3051" s="2">
        <v>3023</v>
      </c>
      <c r="B3051" s="2" t="s">
        <v>6275</v>
      </c>
      <c r="C3051" s="12" t="s">
        <v>6280</v>
      </c>
      <c r="D3051" s="2" t="s">
        <v>6281</v>
      </c>
      <c r="E3051" s="2" t="s">
        <v>4001</v>
      </c>
      <c r="F3051" s="2"/>
      <c r="G3051" s="2" t="s">
        <v>15</v>
      </c>
      <c r="H3051" s="2" t="s">
        <v>4293</v>
      </c>
    </row>
    <row r="3052" spans="1:8">
      <c r="A3052" s="2">
        <v>3024</v>
      </c>
      <c r="B3052" s="2" t="s">
        <v>6275</v>
      </c>
      <c r="C3052" s="12" t="s">
        <v>6282</v>
      </c>
      <c r="D3052" s="2" t="s">
        <v>6283</v>
      </c>
      <c r="E3052" s="2" t="s">
        <v>5013</v>
      </c>
      <c r="F3052" s="2"/>
      <c r="G3052" s="2" t="s">
        <v>15</v>
      </c>
      <c r="H3052" s="2" t="s">
        <v>4293</v>
      </c>
    </row>
    <row r="3053" spans="1:8">
      <c r="A3053" s="2">
        <v>3025</v>
      </c>
      <c r="B3053" s="2" t="s">
        <v>6275</v>
      </c>
      <c r="C3053" s="12" t="s">
        <v>6284</v>
      </c>
      <c r="D3053" s="2" t="s">
        <v>6285</v>
      </c>
      <c r="E3053" s="2" t="s">
        <v>4500</v>
      </c>
      <c r="F3053" s="2"/>
      <c r="G3053" s="2" t="s">
        <v>5</v>
      </c>
      <c r="H3053" s="2" t="s">
        <v>19</v>
      </c>
    </row>
    <row r="3054" spans="1:8">
      <c r="A3054" s="2">
        <v>3026</v>
      </c>
      <c r="B3054" s="2" t="s">
        <v>6275</v>
      </c>
      <c r="C3054" s="12" t="s">
        <v>6286</v>
      </c>
      <c r="D3054" s="2" t="s">
        <v>6287</v>
      </c>
      <c r="E3054" s="2" t="s">
        <v>3073</v>
      </c>
      <c r="F3054" s="2"/>
      <c r="G3054" s="2" t="s">
        <v>5</v>
      </c>
      <c r="H3054" s="2" t="s">
        <v>19</v>
      </c>
    </row>
    <row r="3055" spans="1:8" ht="36">
      <c r="A3055" s="2">
        <v>3027</v>
      </c>
      <c r="B3055" s="2" t="s">
        <v>6275</v>
      </c>
      <c r="C3055" s="12" t="s">
        <v>6288</v>
      </c>
      <c r="D3055" s="2" t="s">
        <v>6289</v>
      </c>
      <c r="E3055" s="2" t="s">
        <v>6290</v>
      </c>
      <c r="F3055" s="2"/>
      <c r="G3055" s="2" t="s">
        <v>5</v>
      </c>
      <c r="H3055" s="2" t="s">
        <v>19</v>
      </c>
    </row>
    <row r="3056" spans="1:8">
      <c r="A3056" s="2">
        <v>3028</v>
      </c>
      <c r="B3056" s="2" t="s">
        <v>6293</v>
      </c>
      <c r="C3056" s="12" t="s">
        <v>6291</v>
      </c>
      <c r="D3056" s="2" t="s">
        <v>6292</v>
      </c>
      <c r="E3056" s="2" t="s">
        <v>4453</v>
      </c>
      <c r="F3056" s="2"/>
      <c r="G3056" s="2" t="s">
        <v>5</v>
      </c>
      <c r="H3056" s="2" t="s">
        <v>19</v>
      </c>
    </row>
    <row r="3057" spans="1:8">
      <c r="A3057" s="2">
        <v>3029</v>
      </c>
      <c r="B3057" s="2" t="s">
        <v>6293</v>
      </c>
      <c r="C3057" s="12" t="s">
        <v>6294</v>
      </c>
      <c r="D3057" s="2" t="s">
        <v>6295</v>
      </c>
      <c r="E3057" s="2" t="s">
        <v>5009</v>
      </c>
      <c r="F3057" s="2"/>
      <c r="G3057" s="2" t="s">
        <v>15</v>
      </c>
      <c r="H3057" s="2" t="s">
        <v>4293</v>
      </c>
    </row>
    <row r="3058" spans="1:8">
      <c r="A3058" s="2">
        <v>3030</v>
      </c>
      <c r="B3058" s="2" t="s">
        <v>6293</v>
      </c>
      <c r="C3058" s="12" t="s">
        <v>6296</v>
      </c>
      <c r="D3058" s="2" t="s">
        <v>6297</v>
      </c>
      <c r="E3058" s="2" t="s">
        <v>5013</v>
      </c>
      <c r="F3058" s="2"/>
      <c r="G3058" s="2" t="s">
        <v>15</v>
      </c>
      <c r="H3058" s="2" t="s">
        <v>4293</v>
      </c>
    </row>
    <row r="3059" spans="1:8">
      <c r="A3059" s="2">
        <v>3031</v>
      </c>
      <c r="B3059" s="2" t="s">
        <v>6293</v>
      </c>
      <c r="C3059" s="12" t="s">
        <v>6298</v>
      </c>
      <c r="D3059" s="2" t="s">
        <v>6299</v>
      </c>
      <c r="E3059" s="2" t="s">
        <v>5189</v>
      </c>
      <c r="F3059" s="2"/>
      <c r="G3059" s="2" t="s">
        <v>15</v>
      </c>
      <c r="H3059" s="2" t="s">
        <v>4293</v>
      </c>
    </row>
    <row r="3060" spans="1:8">
      <c r="A3060" s="2">
        <v>3032</v>
      </c>
      <c r="B3060" s="2" t="s">
        <v>6293</v>
      </c>
      <c r="C3060" s="12" t="s">
        <v>6300</v>
      </c>
      <c r="D3060" s="2" t="s">
        <v>6301</v>
      </c>
      <c r="E3060" s="2" t="s">
        <v>5009</v>
      </c>
      <c r="F3060" s="2"/>
      <c r="G3060" s="2" t="s">
        <v>15</v>
      </c>
      <c r="H3060" s="2" t="s">
        <v>4293</v>
      </c>
    </row>
    <row r="3061" spans="1:8">
      <c r="A3061" s="2">
        <v>3033</v>
      </c>
      <c r="B3061" s="2" t="s">
        <v>6293</v>
      </c>
      <c r="C3061" s="12" t="s">
        <v>6302</v>
      </c>
      <c r="D3061" s="2" t="s">
        <v>6303</v>
      </c>
      <c r="E3061" s="2" t="s">
        <v>5374</v>
      </c>
      <c r="F3061" s="2"/>
      <c r="G3061" s="2" t="s">
        <v>15</v>
      </c>
      <c r="H3061" s="2" t="s">
        <v>4293</v>
      </c>
    </row>
    <row r="3062" spans="1:8">
      <c r="A3062" s="2">
        <v>3034</v>
      </c>
      <c r="B3062" s="2" t="s">
        <v>6293</v>
      </c>
      <c r="C3062" s="12" t="s">
        <v>6304</v>
      </c>
      <c r="D3062" s="2" t="s">
        <v>6305</v>
      </c>
      <c r="E3062" s="2" t="s">
        <v>4021</v>
      </c>
      <c r="F3062" s="2"/>
      <c r="G3062" s="2" t="s">
        <v>15</v>
      </c>
      <c r="H3062" s="2" t="s">
        <v>916</v>
      </c>
    </row>
    <row r="3063" spans="1:8">
      <c r="A3063" s="2">
        <v>3035</v>
      </c>
      <c r="B3063" s="2" t="s">
        <v>6293</v>
      </c>
      <c r="C3063" s="12" t="s">
        <v>6306</v>
      </c>
      <c r="D3063" s="2" t="s">
        <v>6307</v>
      </c>
      <c r="E3063" s="2" t="s">
        <v>5465</v>
      </c>
      <c r="F3063" s="2"/>
      <c r="G3063" s="2" t="s">
        <v>15</v>
      </c>
      <c r="H3063" s="2" t="s">
        <v>916</v>
      </c>
    </row>
    <row r="3064" spans="1:8">
      <c r="A3064" s="2">
        <v>3036</v>
      </c>
      <c r="B3064" s="2" t="s">
        <v>6293</v>
      </c>
      <c r="C3064" s="12" t="s">
        <v>6308</v>
      </c>
      <c r="D3064" s="2" t="s">
        <v>6309</v>
      </c>
      <c r="E3064" s="2" t="s">
        <v>6189</v>
      </c>
      <c r="F3064" s="2"/>
      <c r="G3064" s="2" t="s">
        <v>15</v>
      </c>
      <c r="H3064" s="2" t="s">
        <v>916</v>
      </c>
    </row>
    <row r="3065" spans="1:8">
      <c r="A3065" s="2">
        <v>3037</v>
      </c>
      <c r="B3065" s="2" t="s">
        <v>6293</v>
      </c>
      <c r="C3065" s="12" t="s">
        <v>6310</v>
      </c>
      <c r="D3065" s="2" t="s">
        <v>6311</v>
      </c>
      <c r="E3065" s="2" t="s">
        <v>5128</v>
      </c>
      <c r="F3065" s="2"/>
      <c r="G3065" s="2" t="s">
        <v>15</v>
      </c>
      <c r="H3065" s="2" t="s">
        <v>25</v>
      </c>
    </row>
    <row r="3066" spans="1:8">
      <c r="A3066" s="2">
        <v>3038</v>
      </c>
      <c r="B3066" s="2" t="s">
        <v>6293</v>
      </c>
      <c r="C3066" s="12" t="s">
        <v>6312</v>
      </c>
      <c r="D3066" s="2" t="s">
        <v>6313</v>
      </c>
      <c r="E3066" s="2" t="s">
        <v>4340</v>
      </c>
      <c r="F3066" s="2"/>
      <c r="G3066" s="2" t="s">
        <v>15</v>
      </c>
      <c r="H3066" s="2" t="s">
        <v>25</v>
      </c>
    </row>
    <row r="3067" spans="1:8">
      <c r="A3067" s="2">
        <v>3039</v>
      </c>
      <c r="B3067" s="2" t="s">
        <v>6293</v>
      </c>
      <c r="C3067" s="12" t="s">
        <v>6314</v>
      </c>
      <c r="D3067" s="2" t="s">
        <v>6315</v>
      </c>
      <c r="E3067" s="2" t="s">
        <v>6316</v>
      </c>
      <c r="F3067" s="2"/>
      <c r="G3067" s="2" t="s">
        <v>15</v>
      </c>
      <c r="H3067" s="2" t="s">
        <v>25</v>
      </c>
    </row>
    <row r="3068" spans="1:8">
      <c r="A3068" s="2">
        <v>3040</v>
      </c>
      <c r="B3068" s="2" t="s">
        <v>6319</v>
      </c>
      <c r="C3068" s="12" t="s">
        <v>6317</v>
      </c>
      <c r="D3068" s="2" t="s">
        <v>6318</v>
      </c>
      <c r="E3068" s="2" t="s">
        <v>4532</v>
      </c>
      <c r="F3068" s="2"/>
      <c r="G3068" s="2" t="s">
        <v>15</v>
      </c>
      <c r="H3068" s="2" t="s">
        <v>2348</v>
      </c>
    </row>
    <row r="3069" spans="1:8">
      <c r="A3069" s="2">
        <v>3041</v>
      </c>
      <c r="B3069" s="2" t="s">
        <v>6319</v>
      </c>
      <c r="C3069" s="12" t="s">
        <v>6320</v>
      </c>
      <c r="D3069" s="2" t="s">
        <v>6321</v>
      </c>
      <c r="E3069" s="2" t="s">
        <v>5071</v>
      </c>
      <c r="F3069" s="2"/>
      <c r="G3069" s="2" t="s">
        <v>15</v>
      </c>
      <c r="H3069" s="2" t="s">
        <v>2348</v>
      </c>
    </row>
    <row r="3070" spans="1:8">
      <c r="A3070" s="2">
        <v>3042</v>
      </c>
      <c r="B3070" s="2" t="s">
        <v>6319</v>
      </c>
      <c r="C3070" s="12" t="s">
        <v>6268</v>
      </c>
      <c r="D3070" s="2" t="s">
        <v>6322</v>
      </c>
      <c r="E3070" s="2" t="s">
        <v>5149</v>
      </c>
      <c r="F3070" s="2"/>
      <c r="G3070" s="2" t="s">
        <v>15</v>
      </c>
      <c r="H3070" s="2" t="s">
        <v>2348</v>
      </c>
    </row>
    <row r="3071" spans="1:8">
      <c r="A3071" s="2">
        <v>3043</v>
      </c>
      <c r="B3071" s="2" t="s">
        <v>6319</v>
      </c>
      <c r="C3071" s="12" t="s">
        <v>6323</v>
      </c>
      <c r="D3071" s="2" t="s">
        <v>6324</v>
      </c>
      <c r="E3071" s="2" t="s">
        <v>5149</v>
      </c>
      <c r="F3071" s="2"/>
      <c r="G3071" s="2" t="s">
        <v>15</v>
      </c>
      <c r="H3071" s="2" t="s">
        <v>4380</v>
      </c>
    </row>
    <row r="3072" spans="1:8">
      <c r="A3072" s="2">
        <v>3044</v>
      </c>
      <c r="B3072" s="2" t="s">
        <v>6319</v>
      </c>
      <c r="C3072" s="12" t="s">
        <v>6325</v>
      </c>
      <c r="D3072" s="2" t="s">
        <v>6326</v>
      </c>
      <c r="E3072" s="2" t="s">
        <v>5604</v>
      </c>
      <c r="F3072" s="2"/>
      <c r="G3072" s="2" t="s">
        <v>15</v>
      </c>
      <c r="H3072" s="2" t="s">
        <v>2348</v>
      </c>
    </row>
    <row r="3073" spans="1:8">
      <c r="A3073" s="2">
        <v>3045</v>
      </c>
      <c r="B3073" s="2" t="s">
        <v>6319</v>
      </c>
      <c r="C3073" s="12" t="s">
        <v>6327</v>
      </c>
      <c r="D3073" s="2" t="s">
        <v>6328</v>
      </c>
      <c r="E3073" s="2" t="s">
        <v>5111</v>
      </c>
      <c r="F3073" s="2"/>
      <c r="G3073" s="2" t="s">
        <v>15</v>
      </c>
      <c r="H3073" s="2" t="s">
        <v>4380</v>
      </c>
    </row>
    <row r="3074" spans="1:8">
      <c r="A3074" s="2">
        <v>3046</v>
      </c>
      <c r="B3074" s="2" t="s">
        <v>6319</v>
      </c>
      <c r="C3074" s="12" t="s">
        <v>6329</v>
      </c>
      <c r="D3074" s="2" t="s">
        <v>6330</v>
      </c>
      <c r="E3074" s="2" t="s">
        <v>4984</v>
      </c>
      <c r="F3074" s="2"/>
      <c r="G3074" s="2" t="s">
        <v>15</v>
      </c>
      <c r="H3074" s="2" t="s">
        <v>2348</v>
      </c>
    </row>
    <row r="3075" spans="1:8">
      <c r="A3075" s="2">
        <v>3047</v>
      </c>
      <c r="B3075" s="2" t="s">
        <v>6319</v>
      </c>
      <c r="C3075" s="12" t="s">
        <v>6331</v>
      </c>
      <c r="D3075" s="2" t="s">
        <v>6332</v>
      </c>
      <c r="E3075" s="2" t="s">
        <v>6333</v>
      </c>
      <c r="F3075" s="2"/>
      <c r="G3075" s="2" t="s">
        <v>5</v>
      </c>
      <c r="H3075" s="2" t="s">
        <v>19</v>
      </c>
    </row>
    <row r="3076" spans="1:8">
      <c r="A3076" s="2">
        <v>3048</v>
      </c>
      <c r="B3076" s="2" t="s">
        <v>6319</v>
      </c>
      <c r="C3076" s="12" t="s">
        <v>6334</v>
      </c>
      <c r="D3076" s="2" t="s">
        <v>6335</v>
      </c>
      <c r="E3076" s="2" t="s">
        <v>655</v>
      </c>
      <c r="F3076" s="2"/>
      <c r="G3076" s="2" t="s">
        <v>5</v>
      </c>
      <c r="H3076" s="2" t="s">
        <v>19</v>
      </c>
    </row>
    <row r="3077" spans="1:8">
      <c r="A3077" s="2">
        <v>3049</v>
      </c>
      <c r="B3077" s="2" t="s">
        <v>6319</v>
      </c>
      <c r="C3077" s="12" t="s">
        <v>6336</v>
      </c>
      <c r="D3077" s="2" t="s">
        <v>6337</v>
      </c>
      <c r="E3077" s="2" t="s">
        <v>6240</v>
      </c>
      <c r="F3077" s="2"/>
      <c r="G3077" s="2" t="s">
        <v>5</v>
      </c>
      <c r="H3077" s="2" t="s">
        <v>19</v>
      </c>
    </row>
    <row r="3078" spans="1:8">
      <c r="A3078" s="2">
        <v>3050</v>
      </c>
      <c r="B3078" s="2" t="s">
        <v>6319</v>
      </c>
      <c r="C3078" s="12" t="s">
        <v>6338</v>
      </c>
      <c r="D3078" s="2" t="s">
        <v>6339</v>
      </c>
      <c r="E3078" s="2" t="s">
        <v>4478</v>
      </c>
      <c r="F3078" s="2"/>
      <c r="G3078" s="2" t="s">
        <v>5</v>
      </c>
      <c r="H3078" s="2" t="s">
        <v>19</v>
      </c>
    </row>
    <row r="3079" spans="1:8">
      <c r="A3079" s="2">
        <v>3051</v>
      </c>
      <c r="B3079" s="2" t="s">
        <v>6343</v>
      </c>
      <c r="C3079" s="12" t="s">
        <v>6340</v>
      </c>
      <c r="D3079" s="2" t="s">
        <v>6341</v>
      </c>
      <c r="E3079" s="2" t="s">
        <v>6342</v>
      </c>
      <c r="F3079" s="2"/>
      <c r="G3079" s="2" t="s">
        <v>5</v>
      </c>
      <c r="H3079" s="2" t="s">
        <v>19</v>
      </c>
    </row>
    <row r="3080" spans="1:8">
      <c r="A3080" s="2">
        <v>3052</v>
      </c>
      <c r="B3080" s="2" t="s">
        <v>6343</v>
      </c>
      <c r="C3080" s="12" t="s">
        <v>6344</v>
      </c>
      <c r="D3080" s="2" t="s">
        <v>6345</v>
      </c>
      <c r="E3080" s="2" t="s">
        <v>6240</v>
      </c>
      <c r="F3080" s="2"/>
      <c r="G3080" s="2" t="s">
        <v>5</v>
      </c>
      <c r="H3080" s="2" t="s">
        <v>19</v>
      </c>
    </row>
    <row r="3081" spans="1:8" ht="36">
      <c r="A3081" s="2">
        <v>3053</v>
      </c>
      <c r="B3081" s="2" t="s">
        <v>6343</v>
      </c>
      <c r="C3081" s="12" t="s">
        <v>6346</v>
      </c>
      <c r="D3081" s="2" t="s">
        <v>6347</v>
      </c>
      <c r="E3081" s="2" t="s">
        <v>4620</v>
      </c>
      <c r="F3081" s="2"/>
      <c r="G3081" s="2" t="s">
        <v>5</v>
      </c>
      <c r="H3081" s="2" t="s">
        <v>19</v>
      </c>
    </row>
    <row r="3082" spans="1:8">
      <c r="A3082" s="2">
        <v>3054</v>
      </c>
      <c r="B3082" s="2" t="s">
        <v>6343</v>
      </c>
      <c r="C3082" s="12" t="s">
        <v>6348</v>
      </c>
      <c r="D3082" s="2" t="s">
        <v>6349</v>
      </c>
      <c r="E3082" s="2" t="s">
        <v>6350</v>
      </c>
      <c r="F3082" s="2"/>
      <c r="G3082" s="2" t="s">
        <v>5</v>
      </c>
      <c r="H3082" s="2" t="s">
        <v>19</v>
      </c>
    </row>
    <row r="3083" spans="1:8">
      <c r="A3083" s="2">
        <v>3055</v>
      </c>
      <c r="B3083" s="2" t="s">
        <v>6343</v>
      </c>
      <c r="C3083" s="12" t="s">
        <v>6351</v>
      </c>
      <c r="D3083" s="2" t="s">
        <v>6352</v>
      </c>
      <c r="E3083" s="2" t="s">
        <v>3884</v>
      </c>
      <c r="F3083" s="2"/>
      <c r="G3083" s="2" t="s">
        <v>5</v>
      </c>
      <c r="H3083" s="2" t="s">
        <v>1335</v>
      </c>
    </row>
    <row r="3084" spans="1:8">
      <c r="A3084" s="2">
        <v>3056</v>
      </c>
      <c r="B3084" s="2" t="s">
        <v>6343</v>
      </c>
      <c r="C3084" s="12" t="s">
        <v>6353</v>
      </c>
      <c r="D3084" s="2" t="s">
        <v>6354</v>
      </c>
      <c r="E3084" s="2" t="s">
        <v>3884</v>
      </c>
      <c r="F3084" s="2"/>
      <c r="G3084" s="2" t="s">
        <v>5</v>
      </c>
      <c r="H3084" s="2" t="s">
        <v>1335</v>
      </c>
    </row>
    <row r="3085" spans="1:8">
      <c r="A3085" s="2">
        <v>3057</v>
      </c>
      <c r="B3085" s="2" t="s">
        <v>6343</v>
      </c>
      <c r="C3085" s="12" t="s">
        <v>6355</v>
      </c>
      <c r="D3085" s="2" t="s">
        <v>6356</v>
      </c>
      <c r="E3085" s="2" t="s">
        <v>5149</v>
      </c>
      <c r="F3085" s="2"/>
      <c r="G3085" s="2" t="s">
        <v>15</v>
      </c>
      <c r="H3085" s="2" t="s">
        <v>2348</v>
      </c>
    </row>
    <row r="3086" spans="1:8">
      <c r="A3086" s="2">
        <v>3058</v>
      </c>
      <c r="B3086" s="2" t="s">
        <v>6343</v>
      </c>
      <c r="C3086" s="12" t="s">
        <v>6357</v>
      </c>
      <c r="D3086" s="2" t="s">
        <v>6358</v>
      </c>
      <c r="E3086" s="2" t="s">
        <v>4004</v>
      </c>
      <c r="F3086" s="2"/>
      <c r="G3086" s="2" t="s">
        <v>15</v>
      </c>
      <c r="H3086" s="2" t="s">
        <v>2348</v>
      </c>
    </row>
    <row r="3087" spans="1:8">
      <c r="A3087" s="2">
        <v>3059</v>
      </c>
      <c r="B3087" s="2" t="s">
        <v>6343</v>
      </c>
      <c r="C3087" s="12" t="s">
        <v>6359</v>
      </c>
      <c r="D3087" s="2" t="s">
        <v>6360</v>
      </c>
      <c r="E3087" s="2" t="s">
        <v>4532</v>
      </c>
      <c r="F3087" s="2"/>
      <c r="G3087" s="2" t="s">
        <v>15</v>
      </c>
      <c r="H3087" s="2" t="s">
        <v>16</v>
      </c>
    </row>
    <row r="3088" spans="1:8">
      <c r="A3088" s="2">
        <v>3060</v>
      </c>
      <c r="B3088" s="2" t="s">
        <v>6362</v>
      </c>
      <c r="C3088" s="12" t="s">
        <v>6214</v>
      </c>
      <c r="D3088" s="2" t="s">
        <v>6361</v>
      </c>
      <c r="E3088" s="2" t="s">
        <v>4532</v>
      </c>
      <c r="F3088" s="2"/>
      <c r="G3088" s="2" t="s">
        <v>15</v>
      </c>
      <c r="H3088" s="2" t="s">
        <v>25</v>
      </c>
    </row>
    <row r="3089" spans="1:8">
      <c r="A3089" s="2">
        <v>3061</v>
      </c>
      <c r="B3089" s="2" t="s">
        <v>6362</v>
      </c>
      <c r="C3089" s="12" t="s">
        <v>6363</v>
      </c>
      <c r="D3089" s="2" t="s">
        <v>6364</v>
      </c>
      <c r="E3089" s="2" t="s">
        <v>6365</v>
      </c>
      <c r="F3089" s="2"/>
      <c r="G3089" s="2" t="s">
        <v>15</v>
      </c>
      <c r="H3089" s="2" t="s">
        <v>25</v>
      </c>
    </row>
    <row r="3090" spans="1:8">
      <c r="A3090" s="2">
        <v>3062</v>
      </c>
      <c r="B3090" s="2" t="s">
        <v>6362</v>
      </c>
      <c r="C3090" s="12" t="s">
        <v>6366</v>
      </c>
      <c r="D3090" s="2" t="s">
        <v>6367</v>
      </c>
      <c r="E3090" s="2" t="s">
        <v>5133</v>
      </c>
      <c r="F3090" s="2"/>
      <c r="G3090" s="2" t="s">
        <v>15</v>
      </c>
      <c r="H3090" s="2" t="s">
        <v>25</v>
      </c>
    </row>
    <row r="3091" spans="1:8">
      <c r="A3091" s="2">
        <v>3063</v>
      </c>
      <c r="B3091" s="2" t="s">
        <v>6362</v>
      </c>
      <c r="C3091" s="12" t="s">
        <v>6368</v>
      </c>
      <c r="D3091" s="2" t="s">
        <v>6369</v>
      </c>
      <c r="E3091" s="2" t="s">
        <v>4648</v>
      </c>
      <c r="F3091" s="2"/>
      <c r="G3091" s="2" t="s">
        <v>15</v>
      </c>
      <c r="H3091" s="2" t="s">
        <v>25</v>
      </c>
    </row>
    <row r="3092" spans="1:8">
      <c r="A3092" s="2">
        <v>3064</v>
      </c>
      <c r="B3092" s="2" t="s">
        <v>6362</v>
      </c>
      <c r="C3092" s="12" t="s">
        <v>6370</v>
      </c>
      <c r="D3092" s="2" t="s">
        <v>6371</v>
      </c>
      <c r="E3092" s="2" t="s">
        <v>4021</v>
      </c>
      <c r="F3092" s="2"/>
      <c r="G3092" s="2" t="s">
        <v>15</v>
      </c>
      <c r="H3092" s="2" t="s">
        <v>916</v>
      </c>
    </row>
    <row r="3093" spans="1:8">
      <c r="A3093" s="2">
        <v>3065</v>
      </c>
      <c r="B3093" s="2" t="s">
        <v>6362</v>
      </c>
      <c r="C3093" s="12" t="s">
        <v>6372</v>
      </c>
      <c r="D3093" s="2" t="s">
        <v>6373</v>
      </c>
      <c r="E3093" s="2" t="s">
        <v>4021</v>
      </c>
      <c r="F3093" s="2"/>
      <c r="G3093" s="2" t="s">
        <v>15</v>
      </c>
      <c r="H3093" s="2" t="s">
        <v>916</v>
      </c>
    </row>
    <row r="3094" spans="1:8">
      <c r="A3094" s="2">
        <v>3066</v>
      </c>
      <c r="B3094" s="2" t="s">
        <v>6362</v>
      </c>
      <c r="C3094" s="12" t="s">
        <v>6374</v>
      </c>
      <c r="D3094" s="2" t="s">
        <v>6375</v>
      </c>
      <c r="E3094" s="2" t="s">
        <v>5009</v>
      </c>
      <c r="F3094" s="2"/>
      <c r="G3094" s="2" t="s">
        <v>15</v>
      </c>
      <c r="H3094" s="2" t="s">
        <v>4293</v>
      </c>
    </row>
    <row r="3095" spans="1:8">
      <c r="A3095" s="2">
        <v>3067</v>
      </c>
      <c r="B3095" s="2" t="s">
        <v>6362</v>
      </c>
      <c r="C3095" s="12" t="s">
        <v>6376</v>
      </c>
      <c r="D3095" s="2" t="s">
        <v>6377</v>
      </c>
      <c r="E3095" s="2" t="s">
        <v>5465</v>
      </c>
      <c r="F3095" s="2"/>
      <c r="G3095" s="2" t="s">
        <v>15</v>
      </c>
      <c r="H3095" s="2" t="s">
        <v>916</v>
      </c>
    </row>
    <row r="3096" spans="1:8">
      <c r="A3096" s="2">
        <v>3068</v>
      </c>
      <c r="B3096" s="2" t="s">
        <v>6362</v>
      </c>
      <c r="C3096" s="12" t="s">
        <v>6378</v>
      </c>
      <c r="D3096" s="2" t="s">
        <v>6379</v>
      </c>
      <c r="E3096" s="2" t="s">
        <v>5422</v>
      </c>
      <c r="F3096" s="2"/>
      <c r="G3096" s="2" t="s">
        <v>15</v>
      </c>
      <c r="H3096" s="2" t="s">
        <v>916</v>
      </c>
    </row>
    <row r="3097" spans="1:8">
      <c r="A3097" s="2">
        <v>3069</v>
      </c>
      <c r="B3097" s="2" t="s">
        <v>6362</v>
      </c>
      <c r="C3097" s="12" t="s">
        <v>6380</v>
      </c>
      <c r="D3097" s="2" t="s">
        <v>6381</v>
      </c>
      <c r="E3097" s="2" t="s">
        <v>5013</v>
      </c>
      <c r="F3097" s="2"/>
      <c r="G3097" s="2" t="s">
        <v>15</v>
      </c>
      <c r="H3097" s="2" t="s">
        <v>4293</v>
      </c>
    </row>
    <row r="3098" spans="1:8">
      <c r="A3098" s="2">
        <v>3070</v>
      </c>
      <c r="B3098" s="2" t="s">
        <v>6362</v>
      </c>
      <c r="C3098" s="12" t="s">
        <v>6382</v>
      </c>
      <c r="D3098" s="2" t="s">
        <v>6383</v>
      </c>
      <c r="E3098" s="2" t="s">
        <v>4145</v>
      </c>
      <c r="F3098" s="2"/>
      <c r="G3098" s="2" t="s">
        <v>15</v>
      </c>
      <c r="H3098" s="2" t="s">
        <v>301</v>
      </c>
    </row>
    <row r="3099" spans="1:8">
      <c r="A3099" s="2">
        <v>3071</v>
      </c>
      <c r="B3099" s="2" t="s">
        <v>6386</v>
      </c>
      <c r="C3099" s="12" t="s">
        <v>6384</v>
      </c>
      <c r="D3099" s="2" t="s">
        <v>6385</v>
      </c>
      <c r="E3099" s="2" t="s">
        <v>5128</v>
      </c>
      <c r="F3099" s="2"/>
      <c r="G3099" s="2" t="s">
        <v>15</v>
      </c>
      <c r="H3099" s="2" t="s">
        <v>25</v>
      </c>
    </row>
    <row r="3100" spans="1:8">
      <c r="A3100" s="2">
        <v>3072</v>
      </c>
      <c r="B3100" s="2" t="s">
        <v>6386</v>
      </c>
      <c r="C3100" s="12" t="s">
        <v>6387</v>
      </c>
      <c r="D3100" s="2" t="s">
        <v>6388</v>
      </c>
      <c r="E3100" s="2" t="s">
        <v>3649</v>
      </c>
      <c r="F3100" s="2"/>
      <c r="G3100" s="2" t="s">
        <v>5</v>
      </c>
      <c r="H3100" s="2" t="s">
        <v>723</v>
      </c>
    </row>
    <row r="3101" spans="1:8">
      <c r="A3101" s="2">
        <v>3073</v>
      </c>
      <c r="B3101" s="2" t="s">
        <v>6386</v>
      </c>
      <c r="C3101" s="12" t="s">
        <v>6389</v>
      </c>
      <c r="D3101" s="2" t="s">
        <v>6390</v>
      </c>
      <c r="E3101" s="2" t="s">
        <v>5149</v>
      </c>
      <c r="F3101" s="2"/>
      <c r="G3101" s="2" t="s">
        <v>15</v>
      </c>
      <c r="H3101" s="2" t="s">
        <v>4388</v>
      </c>
    </row>
    <row r="3102" spans="1:8">
      <c r="A3102" s="2">
        <v>3074</v>
      </c>
      <c r="B3102" s="2" t="s">
        <v>6386</v>
      </c>
      <c r="C3102" s="12" t="s">
        <v>6391</v>
      </c>
      <c r="D3102" s="2" t="s">
        <v>6392</v>
      </c>
      <c r="E3102" s="2" t="s">
        <v>6393</v>
      </c>
      <c r="F3102" s="2"/>
      <c r="G3102" s="2" t="s">
        <v>15</v>
      </c>
      <c r="H3102" s="2" t="s">
        <v>16</v>
      </c>
    </row>
    <row r="3103" spans="1:8">
      <c r="A3103" s="2">
        <v>3075</v>
      </c>
      <c r="B3103" s="2" t="s">
        <v>6396</v>
      </c>
      <c r="C3103" s="12" t="s">
        <v>6394</v>
      </c>
      <c r="D3103" s="2" t="s">
        <v>6395</v>
      </c>
      <c r="E3103" s="2" t="s">
        <v>5149</v>
      </c>
      <c r="F3103" s="2"/>
      <c r="G3103" s="2" t="s">
        <v>15</v>
      </c>
      <c r="H3103" s="2" t="s">
        <v>4388</v>
      </c>
    </row>
    <row r="3104" spans="1:8">
      <c r="A3104" s="2">
        <v>3076</v>
      </c>
      <c r="B3104" s="2" t="s">
        <v>6396</v>
      </c>
      <c r="C3104" s="12" t="s">
        <v>6397</v>
      </c>
      <c r="D3104" s="2" t="s">
        <v>6398</v>
      </c>
      <c r="E3104" s="2" t="s">
        <v>5919</v>
      </c>
      <c r="F3104" s="2"/>
      <c r="G3104" s="2" t="s">
        <v>15</v>
      </c>
      <c r="H3104" s="2" t="s">
        <v>2348</v>
      </c>
    </row>
    <row r="3105" spans="1:8">
      <c r="A3105" s="2">
        <v>3077</v>
      </c>
      <c r="B3105" s="2" t="s">
        <v>6396</v>
      </c>
      <c r="C3105" s="12" t="s">
        <v>6399</v>
      </c>
      <c r="D3105" s="2" t="s">
        <v>6400</v>
      </c>
      <c r="E3105" s="2" t="s">
        <v>4781</v>
      </c>
      <c r="F3105" s="2"/>
      <c r="G3105" s="2" t="s">
        <v>15</v>
      </c>
      <c r="H3105" s="2" t="s">
        <v>4388</v>
      </c>
    </row>
    <row r="3106" spans="1:8">
      <c r="A3106" s="2">
        <v>3078</v>
      </c>
      <c r="B3106" s="2" t="s">
        <v>6396</v>
      </c>
      <c r="C3106" s="12" t="s">
        <v>6401</v>
      </c>
      <c r="D3106" s="2" t="s">
        <v>6402</v>
      </c>
      <c r="E3106" s="2" t="s">
        <v>4145</v>
      </c>
      <c r="F3106" s="2"/>
      <c r="G3106" s="2" t="s">
        <v>15</v>
      </c>
      <c r="H3106" s="2" t="s">
        <v>301</v>
      </c>
    </row>
    <row r="3107" spans="1:8">
      <c r="A3107" s="2">
        <v>3079</v>
      </c>
      <c r="B3107" s="2" t="s">
        <v>6396</v>
      </c>
      <c r="C3107" s="12" t="s">
        <v>6403</v>
      </c>
      <c r="D3107" s="2" t="s">
        <v>6404</v>
      </c>
      <c r="E3107" s="2" t="s">
        <v>3884</v>
      </c>
      <c r="F3107" s="2"/>
      <c r="G3107" s="2" t="s">
        <v>5</v>
      </c>
      <c r="H3107" s="2" t="s">
        <v>723</v>
      </c>
    </row>
    <row r="3108" spans="1:8">
      <c r="A3108" s="2">
        <v>3080</v>
      </c>
      <c r="B3108" s="2" t="s">
        <v>6396</v>
      </c>
      <c r="C3108" s="12" t="s">
        <v>6405</v>
      </c>
      <c r="D3108" s="2" t="s">
        <v>6406</v>
      </c>
      <c r="E3108" s="2" t="s">
        <v>5465</v>
      </c>
      <c r="F3108" s="2"/>
      <c r="G3108" s="2" t="s">
        <v>15</v>
      </c>
      <c r="H3108" s="2" t="s">
        <v>916</v>
      </c>
    </row>
    <row r="3109" spans="1:8">
      <c r="A3109" s="2">
        <v>3081</v>
      </c>
      <c r="B3109" s="2" t="s">
        <v>6396</v>
      </c>
      <c r="C3109" s="12" t="s">
        <v>6407</v>
      </c>
      <c r="D3109" s="2" t="s">
        <v>6408</v>
      </c>
      <c r="E3109" s="2" t="s">
        <v>4114</v>
      </c>
      <c r="F3109" s="2"/>
      <c r="G3109" s="2" t="s">
        <v>5</v>
      </c>
      <c r="H3109" s="2" t="s">
        <v>19</v>
      </c>
    </row>
    <row r="3110" spans="1:8">
      <c r="A3110" s="2">
        <v>3082</v>
      </c>
      <c r="B3110" s="2" t="s">
        <v>6396</v>
      </c>
      <c r="C3110" s="12" t="s">
        <v>6409</v>
      </c>
      <c r="D3110" s="2" t="s">
        <v>6410</v>
      </c>
      <c r="E3110" s="2" t="s">
        <v>4478</v>
      </c>
      <c r="F3110" s="2"/>
      <c r="G3110" s="2" t="s">
        <v>5</v>
      </c>
      <c r="H3110" s="2" t="s">
        <v>19</v>
      </c>
    </row>
    <row r="3111" spans="1:8">
      <c r="A3111" s="2">
        <v>3083</v>
      </c>
      <c r="B3111" s="2" t="s">
        <v>6396</v>
      </c>
      <c r="C3111" s="12" t="s">
        <v>6411</v>
      </c>
      <c r="D3111" s="2" t="s">
        <v>6412</v>
      </c>
      <c r="E3111" s="2" t="s">
        <v>6413</v>
      </c>
      <c r="F3111" s="2"/>
      <c r="G3111" s="2" t="s">
        <v>5</v>
      </c>
      <c r="H3111" s="2" t="s">
        <v>19</v>
      </c>
    </row>
    <row r="3112" spans="1:8">
      <c r="A3112" s="2">
        <v>3084</v>
      </c>
      <c r="B3112" s="2" t="s">
        <v>6396</v>
      </c>
      <c r="C3112" s="12" t="s">
        <v>6414</v>
      </c>
      <c r="D3112" s="2" t="s">
        <v>6415</v>
      </c>
      <c r="E3112" s="2" t="s">
        <v>3904</v>
      </c>
      <c r="F3112" s="2"/>
      <c r="G3112" s="2" t="s">
        <v>5</v>
      </c>
      <c r="H3112" s="2" t="s">
        <v>19</v>
      </c>
    </row>
    <row r="3113" spans="1:8">
      <c r="A3113" s="2">
        <v>3085</v>
      </c>
      <c r="B3113" s="2" t="s">
        <v>6418</v>
      </c>
      <c r="C3113" s="12" t="s">
        <v>6416</v>
      </c>
      <c r="D3113" s="2" t="s">
        <v>6417</v>
      </c>
      <c r="E3113" s="2" t="s">
        <v>6031</v>
      </c>
      <c r="F3113" s="2"/>
      <c r="G3113" s="2" t="s">
        <v>5</v>
      </c>
      <c r="H3113" s="2" t="s">
        <v>19</v>
      </c>
    </row>
    <row r="3114" spans="1:8">
      <c r="A3114" s="2">
        <v>3086</v>
      </c>
      <c r="B3114" s="2" t="s">
        <v>6418</v>
      </c>
      <c r="C3114" s="12" t="s">
        <v>6419</v>
      </c>
      <c r="D3114" s="2" t="s">
        <v>6420</v>
      </c>
      <c r="E3114" s="2" t="s">
        <v>4781</v>
      </c>
      <c r="F3114" s="2"/>
      <c r="G3114" s="2" t="s">
        <v>15</v>
      </c>
      <c r="H3114" s="2" t="s">
        <v>4782</v>
      </c>
    </row>
    <row r="3115" spans="1:8">
      <c r="A3115" s="2">
        <v>3087</v>
      </c>
      <c r="B3115" s="2" t="s">
        <v>6418</v>
      </c>
      <c r="C3115" s="12" t="s">
        <v>6421</v>
      </c>
      <c r="D3115" s="2" t="s">
        <v>6422</v>
      </c>
      <c r="E3115" s="2" t="s">
        <v>6423</v>
      </c>
      <c r="F3115" s="2"/>
      <c r="G3115" s="2" t="s">
        <v>15</v>
      </c>
      <c r="H3115" s="2" t="s">
        <v>2348</v>
      </c>
    </row>
    <row r="3116" spans="1:8">
      <c r="A3116" s="2">
        <v>3088</v>
      </c>
      <c r="B3116" s="2" t="s">
        <v>6418</v>
      </c>
      <c r="C3116" s="12" t="s">
        <v>6424</v>
      </c>
      <c r="D3116" s="2" t="s">
        <v>6425</v>
      </c>
      <c r="E3116" s="2" t="s">
        <v>4781</v>
      </c>
      <c r="F3116" s="2"/>
      <c r="G3116" s="2" t="s">
        <v>15</v>
      </c>
      <c r="H3116" s="2" t="s">
        <v>2348</v>
      </c>
    </row>
    <row r="3117" spans="1:8">
      <c r="A3117" s="2">
        <v>3089</v>
      </c>
      <c r="B3117" s="2" t="s">
        <v>6418</v>
      </c>
      <c r="C3117" s="12" t="s">
        <v>6426</v>
      </c>
      <c r="D3117" s="2" t="s">
        <v>6427</v>
      </c>
      <c r="E3117" s="2" t="s">
        <v>6428</v>
      </c>
      <c r="F3117" s="2"/>
      <c r="G3117" s="2" t="s">
        <v>15</v>
      </c>
      <c r="H3117" s="2" t="s">
        <v>2348</v>
      </c>
    </row>
    <row r="3118" spans="1:8">
      <c r="A3118" s="2">
        <v>3090</v>
      </c>
      <c r="B3118" s="2" t="s">
        <v>6418</v>
      </c>
      <c r="C3118" s="12" t="s">
        <v>6429</v>
      </c>
      <c r="D3118" s="2" t="s">
        <v>6430</v>
      </c>
      <c r="E3118" s="2" t="s">
        <v>5604</v>
      </c>
      <c r="F3118" s="2"/>
      <c r="G3118" s="2" t="s">
        <v>15</v>
      </c>
      <c r="H3118" s="2" t="s">
        <v>2348</v>
      </c>
    </row>
    <row r="3119" spans="1:8">
      <c r="A3119" s="2">
        <v>3091</v>
      </c>
      <c r="B3119" s="2" t="s">
        <v>6434</v>
      </c>
      <c r="C3119" s="12" t="s">
        <v>6431</v>
      </c>
      <c r="D3119" s="2" t="s">
        <v>6432</v>
      </c>
      <c r="E3119" s="2" t="s">
        <v>6433</v>
      </c>
      <c r="F3119" s="2"/>
      <c r="G3119" s="2" t="s">
        <v>5</v>
      </c>
      <c r="H3119" s="2" t="s">
        <v>19</v>
      </c>
    </row>
    <row r="3120" spans="1:8">
      <c r="A3120" s="2">
        <v>3092</v>
      </c>
      <c r="B3120" s="2" t="s">
        <v>6434</v>
      </c>
      <c r="C3120" s="12" t="s">
        <v>6435</v>
      </c>
      <c r="D3120" s="2" t="s">
        <v>6436</v>
      </c>
      <c r="E3120" s="2" t="s">
        <v>4524</v>
      </c>
      <c r="F3120" s="2"/>
      <c r="G3120" s="2" t="s">
        <v>15</v>
      </c>
      <c r="H3120" s="2" t="s">
        <v>301</v>
      </c>
    </row>
    <row r="3121" spans="1:8">
      <c r="A3121" s="2">
        <v>3093</v>
      </c>
      <c r="B3121" s="2" t="s">
        <v>6434</v>
      </c>
      <c r="C3121" s="12" t="s">
        <v>6437</v>
      </c>
      <c r="D3121" s="2" t="s">
        <v>6438</v>
      </c>
      <c r="E3121" s="2" t="s">
        <v>4524</v>
      </c>
      <c r="F3121" s="2"/>
      <c r="G3121" s="2" t="s">
        <v>15</v>
      </c>
      <c r="H3121" s="2" t="s">
        <v>301</v>
      </c>
    </row>
    <row r="3122" spans="1:8">
      <c r="A3122" s="2">
        <v>3094</v>
      </c>
      <c r="B3122" s="2" t="s">
        <v>6434</v>
      </c>
      <c r="C3122" s="12" t="s">
        <v>6439</v>
      </c>
      <c r="D3122" s="2" t="s">
        <v>6440</v>
      </c>
      <c r="E3122" s="2" t="s">
        <v>4524</v>
      </c>
      <c r="F3122" s="2"/>
      <c r="G3122" s="2" t="s">
        <v>15</v>
      </c>
      <c r="H3122" s="2" t="s">
        <v>301</v>
      </c>
    </row>
    <row r="3123" spans="1:8">
      <c r="A3123" s="2">
        <v>3095</v>
      </c>
      <c r="B3123" s="2" t="s">
        <v>6434</v>
      </c>
      <c r="C3123" s="12" t="s">
        <v>6441</v>
      </c>
      <c r="D3123" s="2" t="s">
        <v>6442</v>
      </c>
      <c r="E3123" s="2" t="s">
        <v>4713</v>
      </c>
      <c r="F3123" s="2"/>
      <c r="G3123" s="2" t="s">
        <v>15</v>
      </c>
      <c r="H3123" s="2" t="s">
        <v>916</v>
      </c>
    </row>
    <row r="3124" spans="1:8">
      <c r="A3124" s="2">
        <v>3096</v>
      </c>
      <c r="B3124" s="2" t="s">
        <v>6434</v>
      </c>
      <c r="C3124" s="12" t="s">
        <v>6443</v>
      </c>
      <c r="D3124" s="2" t="s">
        <v>6444</v>
      </c>
      <c r="E3124" s="2" t="s">
        <v>4340</v>
      </c>
      <c r="F3124" s="2"/>
      <c r="G3124" s="2" t="s">
        <v>15</v>
      </c>
      <c r="H3124" s="2" t="s">
        <v>25</v>
      </c>
    </row>
    <row r="3125" spans="1:8">
      <c r="A3125" s="2">
        <v>3097</v>
      </c>
      <c r="B3125" s="2" t="s">
        <v>6434</v>
      </c>
      <c r="C3125" s="12" t="s">
        <v>6445</v>
      </c>
      <c r="D3125" s="2" t="s">
        <v>6446</v>
      </c>
      <c r="E3125" s="2" t="s">
        <v>4340</v>
      </c>
      <c r="F3125" s="2"/>
      <c r="G3125" s="2" t="s">
        <v>15</v>
      </c>
      <c r="H3125" s="2" t="s">
        <v>25</v>
      </c>
    </row>
    <row r="3126" spans="1:8">
      <c r="A3126" s="2">
        <v>3098</v>
      </c>
      <c r="B3126" s="2" t="s">
        <v>6434</v>
      </c>
      <c r="C3126" s="12" t="s">
        <v>6447</v>
      </c>
      <c r="D3126" s="2" t="s">
        <v>6448</v>
      </c>
      <c r="E3126" s="2" t="s">
        <v>4340</v>
      </c>
      <c r="F3126" s="2"/>
      <c r="G3126" s="2" t="s">
        <v>15</v>
      </c>
      <c r="H3126" s="2" t="s">
        <v>25</v>
      </c>
    </row>
    <row r="3127" spans="1:8">
      <c r="A3127" s="2">
        <v>3099</v>
      </c>
      <c r="B3127" s="2" t="s">
        <v>6434</v>
      </c>
      <c r="C3127" s="12" t="s">
        <v>6449</v>
      </c>
      <c r="D3127" s="2" t="s">
        <v>6450</v>
      </c>
      <c r="E3127" s="2" t="s">
        <v>5128</v>
      </c>
      <c r="F3127" s="2"/>
      <c r="G3127" s="2" t="s">
        <v>15</v>
      </c>
      <c r="H3127" s="2" t="s">
        <v>25</v>
      </c>
    </row>
    <row r="3128" spans="1:8">
      <c r="A3128" s="2">
        <v>3100</v>
      </c>
      <c r="B3128" s="2" t="s">
        <v>6434</v>
      </c>
      <c r="C3128" s="12" t="s">
        <v>6451</v>
      </c>
      <c r="D3128" s="2" t="s">
        <v>6452</v>
      </c>
      <c r="E3128" s="2" t="s">
        <v>4340</v>
      </c>
      <c r="F3128" s="2"/>
      <c r="G3128" s="2" t="s">
        <v>15</v>
      </c>
      <c r="H3128" s="2" t="s">
        <v>25</v>
      </c>
    </row>
    <row r="3129" spans="1:8">
      <c r="A3129" s="2">
        <v>3101</v>
      </c>
      <c r="B3129" s="2" t="s">
        <v>6434</v>
      </c>
      <c r="C3129" s="12" t="s">
        <v>6453</v>
      </c>
      <c r="D3129" s="2" t="s">
        <v>6454</v>
      </c>
      <c r="E3129" s="2" t="s">
        <v>4340</v>
      </c>
      <c r="F3129" s="2"/>
      <c r="G3129" s="2" t="s">
        <v>15</v>
      </c>
      <c r="H3129" s="2" t="s">
        <v>25</v>
      </c>
    </row>
    <row r="3130" spans="1:8">
      <c r="A3130" s="2">
        <v>3102</v>
      </c>
      <c r="B3130" s="2" t="s">
        <v>6434</v>
      </c>
      <c r="C3130" s="12" t="s">
        <v>6455</v>
      </c>
      <c r="D3130" s="2" t="s">
        <v>6456</v>
      </c>
      <c r="E3130" s="2" t="s">
        <v>4340</v>
      </c>
      <c r="F3130" s="2"/>
      <c r="G3130" s="2" t="s">
        <v>15</v>
      </c>
      <c r="H3130" s="2" t="s">
        <v>25</v>
      </c>
    </row>
    <row r="3131" spans="1:8">
      <c r="A3131" s="2">
        <v>3103</v>
      </c>
      <c r="B3131" s="2" t="s">
        <v>6434</v>
      </c>
      <c r="C3131" s="12" t="s">
        <v>6457</v>
      </c>
      <c r="D3131" s="2" t="s">
        <v>6458</v>
      </c>
      <c r="E3131" s="2" t="s">
        <v>4340</v>
      </c>
      <c r="F3131" s="2"/>
      <c r="G3131" s="2" t="s">
        <v>15</v>
      </c>
      <c r="H3131" s="2" t="s">
        <v>25</v>
      </c>
    </row>
    <row r="3132" spans="1:8">
      <c r="A3132" s="2">
        <v>3104</v>
      </c>
      <c r="B3132" s="2" t="s">
        <v>6434</v>
      </c>
      <c r="C3132" s="12" t="s">
        <v>6459</v>
      </c>
      <c r="D3132" s="2" t="s">
        <v>6460</v>
      </c>
      <c r="E3132" s="2" t="s">
        <v>5128</v>
      </c>
      <c r="F3132" s="2"/>
      <c r="G3132" s="2" t="s">
        <v>15</v>
      </c>
      <c r="H3132" s="2" t="s">
        <v>25</v>
      </c>
    </row>
    <row r="3133" spans="1:8">
      <c r="A3133" s="2">
        <v>3105</v>
      </c>
      <c r="B3133" s="2" t="s">
        <v>6434</v>
      </c>
      <c r="C3133" s="12" t="s">
        <v>6461</v>
      </c>
      <c r="D3133" s="2" t="s">
        <v>6462</v>
      </c>
      <c r="E3133" s="2" t="s">
        <v>3321</v>
      </c>
      <c r="F3133" s="2"/>
      <c r="G3133" s="2" t="s">
        <v>5</v>
      </c>
      <c r="H3133" s="2" t="s">
        <v>723</v>
      </c>
    </row>
    <row r="3134" spans="1:8">
      <c r="A3134" s="2">
        <v>3106</v>
      </c>
      <c r="B3134" s="2" t="s">
        <v>6434</v>
      </c>
      <c r="C3134" s="12" t="s">
        <v>6463</v>
      </c>
      <c r="D3134" s="2" t="s">
        <v>6464</v>
      </c>
      <c r="E3134" s="2" t="s">
        <v>3884</v>
      </c>
      <c r="F3134" s="2"/>
      <c r="G3134" s="2" t="s">
        <v>5</v>
      </c>
      <c r="H3134" s="2" t="s">
        <v>723</v>
      </c>
    </row>
    <row r="3135" spans="1:8">
      <c r="A3135" s="2">
        <v>3107</v>
      </c>
      <c r="B3135" s="2" t="s">
        <v>6434</v>
      </c>
      <c r="C3135" s="12" t="s">
        <v>6465</v>
      </c>
      <c r="D3135" s="2" t="s">
        <v>4788</v>
      </c>
      <c r="E3135" s="2" t="s">
        <v>3321</v>
      </c>
      <c r="F3135" s="2"/>
      <c r="G3135" s="2" t="s">
        <v>5</v>
      </c>
      <c r="H3135" s="2" t="s">
        <v>1335</v>
      </c>
    </row>
    <row r="3136" spans="1:8">
      <c r="A3136" s="2">
        <v>3108</v>
      </c>
      <c r="B3136" s="2" t="s">
        <v>6434</v>
      </c>
      <c r="C3136" s="12" t="s">
        <v>6466</v>
      </c>
      <c r="D3136" s="2" t="s">
        <v>6467</v>
      </c>
      <c r="E3136" s="2" t="s">
        <v>3950</v>
      </c>
      <c r="F3136" s="2"/>
      <c r="G3136" s="2" t="s">
        <v>5</v>
      </c>
      <c r="H3136" s="2" t="s">
        <v>723</v>
      </c>
    </row>
    <row r="3137" spans="1:8">
      <c r="A3137" s="2">
        <v>3109</v>
      </c>
      <c r="B3137" s="2" t="s">
        <v>6434</v>
      </c>
      <c r="C3137" s="12" t="s">
        <v>6468</v>
      </c>
      <c r="D3137" s="2" t="s">
        <v>6469</v>
      </c>
      <c r="E3137" s="2" t="s">
        <v>3519</v>
      </c>
      <c r="F3137" s="2"/>
      <c r="G3137" s="2" t="s">
        <v>5</v>
      </c>
      <c r="H3137" s="2" t="s">
        <v>1335</v>
      </c>
    </row>
    <row r="3138" spans="1:8">
      <c r="A3138" s="2">
        <v>3110</v>
      </c>
      <c r="B3138" s="2" t="s">
        <v>6434</v>
      </c>
      <c r="C3138" s="12" t="s">
        <v>6470</v>
      </c>
      <c r="D3138" s="2" t="s">
        <v>6471</v>
      </c>
      <c r="E3138" s="2" t="s">
        <v>3950</v>
      </c>
      <c r="F3138" s="2"/>
      <c r="G3138" s="2" t="s">
        <v>5</v>
      </c>
      <c r="H3138" s="2" t="s">
        <v>723</v>
      </c>
    </row>
    <row r="3139" spans="1:8">
      <c r="A3139" s="2">
        <v>3111</v>
      </c>
      <c r="B3139" s="2" t="s">
        <v>6434</v>
      </c>
      <c r="C3139" s="12" t="s">
        <v>6472</v>
      </c>
      <c r="D3139" s="2" t="s">
        <v>6473</v>
      </c>
      <c r="E3139" s="2" t="s">
        <v>6031</v>
      </c>
      <c r="F3139" s="2"/>
      <c r="G3139" s="2" t="s">
        <v>5</v>
      </c>
      <c r="H3139" s="2" t="s">
        <v>19</v>
      </c>
    </row>
    <row r="3140" spans="1:8">
      <c r="A3140" s="2">
        <v>3112</v>
      </c>
      <c r="B3140" s="2" t="s">
        <v>6434</v>
      </c>
      <c r="C3140" s="12" t="s">
        <v>6474</v>
      </c>
      <c r="D3140" s="2" t="s">
        <v>6475</v>
      </c>
      <c r="E3140" s="2" t="s">
        <v>6433</v>
      </c>
      <c r="F3140" s="2"/>
      <c r="G3140" s="2" t="s">
        <v>5</v>
      </c>
      <c r="H3140" s="2" t="s">
        <v>19</v>
      </c>
    </row>
    <row r="3141" spans="1:8" ht="36">
      <c r="A3141" s="2">
        <v>3113</v>
      </c>
      <c r="B3141" s="2" t="s">
        <v>6434</v>
      </c>
      <c r="C3141" s="12" t="s">
        <v>6476</v>
      </c>
      <c r="D3141" s="2" t="s">
        <v>6477</v>
      </c>
      <c r="E3141" s="2" t="s">
        <v>3904</v>
      </c>
      <c r="F3141" s="2"/>
      <c r="G3141" s="2" t="s">
        <v>5</v>
      </c>
      <c r="H3141" s="2" t="s">
        <v>19</v>
      </c>
    </row>
    <row r="3142" spans="1:8">
      <c r="A3142" s="2">
        <v>3114</v>
      </c>
      <c r="B3142" s="2" t="s">
        <v>6434</v>
      </c>
      <c r="C3142" s="12" t="s">
        <v>6478</v>
      </c>
      <c r="D3142" s="2" t="s">
        <v>6479</v>
      </c>
      <c r="E3142" s="2" t="s">
        <v>5961</v>
      </c>
      <c r="F3142" s="2"/>
      <c r="G3142" s="2" t="s">
        <v>5</v>
      </c>
      <c r="H3142" s="2" t="s">
        <v>19</v>
      </c>
    </row>
    <row r="3143" spans="1:8">
      <c r="A3143" s="2">
        <v>3115</v>
      </c>
      <c r="B3143" s="2" t="s">
        <v>6434</v>
      </c>
      <c r="C3143" s="12" t="s">
        <v>6480</v>
      </c>
      <c r="D3143" s="2" t="s">
        <v>6481</v>
      </c>
      <c r="E3143" s="2" t="s">
        <v>3950</v>
      </c>
      <c r="F3143" s="2"/>
      <c r="G3143" s="2" t="s">
        <v>5</v>
      </c>
      <c r="H3143" s="2" t="s">
        <v>723</v>
      </c>
    </row>
    <row r="3144" spans="1:8">
      <c r="A3144" s="2">
        <v>3116</v>
      </c>
      <c r="B3144" s="2" t="s">
        <v>6434</v>
      </c>
      <c r="C3144" s="12" t="s">
        <v>6482</v>
      </c>
      <c r="D3144" s="2" t="s">
        <v>6483</v>
      </c>
      <c r="E3144" s="2" t="s">
        <v>3519</v>
      </c>
      <c r="F3144" s="2"/>
      <c r="G3144" s="2" t="s">
        <v>5</v>
      </c>
      <c r="H3144" s="2" t="s">
        <v>723</v>
      </c>
    </row>
    <row r="3145" spans="1:8">
      <c r="A3145" s="2">
        <v>3117</v>
      </c>
      <c r="B3145" s="2" t="s">
        <v>6434</v>
      </c>
      <c r="C3145" s="12" t="s">
        <v>6484</v>
      </c>
      <c r="D3145" s="2" t="s">
        <v>6485</v>
      </c>
      <c r="E3145" s="2" t="s">
        <v>3950</v>
      </c>
      <c r="F3145" s="2"/>
      <c r="G3145" s="2" t="s">
        <v>5</v>
      </c>
      <c r="H3145" s="2" t="s">
        <v>1335</v>
      </c>
    </row>
    <row r="3146" spans="1:8">
      <c r="A3146" s="2">
        <v>3118</v>
      </c>
      <c r="B3146" s="2" t="s">
        <v>6434</v>
      </c>
      <c r="C3146" s="12" t="s">
        <v>6486</v>
      </c>
      <c r="D3146" s="2" t="s">
        <v>6487</v>
      </c>
      <c r="E3146" s="2" t="s">
        <v>3950</v>
      </c>
      <c r="F3146" s="2"/>
      <c r="G3146" s="2" t="s">
        <v>5</v>
      </c>
      <c r="H3146" s="2" t="s">
        <v>723</v>
      </c>
    </row>
    <row r="3147" spans="1:8">
      <c r="A3147" s="2">
        <v>3119</v>
      </c>
      <c r="B3147" s="2" t="s">
        <v>6490</v>
      </c>
      <c r="C3147" s="12" t="s">
        <v>6488</v>
      </c>
      <c r="D3147" s="2" t="s">
        <v>6489</v>
      </c>
      <c r="E3147" s="2" t="s">
        <v>5388</v>
      </c>
      <c r="F3147" s="2"/>
      <c r="G3147" s="2" t="s">
        <v>15</v>
      </c>
      <c r="H3147" s="2" t="s">
        <v>16</v>
      </c>
    </row>
    <row r="3148" spans="1:8">
      <c r="A3148" s="2">
        <v>3120</v>
      </c>
      <c r="B3148" s="2" t="s">
        <v>6490</v>
      </c>
      <c r="C3148" s="12" t="s">
        <v>6491</v>
      </c>
      <c r="D3148" s="2" t="s">
        <v>6492</v>
      </c>
      <c r="E3148" s="2" t="s">
        <v>6493</v>
      </c>
      <c r="F3148" s="2"/>
      <c r="G3148" s="2" t="s">
        <v>15</v>
      </c>
      <c r="H3148" s="2" t="s">
        <v>4380</v>
      </c>
    </row>
    <row r="3149" spans="1:8">
      <c r="A3149" s="2">
        <v>3121</v>
      </c>
      <c r="B3149" s="2" t="s">
        <v>6490</v>
      </c>
      <c r="C3149" s="12" t="s">
        <v>6494</v>
      </c>
      <c r="D3149" s="2" t="s">
        <v>6495</v>
      </c>
      <c r="E3149" s="2" t="s">
        <v>6493</v>
      </c>
      <c r="F3149" s="2"/>
      <c r="G3149" s="2" t="s">
        <v>15</v>
      </c>
      <c r="H3149" s="2" t="s">
        <v>112</v>
      </c>
    </row>
    <row r="3150" spans="1:8">
      <c r="A3150" s="2">
        <v>3122</v>
      </c>
      <c r="B3150" s="2" t="s">
        <v>6490</v>
      </c>
      <c r="C3150" s="12" t="s">
        <v>6496</v>
      </c>
      <c r="D3150" s="2" t="s">
        <v>6497</v>
      </c>
      <c r="E3150" s="2" t="s">
        <v>4532</v>
      </c>
      <c r="F3150" s="2"/>
      <c r="G3150" s="2" t="s">
        <v>15</v>
      </c>
      <c r="H3150" s="2" t="s">
        <v>4380</v>
      </c>
    </row>
    <row r="3151" spans="1:8">
      <c r="A3151" s="2">
        <v>3123</v>
      </c>
      <c r="B3151" s="2" t="s">
        <v>6500</v>
      </c>
      <c r="C3151" s="12" t="s">
        <v>6498</v>
      </c>
      <c r="D3151" s="2" t="s">
        <v>6499</v>
      </c>
      <c r="E3151" s="2" t="s">
        <v>4532</v>
      </c>
      <c r="F3151" s="2"/>
      <c r="G3151" s="2" t="s">
        <v>15</v>
      </c>
      <c r="H3151" s="2" t="s">
        <v>4380</v>
      </c>
    </row>
    <row r="3152" spans="1:8">
      <c r="A3152" s="2">
        <v>3124</v>
      </c>
      <c r="B3152" s="2" t="s">
        <v>6500</v>
      </c>
      <c r="C3152" s="12" t="s">
        <v>6501</v>
      </c>
      <c r="D3152" s="2" t="s">
        <v>6502</v>
      </c>
      <c r="E3152" s="2" t="s">
        <v>3890</v>
      </c>
      <c r="F3152" s="2"/>
      <c r="G3152" s="2" t="s">
        <v>15</v>
      </c>
      <c r="H3152" s="2" t="s">
        <v>2348</v>
      </c>
    </row>
    <row r="3153" spans="1:8">
      <c r="A3153" s="2">
        <v>3125</v>
      </c>
      <c r="B3153" s="2" t="s">
        <v>6500</v>
      </c>
      <c r="C3153" s="12" t="s">
        <v>6503</v>
      </c>
      <c r="D3153" s="2" t="s">
        <v>6504</v>
      </c>
      <c r="E3153" s="2" t="s">
        <v>6393</v>
      </c>
      <c r="F3153" s="2"/>
      <c r="G3153" s="2" t="s">
        <v>15</v>
      </c>
      <c r="H3153" s="2" t="s">
        <v>16</v>
      </c>
    </row>
    <row r="3154" spans="1:8">
      <c r="A3154" s="2">
        <v>3126</v>
      </c>
      <c r="B3154" s="2" t="s">
        <v>6500</v>
      </c>
      <c r="C3154" s="12" t="s">
        <v>6505</v>
      </c>
      <c r="D3154" s="2" t="s">
        <v>6506</v>
      </c>
      <c r="E3154" s="2" t="s">
        <v>5573</v>
      </c>
      <c r="F3154" s="2"/>
      <c r="G3154" s="2" t="s">
        <v>15</v>
      </c>
      <c r="H3154" s="2" t="s">
        <v>4380</v>
      </c>
    </row>
    <row r="3155" spans="1:8">
      <c r="A3155" s="2">
        <v>3127</v>
      </c>
      <c r="B3155" s="2" t="s">
        <v>6500</v>
      </c>
      <c r="C3155" s="12" t="s">
        <v>6507</v>
      </c>
      <c r="D3155" s="2" t="s">
        <v>6508</v>
      </c>
      <c r="E3155" s="2" t="s">
        <v>6153</v>
      </c>
      <c r="F3155" s="2"/>
      <c r="G3155" s="2" t="s">
        <v>15</v>
      </c>
      <c r="H3155" s="2" t="s">
        <v>16</v>
      </c>
    </row>
    <row r="3156" spans="1:8">
      <c r="A3156" s="2">
        <v>3128</v>
      </c>
      <c r="B3156" s="2" t="s">
        <v>6500</v>
      </c>
      <c r="C3156" s="12" t="s">
        <v>6509</v>
      </c>
      <c r="D3156" s="2" t="s">
        <v>6510</v>
      </c>
      <c r="E3156" s="2" t="s">
        <v>6393</v>
      </c>
      <c r="F3156" s="2"/>
      <c r="G3156" s="2" t="s">
        <v>15</v>
      </c>
      <c r="H3156" s="2" t="s">
        <v>16</v>
      </c>
    </row>
    <row r="3157" spans="1:8">
      <c r="A3157" s="2">
        <v>3129</v>
      </c>
      <c r="B3157" s="2" t="s">
        <v>6500</v>
      </c>
      <c r="C3157" s="12" t="s">
        <v>6511</v>
      </c>
      <c r="D3157" s="2" t="s">
        <v>6512</v>
      </c>
      <c r="E3157" s="2" t="s">
        <v>5388</v>
      </c>
      <c r="F3157" s="2"/>
      <c r="G3157" s="2" t="s">
        <v>15</v>
      </c>
      <c r="H3157" s="2" t="s">
        <v>16</v>
      </c>
    </row>
    <row r="3158" spans="1:8" ht="36">
      <c r="A3158" s="2">
        <v>3130</v>
      </c>
      <c r="B3158" s="2" t="s">
        <v>6500</v>
      </c>
      <c r="C3158" s="12" t="s">
        <v>6513</v>
      </c>
      <c r="D3158" s="2" t="s">
        <v>6514</v>
      </c>
      <c r="E3158" s="2" t="s">
        <v>4192</v>
      </c>
      <c r="F3158" s="2"/>
      <c r="G3158" s="2" t="s">
        <v>5</v>
      </c>
      <c r="H3158" s="2" t="s">
        <v>19</v>
      </c>
    </row>
    <row r="3159" spans="1:8">
      <c r="A3159" s="2">
        <v>3131</v>
      </c>
      <c r="B3159" s="2" t="s">
        <v>6500</v>
      </c>
      <c r="C3159" s="12" t="s">
        <v>6515</v>
      </c>
      <c r="D3159" s="2" t="s">
        <v>6516</v>
      </c>
      <c r="E3159" s="2" t="s">
        <v>6517</v>
      </c>
      <c r="F3159" s="2"/>
      <c r="G3159" s="2" t="s">
        <v>5</v>
      </c>
      <c r="H3159" s="2" t="s">
        <v>19</v>
      </c>
    </row>
    <row r="3160" spans="1:8">
      <c r="A3160" s="2">
        <v>3132</v>
      </c>
      <c r="B3160" s="2" t="s">
        <v>6500</v>
      </c>
      <c r="C3160" s="12" t="s">
        <v>6518</v>
      </c>
      <c r="D3160" s="2" t="s">
        <v>6519</v>
      </c>
      <c r="E3160" s="2" t="s">
        <v>3904</v>
      </c>
      <c r="F3160" s="2"/>
      <c r="G3160" s="2" t="s">
        <v>5</v>
      </c>
      <c r="H3160" s="2" t="s">
        <v>19</v>
      </c>
    </row>
    <row r="3161" spans="1:8">
      <c r="A3161" s="2">
        <v>3133</v>
      </c>
      <c r="B3161" s="2" t="s">
        <v>6500</v>
      </c>
      <c r="C3161" s="12" t="s">
        <v>6520</v>
      </c>
      <c r="D3161" s="2" t="s">
        <v>6521</v>
      </c>
      <c r="E3161" s="2" t="s">
        <v>4114</v>
      </c>
      <c r="F3161" s="2"/>
      <c r="G3161" s="2" t="s">
        <v>5</v>
      </c>
      <c r="H3161" s="2" t="s">
        <v>19</v>
      </c>
    </row>
    <row r="3162" spans="1:8">
      <c r="A3162" s="2">
        <v>3134</v>
      </c>
      <c r="B3162" s="2" t="s">
        <v>6500</v>
      </c>
      <c r="C3162" s="12" t="s">
        <v>6522</v>
      </c>
      <c r="D3162" s="2" t="s">
        <v>6523</v>
      </c>
      <c r="E3162" s="2" t="s">
        <v>5009</v>
      </c>
      <c r="F3162" s="2"/>
      <c r="G3162" s="2" t="s">
        <v>15</v>
      </c>
      <c r="H3162" s="2" t="s">
        <v>4293</v>
      </c>
    </row>
    <row r="3163" spans="1:8">
      <c r="A3163" s="2">
        <v>3135</v>
      </c>
      <c r="B3163" s="2" t="s">
        <v>6500</v>
      </c>
      <c r="C3163" s="12" t="s">
        <v>6524</v>
      </c>
      <c r="D3163" s="2" t="s">
        <v>6525</v>
      </c>
      <c r="E3163" s="2" t="s">
        <v>5013</v>
      </c>
      <c r="F3163" s="2"/>
      <c r="G3163" s="2" t="s">
        <v>15</v>
      </c>
      <c r="H3163" s="2" t="s">
        <v>4293</v>
      </c>
    </row>
    <row r="3164" spans="1:8">
      <c r="A3164" s="2">
        <v>3136</v>
      </c>
      <c r="B3164" s="2" t="s">
        <v>6500</v>
      </c>
      <c r="C3164" s="12" t="s">
        <v>6526</v>
      </c>
      <c r="D3164" s="2" t="s">
        <v>6527</v>
      </c>
      <c r="E3164" s="2" t="s">
        <v>6189</v>
      </c>
      <c r="F3164" s="2"/>
      <c r="G3164" s="2" t="s">
        <v>15</v>
      </c>
      <c r="H3164" s="2" t="s">
        <v>916</v>
      </c>
    </row>
    <row r="3165" spans="1:8">
      <c r="A3165" s="2">
        <v>3137</v>
      </c>
      <c r="B3165" s="2" t="s">
        <v>6500</v>
      </c>
      <c r="C3165" s="12" t="s">
        <v>6528</v>
      </c>
      <c r="D3165" s="2" t="s">
        <v>6529</v>
      </c>
      <c r="E3165" s="2" t="s">
        <v>4001</v>
      </c>
      <c r="F3165" s="2"/>
      <c r="G3165" s="2" t="s">
        <v>15</v>
      </c>
      <c r="H3165" s="2" t="s">
        <v>916</v>
      </c>
    </row>
    <row r="3166" spans="1:8">
      <c r="A3166" s="2">
        <v>3138</v>
      </c>
      <c r="B3166" s="2" t="s">
        <v>6500</v>
      </c>
      <c r="C3166" s="12" t="s">
        <v>6530</v>
      </c>
      <c r="D3166" s="2" t="s">
        <v>6531</v>
      </c>
      <c r="E3166" s="2" t="s">
        <v>4272</v>
      </c>
      <c r="F3166" s="2"/>
      <c r="G3166" s="2" t="s">
        <v>15</v>
      </c>
      <c r="H3166" s="2" t="s">
        <v>25</v>
      </c>
    </row>
    <row r="3167" spans="1:8">
      <c r="A3167" s="2">
        <v>3139</v>
      </c>
      <c r="B3167" s="2" t="s">
        <v>6500</v>
      </c>
      <c r="C3167" s="12" t="s">
        <v>6532</v>
      </c>
      <c r="D3167" s="2" t="s">
        <v>6533</v>
      </c>
      <c r="E3167" s="2" t="s">
        <v>5244</v>
      </c>
      <c r="F3167" s="2"/>
      <c r="G3167" s="2" t="s">
        <v>15</v>
      </c>
      <c r="H3167" s="2" t="s">
        <v>25</v>
      </c>
    </row>
    <row r="3168" spans="1:8">
      <c r="A3168" s="2">
        <v>3140</v>
      </c>
      <c r="B3168" s="2" t="s">
        <v>6500</v>
      </c>
      <c r="C3168" s="12" t="s">
        <v>6534</v>
      </c>
      <c r="D3168" s="2" t="s">
        <v>6535</v>
      </c>
      <c r="E3168" s="2" t="s">
        <v>5043</v>
      </c>
      <c r="F3168" s="2"/>
      <c r="G3168" s="2" t="s">
        <v>15</v>
      </c>
      <c r="H3168" s="2" t="s">
        <v>301</v>
      </c>
    </row>
    <row r="3169" spans="1:8">
      <c r="A3169" s="2">
        <v>3141</v>
      </c>
      <c r="B3169" s="2" t="s">
        <v>6500</v>
      </c>
      <c r="C3169" s="12" t="s">
        <v>6536</v>
      </c>
      <c r="D3169" s="2" t="s">
        <v>6537</v>
      </c>
      <c r="E3169" s="2" t="s">
        <v>5573</v>
      </c>
      <c r="F3169" s="2"/>
      <c r="G3169" s="2" t="s">
        <v>15</v>
      </c>
      <c r="H3169" s="2" t="s">
        <v>4380</v>
      </c>
    </row>
    <row r="3170" spans="1:8">
      <c r="A3170" s="2">
        <v>3142</v>
      </c>
      <c r="B3170" s="2" t="s">
        <v>6500</v>
      </c>
      <c r="C3170" s="12" t="s">
        <v>6538</v>
      </c>
      <c r="D3170" s="2" t="s">
        <v>6539</v>
      </c>
      <c r="E3170" s="2" t="s">
        <v>3321</v>
      </c>
      <c r="F3170" s="2"/>
      <c r="G3170" s="2" t="s">
        <v>5</v>
      </c>
      <c r="H3170" s="2" t="s">
        <v>1335</v>
      </c>
    </row>
    <row r="3171" spans="1:8">
      <c r="A3171" s="2">
        <v>3143</v>
      </c>
      <c r="B3171" s="2" t="s">
        <v>6500</v>
      </c>
      <c r="C3171" s="12" t="s">
        <v>6540</v>
      </c>
      <c r="D3171" s="2" t="s">
        <v>6541</v>
      </c>
      <c r="E3171" s="2" t="s">
        <v>3884</v>
      </c>
      <c r="F3171" s="2"/>
      <c r="G3171" s="2" t="s">
        <v>5</v>
      </c>
      <c r="H3171" s="2" t="s">
        <v>723</v>
      </c>
    </row>
    <row r="3172" spans="1:8" ht="36">
      <c r="A3172" s="2">
        <v>3144</v>
      </c>
      <c r="B3172" s="2" t="s">
        <v>6500</v>
      </c>
      <c r="C3172" s="12" t="s">
        <v>6542</v>
      </c>
      <c r="D3172" s="2" t="s">
        <v>6543</v>
      </c>
      <c r="E3172" s="2" t="s">
        <v>3321</v>
      </c>
      <c r="F3172" s="2"/>
      <c r="G3172" s="2" t="s">
        <v>5</v>
      </c>
      <c r="H3172" s="2" t="s">
        <v>723</v>
      </c>
    </row>
    <row r="3173" spans="1:8">
      <c r="A3173" s="2">
        <v>3145</v>
      </c>
      <c r="B3173" s="2" t="s">
        <v>6500</v>
      </c>
      <c r="C3173" s="12" t="s">
        <v>6544</v>
      </c>
      <c r="D3173" s="2" t="s">
        <v>6545</v>
      </c>
      <c r="E3173" s="2" t="s">
        <v>3884</v>
      </c>
      <c r="F3173" s="2"/>
      <c r="G3173" s="2" t="s">
        <v>5</v>
      </c>
      <c r="H3173" s="2" t="s">
        <v>723</v>
      </c>
    </row>
    <row r="3174" spans="1:8">
      <c r="A3174" s="2">
        <v>3146</v>
      </c>
      <c r="B3174" s="2" t="s">
        <v>6500</v>
      </c>
      <c r="C3174" s="12" t="s">
        <v>6546</v>
      </c>
      <c r="D3174" s="2" t="s">
        <v>6547</v>
      </c>
      <c r="E3174" s="2" t="s">
        <v>3884</v>
      </c>
      <c r="F3174" s="2"/>
      <c r="G3174" s="2" t="s">
        <v>5</v>
      </c>
      <c r="H3174" s="2" t="s">
        <v>723</v>
      </c>
    </row>
    <row r="3175" spans="1:8">
      <c r="A3175" s="2">
        <v>3147</v>
      </c>
      <c r="B3175" s="2" t="s">
        <v>6500</v>
      </c>
      <c r="C3175" s="12" t="s">
        <v>6548</v>
      </c>
      <c r="D3175" s="2" t="s">
        <v>6549</v>
      </c>
      <c r="E3175" s="2" t="s">
        <v>4524</v>
      </c>
      <c r="F3175" s="2"/>
      <c r="G3175" s="2" t="s">
        <v>15</v>
      </c>
      <c r="H3175" s="2" t="s">
        <v>301</v>
      </c>
    </row>
    <row r="3176" spans="1:8">
      <c r="A3176" s="2">
        <v>3148</v>
      </c>
      <c r="B3176" s="2" t="s">
        <v>6500</v>
      </c>
      <c r="C3176" s="12" t="s">
        <v>6550</v>
      </c>
      <c r="D3176" s="2" t="s">
        <v>6551</v>
      </c>
      <c r="E3176" s="2" t="s">
        <v>4001</v>
      </c>
      <c r="F3176" s="2"/>
      <c r="G3176" s="2" t="s">
        <v>15</v>
      </c>
      <c r="H3176" s="2" t="s">
        <v>916</v>
      </c>
    </row>
    <row r="3177" spans="1:8">
      <c r="A3177" s="2">
        <v>3149</v>
      </c>
      <c r="B3177" s="2" t="s">
        <v>6554</v>
      </c>
      <c r="C3177" s="12" t="s">
        <v>6552</v>
      </c>
      <c r="D3177" s="2" t="s">
        <v>6553</v>
      </c>
      <c r="E3177" s="2" t="s">
        <v>4145</v>
      </c>
      <c r="F3177" s="2"/>
      <c r="G3177" s="2" t="s">
        <v>15</v>
      </c>
      <c r="H3177" s="2" t="s">
        <v>301</v>
      </c>
    </row>
    <row r="3178" spans="1:8">
      <c r="A3178" s="2">
        <v>3150</v>
      </c>
      <c r="B3178" s="2" t="s">
        <v>6554</v>
      </c>
      <c r="C3178" s="12" t="s">
        <v>6555</v>
      </c>
      <c r="D3178" s="2" t="s">
        <v>6556</v>
      </c>
      <c r="E3178" s="2" t="s">
        <v>4524</v>
      </c>
      <c r="F3178" s="2"/>
      <c r="G3178" s="2" t="s">
        <v>15</v>
      </c>
      <c r="H3178" s="2" t="s">
        <v>301</v>
      </c>
    </row>
    <row r="3179" spans="1:8">
      <c r="A3179" s="2">
        <v>3151</v>
      </c>
      <c r="B3179" s="2" t="s">
        <v>6554</v>
      </c>
      <c r="C3179" s="12" t="s">
        <v>6557</v>
      </c>
      <c r="D3179" s="2" t="s">
        <v>6558</v>
      </c>
      <c r="E3179" s="2" t="s">
        <v>4145</v>
      </c>
      <c r="F3179" s="2"/>
      <c r="G3179" s="2" t="s">
        <v>15</v>
      </c>
      <c r="H3179" s="2" t="s">
        <v>301</v>
      </c>
    </row>
    <row r="3180" spans="1:8">
      <c r="A3180" s="2">
        <v>3152</v>
      </c>
      <c r="B3180" s="2" t="s">
        <v>6554</v>
      </c>
      <c r="C3180" s="12" t="s">
        <v>6559</v>
      </c>
      <c r="D3180" s="2" t="s">
        <v>6560</v>
      </c>
      <c r="E3180" s="2" t="s">
        <v>4524</v>
      </c>
      <c r="F3180" s="2"/>
      <c r="G3180" s="2" t="s">
        <v>15</v>
      </c>
      <c r="H3180" s="2" t="s">
        <v>301</v>
      </c>
    </row>
    <row r="3181" spans="1:8">
      <c r="A3181" s="2">
        <v>3153</v>
      </c>
      <c r="B3181" s="2" t="s">
        <v>6554</v>
      </c>
      <c r="C3181" s="12" t="s">
        <v>6561</v>
      </c>
      <c r="D3181" s="2" t="s">
        <v>6562</v>
      </c>
      <c r="E3181" s="2" t="s">
        <v>4524</v>
      </c>
      <c r="F3181" s="2"/>
      <c r="G3181" s="2" t="s">
        <v>15</v>
      </c>
      <c r="H3181" s="2" t="s">
        <v>301</v>
      </c>
    </row>
    <row r="3182" spans="1:8">
      <c r="A3182" s="2">
        <v>3154</v>
      </c>
      <c r="B3182" s="2" t="s">
        <v>6554</v>
      </c>
      <c r="C3182" s="12" t="s">
        <v>6563</v>
      </c>
      <c r="D3182" s="2" t="s">
        <v>6564</v>
      </c>
      <c r="E3182" s="2" t="s">
        <v>4524</v>
      </c>
      <c r="F3182" s="2"/>
      <c r="G3182" s="2" t="s">
        <v>15</v>
      </c>
      <c r="H3182" s="2" t="s">
        <v>301</v>
      </c>
    </row>
    <row r="3183" spans="1:8">
      <c r="A3183" s="2">
        <v>3155</v>
      </c>
      <c r="B3183" s="2" t="s">
        <v>6554</v>
      </c>
      <c r="C3183" s="12" t="s">
        <v>6565</v>
      </c>
      <c r="D3183" s="2" t="s">
        <v>6566</v>
      </c>
      <c r="E3183" s="2" t="s">
        <v>4524</v>
      </c>
      <c r="F3183" s="2"/>
      <c r="G3183" s="2" t="s">
        <v>15</v>
      </c>
      <c r="H3183" s="2" t="s">
        <v>301</v>
      </c>
    </row>
    <row r="3184" spans="1:8">
      <c r="A3184" s="2">
        <v>3156</v>
      </c>
      <c r="B3184" s="2" t="s">
        <v>6554</v>
      </c>
      <c r="C3184" s="12" t="s">
        <v>6567</v>
      </c>
      <c r="D3184" s="2" t="s">
        <v>6568</v>
      </c>
      <c r="E3184" s="2" t="s">
        <v>4524</v>
      </c>
      <c r="F3184" s="2"/>
      <c r="G3184" s="2" t="s">
        <v>15</v>
      </c>
      <c r="H3184" s="2" t="s">
        <v>301</v>
      </c>
    </row>
    <row r="3185" spans="1:8">
      <c r="A3185" s="2">
        <v>3157</v>
      </c>
      <c r="B3185" s="2" t="s">
        <v>6554</v>
      </c>
      <c r="C3185" s="12" t="s">
        <v>6569</v>
      </c>
      <c r="D3185" s="2" t="s">
        <v>6570</v>
      </c>
      <c r="E3185" s="2" t="s">
        <v>4524</v>
      </c>
      <c r="F3185" s="2"/>
      <c r="G3185" s="2" t="s">
        <v>15</v>
      </c>
      <c r="H3185" s="2" t="s">
        <v>301</v>
      </c>
    </row>
    <row r="3186" spans="1:8">
      <c r="A3186" s="2">
        <v>3158</v>
      </c>
      <c r="B3186" s="2" t="s">
        <v>6554</v>
      </c>
      <c r="C3186" s="12" t="s">
        <v>6571</v>
      </c>
      <c r="D3186" s="2" t="s">
        <v>6572</v>
      </c>
      <c r="E3186" s="2" t="s">
        <v>4145</v>
      </c>
      <c r="F3186" s="2"/>
      <c r="G3186" s="2" t="s">
        <v>15</v>
      </c>
      <c r="H3186" s="2" t="s">
        <v>301</v>
      </c>
    </row>
    <row r="3187" spans="1:8">
      <c r="A3187" s="2">
        <v>3159</v>
      </c>
      <c r="B3187" s="2" t="s">
        <v>6554</v>
      </c>
      <c r="C3187" s="12" t="s">
        <v>6573</v>
      </c>
      <c r="D3187" s="2" t="s">
        <v>6574</v>
      </c>
      <c r="E3187" s="2" t="s">
        <v>5013</v>
      </c>
      <c r="F3187" s="2"/>
      <c r="G3187" s="2" t="s">
        <v>15</v>
      </c>
      <c r="H3187" s="2" t="s">
        <v>4293</v>
      </c>
    </row>
    <row r="3188" spans="1:8">
      <c r="A3188" s="2">
        <v>3160</v>
      </c>
      <c r="B3188" s="2" t="s">
        <v>6554</v>
      </c>
      <c r="C3188" s="12" t="s">
        <v>6575</v>
      </c>
      <c r="D3188" s="2" t="s">
        <v>6576</v>
      </c>
      <c r="E3188" s="2" t="s">
        <v>6577</v>
      </c>
      <c r="F3188" s="2"/>
      <c r="G3188" s="2" t="s">
        <v>15</v>
      </c>
      <c r="H3188" s="2" t="s">
        <v>4293</v>
      </c>
    </row>
    <row r="3189" spans="1:8">
      <c r="A3189" s="2">
        <v>3161</v>
      </c>
      <c r="B3189" s="2" t="s">
        <v>6554</v>
      </c>
      <c r="C3189" s="12" t="s">
        <v>6578</v>
      </c>
      <c r="D3189" s="2" t="s">
        <v>6579</v>
      </c>
      <c r="E3189" s="2" t="s">
        <v>5009</v>
      </c>
      <c r="F3189" s="2"/>
      <c r="G3189" s="2" t="s">
        <v>15</v>
      </c>
      <c r="H3189" s="2" t="s">
        <v>4293</v>
      </c>
    </row>
    <row r="3190" spans="1:8">
      <c r="A3190" s="2">
        <v>3162</v>
      </c>
      <c r="B3190" s="2" t="s">
        <v>6554</v>
      </c>
      <c r="C3190" s="12" t="s">
        <v>6580</v>
      </c>
      <c r="D3190" s="2" t="s">
        <v>6581</v>
      </c>
      <c r="E3190" s="2" t="s">
        <v>5133</v>
      </c>
      <c r="F3190" s="2"/>
      <c r="G3190" s="2" t="s">
        <v>15</v>
      </c>
      <c r="H3190" s="2" t="s">
        <v>25</v>
      </c>
    </row>
    <row r="3191" spans="1:8">
      <c r="A3191" s="2">
        <v>3163</v>
      </c>
      <c r="B3191" s="2" t="s">
        <v>6554</v>
      </c>
      <c r="C3191" s="12" t="s">
        <v>6582</v>
      </c>
      <c r="D3191" s="2" t="s">
        <v>6583</v>
      </c>
      <c r="E3191" s="2" t="s">
        <v>4340</v>
      </c>
      <c r="F3191" s="2"/>
      <c r="G3191" s="2" t="s">
        <v>15</v>
      </c>
      <c r="H3191" s="2" t="s">
        <v>25</v>
      </c>
    </row>
    <row r="3192" spans="1:8">
      <c r="A3192" s="2">
        <v>3164</v>
      </c>
      <c r="B3192" s="2" t="s">
        <v>6554</v>
      </c>
      <c r="C3192" s="12" t="s">
        <v>6584</v>
      </c>
      <c r="D3192" s="2" t="s">
        <v>6585</v>
      </c>
      <c r="E3192" s="2" t="s">
        <v>5128</v>
      </c>
      <c r="F3192" s="2"/>
      <c r="G3192" s="2" t="s">
        <v>15</v>
      </c>
      <c r="H3192" s="2" t="s">
        <v>916</v>
      </c>
    </row>
    <row r="3193" spans="1:8">
      <c r="A3193" s="2">
        <v>3165</v>
      </c>
      <c r="B3193" s="2" t="s">
        <v>6554</v>
      </c>
      <c r="C3193" s="12" t="s">
        <v>6586</v>
      </c>
      <c r="D3193" s="2" t="s">
        <v>6587</v>
      </c>
      <c r="E3193" s="2" t="s">
        <v>4001</v>
      </c>
      <c r="F3193" s="2"/>
      <c r="G3193" s="2" t="s">
        <v>15</v>
      </c>
      <c r="H3193" s="2" t="s">
        <v>916</v>
      </c>
    </row>
    <row r="3194" spans="1:8" ht="36">
      <c r="A3194" s="2">
        <v>3166</v>
      </c>
      <c r="B3194" s="2" t="s">
        <v>6554</v>
      </c>
      <c r="C3194" s="12" t="s">
        <v>6588</v>
      </c>
      <c r="D3194" s="2" t="s">
        <v>6589</v>
      </c>
      <c r="E3194" s="2" t="s">
        <v>4090</v>
      </c>
      <c r="F3194" s="2"/>
      <c r="G3194" s="2" t="s">
        <v>15</v>
      </c>
      <c r="H3194" s="2" t="s">
        <v>916</v>
      </c>
    </row>
    <row r="3195" spans="1:8">
      <c r="A3195" s="2">
        <v>3167</v>
      </c>
      <c r="B3195" s="2" t="s">
        <v>6554</v>
      </c>
      <c r="C3195" s="12" t="s">
        <v>6590</v>
      </c>
      <c r="D3195" s="2" t="s">
        <v>6591</v>
      </c>
      <c r="E3195" s="2" t="s">
        <v>4532</v>
      </c>
      <c r="F3195" s="2"/>
      <c r="G3195" s="2" t="s">
        <v>15</v>
      </c>
      <c r="H3195" s="2" t="s">
        <v>4293</v>
      </c>
    </row>
    <row r="3196" spans="1:8">
      <c r="A3196" s="2">
        <v>3168</v>
      </c>
      <c r="B3196" s="2" t="s">
        <v>6554</v>
      </c>
      <c r="C3196" s="12" t="s">
        <v>6592</v>
      </c>
      <c r="D3196" s="2" t="s">
        <v>6593</v>
      </c>
      <c r="E3196" s="2" t="s">
        <v>4376</v>
      </c>
      <c r="F3196" s="2"/>
      <c r="G3196" s="2" t="s">
        <v>15</v>
      </c>
      <c r="H3196" s="2" t="s">
        <v>4782</v>
      </c>
    </row>
    <row r="3197" spans="1:8">
      <c r="A3197" s="2">
        <v>3169</v>
      </c>
      <c r="B3197" s="2" t="s">
        <v>6554</v>
      </c>
      <c r="C3197" s="12" t="s">
        <v>6594</v>
      </c>
      <c r="D3197" s="2" t="s">
        <v>6595</v>
      </c>
      <c r="E3197" s="2" t="s">
        <v>5149</v>
      </c>
      <c r="F3197" s="2"/>
      <c r="G3197" s="2" t="s">
        <v>15</v>
      </c>
      <c r="H3197" s="2" t="s">
        <v>4782</v>
      </c>
    </row>
    <row r="3198" spans="1:8">
      <c r="A3198" s="2">
        <v>3170</v>
      </c>
      <c r="B3198" s="2" t="s">
        <v>6554</v>
      </c>
      <c r="C3198" s="12" t="s">
        <v>6596</v>
      </c>
      <c r="D3198" s="2" t="s">
        <v>6597</v>
      </c>
      <c r="E3198" s="2" t="s">
        <v>5071</v>
      </c>
      <c r="F3198" s="2"/>
      <c r="G3198" s="2" t="s">
        <v>15</v>
      </c>
      <c r="H3198" s="2" t="s">
        <v>2348</v>
      </c>
    </row>
    <row r="3199" spans="1:8">
      <c r="A3199" s="2">
        <v>3171</v>
      </c>
      <c r="B3199" s="2" t="s">
        <v>6554</v>
      </c>
      <c r="C3199" s="12" t="s">
        <v>6598</v>
      </c>
      <c r="D3199" s="2" t="s">
        <v>6599</v>
      </c>
      <c r="E3199" s="2" t="s">
        <v>6600</v>
      </c>
      <c r="F3199" s="2"/>
      <c r="G3199" s="2" t="s">
        <v>15</v>
      </c>
      <c r="H3199" s="2" t="s">
        <v>2348</v>
      </c>
    </row>
    <row r="3200" spans="1:8">
      <c r="A3200" s="2">
        <v>3172</v>
      </c>
      <c r="B3200" s="2" t="s">
        <v>6554</v>
      </c>
      <c r="C3200" s="12" t="s">
        <v>6601</v>
      </c>
      <c r="D3200" s="2" t="s">
        <v>6602</v>
      </c>
      <c r="E3200" s="2" t="s">
        <v>6603</v>
      </c>
      <c r="F3200" s="2"/>
      <c r="G3200" s="2" t="s">
        <v>5</v>
      </c>
      <c r="H3200" s="2" t="s">
        <v>19</v>
      </c>
    </row>
    <row r="3201" spans="1:8">
      <c r="A3201" s="2">
        <v>3173</v>
      </c>
      <c r="B3201" s="2" t="s">
        <v>6554</v>
      </c>
      <c r="C3201" s="12" t="s">
        <v>6604</v>
      </c>
      <c r="D3201" s="2" t="s">
        <v>6605</v>
      </c>
      <c r="E3201" s="2" t="s">
        <v>6342</v>
      </c>
      <c r="F3201" s="2"/>
      <c r="G3201" s="2" t="s">
        <v>5</v>
      </c>
      <c r="H3201" s="2" t="s">
        <v>19</v>
      </c>
    </row>
    <row r="3202" spans="1:8">
      <c r="A3202" s="2">
        <v>3174</v>
      </c>
      <c r="B3202" s="2" t="s">
        <v>6554</v>
      </c>
      <c r="C3202" s="12" t="s">
        <v>6606</v>
      </c>
      <c r="D3202" s="2" t="s">
        <v>6607</v>
      </c>
      <c r="E3202" s="2" t="s">
        <v>3321</v>
      </c>
      <c r="F3202" s="2"/>
      <c r="G3202" s="2" t="s">
        <v>5</v>
      </c>
      <c r="H3202" s="2" t="s">
        <v>723</v>
      </c>
    </row>
    <row r="3203" spans="1:8">
      <c r="A3203" s="2">
        <v>3175</v>
      </c>
      <c r="B3203" s="2" t="s">
        <v>6554</v>
      </c>
      <c r="C3203" s="12" t="s">
        <v>6608</v>
      </c>
      <c r="D3203" s="2" t="s">
        <v>6609</v>
      </c>
      <c r="E3203" s="2" t="s">
        <v>3875</v>
      </c>
      <c r="F3203" s="2"/>
      <c r="G3203" s="2" t="s">
        <v>5</v>
      </c>
      <c r="H3203" s="2" t="s">
        <v>4214</v>
      </c>
    </row>
    <row r="3204" spans="1:8">
      <c r="A3204" s="2">
        <v>3176</v>
      </c>
      <c r="B3204" s="2" t="s">
        <v>6554</v>
      </c>
      <c r="C3204" s="12" t="s">
        <v>6610</v>
      </c>
      <c r="D3204" s="2" t="s">
        <v>6611</v>
      </c>
      <c r="E3204" s="2" t="s">
        <v>3884</v>
      </c>
      <c r="F3204" s="2"/>
      <c r="G3204" s="2" t="s">
        <v>5</v>
      </c>
      <c r="H3204" s="2" t="s">
        <v>4214</v>
      </c>
    </row>
    <row r="3205" spans="1:8">
      <c r="A3205" s="2">
        <v>3177</v>
      </c>
      <c r="B3205" s="2" t="s">
        <v>6614</v>
      </c>
      <c r="C3205" s="12" t="s">
        <v>6612</v>
      </c>
      <c r="D3205" s="2" t="s">
        <v>6613</v>
      </c>
      <c r="E3205" s="2" t="s">
        <v>6603</v>
      </c>
      <c r="F3205" s="2"/>
      <c r="G3205" s="2" t="s">
        <v>5</v>
      </c>
      <c r="H3205" s="2" t="s">
        <v>19</v>
      </c>
    </row>
    <row r="3206" spans="1:8">
      <c r="A3206" s="2">
        <v>3178</v>
      </c>
      <c r="B3206" s="2" t="s">
        <v>6614</v>
      </c>
      <c r="C3206" s="12" t="s">
        <v>6615</v>
      </c>
      <c r="D3206" s="2" t="s">
        <v>6616</v>
      </c>
      <c r="E3206" s="2" t="s">
        <v>6603</v>
      </c>
      <c r="F3206" s="2"/>
      <c r="G3206" s="2" t="s">
        <v>5</v>
      </c>
      <c r="H3206" s="2" t="s">
        <v>19</v>
      </c>
    </row>
    <row r="3207" spans="1:8">
      <c r="A3207" s="2">
        <v>3179</v>
      </c>
      <c r="B3207" s="2" t="s">
        <v>6614</v>
      </c>
      <c r="C3207" s="12" t="s">
        <v>6617</v>
      </c>
      <c r="D3207" s="2" t="s">
        <v>6618</v>
      </c>
      <c r="E3207" s="2" t="s">
        <v>6619</v>
      </c>
      <c r="F3207" s="2"/>
      <c r="G3207" s="2" t="s">
        <v>5</v>
      </c>
      <c r="H3207" s="2" t="s">
        <v>19</v>
      </c>
    </row>
    <row r="3208" spans="1:8">
      <c r="A3208" s="2">
        <v>3180</v>
      </c>
      <c r="B3208" s="2" t="s">
        <v>6614</v>
      </c>
      <c r="C3208" s="12" t="s">
        <v>6620</v>
      </c>
      <c r="D3208" s="2" t="s">
        <v>6621</v>
      </c>
      <c r="E3208" s="2" t="s">
        <v>5810</v>
      </c>
      <c r="F3208" s="2"/>
      <c r="G3208" s="2" t="s">
        <v>5</v>
      </c>
      <c r="H3208" s="2" t="s">
        <v>19</v>
      </c>
    </row>
    <row r="3209" spans="1:8">
      <c r="A3209" s="2">
        <v>3181</v>
      </c>
      <c r="B3209" s="2" t="s">
        <v>6614</v>
      </c>
      <c r="C3209" s="12" t="s">
        <v>6622</v>
      </c>
      <c r="D3209" s="2" t="s">
        <v>6623</v>
      </c>
      <c r="E3209" s="2" t="s">
        <v>4192</v>
      </c>
      <c r="F3209" s="2"/>
      <c r="G3209" s="2" t="s">
        <v>5</v>
      </c>
      <c r="H3209" s="2" t="s">
        <v>19</v>
      </c>
    </row>
    <row r="3210" spans="1:8">
      <c r="A3210" s="2">
        <v>3182</v>
      </c>
      <c r="B3210" s="2" t="s">
        <v>6614</v>
      </c>
      <c r="C3210" s="12" t="s">
        <v>6624</v>
      </c>
      <c r="D3210" s="2" t="s">
        <v>6625</v>
      </c>
      <c r="E3210" s="2" t="s">
        <v>4001</v>
      </c>
      <c r="F3210" s="2"/>
      <c r="G3210" s="2" t="s">
        <v>15</v>
      </c>
      <c r="H3210" s="2" t="s">
        <v>916</v>
      </c>
    </row>
    <row r="3211" spans="1:8">
      <c r="A3211" s="2">
        <v>3183</v>
      </c>
      <c r="B3211" s="2" t="s">
        <v>6614</v>
      </c>
      <c r="C3211" s="12" t="s">
        <v>6626</v>
      </c>
      <c r="D3211" s="2" t="s">
        <v>6627</v>
      </c>
      <c r="E3211" s="2" t="s">
        <v>4532</v>
      </c>
      <c r="F3211" s="2"/>
      <c r="G3211" s="2" t="s">
        <v>15</v>
      </c>
      <c r="H3211" s="2" t="s">
        <v>2348</v>
      </c>
    </row>
    <row r="3212" spans="1:8">
      <c r="A3212" s="2">
        <v>3184</v>
      </c>
      <c r="B3212" s="2" t="s">
        <v>6614</v>
      </c>
      <c r="C3212" s="12" t="s">
        <v>6628</v>
      </c>
      <c r="D3212" s="2" t="s">
        <v>6629</v>
      </c>
      <c r="E3212" s="2" t="s">
        <v>3890</v>
      </c>
      <c r="F3212" s="2"/>
      <c r="G3212" s="2" t="s">
        <v>15</v>
      </c>
      <c r="H3212" s="2" t="s">
        <v>4782</v>
      </c>
    </row>
    <row r="3213" spans="1:8">
      <c r="A3213" s="2">
        <v>3185</v>
      </c>
      <c r="B3213" s="2" t="s">
        <v>6614</v>
      </c>
      <c r="C3213" s="12" t="s">
        <v>6630</v>
      </c>
      <c r="D3213" s="2" t="s">
        <v>6631</v>
      </c>
      <c r="E3213" s="2" t="s">
        <v>4984</v>
      </c>
      <c r="F3213" s="2"/>
      <c r="G3213" s="2" t="s">
        <v>15</v>
      </c>
      <c r="H3213" s="2" t="s">
        <v>4388</v>
      </c>
    </row>
    <row r="3214" spans="1:8">
      <c r="A3214" s="2">
        <v>3186</v>
      </c>
      <c r="B3214" s="2" t="s">
        <v>6614</v>
      </c>
      <c r="C3214" s="12" t="s">
        <v>6632</v>
      </c>
      <c r="D3214" s="2" t="s">
        <v>6633</v>
      </c>
      <c r="E3214" s="2" t="s">
        <v>4984</v>
      </c>
      <c r="F3214" s="2"/>
      <c r="G3214" s="2" t="s">
        <v>15</v>
      </c>
      <c r="H3214" s="2" t="s">
        <v>4782</v>
      </c>
    </row>
    <row r="3215" spans="1:8">
      <c r="A3215" s="2">
        <v>3187</v>
      </c>
      <c r="B3215" s="2" t="s">
        <v>6614</v>
      </c>
      <c r="C3215" s="12" t="s">
        <v>6634</v>
      </c>
      <c r="D3215" s="2" t="s">
        <v>6635</v>
      </c>
      <c r="E3215" s="2" t="s">
        <v>5388</v>
      </c>
      <c r="F3215" s="2"/>
      <c r="G3215" s="2" t="s">
        <v>15</v>
      </c>
      <c r="H3215" s="2" t="s">
        <v>16</v>
      </c>
    </row>
    <row r="3216" spans="1:8">
      <c r="A3216" s="2">
        <v>3188</v>
      </c>
      <c r="B3216" s="2" t="s">
        <v>6614</v>
      </c>
      <c r="C3216" s="12" t="s">
        <v>6636</v>
      </c>
      <c r="D3216" s="2" t="s">
        <v>6637</v>
      </c>
      <c r="E3216" s="2" t="s">
        <v>3904</v>
      </c>
      <c r="F3216" s="2"/>
      <c r="G3216" s="2" t="s">
        <v>5</v>
      </c>
      <c r="H3216" s="2" t="s">
        <v>723</v>
      </c>
    </row>
    <row r="3217" spans="1:8">
      <c r="A3217" s="2">
        <v>3189</v>
      </c>
      <c r="B3217" s="2" t="s">
        <v>6614</v>
      </c>
      <c r="C3217" s="12" t="s">
        <v>6638</v>
      </c>
      <c r="D3217" s="2" t="s">
        <v>6639</v>
      </c>
      <c r="E3217" s="2" t="s">
        <v>6640</v>
      </c>
      <c r="F3217" s="2"/>
      <c r="G3217" s="2" t="s">
        <v>15</v>
      </c>
      <c r="H3217" s="2" t="s">
        <v>16</v>
      </c>
    </row>
    <row r="3218" spans="1:8">
      <c r="A3218" s="2">
        <v>3190</v>
      </c>
      <c r="B3218" s="2" t="s">
        <v>6644</v>
      </c>
      <c r="C3218" s="12" t="s">
        <v>6641</v>
      </c>
      <c r="D3218" s="2" t="s">
        <v>6642</v>
      </c>
      <c r="E3218" s="2" t="s">
        <v>6643</v>
      </c>
      <c r="F3218" s="2"/>
      <c r="G3218" s="2" t="s">
        <v>15</v>
      </c>
      <c r="H3218" s="2" t="s">
        <v>4782</v>
      </c>
    </row>
    <row r="3219" spans="1:8">
      <c r="A3219" s="2">
        <v>3191</v>
      </c>
      <c r="B3219" s="2" t="s">
        <v>6644</v>
      </c>
      <c r="C3219" s="12" t="s">
        <v>6645</v>
      </c>
      <c r="D3219" s="2" t="s">
        <v>6646</v>
      </c>
      <c r="E3219" s="2" t="s">
        <v>4532</v>
      </c>
      <c r="F3219" s="2"/>
      <c r="G3219" s="2" t="s">
        <v>15</v>
      </c>
      <c r="H3219" s="2" t="s">
        <v>4782</v>
      </c>
    </row>
    <row r="3220" spans="1:8">
      <c r="A3220" s="2">
        <v>3192</v>
      </c>
      <c r="B3220" s="2" t="s">
        <v>6644</v>
      </c>
      <c r="C3220" s="12" t="s">
        <v>6647</v>
      </c>
      <c r="D3220" s="2" t="s">
        <v>6648</v>
      </c>
      <c r="E3220" s="2" t="s">
        <v>5573</v>
      </c>
      <c r="F3220" s="2"/>
      <c r="G3220" s="2" t="s">
        <v>15</v>
      </c>
      <c r="H3220" s="2" t="s">
        <v>4380</v>
      </c>
    </row>
    <row r="3221" spans="1:8">
      <c r="A3221" s="2">
        <v>3193</v>
      </c>
      <c r="B3221" s="2" t="s">
        <v>6644</v>
      </c>
      <c r="C3221" s="12" t="s">
        <v>6649</v>
      </c>
      <c r="D3221" s="2" t="s">
        <v>6650</v>
      </c>
      <c r="E3221" s="2" t="s">
        <v>5919</v>
      </c>
      <c r="F3221" s="2"/>
      <c r="G3221" s="2" t="s">
        <v>15</v>
      </c>
      <c r="H3221" s="2" t="s">
        <v>4380</v>
      </c>
    </row>
    <row r="3222" spans="1:8">
      <c r="A3222" s="2">
        <v>3194</v>
      </c>
      <c r="B3222" s="2" t="s">
        <v>6644</v>
      </c>
      <c r="C3222" s="12" t="s">
        <v>6651</v>
      </c>
      <c r="D3222" s="2" t="s">
        <v>6652</v>
      </c>
      <c r="E3222" s="2" t="s">
        <v>4021</v>
      </c>
      <c r="F3222" s="2"/>
      <c r="G3222" s="2" t="s">
        <v>15</v>
      </c>
      <c r="H3222" s="2" t="s">
        <v>916</v>
      </c>
    </row>
    <row r="3223" spans="1:8">
      <c r="A3223" s="2">
        <v>3195</v>
      </c>
      <c r="B3223" s="2" t="s">
        <v>6644</v>
      </c>
      <c r="C3223" s="12" t="s">
        <v>6653</v>
      </c>
      <c r="D3223" s="2" t="s">
        <v>6654</v>
      </c>
      <c r="E3223" s="2" t="s">
        <v>5128</v>
      </c>
      <c r="F3223" s="2"/>
      <c r="G3223" s="2" t="s">
        <v>15</v>
      </c>
      <c r="H3223" s="2" t="s">
        <v>25</v>
      </c>
    </row>
    <row r="3224" spans="1:8">
      <c r="A3224" s="2">
        <v>3196</v>
      </c>
      <c r="B3224" s="2" t="s">
        <v>6644</v>
      </c>
      <c r="C3224" s="12" t="s">
        <v>6655</v>
      </c>
      <c r="D3224" s="2" t="s">
        <v>6656</v>
      </c>
      <c r="E3224" s="2" t="s">
        <v>4524</v>
      </c>
      <c r="F3224" s="2"/>
      <c r="G3224" s="2" t="s">
        <v>15</v>
      </c>
      <c r="H3224" s="2" t="s">
        <v>301</v>
      </c>
    </row>
    <row r="3225" spans="1:8">
      <c r="A3225" s="2">
        <v>3197</v>
      </c>
      <c r="B3225" s="2" t="s">
        <v>6644</v>
      </c>
      <c r="C3225" s="12" t="s">
        <v>6657</v>
      </c>
      <c r="D3225" s="2" t="s">
        <v>6658</v>
      </c>
      <c r="E3225" s="2" t="s">
        <v>655</v>
      </c>
      <c r="F3225" s="2"/>
      <c r="G3225" s="2" t="s">
        <v>5</v>
      </c>
      <c r="H3225" s="2" t="s">
        <v>19</v>
      </c>
    </row>
    <row r="3226" spans="1:8">
      <c r="A3226" s="2">
        <v>3198</v>
      </c>
      <c r="B3226" s="2" t="s">
        <v>6644</v>
      </c>
      <c r="C3226" s="12" t="s">
        <v>6659</v>
      </c>
      <c r="D3226" s="2" t="s">
        <v>6660</v>
      </c>
      <c r="E3226" s="2" t="s">
        <v>6603</v>
      </c>
      <c r="F3226" s="2"/>
      <c r="G3226" s="2" t="s">
        <v>5</v>
      </c>
      <c r="H3226" s="2" t="s">
        <v>19</v>
      </c>
    </row>
    <row r="3227" spans="1:8">
      <c r="A3227" s="2">
        <v>3199</v>
      </c>
      <c r="B3227" s="2" t="s">
        <v>6664</v>
      </c>
      <c r="C3227" s="12" t="s">
        <v>6661</v>
      </c>
      <c r="D3227" s="2" t="s">
        <v>6662</v>
      </c>
      <c r="E3227" s="2" t="s">
        <v>6663</v>
      </c>
      <c r="F3227" s="2"/>
      <c r="G3227" s="2" t="s">
        <v>5</v>
      </c>
      <c r="H3227" s="2" t="s">
        <v>19</v>
      </c>
    </row>
    <row r="3228" spans="1:8" ht="36">
      <c r="A3228" s="2">
        <v>3200</v>
      </c>
      <c r="B3228" s="2" t="s">
        <v>6664</v>
      </c>
      <c r="C3228" s="12" t="s">
        <v>6665</v>
      </c>
      <c r="D3228" s="2" t="s">
        <v>6666</v>
      </c>
      <c r="E3228" s="2" t="s">
        <v>6667</v>
      </c>
      <c r="F3228" s="2"/>
      <c r="G3228" s="2" t="s">
        <v>5</v>
      </c>
      <c r="H3228" s="2" t="s">
        <v>19</v>
      </c>
    </row>
    <row r="3229" spans="1:8">
      <c r="A3229" s="2">
        <v>3201</v>
      </c>
      <c r="B3229" s="2" t="s">
        <v>6664</v>
      </c>
      <c r="C3229" s="12" t="s">
        <v>6668</v>
      </c>
      <c r="D3229" s="2" t="s">
        <v>6669</v>
      </c>
      <c r="E3229" s="2" t="s">
        <v>6670</v>
      </c>
      <c r="F3229" s="2"/>
      <c r="G3229" s="2" t="s">
        <v>5</v>
      </c>
      <c r="H3229" s="2" t="s">
        <v>19</v>
      </c>
    </row>
    <row r="3230" spans="1:8">
      <c r="A3230" s="2">
        <v>3202</v>
      </c>
      <c r="B3230" s="2" t="s">
        <v>6664</v>
      </c>
      <c r="C3230" s="12" t="s">
        <v>6671</v>
      </c>
      <c r="D3230" s="2" t="s">
        <v>6672</v>
      </c>
      <c r="E3230" s="2" t="s">
        <v>4145</v>
      </c>
      <c r="F3230" s="2"/>
      <c r="G3230" s="2" t="s">
        <v>15</v>
      </c>
      <c r="H3230" s="2" t="s">
        <v>301</v>
      </c>
    </row>
    <row r="3231" spans="1:8">
      <c r="A3231" s="2">
        <v>3203</v>
      </c>
      <c r="B3231" s="2" t="s">
        <v>6664</v>
      </c>
      <c r="C3231" s="12" t="s">
        <v>6673</v>
      </c>
      <c r="D3231" s="2" t="s">
        <v>6674</v>
      </c>
      <c r="E3231" s="2" t="s">
        <v>4524</v>
      </c>
      <c r="F3231" s="2"/>
      <c r="G3231" s="2" t="s">
        <v>15</v>
      </c>
      <c r="H3231" s="2" t="s">
        <v>301</v>
      </c>
    </row>
    <row r="3232" spans="1:8">
      <c r="A3232" s="2">
        <v>3204</v>
      </c>
      <c r="B3232" s="2" t="s">
        <v>6664</v>
      </c>
      <c r="C3232" s="12" t="s">
        <v>6675</v>
      </c>
      <c r="D3232" s="2" t="s">
        <v>6676</v>
      </c>
      <c r="E3232" s="2" t="s">
        <v>4145</v>
      </c>
      <c r="F3232" s="2"/>
      <c r="G3232" s="2" t="s">
        <v>15</v>
      </c>
      <c r="H3232" s="2" t="s">
        <v>301</v>
      </c>
    </row>
    <row r="3233" spans="1:8">
      <c r="A3233" s="2">
        <v>3205</v>
      </c>
      <c r="B3233" s="2" t="s">
        <v>6664</v>
      </c>
      <c r="C3233" s="12" t="s">
        <v>6677</v>
      </c>
      <c r="D3233" s="2" t="s">
        <v>6678</v>
      </c>
      <c r="E3233" s="2" t="s">
        <v>4524</v>
      </c>
      <c r="F3233" s="2"/>
      <c r="G3233" s="2" t="s">
        <v>15</v>
      </c>
      <c r="H3233" s="2" t="s">
        <v>301</v>
      </c>
    </row>
    <row r="3234" spans="1:8">
      <c r="A3234" s="2">
        <v>3206</v>
      </c>
      <c r="B3234" s="2" t="s">
        <v>6664</v>
      </c>
      <c r="C3234" s="12" t="s">
        <v>6679</v>
      </c>
      <c r="D3234" s="2" t="s">
        <v>6680</v>
      </c>
      <c r="E3234" s="2" t="s">
        <v>4145</v>
      </c>
      <c r="F3234" s="2"/>
      <c r="G3234" s="2" t="s">
        <v>15</v>
      </c>
      <c r="H3234" s="2" t="s">
        <v>301</v>
      </c>
    </row>
    <row r="3235" spans="1:8">
      <c r="A3235" s="2">
        <v>3207</v>
      </c>
      <c r="B3235" s="2" t="s">
        <v>6664</v>
      </c>
      <c r="C3235" s="12" t="s">
        <v>6681</v>
      </c>
      <c r="D3235" s="2" t="s">
        <v>6682</v>
      </c>
      <c r="E3235" s="2" t="s">
        <v>5465</v>
      </c>
      <c r="F3235" s="2"/>
      <c r="G3235" s="2" t="s">
        <v>15</v>
      </c>
      <c r="H3235" s="2" t="s">
        <v>916</v>
      </c>
    </row>
    <row r="3236" spans="1:8">
      <c r="A3236" s="2">
        <v>3208</v>
      </c>
      <c r="B3236" s="2" t="s">
        <v>6664</v>
      </c>
      <c r="C3236" s="12" t="s">
        <v>5582</v>
      </c>
      <c r="D3236" s="2" t="s">
        <v>6683</v>
      </c>
      <c r="E3236" s="2" t="s">
        <v>5465</v>
      </c>
      <c r="F3236" s="2"/>
      <c r="G3236" s="2" t="s">
        <v>15</v>
      </c>
      <c r="H3236" s="2" t="s">
        <v>916</v>
      </c>
    </row>
    <row r="3237" spans="1:8">
      <c r="A3237" s="2">
        <v>3209</v>
      </c>
      <c r="B3237" s="2" t="s">
        <v>6664</v>
      </c>
      <c r="C3237" s="12" t="s">
        <v>6684</v>
      </c>
      <c r="D3237" s="2" t="s">
        <v>6685</v>
      </c>
      <c r="E3237" s="2" t="s">
        <v>4090</v>
      </c>
      <c r="F3237" s="2"/>
      <c r="G3237" s="2" t="s">
        <v>15</v>
      </c>
      <c r="H3237" s="2" t="s">
        <v>916</v>
      </c>
    </row>
    <row r="3238" spans="1:8">
      <c r="A3238" s="2">
        <v>3210</v>
      </c>
      <c r="B3238" s="2" t="s">
        <v>6664</v>
      </c>
      <c r="C3238" s="12" t="s">
        <v>6686</v>
      </c>
      <c r="D3238" s="2" t="s">
        <v>6687</v>
      </c>
      <c r="E3238" s="2" t="s">
        <v>5737</v>
      </c>
      <c r="F3238" s="2"/>
      <c r="G3238" s="2" t="s">
        <v>15</v>
      </c>
      <c r="H3238" s="2" t="s">
        <v>916</v>
      </c>
    </row>
    <row r="3239" spans="1:8">
      <c r="A3239" s="2">
        <v>3211</v>
      </c>
      <c r="B3239" s="2" t="s">
        <v>6664</v>
      </c>
      <c r="C3239" s="12" t="s">
        <v>6688</v>
      </c>
      <c r="D3239" s="2" t="s">
        <v>6689</v>
      </c>
      <c r="E3239" s="2" t="s">
        <v>5465</v>
      </c>
      <c r="F3239" s="2"/>
      <c r="G3239" s="2" t="s">
        <v>15</v>
      </c>
      <c r="H3239" s="2" t="s">
        <v>916</v>
      </c>
    </row>
    <row r="3240" spans="1:8">
      <c r="A3240" s="2">
        <v>3212</v>
      </c>
      <c r="B3240" s="2" t="s">
        <v>6664</v>
      </c>
      <c r="C3240" s="12" t="s">
        <v>6690</v>
      </c>
      <c r="D3240" s="2" t="s">
        <v>6691</v>
      </c>
      <c r="E3240" s="2" t="s">
        <v>4001</v>
      </c>
      <c r="F3240" s="2"/>
      <c r="G3240" s="2" t="s">
        <v>15</v>
      </c>
      <c r="H3240" s="2" t="s">
        <v>916</v>
      </c>
    </row>
    <row r="3241" spans="1:8">
      <c r="A3241" s="2">
        <v>3213</v>
      </c>
      <c r="B3241" s="2" t="s">
        <v>6664</v>
      </c>
      <c r="C3241" s="12" t="s">
        <v>6692</v>
      </c>
      <c r="D3241" s="2" t="s">
        <v>6693</v>
      </c>
      <c r="E3241" s="2" t="s">
        <v>4713</v>
      </c>
      <c r="F3241" s="2"/>
      <c r="G3241" s="2" t="s">
        <v>15</v>
      </c>
      <c r="H3241" s="2" t="s">
        <v>916</v>
      </c>
    </row>
    <row r="3242" spans="1:8">
      <c r="A3242" s="2">
        <v>3214</v>
      </c>
      <c r="B3242" s="2" t="s">
        <v>6664</v>
      </c>
      <c r="C3242" s="12" t="s">
        <v>6694</v>
      </c>
      <c r="D3242" s="2" t="s">
        <v>6695</v>
      </c>
      <c r="E3242" s="2" t="s">
        <v>4090</v>
      </c>
      <c r="F3242" s="2"/>
      <c r="G3242" s="2" t="s">
        <v>15</v>
      </c>
      <c r="H3242" s="2" t="s">
        <v>916</v>
      </c>
    </row>
    <row r="3243" spans="1:8">
      <c r="A3243" s="2">
        <v>3215</v>
      </c>
      <c r="B3243" s="2" t="s">
        <v>6664</v>
      </c>
      <c r="C3243" s="12" t="s">
        <v>6696</v>
      </c>
      <c r="D3243" s="2" t="s">
        <v>6697</v>
      </c>
      <c r="E3243" s="2" t="s">
        <v>5133</v>
      </c>
      <c r="F3243" s="2"/>
      <c r="G3243" s="2" t="s">
        <v>15</v>
      </c>
      <c r="H3243" s="2" t="s">
        <v>25</v>
      </c>
    </row>
    <row r="3244" spans="1:8">
      <c r="A3244" s="2">
        <v>3216</v>
      </c>
      <c r="B3244" s="2" t="s">
        <v>6664</v>
      </c>
      <c r="C3244" s="12" t="s">
        <v>6698</v>
      </c>
      <c r="D3244" s="2" t="s">
        <v>6699</v>
      </c>
      <c r="E3244" s="2" t="s">
        <v>4340</v>
      </c>
      <c r="F3244" s="2"/>
      <c r="G3244" s="2" t="s">
        <v>15</v>
      </c>
      <c r="H3244" s="2" t="s">
        <v>25</v>
      </c>
    </row>
    <row r="3245" spans="1:8">
      <c r="A3245" s="2">
        <v>3217</v>
      </c>
      <c r="B3245" s="2" t="s">
        <v>6664</v>
      </c>
      <c r="C3245" s="12" t="s">
        <v>6700</v>
      </c>
      <c r="D3245" s="2" t="s">
        <v>6701</v>
      </c>
      <c r="E3245" s="2" t="s">
        <v>5128</v>
      </c>
      <c r="F3245" s="2"/>
      <c r="G3245" s="2" t="s">
        <v>15</v>
      </c>
      <c r="H3245" s="2" t="s">
        <v>25</v>
      </c>
    </row>
    <row r="3246" spans="1:8">
      <c r="A3246" s="2">
        <v>3218</v>
      </c>
      <c r="B3246" s="2" t="s">
        <v>6664</v>
      </c>
      <c r="C3246" s="12" t="s">
        <v>6702</v>
      </c>
      <c r="D3246" s="2" t="s">
        <v>6703</v>
      </c>
      <c r="E3246" s="2" t="s">
        <v>4340</v>
      </c>
      <c r="F3246" s="2"/>
      <c r="G3246" s="2" t="s">
        <v>15</v>
      </c>
      <c r="H3246" s="2" t="s">
        <v>25</v>
      </c>
    </row>
    <row r="3247" spans="1:8">
      <c r="A3247" s="2">
        <v>3219</v>
      </c>
      <c r="B3247" s="2" t="s">
        <v>6664</v>
      </c>
      <c r="C3247" s="12" t="s">
        <v>6704</v>
      </c>
      <c r="D3247" s="2" t="s">
        <v>6705</v>
      </c>
      <c r="E3247" s="2" t="s">
        <v>4340</v>
      </c>
      <c r="F3247" s="2"/>
      <c r="G3247" s="2" t="s">
        <v>15</v>
      </c>
      <c r="H3247" s="2" t="s">
        <v>25</v>
      </c>
    </row>
    <row r="3248" spans="1:8">
      <c r="A3248" s="2">
        <v>3220</v>
      </c>
      <c r="B3248" s="2" t="s">
        <v>6664</v>
      </c>
      <c r="C3248" s="12" t="s">
        <v>6706</v>
      </c>
      <c r="D3248" s="2" t="s">
        <v>6707</v>
      </c>
      <c r="E3248" s="2" t="s">
        <v>5430</v>
      </c>
      <c r="F3248" s="2"/>
      <c r="G3248" s="2" t="s">
        <v>15</v>
      </c>
      <c r="H3248" s="2" t="s">
        <v>4293</v>
      </c>
    </row>
    <row r="3249" spans="1:8">
      <c r="A3249" s="2">
        <v>3221</v>
      </c>
      <c r="B3249" s="2" t="s">
        <v>6664</v>
      </c>
      <c r="C3249" s="12" t="s">
        <v>6708</v>
      </c>
      <c r="D3249" s="2" t="s">
        <v>6709</v>
      </c>
      <c r="E3249" s="2" t="s">
        <v>5013</v>
      </c>
      <c r="F3249" s="2"/>
      <c r="G3249" s="2" t="s">
        <v>15</v>
      </c>
      <c r="H3249" s="2" t="s">
        <v>4293</v>
      </c>
    </row>
    <row r="3250" spans="1:8">
      <c r="A3250" s="2">
        <v>3222</v>
      </c>
      <c r="B3250" s="2" t="s">
        <v>6664</v>
      </c>
      <c r="C3250" s="12" t="s">
        <v>6710</v>
      </c>
      <c r="D3250" s="2" t="s">
        <v>6711</v>
      </c>
      <c r="E3250" s="2" t="s">
        <v>4532</v>
      </c>
      <c r="F3250" s="2"/>
      <c r="G3250" s="2" t="s">
        <v>15</v>
      </c>
      <c r="H3250" s="2" t="s">
        <v>112</v>
      </c>
    </row>
    <row r="3251" spans="1:8">
      <c r="A3251" s="2">
        <v>3223</v>
      </c>
      <c r="B3251" s="2" t="s">
        <v>6664</v>
      </c>
      <c r="C3251" s="12" t="s">
        <v>6712</v>
      </c>
      <c r="D3251" s="2" t="s">
        <v>6713</v>
      </c>
      <c r="E3251" s="2" t="s">
        <v>4532</v>
      </c>
      <c r="F3251" s="2"/>
      <c r="G3251" s="2" t="s">
        <v>15</v>
      </c>
      <c r="H3251" s="2" t="s">
        <v>16</v>
      </c>
    </row>
    <row r="3252" spans="1:8">
      <c r="A3252" s="2">
        <v>3224</v>
      </c>
      <c r="B3252" s="2" t="s">
        <v>6664</v>
      </c>
      <c r="C3252" s="12" t="s">
        <v>6714</v>
      </c>
      <c r="D3252" s="2" t="s">
        <v>6715</v>
      </c>
      <c r="E3252" s="2" t="s">
        <v>4004</v>
      </c>
      <c r="F3252" s="2"/>
      <c r="G3252" s="2" t="s">
        <v>15</v>
      </c>
      <c r="H3252" s="2" t="s">
        <v>4782</v>
      </c>
    </row>
    <row r="3253" spans="1:8">
      <c r="A3253" s="2">
        <v>3225</v>
      </c>
      <c r="B3253" s="2" t="s">
        <v>6664</v>
      </c>
      <c r="C3253" s="12" t="s">
        <v>6716</v>
      </c>
      <c r="D3253" s="2" t="s">
        <v>6717</v>
      </c>
      <c r="E3253" s="2" t="s">
        <v>6153</v>
      </c>
      <c r="F3253" s="2"/>
      <c r="G3253" s="2" t="s">
        <v>15</v>
      </c>
      <c r="H3253" s="2" t="s">
        <v>16</v>
      </c>
    </row>
    <row r="3254" spans="1:8">
      <c r="A3254" s="2">
        <v>3226</v>
      </c>
      <c r="B3254" s="2" t="s">
        <v>6721</v>
      </c>
      <c r="C3254" s="12" t="s">
        <v>6718</v>
      </c>
      <c r="D3254" s="2" t="s">
        <v>6719</v>
      </c>
      <c r="E3254" s="2" t="s">
        <v>6720</v>
      </c>
      <c r="F3254" s="2"/>
      <c r="G3254" s="2" t="s">
        <v>15</v>
      </c>
      <c r="H3254" s="2" t="s">
        <v>4293</v>
      </c>
    </row>
    <row r="3255" spans="1:8">
      <c r="A3255" s="2">
        <v>3227</v>
      </c>
      <c r="B3255" s="2" t="s">
        <v>6721</v>
      </c>
      <c r="C3255" s="12" t="s">
        <v>6722</v>
      </c>
      <c r="D3255" s="2" t="s">
        <v>6723</v>
      </c>
      <c r="E3255" s="2" t="s">
        <v>4145</v>
      </c>
      <c r="F3255" s="2"/>
      <c r="G3255" s="2" t="s">
        <v>15</v>
      </c>
      <c r="H3255" s="2" t="s">
        <v>301</v>
      </c>
    </row>
    <row r="3256" spans="1:8">
      <c r="A3256" s="2">
        <v>3228</v>
      </c>
      <c r="B3256" s="2" t="s">
        <v>6721</v>
      </c>
      <c r="C3256" s="12" t="s">
        <v>6724</v>
      </c>
      <c r="D3256" s="2" t="s">
        <v>6725</v>
      </c>
      <c r="E3256" s="2" t="s">
        <v>6726</v>
      </c>
      <c r="F3256" s="2"/>
      <c r="G3256" s="2" t="s">
        <v>5</v>
      </c>
      <c r="H3256" s="2" t="s">
        <v>19</v>
      </c>
    </row>
    <row r="3257" spans="1:8">
      <c r="A3257" s="2">
        <v>3229</v>
      </c>
      <c r="B3257" s="2" t="s">
        <v>6721</v>
      </c>
      <c r="C3257" s="12" t="s">
        <v>6727</v>
      </c>
      <c r="D3257" s="2" t="s">
        <v>6728</v>
      </c>
      <c r="E3257" s="2" t="s">
        <v>6667</v>
      </c>
      <c r="F3257" s="2"/>
      <c r="G3257" s="2" t="s">
        <v>5</v>
      </c>
      <c r="H3257" s="2" t="s">
        <v>19</v>
      </c>
    </row>
    <row r="3258" spans="1:8">
      <c r="A3258" s="2">
        <v>3230</v>
      </c>
      <c r="B3258" s="2" t="s">
        <v>6721</v>
      </c>
      <c r="C3258" s="12" t="s">
        <v>6729</v>
      </c>
      <c r="D3258" s="2" t="s">
        <v>6730</v>
      </c>
      <c r="E3258" s="2" t="s">
        <v>3875</v>
      </c>
      <c r="F3258" s="2"/>
      <c r="G3258" s="2" t="s">
        <v>5</v>
      </c>
      <c r="H3258" s="2" t="s">
        <v>4214</v>
      </c>
    </row>
    <row r="3259" spans="1:8">
      <c r="A3259" s="2">
        <v>3231</v>
      </c>
      <c r="B3259" s="2" t="s">
        <v>6721</v>
      </c>
      <c r="C3259" s="12" t="s">
        <v>6731</v>
      </c>
      <c r="D3259" s="2" t="s">
        <v>6732</v>
      </c>
      <c r="E3259" s="2" t="s">
        <v>6733</v>
      </c>
      <c r="F3259" s="2"/>
      <c r="G3259" s="2" t="s">
        <v>15</v>
      </c>
      <c r="H3259" s="2" t="s">
        <v>25</v>
      </c>
    </row>
    <row r="3260" spans="1:8">
      <c r="A3260" s="2">
        <v>3232</v>
      </c>
      <c r="B3260" s="2" t="s">
        <v>6721</v>
      </c>
      <c r="C3260" s="12" t="s">
        <v>6734</v>
      </c>
      <c r="D3260" s="2" t="s">
        <v>6735</v>
      </c>
      <c r="E3260" s="2" t="s">
        <v>4340</v>
      </c>
      <c r="F3260" s="2"/>
      <c r="G3260" s="2" t="s">
        <v>15</v>
      </c>
      <c r="H3260" s="2" t="s">
        <v>25</v>
      </c>
    </row>
    <row r="3261" spans="1:8">
      <c r="A3261" s="2">
        <v>3233</v>
      </c>
      <c r="B3261" s="2" t="s">
        <v>6721</v>
      </c>
      <c r="C3261" s="12" t="s">
        <v>6736</v>
      </c>
      <c r="D3261" s="2" t="s">
        <v>6737</v>
      </c>
      <c r="E3261" s="2" t="s">
        <v>4090</v>
      </c>
      <c r="F3261" s="2"/>
      <c r="G3261" s="2" t="s">
        <v>15</v>
      </c>
      <c r="H3261" s="2" t="s">
        <v>916</v>
      </c>
    </row>
    <row r="3262" spans="1:8">
      <c r="A3262" s="2">
        <v>3234</v>
      </c>
      <c r="B3262" s="2" t="s">
        <v>6721</v>
      </c>
      <c r="C3262" s="12" t="s">
        <v>6738</v>
      </c>
      <c r="D3262" s="2" t="s">
        <v>6739</v>
      </c>
      <c r="E3262" s="2" t="s">
        <v>5422</v>
      </c>
      <c r="F3262" s="2"/>
      <c r="G3262" s="2" t="s">
        <v>15</v>
      </c>
      <c r="H3262" s="2" t="s">
        <v>916</v>
      </c>
    </row>
    <row r="3263" spans="1:8">
      <c r="A3263" s="2">
        <v>3235</v>
      </c>
      <c r="B3263" s="2" t="s">
        <v>6721</v>
      </c>
      <c r="C3263" s="12" t="s">
        <v>6740</v>
      </c>
      <c r="D3263" s="2" t="s">
        <v>6741</v>
      </c>
      <c r="E3263" s="2" t="s">
        <v>4001</v>
      </c>
      <c r="F3263" s="2"/>
      <c r="G3263" s="2" t="s">
        <v>15</v>
      </c>
      <c r="H3263" s="2" t="s">
        <v>916</v>
      </c>
    </row>
    <row r="3264" spans="1:8">
      <c r="A3264" s="2">
        <v>3236</v>
      </c>
      <c r="B3264" s="2" t="s">
        <v>6721</v>
      </c>
      <c r="C3264" s="12" t="s">
        <v>6742</v>
      </c>
      <c r="D3264" s="2" t="s">
        <v>6743</v>
      </c>
      <c r="E3264" s="2" t="s">
        <v>4713</v>
      </c>
      <c r="F3264" s="2"/>
      <c r="G3264" s="2" t="s">
        <v>15</v>
      </c>
      <c r="H3264" s="2" t="s">
        <v>916</v>
      </c>
    </row>
    <row r="3265" spans="1:8" ht="36">
      <c r="A3265" s="2">
        <v>3237</v>
      </c>
      <c r="B3265" s="2" t="s">
        <v>6721</v>
      </c>
      <c r="C3265" s="12" t="s">
        <v>6744</v>
      </c>
      <c r="D3265" s="2" t="s">
        <v>6745</v>
      </c>
      <c r="E3265" s="2" t="s">
        <v>4340</v>
      </c>
      <c r="F3265" s="2"/>
      <c r="G3265" s="2" t="s">
        <v>15</v>
      </c>
      <c r="H3265" s="2" t="s">
        <v>916</v>
      </c>
    </row>
    <row r="3266" spans="1:8">
      <c r="A3266" s="2">
        <v>3238</v>
      </c>
      <c r="B3266" s="2" t="s">
        <v>6721</v>
      </c>
      <c r="C3266" s="12" t="s">
        <v>6746</v>
      </c>
      <c r="D3266" s="2" t="s">
        <v>6747</v>
      </c>
      <c r="E3266" s="2" t="s">
        <v>4001</v>
      </c>
      <c r="F3266" s="2"/>
      <c r="G3266" s="2" t="s">
        <v>15</v>
      </c>
      <c r="H3266" s="2" t="s">
        <v>916</v>
      </c>
    </row>
    <row r="3267" spans="1:8">
      <c r="A3267" s="2">
        <v>3239</v>
      </c>
      <c r="B3267" s="2" t="s">
        <v>6721</v>
      </c>
      <c r="C3267" s="12" t="s">
        <v>6748</v>
      </c>
      <c r="D3267" s="2" t="s">
        <v>6749</v>
      </c>
      <c r="E3267" s="2" t="s">
        <v>4713</v>
      </c>
      <c r="F3267" s="2"/>
      <c r="G3267" s="2" t="s">
        <v>15</v>
      </c>
      <c r="H3267" s="2" t="s">
        <v>916</v>
      </c>
    </row>
    <row r="3268" spans="1:8">
      <c r="A3268" s="2">
        <v>3240</v>
      </c>
      <c r="B3268" s="2" t="s">
        <v>6721</v>
      </c>
      <c r="C3268" s="12" t="s">
        <v>6750</v>
      </c>
      <c r="D3268" s="2" t="s">
        <v>6751</v>
      </c>
      <c r="E3268" s="2" t="s">
        <v>5422</v>
      </c>
      <c r="F3268" s="2"/>
      <c r="G3268" s="2" t="s">
        <v>15</v>
      </c>
      <c r="H3268" s="2" t="s">
        <v>916</v>
      </c>
    </row>
    <row r="3269" spans="1:8">
      <c r="A3269" s="2">
        <v>3241</v>
      </c>
      <c r="B3269" s="2" t="s">
        <v>6721</v>
      </c>
      <c r="C3269" s="12" t="s">
        <v>6752</v>
      </c>
      <c r="D3269" s="2" t="s">
        <v>6753</v>
      </c>
      <c r="E3269" s="2" t="s">
        <v>4145</v>
      </c>
      <c r="F3269" s="2"/>
      <c r="G3269" s="2" t="s">
        <v>15</v>
      </c>
      <c r="H3269" s="2" t="s">
        <v>301</v>
      </c>
    </row>
    <row r="3270" spans="1:8">
      <c r="A3270" s="2">
        <v>3242</v>
      </c>
      <c r="B3270" s="2" t="s">
        <v>6721</v>
      </c>
      <c r="C3270" s="12" t="s">
        <v>6754</v>
      </c>
      <c r="D3270" s="2" t="s">
        <v>6755</v>
      </c>
      <c r="E3270" s="2" t="s">
        <v>4524</v>
      </c>
      <c r="F3270" s="2"/>
      <c r="G3270" s="2" t="s">
        <v>15</v>
      </c>
      <c r="H3270" s="2" t="s">
        <v>301</v>
      </c>
    </row>
    <row r="3271" spans="1:8">
      <c r="A3271" s="2">
        <v>3243</v>
      </c>
      <c r="B3271" s="2" t="s">
        <v>6721</v>
      </c>
      <c r="C3271" s="12" t="s">
        <v>6756</v>
      </c>
      <c r="D3271" s="2" t="s">
        <v>6757</v>
      </c>
      <c r="E3271" s="2" t="s">
        <v>4145</v>
      </c>
      <c r="F3271" s="2"/>
      <c r="G3271" s="2" t="s">
        <v>15</v>
      </c>
      <c r="H3271" s="2" t="s">
        <v>301</v>
      </c>
    </row>
    <row r="3272" spans="1:8">
      <c r="A3272" s="2">
        <v>3244</v>
      </c>
      <c r="B3272" s="2" t="s">
        <v>6721</v>
      </c>
      <c r="C3272" s="12" t="s">
        <v>6758</v>
      </c>
      <c r="D3272" s="2" t="s">
        <v>6759</v>
      </c>
      <c r="E3272" s="2" t="s">
        <v>4145</v>
      </c>
      <c r="F3272" s="2"/>
      <c r="G3272" s="2" t="s">
        <v>15</v>
      </c>
      <c r="H3272" s="2" t="s">
        <v>301</v>
      </c>
    </row>
    <row r="3273" spans="1:8">
      <c r="A3273" s="2">
        <v>3245</v>
      </c>
      <c r="B3273" s="2" t="s">
        <v>6721</v>
      </c>
      <c r="C3273" s="12" t="s">
        <v>6760</v>
      </c>
      <c r="D3273" s="2" t="s">
        <v>6761</v>
      </c>
      <c r="E3273" s="2" t="s">
        <v>6762</v>
      </c>
      <c r="F3273" s="2"/>
      <c r="G3273" s="2" t="s">
        <v>15</v>
      </c>
      <c r="H3273" s="2" t="s">
        <v>4293</v>
      </c>
    </row>
    <row r="3274" spans="1:8">
      <c r="A3274" s="2">
        <v>3246</v>
      </c>
      <c r="B3274" s="2" t="s">
        <v>6721</v>
      </c>
      <c r="C3274" s="12" t="s">
        <v>6763</v>
      </c>
      <c r="D3274" s="2" t="s">
        <v>6764</v>
      </c>
      <c r="E3274" s="2" t="s">
        <v>5573</v>
      </c>
      <c r="F3274" s="2"/>
      <c r="G3274" s="2" t="s">
        <v>15</v>
      </c>
      <c r="H3274" s="2" t="s">
        <v>4380</v>
      </c>
    </row>
    <row r="3275" spans="1:8">
      <c r="A3275" s="2">
        <v>3247</v>
      </c>
      <c r="B3275" s="2" t="s">
        <v>6721</v>
      </c>
      <c r="C3275" s="12" t="s">
        <v>6765</v>
      </c>
      <c r="D3275" s="2" t="s">
        <v>6766</v>
      </c>
      <c r="E3275" s="2" t="s">
        <v>3321</v>
      </c>
      <c r="F3275" s="2"/>
      <c r="G3275" s="2" t="s">
        <v>5</v>
      </c>
      <c r="H3275" s="2" t="s">
        <v>723</v>
      </c>
    </row>
    <row r="3276" spans="1:8">
      <c r="A3276" s="2">
        <v>3248</v>
      </c>
      <c r="B3276" s="2" t="s">
        <v>6721</v>
      </c>
      <c r="C3276" s="12" t="s">
        <v>6767</v>
      </c>
      <c r="D3276" s="2" t="s">
        <v>6768</v>
      </c>
      <c r="E3276" s="2" t="s">
        <v>6240</v>
      </c>
      <c r="F3276" s="2"/>
      <c r="G3276" s="2" t="s">
        <v>5</v>
      </c>
      <c r="H3276" s="2" t="s">
        <v>19</v>
      </c>
    </row>
    <row r="3277" spans="1:8">
      <c r="A3277" s="2">
        <v>3249</v>
      </c>
      <c r="B3277" s="2" t="s">
        <v>6771</v>
      </c>
      <c r="C3277" s="12" t="s">
        <v>6769</v>
      </c>
      <c r="D3277" s="2" t="s">
        <v>6770</v>
      </c>
      <c r="E3277" s="2" t="s">
        <v>4114</v>
      </c>
      <c r="F3277" s="2"/>
      <c r="G3277" s="2" t="s">
        <v>5</v>
      </c>
      <c r="H3277" s="2" t="s">
        <v>19</v>
      </c>
    </row>
    <row r="3278" spans="1:8">
      <c r="A3278" s="2">
        <v>3250</v>
      </c>
      <c r="B3278" s="2" t="s">
        <v>6771</v>
      </c>
      <c r="C3278" s="12" t="s">
        <v>6772</v>
      </c>
      <c r="D3278" s="2" t="s">
        <v>6773</v>
      </c>
      <c r="E3278" s="2" t="s">
        <v>3904</v>
      </c>
      <c r="F3278" s="2"/>
      <c r="G3278" s="2" t="s">
        <v>5</v>
      </c>
      <c r="H3278" s="2" t="s">
        <v>19</v>
      </c>
    </row>
    <row r="3279" spans="1:8">
      <c r="A3279" s="2">
        <v>3251</v>
      </c>
      <c r="B3279" s="2" t="s">
        <v>6771</v>
      </c>
      <c r="C3279" s="12" t="s">
        <v>6774</v>
      </c>
      <c r="D3279" s="2" t="s">
        <v>6775</v>
      </c>
      <c r="E3279" s="2" t="s">
        <v>4114</v>
      </c>
      <c r="F3279" s="2"/>
      <c r="G3279" s="2" t="s">
        <v>5</v>
      </c>
      <c r="H3279" s="2" t="s">
        <v>19</v>
      </c>
    </row>
    <row r="3280" spans="1:8">
      <c r="A3280" s="2">
        <v>3252</v>
      </c>
      <c r="B3280" s="2" t="s">
        <v>6771</v>
      </c>
      <c r="C3280" s="12" t="s">
        <v>6776</v>
      </c>
      <c r="D3280" s="2" t="s">
        <v>6777</v>
      </c>
      <c r="E3280" s="2" t="s">
        <v>6778</v>
      </c>
      <c r="F3280" s="2"/>
      <c r="G3280" s="2" t="s">
        <v>5</v>
      </c>
      <c r="H3280" s="2" t="s">
        <v>19</v>
      </c>
    </row>
    <row r="3281" spans="1:8">
      <c r="A3281" s="2">
        <v>3253</v>
      </c>
      <c r="B3281" s="2" t="s">
        <v>6771</v>
      </c>
      <c r="C3281" s="12" t="s">
        <v>6779</v>
      </c>
      <c r="D3281" s="2" t="s">
        <v>6780</v>
      </c>
      <c r="E3281" s="2" t="s">
        <v>6342</v>
      </c>
      <c r="F3281" s="2"/>
      <c r="G3281" s="2" t="s">
        <v>5</v>
      </c>
      <c r="H3281" s="2" t="s">
        <v>19</v>
      </c>
    </row>
    <row r="3282" spans="1:8">
      <c r="A3282" s="2">
        <v>3254</v>
      </c>
      <c r="B3282" s="2" t="s">
        <v>6771</v>
      </c>
      <c r="C3282" s="12" t="s">
        <v>6781</v>
      </c>
      <c r="D3282" s="2" t="s">
        <v>6782</v>
      </c>
      <c r="E3282" s="2" t="s">
        <v>3321</v>
      </c>
      <c r="F3282" s="2"/>
      <c r="G3282" s="2" t="s">
        <v>5</v>
      </c>
      <c r="H3282" s="2" t="s">
        <v>4214</v>
      </c>
    </row>
    <row r="3283" spans="1:8" ht="36">
      <c r="A3283" s="2">
        <v>3255</v>
      </c>
      <c r="B3283" s="2" t="s">
        <v>6771</v>
      </c>
      <c r="C3283" s="12" t="s">
        <v>6783</v>
      </c>
      <c r="D3283" s="2" t="s">
        <v>6784</v>
      </c>
      <c r="E3283" s="2" t="s">
        <v>4453</v>
      </c>
      <c r="F3283" s="2"/>
      <c r="G3283" s="2" t="s">
        <v>5</v>
      </c>
      <c r="H3283" s="2" t="s">
        <v>19</v>
      </c>
    </row>
    <row r="3284" spans="1:8">
      <c r="A3284" s="2">
        <v>3256</v>
      </c>
      <c r="B3284" s="2" t="s">
        <v>6771</v>
      </c>
      <c r="C3284" s="12" t="s">
        <v>6785</v>
      </c>
      <c r="D3284" s="2" t="s">
        <v>6786</v>
      </c>
      <c r="E3284" s="2" t="s">
        <v>3875</v>
      </c>
      <c r="F3284" s="2"/>
      <c r="G3284" s="2" t="s">
        <v>5</v>
      </c>
      <c r="H3284" s="2" t="s">
        <v>1335</v>
      </c>
    </row>
    <row r="3285" spans="1:8">
      <c r="A3285" s="2">
        <v>3257</v>
      </c>
      <c r="B3285" s="2" t="s">
        <v>6771</v>
      </c>
      <c r="C3285" s="12" t="s">
        <v>6787</v>
      </c>
      <c r="D3285" s="2" t="s">
        <v>6788</v>
      </c>
      <c r="E3285" s="2" t="s">
        <v>4090</v>
      </c>
      <c r="F3285" s="2"/>
      <c r="G3285" s="2" t="s">
        <v>15</v>
      </c>
      <c r="H3285" s="2" t="s">
        <v>916</v>
      </c>
    </row>
    <row r="3286" spans="1:8">
      <c r="A3286" s="2">
        <v>3258</v>
      </c>
      <c r="B3286" s="2" t="s">
        <v>6771</v>
      </c>
      <c r="C3286" s="12" t="s">
        <v>6789</v>
      </c>
      <c r="D3286" s="2" t="s">
        <v>6790</v>
      </c>
      <c r="E3286" s="2" t="s">
        <v>3890</v>
      </c>
      <c r="F3286" s="2"/>
      <c r="G3286" s="2" t="s">
        <v>15</v>
      </c>
      <c r="H3286" s="2" t="s">
        <v>2348</v>
      </c>
    </row>
    <row r="3287" spans="1:8">
      <c r="A3287" s="2">
        <v>3259</v>
      </c>
      <c r="B3287" s="2" t="s">
        <v>6794</v>
      </c>
      <c r="C3287" s="12" t="s">
        <v>6791</v>
      </c>
      <c r="D3287" s="2" t="s">
        <v>6792</v>
      </c>
      <c r="E3287" s="2" t="s">
        <v>6793</v>
      </c>
      <c r="F3287" s="2"/>
      <c r="G3287" s="2" t="s">
        <v>15</v>
      </c>
      <c r="H3287" s="2" t="s">
        <v>16</v>
      </c>
    </row>
    <row r="3288" spans="1:8">
      <c r="A3288" s="2">
        <v>3260</v>
      </c>
      <c r="B3288" s="2" t="s">
        <v>6794</v>
      </c>
      <c r="C3288" s="12" t="s">
        <v>6795</v>
      </c>
      <c r="D3288" s="2" t="s">
        <v>6796</v>
      </c>
      <c r="E3288" s="2" t="s">
        <v>4984</v>
      </c>
      <c r="F3288" s="2"/>
      <c r="G3288" s="2" t="s">
        <v>15</v>
      </c>
      <c r="H3288" s="2" t="s">
        <v>4782</v>
      </c>
    </row>
    <row r="3289" spans="1:8">
      <c r="A3289" s="2">
        <v>3261</v>
      </c>
      <c r="B3289" s="2" t="s">
        <v>6794</v>
      </c>
      <c r="C3289" s="12" t="s">
        <v>6797</v>
      </c>
      <c r="D3289" s="2" t="s">
        <v>6798</v>
      </c>
      <c r="E3289" s="2" t="s">
        <v>4984</v>
      </c>
      <c r="F3289" s="2"/>
      <c r="G3289" s="2" t="s">
        <v>15</v>
      </c>
      <c r="H3289" s="2" t="s">
        <v>4782</v>
      </c>
    </row>
    <row r="3290" spans="1:8">
      <c r="A3290" s="2">
        <v>3262</v>
      </c>
      <c r="B3290" s="2" t="s">
        <v>6794</v>
      </c>
      <c r="C3290" s="12" t="s">
        <v>6799</v>
      </c>
      <c r="D3290" s="2" t="s">
        <v>6800</v>
      </c>
      <c r="E3290" s="2" t="s">
        <v>5737</v>
      </c>
      <c r="F3290" s="2"/>
      <c r="G3290" s="2" t="s">
        <v>15</v>
      </c>
      <c r="H3290" s="2" t="s">
        <v>4380</v>
      </c>
    </row>
    <row r="3291" spans="1:8">
      <c r="A3291" s="2">
        <v>3263</v>
      </c>
      <c r="B3291" s="2" t="s">
        <v>6794</v>
      </c>
      <c r="C3291" s="12" t="s">
        <v>6801</v>
      </c>
      <c r="D3291" s="2" t="s">
        <v>6802</v>
      </c>
      <c r="E3291" s="2" t="s">
        <v>4713</v>
      </c>
      <c r="F3291" s="2"/>
      <c r="G3291" s="2" t="s">
        <v>15</v>
      </c>
      <c r="H3291" s="2" t="s">
        <v>916</v>
      </c>
    </row>
    <row r="3292" spans="1:8">
      <c r="A3292" s="2">
        <v>3264</v>
      </c>
      <c r="B3292" s="2" t="s">
        <v>6794</v>
      </c>
      <c r="C3292" s="12" t="s">
        <v>6803</v>
      </c>
      <c r="D3292" s="2" t="s">
        <v>6804</v>
      </c>
      <c r="E3292" s="2" t="s">
        <v>4114</v>
      </c>
      <c r="F3292" s="2"/>
      <c r="G3292" s="2" t="s">
        <v>5</v>
      </c>
      <c r="H3292" s="2" t="s">
        <v>19</v>
      </c>
    </row>
    <row r="3293" spans="1:8">
      <c r="A3293" s="2">
        <v>3265</v>
      </c>
      <c r="B3293" s="2" t="s">
        <v>6794</v>
      </c>
      <c r="C3293" s="12" t="s">
        <v>6805</v>
      </c>
      <c r="D3293" s="2" t="s">
        <v>6806</v>
      </c>
      <c r="E3293" s="2" t="s">
        <v>6577</v>
      </c>
      <c r="F3293" s="2"/>
      <c r="G3293" s="2" t="s">
        <v>5</v>
      </c>
      <c r="H3293" s="2" t="s">
        <v>723</v>
      </c>
    </row>
    <row r="3294" spans="1:8">
      <c r="A3294" s="2">
        <v>3266</v>
      </c>
      <c r="B3294" s="2" t="s">
        <v>6794</v>
      </c>
      <c r="C3294" s="12" t="s">
        <v>6807</v>
      </c>
      <c r="D3294" s="2" t="s">
        <v>6808</v>
      </c>
      <c r="E3294" s="2" t="s">
        <v>3519</v>
      </c>
      <c r="F3294" s="2"/>
      <c r="G3294" s="2" t="s">
        <v>5</v>
      </c>
      <c r="H3294" s="2" t="s">
        <v>723</v>
      </c>
    </row>
    <row r="3295" spans="1:8">
      <c r="A3295" s="2">
        <v>3267</v>
      </c>
      <c r="B3295" s="2" t="s">
        <v>6794</v>
      </c>
      <c r="C3295" s="12" t="s">
        <v>6809</v>
      </c>
      <c r="D3295" s="2" t="s">
        <v>6810</v>
      </c>
      <c r="E3295" s="2" t="s">
        <v>1457</v>
      </c>
      <c r="F3295" s="2"/>
      <c r="G3295" s="2" t="s">
        <v>5</v>
      </c>
      <c r="H3295" s="2" t="s">
        <v>723</v>
      </c>
    </row>
    <row r="3296" spans="1:8">
      <c r="A3296" s="2">
        <v>3268</v>
      </c>
      <c r="B3296" s="2" t="s">
        <v>6794</v>
      </c>
      <c r="C3296" s="12" t="s">
        <v>6811</v>
      </c>
      <c r="D3296" s="2" t="s">
        <v>6812</v>
      </c>
      <c r="E3296" s="2" t="s">
        <v>5111</v>
      </c>
      <c r="F3296" s="2"/>
      <c r="G3296" s="2" t="s">
        <v>15</v>
      </c>
      <c r="H3296" s="2" t="s">
        <v>4380</v>
      </c>
    </row>
    <row r="3297" spans="1:8">
      <c r="A3297" s="2">
        <v>3269</v>
      </c>
      <c r="B3297" s="2" t="s">
        <v>6794</v>
      </c>
      <c r="C3297" s="12" t="s">
        <v>6813</v>
      </c>
      <c r="D3297" s="2" t="s">
        <v>6814</v>
      </c>
      <c r="E3297" s="2" t="s">
        <v>3413</v>
      </c>
      <c r="F3297" s="2"/>
      <c r="G3297" s="2" t="s">
        <v>15</v>
      </c>
      <c r="H3297" s="2" t="s">
        <v>112</v>
      </c>
    </row>
    <row r="3298" spans="1:8">
      <c r="A3298" s="2">
        <v>3270</v>
      </c>
      <c r="B3298" s="2" t="s">
        <v>6817</v>
      </c>
      <c r="C3298" s="12" t="s">
        <v>6815</v>
      </c>
      <c r="D3298" s="2" t="s">
        <v>6816</v>
      </c>
      <c r="E3298" s="2" t="s">
        <v>4145</v>
      </c>
      <c r="F3298" s="2"/>
      <c r="G3298" s="2" t="s">
        <v>15</v>
      </c>
      <c r="H3298" s="2" t="s">
        <v>301</v>
      </c>
    </row>
    <row r="3299" spans="1:8">
      <c r="A3299" s="2">
        <v>3271</v>
      </c>
      <c r="B3299" s="2" t="s">
        <v>6817</v>
      </c>
      <c r="C3299" s="12" t="s">
        <v>6818</v>
      </c>
      <c r="D3299" s="2" t="s">
        <v>6819</v>
      </c>
      <c r="E3299" s="2" t="s">
        <v>4524</v>
      </c>
      <c r="F3299" s="2"/>
      <c r="G3299" s="2" t="s">
        <v>15</v>
      </c>
      <c r="H3299" s="2" t="s">
        <v>301</v>
      </c>
    </row>
    <row r="3300" spans="1:8">
      <c r="A3300" s="2">
        <v>3272</v>
      </c>
      <c r="B3300" s="2" t="s">
        <v>6817</v>
      </c>
      <c r="C3300" s="12" t="s">
        <v>6820</v>
      </c>
      <c r="D3300" s="2" t="s">
        <v>6821</v>
      </c>
      <c r="E3300" s="2" t="s">
        <v>4524</v>
      </c>
      <c r="F3300" s="2"/>
      <c r="G3300" s="2" t="s">
        <v>15</v>
      </c>
      <c r="H3300" s="2" t="s">
        <v>301</v>
      </c>
    </row>
    <row r="3301" spans="1:8">
      <c r="A3301" s="2">
        <v>3273</v>
      </c>
      <c r="B3301" s="2" t="s">
        <v>6817</v>
      </c>
      <c r="C3301" s="12" t="s">
        <v>6822</v>
      </c>
      <c r="D3301" s="2" t="s">
        <v>6823</v>
      </c>
      <c r="E3301" s="2" t="s">
        <v>4524</v>
      </c>
      <c r="F3301" s="2"/>
      <c r="G3301" s="2" t="s">
        <v>15</v>
      </c>
      <c r="H3301" s="2" t="s">
        <v>301</v>
      </c>
    </row>
    <row r="3302" spans="1:8">
      <c r="A3302" s="2">
        <v>3274</v>
      </c>
      <c r="B3302" s="2" t="s">
        <v>6817</v>
      </c>
      <c r="C3302" s="12" t="s">
        <v>6824</v>
      </c>
      <c r="D3302" s="2" t="s">
        <v>6825</v>
      </c>
      <c r="E3302" s="2" t="s">
        <v>6826</v>
      </c>
      <c r="F3302" s="2"/>
      <c r="G3302" s="2" t="s">
        <v>15</v>
      </c>
      <c r="H3302" s="2" t="s">
        <v>25</v>
      </c>
    </row>
    <row r="3303" spans="1:8">
      <c r="A3303" s="2">
        <v>3275</v>
      </c>
      <c r="B3303" s="2" t="s">
        <v>6817</v>
      </c>
      <c r="C3303" s="12" t="s">
        <v>6827</v>
      </c>
      <c r="D3303" s="2" t="s">
        <v>6828</v>
      </c>
      <c r="E3303" s="2" t="s">
        <v>4713</v>
      </c>
      <c r="F3303" s="2"/>
      <c r="G3303" s="2" t="s">
        <v>15</v>
      </c>
      <c r="H3303" s="2" t="s">
        <v>916</v>
      </c>
    </row>
    <row r="3304" spans="1:8">
      <c r="A3304" s="2">
        <v>3276</v>
      </c>
      <c r="B3304" s="2" t="s">
        <v>6817</v>
      </c>
      <c r="C3304" s="12" t="s">
        <v>6829</v>
      </c>
      <c r="D3304" s="2" t="s">
        <v>6830</v>
      </c>
      <c r="E3304" s="2" t="s">
        <v>5847</v>
      </c>
      <c r="F3304" s="2"/>
      <c r="G3304" s="2" t="s">
        <v>5</v>
      </c>
      <c r="H3304" s="2" t="s">
        <v>19</v>
      </c>
    </row>
    <row r="3305" spans="1:8">
      <c r="A3305" s="2">
        <v>3277</v>
      </c>
      <c r="B3305" s="2" t="s">
        <v>6817</v>
      </c>
      <c r="C3305" s="12" t="s">
        <v>6831</v>
      </c>
      <c r="D3305" s="2" t="s">
        <v>6832</v>
      </c>
      <c r="E3305" s="2" t="s">
        <v>3884</v>
      </c>
      <c r="F3305" s="2"/>
      <c r="G3305" s="2" t="s">
        <v>5</v>
      </c>
      <c r="H3305" s="2" t="s">
        <v>1335</v>
      </c>
    </row>
    <row r="3306" spans="1:8">
      <c r="A3306" s="2">
        <v>3278</v>
      </c>
      <c r="B3306" s="2" t="s">
        <v>6835</v>
      </c>
      <c r="C3306" s="12" t="s">
        <v>6833</v>
      </c>
      <c r="D3306" s="2" t="s">
        <v>6834</v>
      </c>
      <c r="E3306" s="2" t="s">
        <v>3933</v>
      </c>
      <c r="F3306" s="2"/>
      <c r="G3306" s="2" t="s">
        <v>5</v>
      </c>
      <c r="H3306" s="2" t="s">
        <v>19</v>
      </c>
    </row>
    <row r="3307" spans="1:8" ht="36">
      <c r="A3307" s="2">
        <v>3279</v>
      </c>
      <c r="B3307" s="2" t="s">
        <v>6835</v>
      </c>
      <c r="C3307" s="12" t="s">
        <v>6836</v>
      </c>
      <c r="D3307" s="2" t="s">
        <v>6837</v>
      </c>
      <c r="E3307" s="2" t="s">
        <v>4453</v>
      </c>
      <c r="F3307" s="2"/>
      <c r="G3307" s="2" t="s">
        <v>5</v>
      </c>
      <c r="H3307" s="2" t="s">
        <v>19</v>
      </c>
    </row>
    <row r="3308" spans="1:8">
      <c r="A3308" s="2">
        <v>3280</v>
      </c>
      <c r="B3308" s="2" t="s">
        <v>6835</v>
      </c>
      <c r="C3308" s="12" t="s">
        <v>6838</v>
      </c>
      <c r="D3308" s="2" t="s">
        <v>6839</v>
      </c>
      <c r="E3308" s="2" t="s">
        <v>6840</v>
      </c>
      <c r="F3308" s="2"/>
      <c r="G3308" s="2" t="s">
        <v>15</v>
      </c>
      <c r="H3308" s="2" t="s">
        <v>4293</v>
      </c>
    </row>
    <row r="3309" spans="1:8">
      <c r="A3309" s="2">
        <v>3281</v>
      </c>
      <c r="B3309" s="2" t="s">
        <v>6835</v>
      </c>
      <c r="C3309" s="12" t="s">
        <v>6841</v>
      </c>
      <c r="D3309" s="2" t="s">
        <v>6842</v>
      </c>
      <c r="E3309" s="2" t="s">
        <v>4524</v>
      </c>
      <c r="F3309" s="2"/>
      <c r="G3309" s="2" t="s">
        <v>15</v>
      </c>
      <c r="H3309" s="2" t="s">
        <v>301</v>
      </c>
    </row>
    <row r="3310" spans="1:8">
      <c r="A3310" s="2">
        <v>3282</v>
      </c>
      <c r="B3310" s="2" t="s">
        <v>6835</v>
      </c>
      <c r="C3310" s="12" t="s">
        <v>6843</v>
      </c>
      <c r="D3310" s="2" t="s">
        <v>6844</v>
      </c>
      <c r="E3310" s="2" t="s">
        <v>3890</v>
      </c>
      <c r="F3310" s="2"/>
      <c r="G3310" s="2" t="s">
        <v>15</v>
      </c>
      <c r="H3310" s="2" t="s">
        <v>4388</v>
      </c>
    </row>
    <row r="3311" spans="1:8">
      <c r="A3311" s="2">
        <v>3283</v>
      </c>
      <c r="B3311" s="2" t="s">
        <v>6835</v>
      </c>
      <c r="C3311" s="12" t="s">
        <v>6845</v>
      </c>
      <c r="D3311" s="2" t="s">
        <v>6846</v>
      </c>
      <c r="E3311" s="2" t="s">
        <v>3413</v>
      </c>
      <c r="F3311" s="2"/>
      <c r="G3311" s="2" t="s">
        <v>15</v>
      </c>
      <c r="H3311" s="2" t="s">
        <v>4782</v>
      </c>
    </row>
    <row r="3312" spans="1:8">
      <c r="A3312" s="2">
        <v>3284</v>
      </c>
      <c r="B3312" s="2" t="s">
        <v>6835</v>
      </c>
      <c r="C3312" s="12" t="s">
        <v>6847</v>
      </c>
      <c r="D3312" s="2" t="s">
        <v>6848</v>
      </c>
      <c r="E3312" s="2" t="s">
        <v>3890</v>
      </c>
      <c r="F3312" s="2"/>
      <c r="G3312" s="2" t="s">
        <v>15</v>
      </c>
      <c r="H3312" s="2" t="s">
        <v>4388</v>
      </c>
    </row>
    <row r="3313" spans="1:8">
      <c r="A3313" s="2">
        <v>3285</v>
      </c>
      <c r="B3313" s="2" t="s">
        <v>6835</v>
      </c>
      <c r="C3313" s="12" t="s">
        <v>6849</v>
      </c>
      <c r="D3313" s="2" t="s">
        <v>6850</v>
      </c>
      <c r="E3313" s="2" t="s">
        <v>3073</v>
      </c>
      <c r="F3313" s="2"/>
      <c r="G3313" s="2" t="s">
        <v>5</v>
      </c>
      <c r="H3313" s="2" t="s">
        <v>19</v>
      </c>
    </row>
    <row r="3314" spans="1:8">
      <c r="A3314" s="2">
        <v>3286</v>
      </c>
      <c r="B3314" s="2" t="s">
        <v>6835</v>
      </c>
      <c r="C3314" s="12" t="s">
        <v>6851</v>
      </c>
      <c r="D3314" s="2" t="s">
        <v>6852</v>
      </c>
      <c r="E3314" s="2" t="s">
        <v>6031</v>
      </c>
      <c r="F3314" s="2"/>
      <c r="G3314" s="2" t="s">
        <v>5</v>
      </c>
      <c r="H3314" s="2" t="s">
        <v>19</v>
      </c>
    </row>
    <row r="3315" spans="1:8">
      <c r="A3315" s="2">
        <v>3287</v>
      </c>
      <c r="B3315" s="2" t="s">
        <v>6835</v>
      </c>
      <c r="C3315" s="12" t="s">
        <v>6853</v>
      </c>
      <c r="D3315" s="2" t="s">
        <v>6854</v>
      </c>
      <c r="E3315" s="2" t="s">
        <v>5847</v>
      </c>
      <c r="F3315" s="2"/>
      <c r="G3315" s="2" t="s">
        <v>5</v>
      </c>
      <c r="H3315" s="2" t="s">
        <v>19</v>
      </c>
    </row>
    <row r="3316" spans="1:8">
      <c r="A3316" s="2">
        <v>3288</v>
      </c>
      <c r="B3316" s="2" t="s">
        <v>6857</v>
      </c>
      <c r="C3316" s="12" t="s">
        <v>6855</v>
      </c>
      <c r="D3316" s="2" t="s">
        <v>6856</v>
      </c>
      <c r="E3316" s="2" t="s">
        <v>4114</v>
      </c>
      <c r="F3316" s="2"/>
      <c r="G3316" s="2" t="s">
        <v>5</v>
      </c>
      <c r="H3316" s="2" t="s">
        <v>19</v>
      </c>
    </row>
    <row r="3317" spans="1:8">
      <c r="A3317" s="2">
        <v>3289</v>
      </c>
      <c r="B3317" s="2" t="s">
        <v>6857</v>
      </c>
      <c r="C3317" s="12" t="s">
        <v>6858</v>
      </c>
      <c r="D3317" s="2" t="s">
        <v>6859</v>
      </c>
      <c r="E3317" s="2" t="s">
        <v>4500</v>
      </c>
      <c r="F3317" s="2"/>
      <c r="G3317" s="2" t="s">
        <v>5</v>
      </c>
      <c r="H3317" s="2" t="s">
        <v>19</v>
      </c>
    </row>
    <row r="3318" spans="1:8">
      <c r="A3318" s="2">
        <v>3290</v>
      </c>
      <c r="B3318" s="2" t="s">
        <v>6857</v>
      </c>
      <c r="C3318" s="12" t="s">
        <v>6860</v>
      </c>
      <c r="D3318" s="2" t="s">
        <v>6861</v>
      </c>
      <c r="E3318" s="2" t="s">
        <v>3875</v>
      </c>
      <c r="F3318" s="2"/>
      <c r="G3318" s="2" t="s">
        <v>5</v>
      </c>
      <c r="H3318" s="2" t="s">
        <v>723</v>
      </c>
    </row>
    <row r="3319" spans="1:8">
      <c r="A3319" s="2">
        <v>3291</v>
      </c>
      <c r="B3319" s="2" t="s">
        <v>6857</v>
      </c>
      <c r="C3319" s="12" t="s">
        <v>6862</v>
      </c>
      <c r="D3319" s="2" t="s">
        <v>6863</v>
      </c>
      <c r="E3319" s="2" t="s">
        <v>3321</v>
      </c>
      <c r="F3319" s="2"/>
      <c r="G3319" s="2" t="s">
        <v>5</v>
      </c>
      <c r="H3319" s="2" t="s">
        <v>723</v>
      </c>
    </row>
    <row r="3320" spans="1:8">
      <c r="A3320" s="2">
        <v>3292</v>
      </c>
      <c r="B3320" s="2" t="s">
        <v>6857</v>
      </c>
      <c r="C3320" s="12" t="s">
        <v>6864</v>
      </c>
      <c r="D3320" s="2" t="s">
        <v>6865</v>
      </c>
      <c r="E3320" s="2" t="s">
        <v>3950</v>
      </c>
      <c r="F3320" s="2"/>
      <c r="G3320" s="2" t="s">
        <v>5</v>
      </c>
      <c r="H3320" s="2" t="s">
        <v>723</v>
      </c>
    </row>
    <row r="3321" spans="1:8">
      <c r="A3321" s="2">
        <v>3293</v>
      </c>
      <c r="B3321" s="2" t="s">
        <v>6857</v>
      </c>
      <c r="C3321" s="12" t="s">
        <v>6866</v>
      </c>
      <c r="D3321" s="2" t="s">
        <v>6867</v>
      </c>
      <c r="E3321" s="2" t="s">
        <v>3950</v>
      </c>
      <c r="F3321" s="2"/>
      <c r="G3321" s="2" t="s">
        <v>5</v>
      </c>
      <c r="H3321" s="2" t="s">
        <v>1335</v>
      </c>
    </row>
    <row r="3322" spans="1:8">
      <c r="A3322" s="2">
        <v>3294</v>
      </c>
      <c r="B3322" s="2" t="s">
        <v>6857</v>
      </c>
      <c r="C3322" s="12" t="s">
        <v>6868</v>
      </c>
      <c r="D3322" s="2" t="s">
        <v>6869</v>
      </c>
      <c r="E3322" s="2" t="s">
        <v>3950</v>
      </c>
      <c r="F3322" s="2"/>
      <c r="G3322" s="2" t="s">
        <v>5</v>
      </c>
      <c r="H3322" s="2" t="s">
        <v>723</v>
      </c>
    </row>
    <row r="3323" spans="1:8">
      <c r="A3323" s="2">
        <v>3295</v>
      </c>
      <c r="B3323" s="2" t="s">
        <v>6857</v>
      </c>
      <c r="C3323" s="12" t="s">
        <v>6870</v>
      </c>
      <c r="D3323" s="2" t="s">
        <v>6871</v>
      </c>
      <c r="E3323" s="2" t="s">
        <v>6872</v>
      </c>
      <c r="F3323" s="2"/>
      <c r="G3323" s="2" t="s">
        <v>15</v>
      </c>
      <c r="H3323" s="2" t="s">
        <v>301</v>
      </c>
    </row>
    <row r="3324" spans="1:8">
      <c r="A3324" s="2">
        <v>3296</v>
      </c>
      <c r="B3324" s="2" t="s">
        <v>6857</v>
      </c>
      <c r="C3324" s="12" t="s">
        <v>6873</v>
      </c>
      <c r="D3324" s="2" t="s">
        <v>6874</v>
      </c>
      <c r="E3324" s="2" t="s">
        <v>4090</v>
      </c>
      <c r="F3324" s="2"/>
      <c r="G3324" s="2" t="s">
        <v>15</v>
      </c>
      <c r="H3324" s="2" t="s">
        <v>916</v>
      </c>
    </row>
    <row r="3325" spans="1:8">
      <c r="A3325" s="2">
        <v>3297</v>
      </c>
      <c r="B3325" s="2" t="s">
        <v>6857</v>
      </c>
      <c r="C3325" s="12" t="s">
        <v>6875</v>
      </c>
      <c r="D3325" s="2" t="s">
        <v>6876</v>
      </c>
      <c r="E3325" s="2" t="s">
        <v>5128</v>
      </c>
      <c r="F3325" s="2"/>
      <c r="G3325" s="2" t="s">
        <v>15</v>
      </c>
      <c r="H3325" s="2" t="s">
        <v>25</v>
      </c>
    </row>
    <row r="3326" spans="1:8">
      <c r="A3326" s="2">
        <v>3298</v>
      </c>
      <c r="B3326" s="2" t="s">
        <v>6879</v>
      </c>
      <c r="C3326" s="12" t="s">
        <v>6877</v>
      </c>
      <c r="D3326" s="2" t="s">
        <v>6878</v>
      </c>
      <c r="E3326" s="2" t="s">
        <v>4340</v>
      </c>
      <c r="F3326" s="2"/>
      <c r="G3326" s="2" t="s">
        <v>15</v>
      </c>
      <c r="H3326" s="2" t="s">
        <v>25</v>
      </c>
    </row>
    <row r="3327" spans="1:8">
      <c r="A3327" s="2">
        <v>3299</v>
      </c>
      <c r="B3327" s="2" t="s">
        <v>6879</v>
      </c>
      <c r="C3327" s="12" t="s">
        <v>6880</v>
      </c>
      <c r="D3327" s="2" t="s">
        <v>6881</v>
      </c>
      <c r="E3327" s="2" t="s">
        <v>5182</v>
      </c>
      <c r="F3327" s="2"/>
      <c r="G3327" s="2" t="s">
        <v>15</v>
      </c>
      <c r="H3327" s="2" t="s">
        <v>25</v>
      </c>
    </row>
    <row r="3328" spans="1:8">
      <c r="A3328" s="2">
        <v>3300</v>
      </c>
      <c r="B3328" s="2" t="s">
        <v>6879</v>
      </c>
      <c r="C3328" s="12" t="s">
        <v>6882</v>
      </c>
      <c r="D3328" s="2" t="s">
        <v>6883</v>
      </c>
      <c r="E3328" s="2" t="s">
        <v>4524</v>
      </c>
      <c r="F3328" s="2"/>
      <c r="G3328" s="2" t="s">
        <v>15</v>
      </c>
      <c r="H3328" s="2" t="s">
        <v>301</v>
      </c>
    </row>
    <row r="3329" spans="1:8">
      <c r="A3329" s="2">
        <v>3301</v>
      </c>
      <c r="B3329" s="2" t="s">
        <v>6879</v>
      </c>
      <c r="C3329" s="12" t="s">
        <v>6884</v>
      </c>
      <c r="D3329" s="2" t="s">
        <v>6885</v>
      </c>
      <c r="E3329" s="2" t="s">
        <v>4145</v>
      </c>
      <c r="F3329" s="2"/>
      <c r="G3329" s="2" t="s">
        <v>15</v>
      </c>
      <c r="H3329" s="2" t="s">
        <v>301</v>
      </c>
    </row>
    <row r="3330" spans="1:8">
      <c r="A3330" s="2">
        <v>3302</v>
      </c>
      <c r="B3330" s="2" t="s">
        <v>6879</v>
      </c>
      <c r="C3330" s="12" t="s">
        <v>6886</v>
      </c>
      <c r="D3330" s="2" t="s">
        <v>6887</v>
      </c>
      <c r="E3330" s="2" t="s">
        <v>5919</v>
      </c>
      <c r="F3330" s="2"/>
      <c r="G3330" s="2" t="s">
        <v>15</v>
      </c>
      <c r="H3330" s="2" t="s">
        <v>2348</v>
      </c>
    </row>
    <row r="3331" spans="1:8">
      <c r="A3331" s="2">
        <v>3303</v>
      </c>
      <c r="B3331" s="2" t="s">
        <v>6879</v>
      </c>
      <c r="C3331" s="12" t="s">
        <v>6888</v>
      </c>
      <c r="D3331" s="2" t="s">
        <v>6889</v>
      </c>
      <c r="E3331" s="2" t="s">
        <v>5810</v>
      </c>
      <c r="F3331" s="2"/>
      <c r="G3331" s="2" t="s">
        <v>5</v>
      </c>
      <c r="H3331" s="2" t="s">
        <v>19</v>
      </c>
    </row>
    <row r="3332" spans="1:8">
      <c r="A3332" s="2">
        <v>3304</v>
      </c>
      <c r="B3332" s="2" t="s">
        <v>6879</v>
      </c>
      <c r="C3332" s="12" t="s">
        <v>6890</v>
      </c>
      <c r="D3332" s="2" t="s">
        <v>6891</v>
      </c>
      <c r="E3332" s="2" t="s">
        <v>3904</v>
      </c>
      <c r="F3332" s="2"/>
      <c r="G3332" s="2" t="s">
        <v>5</v>
      </c>
      <c r="H3332" s="2" t="s">
        <v>19</v>
      </c>
    </row>
    <row r="3333" spans="1:8">
      <c r="A3333" s="2">
        <v>3305</v>
      </c>
      <c r="B3333" s="2" t="s">
        <v>6879</v>
      </c>
      <c r="C3333" s="12" t="s">
        <v>6892</v>
      </c>
      <c r="D3333" s="2" t="s">
        <v>6893</v>
      </c>
      <c r="E3333" s="2" t="s">
        <v>6236</v>
      </c>
      <c r="F3333" s="2"/>
      <c r="G3333" s="2" t="s">
        <v>5</v>
      </c>
      <c r="H3333" s="2" t="s">
        <v>19</v>
      </c>
    </row>
    <row r="3334" spans="1:8">
      <c r="A3334" s="2">
        <v>3306</v>
      </c>
      <c r="B3334" s="2" t="s">
        <v>6879</v>
      </c>
      <c r="C3334" s="12" t="s">
        <v>6894</v>
      </c>
      <c r="D3334" s="2" t="s">
        <v>6895</v>
      </c>
      <c r="E3334" s="2" t="s">
        <v>3519</v>
      </c>
      <c r="F3334" s="2"/>
      <c r="G3334" s="2" t="s">
        <v>5</v>
      </c>
      <c r="H3334" s="2" t="s">
        <v>1335</v>
      </c>
    </row>
    <row r="3335" spans="1:8">
      <c r="A3335" s="2">
        <v>3307</v>
      </c>
      <c r="B3335" s="2" t="s">
        <v>6879</v>
      </c>
      <c r="C3335" s="12" t="s">
        <v>6896</v>
      </c>
      <c r="D3335" s="2" t="s">
        <v>6897</v>
      </c>
      <c r="E3335" s="2" t="s">
        <v>3519</v>
      </c>
      <c r="F3335" s="2"/>
      <c r="G3335" s="2" t="s">
        <v>5</v>
      </c>
      <c r="H3335" s="2" t="s">
        <v>1335</v>
      </c>
    </row>
    <row r="3336" spans="1:8" ht="36">
      <c r="A3336" s="2">
        <v>3308</v>
      </c>
      <c r="B3336" s="2" t="s">
        <v>6879</v>
      </c>
      <c r="C3336" s="12" t="s">
        <v>6898</v>
      </c>
      <c r="D3336" s="2" t="s">
        <v>6899</v>
      </c>
      <c r="E3336" s="2" t="s">
        <v>3321</v>
      </c>
      <c r="F3336" s="2"/>
      <c r="G3336" s="2" t="s">
        <v>5</v>
      </c>
      <c r="H3336" s="2" t="s">
        <v>1335</v>
      </c>
    </row>
    <row r="3337" spans="1:8" ht="36">
      <c r="A3337" s="2">
        <v>3309</v>
      </c>
      <c r="B3337" s="2" t="s">
        <v>6902</v>
      </c>
      <c r="C3337" s="12" t="s">
        <v>6900</v>
      </c>
      <c r="D3337" s="2" t="s">
        <v>6901</v>
      </c>
      <c r="E3337" s="2" t="s">
        <v>369</v>
      </c>
      <c r="F3337" s="2"/>
      <c r="G3337" s="2" t="s">
        <v>5</v>
      </c>
      <c r="H3337" s="2" t="s">
        <v>723</v>
      </c>
    </row>
    <row r="3338" spans="1:8">
      <c r="A3338" s="2">
        <v>3310</v>
      </c>
      <c r="B3338" s="2" t="s">
        <v>6902</v>
      </c>
      <c r="C3338" s="12" t="s">
        <v>6903</v>
      </c>
      <c r="D3338" s="2" t="s">
        <v>6904</v>
      </c>
      <c r="E3338" s="2" t="s">
        <v>5128</v>
      </c>
      <c r="F3338" s="2"/>
      <c r="G3338" s="2" t="s">
        <v>15</v>
      </c>
      <c r="H3338" s="2" t="s">
        <v>25</v>
      </c>
    </row>
    <row r="3339" spans="1:8">
      <c r="A3339" s="2">
        <v>3311</v>
      </c>
      <c r="B3339" s="2" t="s">
        <v>6902</v>
      </c>
      <c r="C3339" s="12" t="s">
        <v>6905</v>
      </c>
      <c r="D3339" s="2" t="s">
        <v>6906</v>
      </c>
      <c r="E3339" s="2" t="s">
        <v>5164</v>
      </c>
      <c r="F3339" s="2"/>
      <c r="G3339" s="2" t="s">
        <v>15</v>
      </c>
      <c r="H3339" s="2" t="s">
        <v>25</v>
      </c>
    </row>
    <row r="3340" spans="1:8">
      <c r="A3340" s="2">
        <v>3312</v>
      </c>
      <c r="B3340" s="2" t="s">
        <v>6902</v>
      </c>
      <c r="C3340" s="12" t="s">
        <v>6907</v>
      </c>
      <c r="D3340" s="2" t="s">
        <v>6908</v>
      </c>
      <c r="E3340" s="2" t="s">
        <v>5164</v>
      </c>
      <c r="F3340" s="2"/>
      <c r="G3340" s="2" t="s">
        <v>15</v>
      </c>
      <c r="H3340" s="2" t="s">
        <v>25</v>
      </c>
    </row>
    <row r="3341" spans="1:8">
      <c r="A3341" s="2">
        <v>3313</v>
      </c>
      <c r="B3341" s="2" t="s">
        <v>6902</v>
      </c>
      <c r="C3341" s="12" t="s">
        <v>6909</v>
      </c>
      <c r="D3341" s="2" t="s">
        <v>6910</v>
      </c>
      <c r="E3341" s="2" t="s">
        <v>4340</v>
      </c>
      <c r="F3341" s="2"/>
      <c r="G3341" s="2" t="s">
        <v>15</v>
      </c>
      <c r="H3341" s="2" t="s">
        <v>25</v>
      </c>
    </row>
    <row r="3342" spans="1:8">
      <c r="A3342" s="2">
        <v>3314</v>
      </c>
      <c r="B3342" s="2" t="s">
        <v>6902</v>
      </c>
      <c r="C3342" s="12" t="s">
        <v>6911</v>
      </c>
      <c r="D3342" s="2" t="s">
        <v>6912</v>
      </c>
      <c r="E3342" s="2" t="s">
        <v>5133</v>
      </c>
      <c r="F3342" s="2"/>
      <c r="G3342" s="2" t="s">
        <v>15</v>
      </c>
      <c r="H3342" s="2" t="s">
        <v>25</v>
      </c>
    </row>
    <row r="3343" spans="1:8">
      <c r="A3343" s="2">
        <v>3315</v>
      </c>
      <c r="B3343" s="2" t="s">
        <v>6902</v>
      </c>
      <c r="C3343" s="12" t="s">
        <v>6913</v>
      </c>
      <c r="D3343" s="2" t="s">
        <v>6914</v>
      </c>
      <c r="E3343" s="2" t="s">
        <v>4713</v>
      </c>
      <c r="F3343" s="2"/>
      <c r="G3343" s="2" t="s">
        <v>15</v>
      </c>
      <c r="H3343" s="2" t="s">
        <v>916</v>
      </c>
    </row>
    <row r="3344" spans="1:8">
      <c r="A3344" s="2">
        <v>3316</v>
      </c>
      <c r="B3344" s="2" t="s">
        <v>6902</v>
      </c>
      <c r="C3344" s="12" t="s">
        <v>6915</v>
      </c>
      <c r="D3344" s="2" t="s">
        <v>6916</v>
      </c>
      <c r="E3344" s="2" t="s">
        <v>4090</v>
      </c>
      <c r="F3344" s="2"/>
      <c r="G3344" s="2" t="s">
        <v>15</v>
      </c>
      <c r="H3344" s="2" t="s">
        <v>916</v>
      </c>
    </row>
    <row r="3345" spans="1:8">
      <c r="A3345" s="2">
        <v>3317</v>
      </c>
      <c r="B3345" s="2" t="s">
        <v>6902</v>
      </c>
      <c r="C3345" s="12" t="s">
        <v>6917</v>
      </c>
      <c r="D3345" s="2" t="s">
        <v>6918</v>
      </c>
      <c r="E3345" s="2" t="s">
        <v>6919</v>
      </c>
      <c r="F3345" s="2"/>
      <c r="G3345" s="2" t="s">
        <v>15</v>
      </c>
      <c r="H3345" s="2" t="s">
        <v>916</v>
      </c>
    </row>
    <row r="3346" spans="1:8">
      <c r="A3346" s="2">
        <v>3318</v>
      </c>
      <c r="B3346" s="2" t="s">
        <v>6902</v>
      </c>
      <c r="C3346" s="12" t="s">
        <v>6920</v>
      </c>
      <c r="D3346" s="2" t="s">
        <v>6921</v>
      </c>
      <c r="E3346" s="2" t="s">
        <v>4090</v>
      </c>
      <c r="F3346" s="2"/>
      <c r="G3346" s="2" t="s">
        <v>15</v>
      </c>
      <c r="H3346" s="2" t="s">
        <v>916</v>
      </c>
    </row>
    <row r="3347" spans="1:8">
      <c r="A3347" s="2">
        <v>3319</v>
      </c>
      <c r="B3347" s="2" t="s">
        <v>6902</v>
      </c>
      <c r="C3347" s="12" t="s">
        <v>6922</v>
      </c>
      <c r="D3347" s="2" t="s">
        <v>6923</v>
      </c>
      <c r="E3347" s="2" t="s">
        <v>4001</v>
      </c>
      <c r="F3347" s="2"/>
      <c r="G3347" s="2" t="s">
        <v>15</v>
      </c>
      <c r="H3347" s="2" t="s">
        <v>916</v>
      </c>
    </row>
    <row r="3348" spans="1:8">
      <c r="A3348" s="2">
        <v>3320</v>
      </c>
      <c r="B3348" s="2" t="s">
        <v>6902</v>
      </c>
      <c r="C3348" s="12" t="s">
        <v>6924</v>
      </c>
      <c r="D3348" s="2" t="s">
        <v>6925</v>
      </c>
      <c r="E3348" s="2" t="s">
        <v>3875</v>
      </c>
      <c r="F3348" s="2"/>
      <c r="G3348" s="2" t="s">
        <v>15</v>
      </c>
      <c r="H3348" s="2" t="s">
        <v>916</v>
      </c>
    </row>
    <row r="3349" spans="1:8">
      <c r="A3349" s="2">
        <v>3321</v>
      </c>
      <c r="B3349" s="2" t="s">
        <v>6902</v>
      </c>
      <c r="C3349" s="12" t="s">
        <v>6926</v>
      </c>
      <c r="D3349" s="2" t="s">
        <v>6927</v>
      </c>
      <c r="E3349" s="2" t="s">
        <v>4001</v>
      </c>
      <c r="F3349" s="2"/>
      <c r="G3349" s="2" t="s">
        <v>15</v>
      </c>
      <c r="H3349" s="2" t="s">
        <v>916</v>
      </c>
    </row>
    <row r="3350" spans="1:8">
      <c r="A3350" s="2">
        <v>3322</v>
      </c>
      <c r="B3350" s="2" t="s">
        <v>6902</v>
      </c>
      <c r="C3350" s="12" t="s">
        <v>6928</v>
      </c>
      <c r="D3350" s="2" t="s">
        <v>6929</v>
      </c>
      <c r="E3350" s="2" t="s">
        <v>4145</v>
      </c>
      <c r="F3350" s="2"/>
      <c r="G3350" s="2" t="s">
        <v>15</v>
      </c>
      <c r="H3350" s="2" t="s">
        <v>301</v>
      </c>
    </row>
    <row r="3351" spans="1:8">
      <c r="A3351" s="2">
        <v>3323</v>
      </c>
      <c r="B3351" s="2" t="s">
        <v>6902</v>
      </c>
      <c r="C3351" s="12" t="s">
        <v>6930</v>
      </c>
      <c r="D3351" s="2" t="s">
        <v>6931</v>
      </c>
      <c r="E3351" s="2" t="s">
        <v>4524</v>
      </c>
      <c r="F3351" s="2"/>
      <c r="G3351" s="2" t="s">
        <v>15</v>
      </c>
      <c r="H3351" s="2" t="s">
        <v>301</v>
      </c>
    </row>
    <row r="3352" spans="1:8">
      <c r="A3352" s="2">
        <v>3324</v>
      </c>
      <c r="B3352" s="2" t="s">
        <v>6902</v>
      </c>
      <c r="C3352" s="12" t="s">
        <v>6932</v>
      </c>
      <c r="D3352" s="2" t="s">
        <v>6933</v>
      </c>
      <c r="E3352" s="2" t="s">
        <v>4145</v>
      </c>
      <c r="F3352" s="2"/>
      <c r="G3352" s="2" t="s">
        <v>15</v>
      </c>
      <c r="H3352" s="2" t="s">
        <v>301</v>
      </c>
    </row>
    <row r="3353" spans="1:8">
      <c r="A3353" s="2">
        <v>3325</v>
      </c>
      <c r="B3353" s="2" t="s">
        <v>6902</v>
      </c>
      <c r="C3353" s="12" t="s">
        <v>6934</v>
      </c>
      <c r="D3353" s="2" t="s">
        <v>6935</v>
      </c>
      <c r="E3353" s="2" t="s">
        <v>4524</v>
      </c>
      <c r="F3353" s="2"/>
      <c r="G3353" s="2" t="s">
        <v>15</v>
      </c>
      <c r="H3353" s="2" t="s">
        <v>301</v>
      </c>
    </row>
    <row r="3354" spans="1:8">
      <c r="A3354" s="2">
        <v>3326</v>
      </c>
      <c r="B3354" s="2" t="s">
        <v>6902</v>
      </c>
      <c r="C3354" s="12" t="s">
        <v>6936</v>
      </c>
      <c r="D3354" s="2" t="s">
        <v>6937</v>
      </c>
      <c r="E3354" s="2" t="s">
        <v>4145</v>
      </c>
      <c r="F3354" s="2"/>
      <c r="G3354" s="2" t="s">
        <v>15</v>
      </c>
      <c r="H3354" s="2" t="s">
        <v>301</v>
      </c>
    </row>
    <row r="3355" spans="1:8">
      <c r="A3355" s="2">
        <v>3327</v>
      </c>
      <c r="B3355" s="2" t="s">
        <v>6902</v>
      </c>
      <c r="C3355" s="12" t="s">
        <v>6938</v>
      </c>
      <c r="D3355" s="2" t="s">
        <v>6939</v>
      </c>
      <c r="E3355" s="2" t="s">
        <v>4145</v>
      </c>
      <c r="F3355" s="2"/>
      <c r="G3355" s="2" t="s">
        <v>15</v>
      </c>
      <c r="H3355" s="2" t="s">
        <v>301</v>
      </c>
    </row>
    <row r="3356" spans="1:8">
      <c r="A3356" s="2">
        <v>3328</v>
      </c>
      <c r="B3356" s="2" t="s">
        <v>6902</v>
      </c>
      <c r="C3356" s="12" t="s">
        <v>6940</v>
      </c>
      <c r="D3356" s="2" t="s">
        <v>6941</v>
      </c>
      <c r="E3356" s="2" t="s">
        <v>4524</v>
      </c>
      <c r="F3356" s="2"/>
      <c r="G3356" s="2" t="s">
        <v>15</v>
      </c>
      <c r="H3356" s="2" t="s">
        <v>301</v>
      </c>
    </row>
    <row r="3357" spans="1:8">
      <c r="A3357" s="2">
        <v>3329</v>
      </c>
      <c r="B3357" s="2" t="s">
        <v>6902</v>
      </c>
      <c r="C3357" s="12" t="s">
        <v>6942</v>
      </c>
      <c r="D3357" s="2" t="s">
        <v>6943</v>
      </c>
      <c r="E3357" s="2" t="s">
        <v>6944</v>
      </c>
      <c r="F3357" s="2"/>
      <c r="G3357" s="2" t="s">
        <v>15</v>
      </c>
      <c r="H3357" s="2" t="s">
        <v>301</v>
      </c>
    </row>
    <row r="3358" spans="1:8">
      <c r="A3358" s="2">
        <v>3330</v>
      </c>
      <c r="B3358" s="2" t="s">
        <v>6902</v>
      </c>
      <c r="C3358" s="12" t="s">
        <v>6945</v>
      </c>
      <c r="D3358" s="2" t="s">
        <v>6946</v>
      </c>
      <c r="E3358" s="2" t="s">
        <v>4340</v>
      </c>
      <c r="F3358" s="2"/>
      <c r="G3358" s="2" t="s">
        <v>15</v>
      </c>
      <c r="H3358" s="2" t="s">
        <v>4293</v>
      </c>
    </row>
    <row r="3359" spans="1:8">
      <c r="A3359" s="2">
        <v>3331</v>
      </c>
      <c r="B3359" s="2" t="s">
        <v>6902</v>
      </c>
      <c r="C3359" s="12" t="s">
        <v>6947</v>
      </c>
      <c r="D3359" s="2" t="s">
        <v>6948</v>
      </c>
      <c r="E3359" s="2" t="s">
        <v>3950</v>
      </c>
      <c r="F3359" s="2"/>
      <c r="G3359" s="2" t="s">
        <v>5</v>
      </c>
      <c r="H3359" s="2" t="s">
        <v>723</v>
      </c>
    </row>
    <row r="3360" spans="1:8">
      <c r="A3360" s="2">
        <v>3332</v>
      </c>
      <c r="B3360" s="2" t="s">
        <v>6902</v>
      </c>
      <c r="C3360" s="12" t="s">
        <v>6949</v>
      </c>
      <c r="D3360" s="2" t="s">
        <v>6950</v>
      </c>
      <c r="E3360" s="2" t="s">
        <v>4090</v>
      </c>
      <c r="F3360" s="2"/>
      <c r="G3360" s="2" t="s">
        <v>15</v>
      </c>
      <c r="H3360" s="2" t="s">
        <v>916</v>
      </c>
    </row>
    <row r="3361" spans="1:8">
      <c r="A3361" s="2">
        <v>3333</v>
      </c>
      <c r="B3361" s="2" t="s">
        <v>6953</v>
      </c>
      <c r="C3361" s="12" t="s">
        <v>6951</v>
      </c>
      <c r="D3361" s="2" t="s">
        <v>6952</v>
      </c>
      <c r="E3361" s="2" t="s">
        <v>5573</v>
      </c>
      <c r="F3361" s="2"/>
      <c r="G3361" s="2" t="s">
        <v>15</v>
      </c>
      <c r="H3361" s="2" t="s">
        <v>4380</v>
      </c>
    </row>
    <row r="3362" spans="1:8">
      <c r="A3362" s="2">
        <v>3334</v>
      </c>
      <c r="B3362" s="2" t="s">
        <v>6953</v>
      </c>
      <c r="C3362" s="12" t="s">
        <v>6954</v>
      </c>
      <c r="D3362" s="2" t="s">
        <v>4862</v>
      </c>
      <c r="E3362" s="2" t="s">
        <v>4984</v>
      </c>
      <c r="F3362" s="2"/>
      <c r="G3362" s="2" t="s">
        <v>15</v>
      </c>
      <c r="H3362" s="2" t="s">
        <v>4782</v>
      </c>
    </row>
    <row r="3363" spans="1:8">
      <c r="A3363" s="2">
        <v>3335</v>
      </c>
      <c r="B3363" s="2" t="s">
        <v>6953</v>
      </c>
      <c r="C3363" s="12" t="s">
        <v>6955</v>
      </c>
      <c r="D3363" s="2" t="s">
        <v>6956</v>
      </c>
      <c r="E3363" s="2" t="s">
        <v>6643</v>
      </c>
      <c r="F3363" s="2"/>
      <c r="G3363" s="2" t="s">
        <v>15</v>
      </c>
      <c r="H3363" s="2" t="s">
        <v>4782</v>
      </c>
    </row>
    <row r="3364" spans="1:8">
      <c r="A3364" s="2">
        <v>3336</v>
      </c>
      <c r="B3364" s="2" t="s">
        <v>6953</v>
      </c>
      <c r="C3364" s="12" t="s">
        <v>6957</v>
      </c>
      <c r="D3364" s="2" t="s">
        <v>6958</v>
      </c>
      <c r="E3364" s="2" t="s">
        <v>6959</v>
      </c>
      <c r="F3364" s="2"/>
      <c r="G3364" s="2" t="s">
        <v>15</v>
      </c>
      <c r="H3364" s="2" t="s">
        <v>16</v>
      </c>
    </row>
    <row r="3365" spans="1:8">
      <c r="A3365" s="2">
        <v>3337</v>
      </c>
      <c r="B3365" s="2" t="s">
        <v>6953</v>
      </c>
      <c r="C3365" s="12" t="s">
        <v>6960</v>
      </c>
      <c r="D3365" s="2" t="s">
        <v>6961</v>
      </c>
      <c r="E3365" s="2" t="s">
        <v>4781</v>
      </c>
      <c r="F3365" s="2"/>
      <c r="G3365" s="2" t="s">
        <v>15</v>
      </c>
      <c r="H3365" s="2" t="s">
        <v>4388</v>
      </c>
    </row>
    <row r="3366" spans="1:8">
      <c r="A3366" s="2">
        <v>3338</v>
      </c>
      <c r="B3366" s="2" t="s">
        <v>6953</v>
      </c>
      <c r="C3366" s="12" t="s">
        <v>6962</v>
      </c>
      <c r="D3366" s="2" t="s">
        <v>6963</v>
      </c>
      <c r="E3366" s="2" t="s">
        <v>3890</v>
      </c>
      <c r="F3366" s="2"/>
      <c r="G3366" s="2" t="s">
        <v>15</v>
      </c>
      <c r="H3366" s="2" t="s">
        <v>2348</v>
      </c>
    </row>
    <row r="3367" spans="1:8">
      <c r="A3367" s="2">
        <v>3339</v>
      </c>
      <c r="B3367" s="2" t="s">
        <v>6953</v>
      </c>
      <c r="C3367" s="12" t="s">
        <v>6964</v>
      </c>
      <c r="D3367" s="2" t="s">
        <v>6965</v>
      </c>
      <c r="E3367" s="2" t="s">
        <v>5149</v>
      </c>
      <c r="F3367" s="2"/>
      <c r="G3367" s="2" t="s">
        <v>15</v>
      </c>
      <c r="H3367" s="2" t="s">
        <v>4782</v>
      </c>
    </row>
    <row r="3368" spans="1:8">
      <c r="A3368" s="2">
        <v>3340</v>
      </c>
      <c r="B3368" s="2" t="s">
        <v>6953</v>
      </c>
      <c r="C3368" s="12" t="s">
        <v>6966</v>
      </c>
      <c r="D3368" s="2" t="s">
        <v>6967</v>
      </c>
      <c r="E3368" s="2" t="s">
        <v>6968</v>
      </c>
      <c r="F3368" s="2"/>
      <c r="G3368" s="2" t="s">
        <v>15</v>
      </c>
      <c r="H3368" s="2" t="s">
        <v>16</v>
      </c>
    </row>
    <row r="3369" spans="1:8">
      <c r="A3369" s="2">
        <v>3341</v>
      </c>
      <c r="B3369" s="2" t="s">
        <v>6953</v>
      </c>
      <c r="C3369" s="12" t="s">
        <v>6969</v>
      </c>
      <c r="D3369" s="2" t="s">
        <v>6970</v>
      </c>
      <c r="E3369" s="2" t="s">
        <v>4835</v>
      </c>
      <c r="F3369" s="2"/>
      <c r="G3369" s="2" t="s">
        <v>15</v>
      </c>
      <c r="H3369" s="2" t="s">
        <v>902</v>
      </c>
    </row>
    <row r="3370" spans="1:8">
      <c r="A3370" s="2">
        <v>3342</v>
      </c>
      <c r="B3370" s="2" t="s">
        <v>6953</v>
      </c>
      <c r="C3370" s="12" t="s">
        <v>6971</v>
      </c>
      <c r="D3370" s="2" t="s">
        <v>6972</v>
      </c>
      <c r="E3370" s="2" t="s">
        <v>5847</v>
      </c>
      <c r="F3370" s="2"/>
      <c r="G3370" s="2" t="s">
        <v>5</v>
      </c>
      <c r="H3370" s="2" t="s">
        <v>19</v>
      </c>
    </row>
    <row r="3371" spans="1:8" ht="36">
      <c r="A3371" s="2">
        <v>3343</v>
      </c>
      <c r="B3371" s="2" t="s">
        <v>6953</v>
      </c>
      <c r="C3371" s="12" t="s">
        <v>6973</v>
      </c>
      <c r="D3371" s="2" t="s">
        <v>6974</v>
      </c>
      <c r="E3371" s="2" t="s">
        <v>3875</v>
      </c>
      <c r="F3371" s="2"/>
      <c r="G3371" s="2" t="s">
        <v>5</v>
      </c>
      <c r="H3371" s="2" t="s">
        <v>723</v>
      </c>
    </row>
    <row r="3372" spans="1:8">
      <c r="A3372" s="2">
        <v>3344</v>
      </c>
      <c r="B3372" s="2" t="s">
        <v>6977</v>
      </c>
      <c r="C3372" s="12" t="s">
        <v>6975</v>
      </c>
      <c r="D3372" s="2" t="s">
        <v>6976</v>
      </c>
      <c r="E3372" s="2" t="s">
        <v>3875</v>
      </c>
      <c r="F3372" s="2"/>
      <c r="G3372" s="2" t="s">
        <v>5</v>
      </c>
      <c r="H3372" s="2" t="s">
        <v>4214</v>
      </c>
    </row>
    <row r="3373" spans="1:8">
      <c r="A3373" s="2">
        <v>3345</v>
      </c>
      <c r="B3373" s="2" t="s">
        <v>6977</v>
      </c>
      <c r="C3373" s="12" t="s">
        <v>6978</v>
      </c>
      <c r="D3373" s="2" t="s">
        <v>6979</v>
      </c>
      <c r="E3373" s="2" t="s">
        <v>5578</v>
      </c>
      <c r="F3373" s="2"/>
      <c r="G3373" s="2" t="s">
        <v>5</v>
      </c>
      <c r="H3373" s="2" t="s">
        <v>723</v>
      </c>
    </row>
    <row r="3374" spans="1:8">
      <c r="A3374" s="2">
        <v>3346</v>
      </c>
      <c r="B3374" s="2" t="s">
        <v>6977</v>
      </c>
      <c r="C3374" s="12" t="s">
        <v>6980</v>
      </c>
      <c r="D3374" s="2" t="s">
        <v>6981</v>
      </c>
      <c r="E3374" s="2" t="s">
        <v>6663</v>
      </c>
      <c r="F3374" s="2"/>
      <c r="G3374" s="2" t="s">
        <v>5</v>
      </c>
      <c r="H3374" s="2" t="s">
        <v>19</v>
      </c>
    </row>
    <row r="3375" spans="1:8">
      <c r="A3375" s="2">
        <v>3347</v>
      </c>
      <c r="B3375" s="2" t="s">
        <v>6977</v>
      </c>
      <c r="C3375" s="12" t="s">
        <v>6982</v>
      </c>
      <c r="D3375" s="2" t="s">
        <v>6983</v>
      </c>
      <c r="E3375" s="2" t="s">
        <v>6720</v>
      </c>
      <c r="F3375" s="2"/>
      <c r="G3375" s="2" t="s">
        <v>15</v>
      </c>
      <c r="H3375" s="2" t="s">
        <v>4782</v>
      </c>
    </row>
    <row r="3376" spans="1:8">
      <c r="A3376" s="2">
        <v>3348</v>
      </c>
      <c r="B3376" s="2" t="s">
        <v>6977</v>
      </c>
      <c r="C3376" s="12" t="s">
        <v>6984</v>
      </c>
      <c r="D3376" s="2" t="s">
        <v>6985</v>
      </c>
      <c r="E3376" s="2" t="s">
        <v>4532</v>
      </c>
      <c r="F3376" s="2"/>
      <c r="G3376" s="2" t="s">
        <v>15</v>
      </c>
      <c r="H3376" s="2" t="s">
        <v>4380</v>
      </c>
    </row>
    <row r="3377" spans="1:8">
      <c r="A3377" s="2">
        <v>3349</v>
      </c>
      <c r="B3377" s="2" t="s">
        <v>6977</v>
      </c>
      <c r="C3377" s="12" t="s">
        <v>6986</v>
      </c>
      <c r="D3377" s="2" t="s">
        <v>6987</v>
      </c>
      <c r="E3377" s="2" t="s">
        <v>3890</v>
      </c>
      <c r="F3377" s="2"/>
      <c r="G3377" s="2" t="s">
        <v>15</v>
      </c>
      <c r="H3377" s="2" t="s">
        <v>4388</v>
      </c>
    </row>
    <row r="3378" spans="1:8">
      <c r="A3378" s="2">
        <v>3350</v>
      </c>
      <c r="B3378" s="2" t="s">
        <v>6977</v>
      </c>
      <c r="C3378" s="12" t="s">
        <v>6988</v>
      </c>
      <c r="D3378" s="2" t="s">
        <v>6989</v>
      </c>
      <c r="E3378" s="2" t="s">
        <v>5422</v>
      </c>
      <c r="F3378" s="2"/>
      <c r="G3378" s="2" t="s">
        <v>15</v>
      </c>
      <c r="H3378" s="2" t="s">
        <v>916</v>
      </c>
    </row>
    <row r="3379" spans="1:8">
      <c r="A3379" s="2">
        <v>3351</v>
      </c>
      <c r="B3379" s="2" t="s">
        <v>6977</v>
      </c>
      <c r="C3379" s="12" t="s">
        <v>6990</v>
      </c>
      <c r="D3379" s="2" t="s">
        <v>6991</v>
      </c>
      <c r="E3379" s="2" t="s">
        <v>4713</v>
      </c>
      <c r="F3379" s="2"/>
      <c r="G3379" s="2" t="s">
        <v>15</v>
      </c>
      <c r="H3379" s="2" t="s">
        <v>916</v>
      </c>
    </row>
    <row r="3380" spans="1:8">
      <c r="A3380" s="2">
        <v>3352</v>
      </c>
      <c r="B3380" s="2" t="s">
        <v>6977</v>
      </c>
      <c r="C3380" s="12" t="s">
        <v>6992</v>
      </c>
      <c r="D3380" s="2" t="s">
        <v>6993</v>
      </c>
      <c r="E3380" s="2" t="s">
        <v>4145</v>
      </c>
      <c r="F3380" s="2"/>
      <c r="G3380" s="2" t="s">
        <v>15</v>
      </c>
      <c r="H3380" s="2" t="s">
        <v>301</v>
      </c>
    </row>
    <row r="3381" spans="1:8">
      <c r="A3381" s="2">
        <v>3353</v>
      </c>
      <c r="B3381" s="2" t="s">
        <v>6977</v>
      </c>
      <c r="C3381" s="12" t="s">
        <v>6994</v>
      </c>
      <c r="D3381" s="2" t="s">
        <v>6995</v>
      </c>
      <c r="E3381" s="2" t="s">
        <v>4340</v>
      </c>
      <c r="F3381" s="2"/>
      <c r="G3381" s="2" t="s">
        <v>15</v>
      </c>
      <c r="H3381" s="2" t="s">
        <v>25</v>
      </c>
    </row>
    <row r="3382" spans="1:8">
      <c r="A3382" s="2">
        <v>3354</v>
      </c>
      <c r="B3382" s="2" t="s">
        <v>6977</v>
      </c>
      <c r="C3382" s="12" t="s">
        <v>6996</v>
      </c>
      <c r="D3382" s="2" t="s">
        <v>6997</v>
      </c>
      <c r="E3382" s="2" t="s">
        <v>4583</v>
      </c>
      <c r="F3382" s="2"/>
      <c r="G3382" s="2" t="s">
        <v>15</v>
      </c>
      <c r="H3382" s="2" t="s">
        <v>4293</v>
      </c>
    </row>
    <row r="3383" spans="1:8">
      <c r="A3383" s="2">
        <v>3355</v>
      </c>
      <c r="B3383" s="2" t="s">
        <v>6977</v>
      </c>
      <c r="C3383" s="12" t="s">
        <v>6998</v>
      </c>
      <c r="D3383" s="2" t="s">
        <v>6999</v>
      </c>
      <c r="E3383" s="2" t="s">
        <v>5071</v>
      </c>
      <c r="F3383" s="2"/>
      <c r="G3383" s="2" t="s">
        <v>15</v>
      </c>
      <c r="H3383" s="2" t="s">
        <v>2348</v>
      </c>
    </row>
    <row r="3384" spans="1:8">
      <c r="A3384" s="2">
        <v>3356</v>
      </c>
      <c r="B3384" s="2" t="s">
        <v>6977</v>
      </c>
      <c r="C3384" s="12" t="s">
        <v>7000</v>
      </c>
      <c r="D3384" s="2" t="s">
        <v>7001</v>
      </c>
      <c r="E3384" s="2" t="s">
        <v>6236</v>
      </c>
      <c r="F3384" s="2"/>
      <c r="G3384" s="2" t="s">
        <v>5</v>
      </c>
      <c r="H3384" s="2" t="s">
        <v>19</v>
      </c>
    </row>
    <row r="3385" spans="1:8">
      <c r="A3385" s="2">
        <v>3357</v>
      </c>
      <c r="B3385" s="2" t="s">
        <v>6977</v>
      </c>
      <c r="C3385" s="12" t="s">
        <v>7002</v>
      </c>
      <c r="D3385" s="2" t="s">
        <v>7003</v>
      </c>
      <c r="E3385" s="2" t="s">
        <v>7004</v>
      </c>
      <c r="F3385" s="2"/>
      <c r="G3385" s="2" t="s">
        <v>5</v>
      </c>
      <c r="H3385" s="2" t="s">
        <v>19</v>
      </c>
    </row>
    <row r="3386" spans="1:8">
      <c r="A3386" s="2">
        <v>3358</v>
      </c>
      <c r="B3386" s="2" t="s">
        <v>7007</v>
      </c>
      <c r="C3386" s="12" t="s">
        <v>7005</v>
      </c>
      <c r="D3386" s="2" t="s">
        <v>7006</v>
      </c>
      <c r="E3386" s="2" t="s">
        <v>3933</v>
      </c>
      <c r="F3386" s="2"/>
      <c r="G3386" s="2" t="s">
        <v>5</v>
      </c>
      <c r="H3386" s="2" t="s">
        <v>19</v>
      </c>
    </row>
    <row r="3387" spans="1:8">
      <c r="A3387" s="2">
        <v>3359</v>
      </c>
      <c r="B3387" s="2" t="s">
        <v>7007</v>
      </c>
      <c r="C3387" s="12" t="s">
        <v>7008</v>
      </c>
      <c r="D3387" s="2" t="s">
        <v>7009</v>
      </c>
      <c r="E3387" s="2" t="s">
        <v>4114</v>
      </c>
      <c r="F3387" s="2"/>
      <c r="G3387" s="2" t="s">
        <v>5</v>
      </c>
      <c r="H3387" s="2" t="s">
        <v>19</v>
      </c>
    </row>
    <row r="3388" spans="1:8">
      <c r="A3388" s="2">
        <v>3360</v>
      </c>
      <c r="B3388" s="2" t="s">
        <v>7007</v>
      </c>
      <c r="C3388" s="12" t="s">
        <v>7010</v>
      </c>
      <c r="D3388" s="2" t="s">
        <v>7011</v>
      </c>
      <c r="E3388" s="2" t="s">
        <v>6031</v>
      </c>
      <c r="F3388" s="2"/>
      <c r="G3388" s="2" t="s">
        <v>5</v>
      </c>
      <c r="H3388" s="2" t="s">
        <v>19</v>
      </c>
    </row>
    <row r="3389" spans="1:8">
      <c r="A3389" s="2">
        <v>3361</v>
      </c>
      <c r="B3389" s="2" t="s">
        <v>7014</v>
      </c>
      <c r="C3389" s="12" t="s">
        <v>7012</v>
      </c>
      <c r="D3389" s="2" t="s">
        <v>7013</v>
      </c>
      <c r="E3389" s="2" t="s">
        <v>3321</v>
      </c>
      <c r="F3389" s="2"/>
      <c r="G3389" s="2" t="s">
        <v>5</v>
      </c>
      <c r="H3389" s="2" t="s">
        <v>723</v>
      </c>
    </row>
    <row r="3390" spans="1:8">
      <c r="A3390" s="2">
        <v>3362</v>
      </c>
      <c r="B3390" s="2" t="s">
        <v>7014</v>
      </c>
      <c r="C3390" s="12" t="s">
        <v>7015</v>
      </c>
      <c r="D3390" s="2" t="s">
        <v>7016</v>
      </c>
      <c r="E3390" s="2" t="s">
        <v>6663</v>
      </c>
      <c r="F3390" s="2"/>
      <c r="G3390" s="2" t="s">
        <v>5</v>
      </c>
      <c r="H3390" s="2" t="s">
        <v>19</v>
      </c>
    </row>
    <row r="3391" spans="1:8">
      <c r="A3391" s="2">
        <v>3363</v>
      </c>
      <c r="B3391" s="2" t="s">
        <v>7014</v>
      </c>
      <c r="C3391" s="12" t="s">
        <v>7017</v>
      </c>
      <c r="D3391" s="2" t="s">
        <v>7018</v>
      </c>
      <c r="E3391" s="2" t="s">
        <v>6413</v>
      </c>
      <c r="F3391" s="2"/>
      <c r="G3391" s="2" t="s">
        <v>5</v>
      </c>
      <c r="H3391" s="2" t="s">
        <v>19</v>
      </c>
    </row>
    <row r="3392" spans="1:8">
      <c r="A3392" s="2">
        <v>3364</v>
      </c>
      <c r="B3392" s="2" t="s">
        <v>7014</v>
      </c>
      <c r="C3392" s="12" t="s">
        <v>7019</v>
      </c>
      <c r="D3392" s="2" t="s">
        <v>7020</v>
      </c>
      <c r="E3392" s="2" t="s">
        <v>4532</v>
      </c>
      <c r="F3392" s="2"/>
      <c r="G3392" s="2" t="s">
        <v>15</v>
      </c>
      <c r="H3392" s="2" t="s">
        <v>25</v>
      </c>
    </row>
    <row r="3393" spans="1:8">
      <c r="A3393" s="2">
        <v>3365</v>
      </c>
      <c r="B3393" s="2" t="s">
        <v>7014</v>
      </c>
      <c r="C3393" s="12" t="s">
        <v>7021</v>
      </c>
      <c r="D3393" s="2" t="s">
        <v>7022</v>
      </c>
      <c r="E3393" s="2" t="s">
        <v>6393</v>
      </c>
      <c r="F3393" s="2"/>
      <c r="G3393" s="2" t="s">
        <v>15</v>
      </c>
      <c r="H3393" s="2" t="s">
        <v>16</v>
      </c>
    </row>
    <row r="3394" spans="1:8">
      <c r="A3394" s="2">
        <v>3366</v>
      </c>
      <c r="B3394" s="2" t="s">
        <v>7014</v>
      </c>
      <c r="C3394" s="12" t="s">
        <v>7023</v>
      </c>
      <c r="D3394" s="2" t="s">
        <v>7024</v>
      </c>
      <c r="E3394" s="2" t="s">
        <v>3890</v>
      </c>
      <c r="F3394" s="2"/>
      <c r="G3394" s="2" t="s">
        <v>15</v>
      </c>
      <c r="H3394" s="2" t="s">
        <v>4388</v>
      </c>
    </row>
    <row r="3395" spans="1:8">
      <c r="A3395" s="2">
        <v>3367</v>
      </c>
      <c r="B3395" s="2" t="s">
        <v>7014</v>
      </c>
      <c r="C3395" s="12" t="s">
        <v>7025</v>
      </c>
      <c r="D3395" s="2" t="s">
        <v>24</v>
      </c>
      <c r="E3395" s="2" t="s">
        <v>5128</v>
      </c>
      <c r="F3395" s="2"/>
      <c r="G3395" s="2" t="s">
        <v>15</v>
      </c>
      <c r="H3395" s="2" t="s">
        <v>25</v>
      </c>
    </row>
    <row r="3396" spans="1:8">
      <c r="A3396" s="2">
        <v>3368</v>
      </c>
      <c r="B3396" s="2" t="s">
        <v>7014</v>
      </c>
      <c r="C3396" s="12" t="s">
        <v>7026</v>
      </c>
      <c r="D3396" s="2" t="s">
        <v>7027</v>
      </c>
      <c r="E3396" s="2" t="s">
        <v>4340</v>
      </c>
      <c r="F3396" s="2"/>
      <c r="G3396" s="2" t="s">
        <v>15</v>
      </c>
      <c r="H3396" s="2" t="s">
        <v>25</v>
      </c>
    </row>
    <row r="3397" spans="1:8">
      <c r="A3397" s="2">
        <v>3369</v>
      </c>
      <c r="B3397" s="2" t="s">
        <v>7014</v>
      </c>
      <c r="C3397" s="12" t="s">
        <v>7028</v>
      </c>
      <c r="D3397" s="2" t="s">
        <v>7029</v>
      </c>
      <c r="E3397" s="2" t="s">
        <v>4001</v>
      </c>
      <c r="F3397" s="2"/>
      <c r="G3397" s="2" t="s">
        <v>15</v>
      </c>
      <c r="H3397" s="2" t="s">
        <v>916</v>
      </c>
    </row>
    <row r="3398" spans="1:8">
      <c r="A3398" s="2">
        <v>3370</v>
      </c>
      <c r="B3398" s="2" t="s">
        <v>7014</v>
      </c>
      <c r="C3398" s="12" t="s">
        <v>7030</v>
      </c>
      <c r="D3398" s="2" t="s">
        <v>7031</v>
      </c>
      <c r="E3398" s="2" t="s">
        <v>4001</v>
      </c>
      <c r="F3398" s="2"/>
      <c r="G3398" s="2" t="s">
        <v>15</v>
      </c>
      <c r="H3398" s="2" t="s">
        <v>916</v>
      </c>
    </row>
    <row r="3399" spans="1:8">
      <c r="A3399" s="2">
        <v>3371</v>
      </c>
      <c r="B3399" s="2" t="s">
        <v>7014</v>
      </c>
      <c r="C3399" s="12" t="s">
        <v>7032</v>
      </c>
      <c r="D3399" s="2" t="s">
        <v>7033</v>
      </c>
      <c r="E3399" s="2" t="s">
        <v>4001</v>
      </c>
      <c r="F3399" s="2"/>
      <c r="G3399" s="2" t="s">
        <v>15</v>
      </c>
      <c r="H3399" s="2" t="s">
        <v>916</v>
      </c>
    </row>
    <row r="3400" spans="1:8">
      <c r="A3400" s="2">
        <v>3372</v>
      </c>
      <c r="B3400" s="2" t="s">
        <v>7014</v>
      </c>
      <c r="C3400" s="12" t="s">
        <v>7034</v>
      </c>
      <c r="D3400" s="2" t="s">
        <v>7035</v>
      </c>
      <c r="E3400" s="2" t="s">
        <v>4001</v>
      </c>
      <c r="F3400" s="2"/>
      <c r="G3400" s="2" t="s">
        <v>15</v>
      </c>
      <c r="H3400" s="2" t="s">
        <v>916</v>
      </c>
    </row>
    <row r="3401" spans="1:8">
      <c r="A3401" s="2">
        <v>3373</v>
      </c>
      <c r="B3401" s="2" t="s">
        <v>7038</v>
      </c>
      <c r="C3401" s="12" t="s">
        <v>7036</v>
      </c>
      <c r="D3401" s="2" t="s">
        <v>7037</v>
      </c>
      <c r="E3401" s="2" t="s">
        <v>4835</v>
      </c>
      <c r="F3401" s="2"/>
      <c r="G3401" s="2" t="s">
        <v>15</v>
      </c>
      <c r="H3401" s="2" t="s">
        <v>902</v>
      </c>
    </row>
    <row r="3402" spans="1:8">
      <c r="A3402" s="2">
        <v>3374</v>
      </c>
      <c r="B3402" s="2" t="s">
        <v>7038</v>
      </c>
      <c r="C3402" s="12" t="s">
        <v>7039</v>
      </c>
      <c r="D3402" s="2" t="s">
        <v>7040</v>
      </c>
      <c r="E3402" s="2" t="s">
        <v>3890</v>
      </c>
      <c r="F3402" s="2"/>
      <c r="G3402" s="2" t="s">
        <v>15</v>
      </c>
      <c r="H3402" s="2" t="s">
        <v>2348</v>
      </c>
    </row>
    <row r="3403" spans="1:8">
      <c r="A3403" s="2">
        <v>3375</v>
      </c>
      <c r="B3403" s="2" t="s">
        <v>7038</v>
      </c>
      <c r="C3403" s="12" t="s">
        <v>7041</v>
      </c>
      <c r="D3403" s="2" t="s">
        <v>6743</v>
      </c>
      <c r="E3403" s="2" t="s">
        <v>2379</v>
      </c>
      <c r="F3403" s="2"/>
      <c r="G3403" s="2" t="s">
        <v>15</v>
      </c>
      <c r="H3403" s="2" t="s">
        <v>4388</v>
      </c>
    </row>
    <row r="3404" spans="1:8">
      <c r="A3404" s="2">
        <v>3376</v>
      </c>
      <c r="B3404" s="2" t="s">
        <v>7038</v>
      </c>
      <c r="C3404" s="12" t="s">
        <v>7042</v>
      </c>
      <c r="D3404" s="2" t="s">
        <v>7043</v>
      </c>
      <c r="E3404" s="2" t="s">
        <v>4532</v>
      </c>
      <c r="F3404" s="2"/>
      <c r="G3404" s="2" t="s">
        <v>15</v>
      </c>
      <c r="H3404" s="2" t="s">
        <v>4388</v>
      </c>
    </row>
    <row r="3405" spans="1:8">
      <c r="A3405" s="2">
        <v>3377</v>
      </c>
      <c r="B3405" s="2" t="s">
        <v>7038</v>
      </c>
      <c r="C3405" s="12" t="s">
        <v>7044</v>
      </c>
      <c r="D3405" s="2" t="s">
        <v>7045</v>
      </c>
      <c r="E3405" s="2" t="s">
        <v>634</v>
      </c>
      <c r="F3405" s="2"/>
      <c r="G3405" s="2" t="s">
        <v>5</v>
      </c>
      <c r="H3405" s="2" t="s">
        <v>4214</v>
      </c>
    </row>
    <row r="3406" spans="1:8">
      <c r="A3406" s="2">
        <v>3378</v>
      </c>
      <c r="B3406" s="2" t="s">
        <v>7038</v>
      </c>
      <c r="C3406" s="12" t="s">
        <v>7046</v>
      </c>
      <c r="D3406" s="2" t="s">
        <v>7047</v>
      </c>
      <c r="E3406" s="2" t="s">
        <v>3990</v>
      </c>
      <c r="F3406" s="2"/>
      <c r="G3406" s="2" t="s">
        <v>5</v>
      </c>
      <c r="H3406" s="2" t="s">
        <v>4214</v>
      </c>
    </row>
    <row r="3407" spans="1:8">
      <c r="A3407" s="2">
        <v>3379</v>
      </c>
      <c r="B3407" s="2" t="s">
        <v>7038</v>
      </c>
      <c r="C3407" s="12" t="s">
        <v>7048</v>
      </c>
      <c r="D3407" s="2" t="s">
        <v>7049</v>
      </c>
      <c r="E3407" s="2" t="s">
        <v>3990</v>
      </c>
      <c r="F3407" s="2"/>
      <c r="G3407" s="2" t="s">
        <v>5</v>
      </c>
      <c r="H3407" s="2" t="s">
        <v>4214</v>
      </c>
    </row>
    <row r="3408" spans="1:8">
      <c r="A3408" s="2">
        <v>3380</v>
      </c>
      <c r="B3408" s="2" t="s">
        <v>7038</v>
      </c>
      <c r="C3408" s="12" t="s">
        <v>7050</v>
      </c>
      <c r="D3408" s="2" t="s">
        <v>7051</v>
      </c>
      <c r="E3408" s="2" t="s">
        <v>3950</v>
      </c>
      <c r="F3408" s="2"/>
      <c r="G3408" s="2" t="s">
        <v>5</v>
      </c>
      <c r="H3408" s="2" t="s">
        <v>1335</v>
      </c>
    </row>
    <row r="3409" spans="1:8">
      <c r="A3409" s="2">
        <v>3381</v>
      </c>
      <c r="B3409" s="2" t="s">
        <v>7038</v>
      </c>
      <c r="C3409" s="12" t="s">
        <v>7052</v>
      </c>
      <c r="D3409" s="2" t="s">
        <v>7053</v>
      </c>
      <c r="E3409" s="2" t="s">
        <v>6264</v>
      </c>
      <c r="F3409" s="2"/>
      <c r="G3409" s="2" t="s">
        <v>5</v>
      </c>
      <c r="H3409" s="2" t="s">
        <v>1335</v>
      </c>
    </row>
    <row r="3410" spans="1:8">
      <c r="A3410" s="2">
        <v>3382</v>
      </c>
      <c r="B3410" s="2" t="s">
        <v>7038</v>
      </c>
      <c r="C3410" s="12" t="s">
        <v>7054</v>
      </c>
      <c r="D3410" s="2" t="s">
        <v>7055</v>
      </c>
      <c r="E3410" s="2" t="s">
        <v>6413</v>
      </c>
      <c r="F3410" s="2"/>
      <c r="G3410" s="2" t="s">
        <v>5</v>
      </c>
      <c r="H3410" s="2" t="s">
        <v>19</v>
      </c>
    </row>
    <row r="3411" spans="1:8">
      <c r="A3411" s="2">
        <v>3383</v>
      </c>
      <c r="B3411" s="2" t="s">
        <v>7038</v>
      </c>
      <c r="C3411" s="12" t="s">
        <v>7056</v>
      </c>
      <c r="D3411" s="2" t="s">
        <v>7057</v>
      </c>
      <c r="E3411" s="2" t="s">
        <v>5847</v>
      </c>
      <c r="F3411" s="2"/>
      <c r="G3411" s="2" t="s">
        <v>5</v>
      </c>
      <c r="H3411" s="2" t="s">
        <v>19</v>
      </c>
    </row>
    <row r="3412" spans="1:8">
      <c r="A3412" s="2">
        <v>3384</v>
      </c>
      <c r="B3412" s="2" t="s">
        <v>7038</v>
      </c>
      <c r="C3412" s="12" t="s">
        <v>7058</v>
      </c>
      <c r="D3412" s="2" t="s">
        <v>7059</v>
      </c>
      <c r="E3412" s="2" t="s">
        <v>7060</v>
      </c>
      <c r="F3412" s="2"/>
      <c r="G3412" s="2" t="s">
        <v>5</v>
      </c>
      <c r="H3412" s="2" t="s">
        <v>723</v>
      </c>
    </row>
    <row r="3413" spans="1:8">
      <c r="A3413" s="2">
        <v>3385</v>
      </c>
      <c r="B3413" s="2" t="s">
        <v>7038</v>
      </c>
      <c r="C3413" s="12" t="s">
        <v>7061</v>
      </c>
      <c r="D3413" s="2" t="s">
        <v>7062</v>
      </c>
      <c r="E3413" s="2" t="s">
        <v>4984</v>
      </c>
      <c r="F3413" s="2"/>
      <c r="G3413" s="2" t="s">
        <v>15</v>
      </c>
      <c r="H3413" s="2" t="s">
        <v>4388</v>
      </c>
    </row>
    <row r="3414" spans="1:8">
      <c r="A3414" s="2">
        <v>3386</v>
      </c>
      <c r="B3414" s="2" t="s">
        <v>7038</v>
      </c>
      <c r="C3414" s="12" t="s">
        <v>7063</v>
      </c>
      <c r="D3414" s="2" t="s">
        <v>7064</v>
      </c>
      <c r="E3414" s="2" t="s">
        <v>369</v>
      </c>
      <c r="F3414" s="2"/>
      <c r="G3414" s="2" t="s">
        <v>5</v>
      </c>
      <c r="H3414" s="2" t="s">
        <v>19</v>
      </c>
    </row>
    <row r="3415" spans="1:8">
      <c r="A3415" s="2">
        <v>3387</v>
      </c>
      <c r="B3415" s="2" t="s">
        <v>7067</v>
      </c>
      <c r="C3415" s="12" t="s">
        <v>7065</v>
      </c>
      <c r="D3415" s="2" t="s">
        <v>7066</v>
      </c>
      <c r="E3415" s="2" t="s">
        <v>5961</v>
      </c>
      <c r="F3415" s="2"/>
      <c r="G3415" s="2" t="s">
        <v>5</v>
      </c>
      <c r="H3415" s="2" t="s">
        <v>19</v>
      </c>
    </row>
    <row r="3416" spans="1:8">
      <c r="A3416" s="2">
        <v>3388</v>
      </c>
      <c r="B3416" s="2" t="s">
        <v>7067</v>
      </c>
      <c r="C3416" s="12" t="s">
        <v>7068</v>
      </c>
      <c r="D3416" s="2" t="s">
        <v>7069</v>
      </c>
      <c r="E3416" s="2" t="s">
        <v>5961</v>
      </c>
      <c r="F3416" s="2"/>
      <c r="G3416" s="2" t="s">
        <v>5</v>
      </c>
      <c r="H3416" s="2" t="s">
        <v>19</v>
      </c>
    </row>
    <row r="3417" spans="1:8">
      <c r="A3417" s="2">
        <v>3389</v>
      </c>
      <c r="B3417" s="2" t="s">
        <v>7067</v>
      </c>
      <c r="C3417" s="12" t="s">
        <v>7070</v>
      </c>
      <c r="D3417" s="2" t="s">
        <v>7071</v>
      </c>
      <c r="E3417" s="2" t="s">
        <v>4145</v>
      </c>
      <c r="F3417" s="2"/>
      <c r="G3417" s="2" t="s">
        <v>15</v>
      </c>
      <c r="H3417" s="2" t="s">
        <v>301</v>
      </c>
    </row>
    <row r="3418" spans="1:8">
      <c r="A3418" s="2">
        <v>3390</v>
      </c>
      <c r="B3418" s="2" t="s">
        <v>7067</v>
      </c>
      <c r="C3418" s="12" t="s">
        <v>7072</v>
      </c>
      <c r="D3418" s="2" t="s">
        <v>7073</v>
      </c>
      <c r="E3418" s="2" t="s">
        <v>4145</v>
      </c>
      <c r="F3418" s="2"/>
      <c r="G3418" s="2" t="s">
        <v>15</v>
      </c>
      <c r="H3418" s="2" t="s">
        <v>301</v>
      </c>
    </row>
    <row r="3419" spans="1:8">
      <c r="A3419" s="2">
        <v>3391</v>
      </c>
      <c r="B3419" s="2" t="s">
        <v>7067</v>
      </c>
      <c r="C3419" s="12" t="s">
        <v>7074</v>
      </c>
      <c r="D3419" s="2" t="s">
        <v>7075</v>
      </c>
      <c r="E3419" s="2" t="s">
        <v>4524</v>
      </c>
      <c r="F3419" s="2"/>
      <c r="G3419" s="2" t="s">
        <v>15</v>
      </c>
      <c r="H3419" s="2" t="s">
        <v>301</v>
      </c>
    </row>
    <row r="3420" spans="1:8">
      <c r="A3420" s="2">
        <v>3392</v>
      </c>
      <c r="B3420" s="2" t="s">
        <v>7067</v>
      </c>
      <c r="C3420" s="12" t="s">
        <v>7076</v>
      </c>
      <c r="D3420" s="2" t="s">
        <v>7077</v>
      </c>
      <c r="E3420" s="2" t="s">
        <v>4145</v>
      </c>
      <c r="F3420" s="2"/>
      <c r="G3420" s="2" t="s">
        <v>15</v>
      </c>
      <c r="H3420" s="2" t="s">
        <v>301</v>
      </c>
    </row>
    <row r="3421" spans="1:8">
      <c r="A3421" s="2">
        <v>3393</v>
      </c>
      <c r="B3421" s="2" t="s">
        <v>7067</v>
      </c>
      <c r="C3421" s="12" t="s">
        <v>7078</v>
      </c>
      <c r="D3421" s="2" t="s">
        <v>7079</v>
      </c>
      <c r="E3421" s="2" t="s">
        <v>4145</v>
      </c>
      <c r="F3421" s="2"/>
      <c r="G3421" s="2" t="s">
        <v>15</v>
      </c>
      <c r="H3421" s="2" t="s">
        <v>301</v>
      </c>
    </row>
    <row r="3422" spans="1:8">
      <c r="A3422" s="2">
        <v>3394</v>
      </c>
      <c r="B3422" s="2" t="s">
        <v>7067</v>
      </c>
      <c r="C3422" s="12" t="s">
        <v>7080</v>
      </c>
      <c r="D3422" s="2" t="s">
        <v>7081</v>
      </c>
      <c r="E3422" s="2" t="s">
        <v>4145</v>
      </c>
      <c r="F3422" s="2"/>
      <c r="G3422" s="2" t="s">
        <v>15</v>
      </c>
      <c r="H3422" s="2" t="s">
        <v>301</v>
      </c>
    </row>
    <row r="3423" spans="1:8">
      <c r="A3423" s="2">
        <v>3395</v>
      </c>
      <c r="B3423" s="2" t="s">
        <v>7067</v>
      </c>
      <c r="C3423" s="12" t="s">
        <v>7082</v>
      </c>
      <c r="D3423" s="2" t="s">
        <v>7083</v>
      </c>
      <c r="E3423" s="2" t="s">
        <v>4145</v>
      </c>
      <c r="F3423" s="2"/>
      <c r="G3423" s="2" t="s">
        <v>15</v>
      </c>
      <c r="H3423" s="2" t="s">
        <v>301</v>
      </c>
    </row>
    <row r="3424" spans="1:8">
      <c r="A3424" s="2">
        <v>3396</v>
      </c>
      <c r="B3424" s="2" t="s">
        <v>7067</v>
      </c>
      <c r="C3424" s="12" t="s">
        <v>7084</v>
      </c>
      <c r="D3424" s="2" t="s">
        <v>7085</v>
      </c>
      <c r="E3424" s="2" t="s">
        <v>4145</v>
      </c>
      <c r="F3424" s="2"/>
      <c r="G3424" s="2" t="s">
        <v>15</v>
      </c>
      <c r="H3424" s="2" t="s">
        <v>301</v>
      </c>
    </row>
    <row r="3425" spans="1:8">
      <c r="A3425" s="2">
        <v>3397</v>
      </c>
      <c r="B3425" s="2" t="s">
        <v>7067</v>
      </c>
      <c r="C3425" s="12" t="s">
        <v>7086</v>
      </c>
      <c r="D3425" s="2" t="s">
        <v>7087</v>
      </c>
      <c r="E3425" s="2" t="s">
        <v>7088</v>
      </c>
      <c r="F3425" s="2"/>
      <c r="G3425" s="2" t="s">
        <v>15</v>
      </c>
      <c r="H3425" s="2" t="s">
        <v>4293</v>
      </c>
    </row>
    <row r="3426" spans="1:8">
      <c r="A3426" s="2">
        <v>3398</v>
      </c>
      <c r="B3426" s="2" t="s">
        <v>7067</v>
      </c>
      <c r="C3426" s="12" t="s">
        <v>7089</v>
      </c>
      <c r="D3426" s="2" t="s">
        <v>7090</v>
      </c>
      <c r="E3426" s="2" t="s">
        <v>4001</v>
      </c>
      <c r="F3426" s="2"/>
      <c r="G3426" s="2" t="s">
        <v>15</v>
      </c>
      <c r="H3426" s="2" t="s">
        <v>4293</v>
      </c>
    </row>
    <row r="3427" spans="1:8">
      <c r="A3427" s="2">
        <v>3399</v>
      </c>
      <c r="B3427" s="2" t="s">
        <v>7067</v>
      </c>
      <c r="C3427" s="12" t="s">
        <v>7091</v>
      </c>
      <c r="D3427" s="2" t="s">
        <v>7092</v>
      </c>
      <c r="E3427" s="2" t="s">
        <v>5013</v>
      </c>
      <c r="F3427" s="2"/>
      <c r="G3427" s="2" t="s">
        <v>15</v>
      </c>
      <c r="H3427" s="2" t="s">
        <v>4293</v>
      </c>
    </row>
    <row r="3428" spans="1:8">
      <c r="A3428" s="2">
        <v>3400</v>
      </c>
      <c r="B3428" s="2" t="s">
        <v>7067</v>
      </c>
      <c r="C3428" s="12" t="s">
        <v>7093</v>
      </c>
      <c r="D3428" s="2" t="s">
        <v>7094</v>
      </c>
      <c r="E3428" s="2" t="s">
        <v>5009</v>
      </c>
      <c r="F3428" s="2"/>
      <c r="G3428" s="2" t="s">
        <v>15</v>
      </c>
      <c r="H3428" s="2" t="s">
        <v>4293</v>
      </c>
    </row>
    <row r="3429" spans="1:8">
      <c r="A3429" s="2">
        <v>3401</v>
      </c>
      <c r="B3429" s="2" t="s">
        <v>7067</v>
      </c>
      <c r="C3429" s="12" t="s">
        <v>7095</v>
      </c>
      <c r="D3429" s="2" t="s">
        <v>7096</v>
      </c>
      <c r="E3429" s="2" t="s">
        <v>7088</v>
      </c>
      <c r="F3429" s="2"/>
      <c r="G3429" s="2" t="s">
        <v>15</v>
      </c>
      <c r="H3429" s="2" t="s">
        <v>4293</v>
      </c>
    </row>
    <row r="3430" spans="1:8">
      <c r="A3430" s="2">
        <v>3402</v>
      </c>
      <c r="B3430" s="2" t="s">
        <v>7067</v>
      </c>
      <c r="C3430" s="12" t="s">
        <v>7097</v>
      </c>
      <c r="D3430" s="2" t="s">
        <v>7098</v>
      </c>
      <c r="E3430" s="2" t="s">
        <v>5013</v>
      </c>
      <c r="F3430" s="2"/>
      <c r="G3430" s="2" t="s">
        <v>15</v>
      </c>
      <c r="H3430" s="2" t="s">
        <v>4293</v>
      </c>
    </row>
    <row r="3431" spans="1:8">
      <c r="A3431" s="2">
        <v>3403</v>
      </c>
      <c r="B3431" s="2" t="s">
        <v>7067</v>
      </c>
      <c r="C3431" s="12" t="s">
        <v>7099</v>
      </c>
      <c r="D3431" s="2" t="s">
        <v>7100</v>
      </c>
      <c r="E3431" s="2" t="s">
        <v>7101</v>
      </c>
      <c r="F3431" s="2"/>
      <c r="G3431" s="2" t="s">
        <v>15</v>
      </c>
      <c r="H3431" s="2" t="s">
        <v>4293</v>
      </c>
    </row>
    <row r="3432" spans="1:8">
      <c r="A3432" s="2">
        <v>3404</v>
      </c>
      <c r="B3432" s="2" t="s">
        <v>7067</v>
      </c>
      <c r="C3432" s="12" t="s">
        <v>7102</v>
      </c>
      <c r="D3432" s="2" t="s">
        <v>7103</v>
      </c>
      <c r="E3432" s="2" t="s">
        <v>5624</v>
      </c>
      <c r="F3432" s="2"/>
      <c r="G3432" s="2" t="s">
        <v>15</v>
      </c>
      <c r="H3432" s="2" t="s">
        <v>4293</v>
      </c>
    </row>
    <row r="3433" spans="1:8">
      <c r="A3433" s="2">
        <v>3405</v>
      </c>
      <c r="B3433" s="2" t="s">
        <v>7067</v>
      </c>
      <c r="C3433" s="12" t="s">
        <v>7104</v>
      </c>
      <c r="D3433" s="2" t="s">
        <v>7105</v>
      </c>
      <c r="E3433" s="2" t="s">
        <v>4090</v>
      </c>
      <c r="F3433" s="2"/>
      <c r="G3433" s="2" t="s">
        <v>15</v>
      </c>
      <c r="H3433" s="2" t="s">
        <v>916</v>
      </c>
    </row>
    <row r="3434" spans="1:8">
      <c r="A3434" s="2">
        <v>3406</v>
      </c>
      <c r="B3434" s="2" t="s">
        <v>7067</v>
      </c>
      <c r="C3434" s="12" t="s">
        <v>7106</v>
      </c>
      <c r="D3434" s="2" t="s">
        <v>7107</v>
      </c>
      <c r="E3434" s="2" t="s">
        <v>4340</v>
      </c>
      <c r="F3434" s="2"/>
      <c r="G3434" s="2" t="s">
        <v>15</v>
      </c>
      <c r="H3434" s="2" t="s">
        <v>25</v>
      </c>
    </row>
    <row r="3435" spans="1:8">
      <c r="A3435" s="2">
        <v>3407</v>
      </c>
      <c r="B3435" s="2" t="s">
        <v>7067</v>
      </c>
      <c r="C3435" s="12" t="s">
        <v>7108</v>
      </c>
      <c r="D3435" s="2" t="s">
        <v>7109</v>
      </c>
      <c r="E3435" s="2" t="s">
        <v>7110</v>
      </c>
      <c r="F3435" s="2"/>
      <c r="G3435" s="2" t="s">
        <v>5</v>
      </c>
      <c r="H3435" s="2" t="s">
        <v>7111</v>
      </c>
    </row>
    <row r="3436" spans="1:8">
      <c r="A3436" s="2">
        <v>3408</v>
      </c>
      <c r="B3436" s="2" t="s">
        <v>7114</v>
      </c>
      <c r="C3436" s="12" t="s">
        <v>7112</v>
      </c>
      <c r="D3436" s="2" t="s">
        <v>7113</v>
      </c>
      <c r="E3436" s="2" t="s">
        <v>3884</v>
      </c>
      <c r="F3436" s="2"/>
      <c r="G3436" s="2" t="s">
        <v>5</v>
      </c>
      <c r="H3436" s="2" t="s">
        <v>723</v>
      </c>
    </row>
    <row r="3437" spans="1:8">
      <c r="A3437" s="2">
        <v>3409</v>
      </c>
      <c r="B3437" s="2" t="s">
        <v>7114</v>
      </c>
      <c r="C3437" s="12" t="s">
        <v>7115</v>
      </c>
      <c r="D3437" s="2" t="s">
        <v>7116</v>
      </c>
      <c r="E3437" s="2" t="s">
        <v>4261</v>
      </c>
      <c r="F3437" s="2"/>
      <c r="G3437" s="2" t="s">
        <v>5</v>
      </c>
      <c r="H3437" s="2" t="s">
        <v>19</v>
      </c>
    </row>
    <row r="3438" spans="1:8">
      <c r="A3438" s="2">
        <v>3410</v>
      </c>
      <c r="B3438" s="2" t="s">
        <v>7114</v>
      </c>
      <c r="C3438" s="12" t="s">
        <v>7117</v>
      </c>
      <c r="D3438" s="2" t="s">
        <v>7118</v>
      </c>
      <c r="E3438" s="2" t="s">
        <v>5961</v>
      </c>
      <c r="F3438" s="2"/>
      <c r="G3438" s="2" t="s">
        <v>5</v>
      </c>
      <c r="H3438" s="2" t="s">
        <v>19</v>
      </c>
    </row>
    <row r="3439" spans="1:8">
      <c r="A3439" s="2">
        <v>3411</v>
      </c>
      <c r="B3439" s="2" t="s">
        <v>7114</v>
      </c>
      <c r="C3439" s="12" t="s">
        <v>7119</v>
      </c>
      <c r="D3439" s="2" t="s">
        <v>7120</v>
      </c>
      <c r="E3439" s="2" t="s">
        <v>4114</v>
      </c>
      <c r="F3439" s="2"/>
      <c r="G3439" s="2" t="s">
        <v>5</v>
      </c>
      <c r="H3439" s="2" t="s">
        <v>19</v>
      </c>
    </row>
    <row r="3440" spans="1:8">
      <c r="A3440" s="2">
        <v>3412</v>
      </c>
      <c r="B3440" s="2">
        <v>1365</v>
      </c>
      <c r="C3440" s="12" t="s">
        <v>34444</v>
      </c>
      <c r="D3440" s="2" t="s">
        <v>34445</v>
      </c>
      <c r="E3440" s="2" t="s">
        <v>34447</v>
      </c>
      <c r="F3440" s="2"/>
      <c r="G3440" s="2" t="s">
        <v>5</v>
      </c>
      <c r="H3440" s="2" t="s">
        <v>723</v>
      </c>
    </row>
    <row r="3441" spans="1:8">
      <c r="A3441" s="2">
        <v>3413</v>
      </c>
      <c r="B3441" s="2" t="s">
        <v>7114</v>
      </c>
      <c r="C3441" s="12" t="s">
        <v>34446</v>
      </c>
      <c r="D3441" s="2" t="s">
        <v>7121</v>
      </c>
      <c r="E3441" s="2" t="s">
        <v>3950</v>
      </c>
      <c r="F3441" s="2"/>
      <c r="G3441" s="2" t="s">
        <v>5</v>
      </c>
      <c r="H3441" s="2" t="s">
        <v>723</v>
      </c>
    </row>
    <row r="3442" spans="1:8">
      <c r="A3442" s="2">
        <v>3414</v>
      </c>
      <c r="B3442" s="2" t="s">
        <v>7114</v>
      </c>
      <c r="C3442" s="12" t="s">
        <v>7122</v>
      </c>
      <c r="D3442" s="2" t="s">
        <v>7123</v>
      </c>
      <c r="E3442" s="2" t="s">
        <v>3884</v>
      </c>
      <c r="F3442" s="2"/>
      <c r="G3442" s="2" t="s">
        <v>5</v>
      </c>
      <c r="H3442" s="2" t="s">
        <v>4214</v>
      </c>
    </row>
    <row r="3443" spans="1:8">
      <c r="A3443" s="2">
        <v>3415</v>
      </c>
      <c r="B3443" s="2" t="s">
        <v>7114</v>
      </c>
      <c r="C3443" s="12" t="s">
        <v>7124</v>
      </c>
      <c r="D3443" s="2" t="s">
        <v>7125</v>
      </c>
      <c r="E3443" s="2" t="s">
        <v>6643</v>
      </c>
      <c r="F3443" s="2"/>
      <c r="G3443" s="2" t="s">
        <v>15</v>
      </c>
      <c r="H3443" s="2" t="s">
        <v>4388</v>
      </c>
    </row>
    <row r="3444" spans="1:8">
      <c r="A3444" s="2">
        <v>3416</v>
      </c>
      <c r="B3444" s="2" t="s">
        <v>7114</v>
      </c>
      <c r="C3444" s="12" t="s">
        <v>7126</v>
      </c>
      <c r="D3444" s="2" t="s">
        <v>7127</v>
      </c>
      <c r="E3444" s="2" t="s">
        <v>4781</v>
      </c>
      <c r="F3444" s="2"/>
      <c r="G3444" s="2" t="s">
        <v>15</v>
      </c>
      <c r="H3444" s="2" t="s">
        <v>4782</v>
      </c>
    </row>
    <row r="3445" spans="1:8">
      <c r="A3445" s="2">
        <v>3417</v>
      </c>
      <c r="B3445" s="2" t="s">
        <v>7130</v>
      </c>
      <c r="C3445" s="12" t="s">
        <v>7128</v>
      </c>
      <c r="D3445" s="2" t="s">
        <v>7129</v>
      </c>
      <c r="E3445" s="2" t="s">
        <v>4984</v>
      </c>
      <c r="F3445" s="2"/>
      <c r="G3445" s="2" t="s">
        <v>15</v>
      </c>
      <c r="H3445" s="2" t="s">
        <v>112</v>
      </c>
    </row>
    <row r="3446" spans="1:8">
      <c r="A3446" s="2">
        <v>3418</v>
      </c>
      <c r="B3446" s="2" t="s">
        <v>7130</v>
      </c>
      <c r="C3446" s="12" t="s">
        <v>7131</v>
      </c>
      <c r="D3446" s="2" t="s">
        <v>7132</v>
      </c>
      <c r="E3446" s="2" t="s">
        <v>7133</v>
      </c>
      <c r="F3446" s="2"/>
      <c r="G3446" s="2" t="s">
        <v>15</v>
      </c>
      <c r="H3446" s="2" t="s">
        <v>16</v>
      </c>
    </row>
    <row r="3447" spans="1:8">
      <c r="A3447" s="2">
        <v>3419</v>
      </c>
      <c r="B3447" s="2" t="s">
        <v>7130</v>
      </c>
      <c r="C3447" s="12" t="s">
        <v>7134</v>
      </c>
      <c r="D3447" s="2" t="s">
        <v>7135</v>
      </c>
      <c r="E3447" s="2" t="s">
        <v>7136</v>
      </c>
      <c r="F3447" s="2"/>
      <c r="G3447" s="2" t="s">
        <v>15</v>
      </c>
      <c r="H3447" s="2" t="s">
        <v>902</v>
      </c>
    </row>
    <row r="3448" spans="1:8">
      <c r="A3448" s="2">
        <v>3420</v>
      </c>
      <c r="B3448" s="2" t="s">
        <v>7130</v>
      </c>
      <c r="C3448" s="12" t="s">
        <v>7137</v>
      </c>
      <c r="D3448" s="2" t="s">
        <v>7138</v>
      </c>
      <c r="E3448" s="2" t="s">
        <v>5578</v>
      </c>
      <c r="F3448" s="2"/>
      <c r="G3448" s="2" t="s">
        <v>5</v>
      </c>
      <c r="H3448" s="2" t="s">
        <v>723</v>
      </c>
    </row>
    <row r="3449" spans="1:8">
      <c r="A3449" s="2">
        <v>3421</v>
      </c>
      <c r="B3449" s="2" t="s">
        <v>7130</v>
      </c>
      <c r="C3449" s="12" t="s">
        <v>7139</v>
      </c>
      <c r="D3449" s="2" t="s">
        <v>7140</v>
      </c>
      <c r="E3449" s="2" t="s">
        <v>5810</v>
      </c>
      <c r="F3449" s="2"/>
      <c r="G3449" s="2" t="s">
        <v>5</v>
      </c>
      <c r="H3449" s="2" t="s">
        <v>19</v>
      </c>
    </row>
    <row r="3450" spans="1:8">
      <c r="A3450" s="2">
        <v>3422</v>
      </c>
      <c r="B3450" s="2" t="s">
        <v>7130</v>
      </c>
      <c r="C3450" s="12" t="s">
        <v>7141</v>
      </c>
      <c r="D3450" s="2" t="s">
        <v>7142</v>
      </c>
      <c r="E3450" s="2" t="s">
        <v>6240</v>
      </c>
      <c r="F3450" s="2"/>
      <c r="G3450" s="2" t="s">
        <v>5</v>
      </c>
      <c r="H3450" s="2" t="s">
        <v>19</v>
      </c>
    </row>
    <row r="3451" spans="1:8">
      <c r="A3451" s="2">
        <v>3423</v>
      </c>
      <c r="B3451" s="2" t="s">
        <v>7130</v>
      </c>
      <c r="C3451" s="12" t="s">
        <v>7143</v>
      </c>
      <c r="D3451" s="2" t="s">
        <v>7144</v>
      </c>
      <c r="E3451" s="2" t="s">
        <v>5578</v>
      </c>
      <c r="F3451" s="2"/>
      <c r="G3451" s="2" t="s">
        <v>5</v>
      </c>
      <c r="H3451" s="2" t="s">
        <v>723</v>
      </c>
    </row>
    <row r="3452" spans="1:8">
      <c r="A3452" s="2">
        <v>3424</v>
      </c>
      <c r="B3452" s="2" t="s">
        <v>7130</v>
      </c>
      <c r="C3452" s="12" t="s">
        <v>7145</v>
      </c>
      <c r="D3452" s="2" t="s">
        <v>7146</v>
      </c>
      <c r="E3452" s="2" t="s">
        <v>6577</v>
      </c>
      <c r="F3452" s="2"/>
      <c r="G3452" s="2" t="s">
        <v>5</v>
      </c>
      <c r="H3452" s="2" t="s">
        <v>1335</v>
      </c>
    </row>
    <row r="3453" spans="1:8">
      <c r="A3453" s="2">
        <v>3425</v>
      </c>
      <c r="B3453" s="2" t="s">
        <v>7130</v>
      </c>
      <c r="C3453" s="12" t="s">
        <v>7147</v>
      </c>
      <c r="D3453" s="2" t="s">
        <v>7148</v>
      </c>
      <c r="E3453" s="2" t="s">
        <v>3519</v>
      </c>
      <c r="F3453" s="2"/>
      <c r="G3453" s="2" t="s">
        <v>5</v>
      </c>
      <c r="H3453" s="2" t="s">
        <v>723</v>
      </c>
    </row>
    <row r="3454" spans="1:8">
      <c r="A3454" s="2">
        <v>3426</v>
      </c>
      <c r="B3454" s="2" t="s">
        <v>7151</v>
      </c>
      <c r="C3454" s="12" t="s">
        <v>7149</v>
      </c>
      <c r="D3454" s="2" t="s">
        <v>7150</v>
      </c>
      <c r="E3454" s="2" t="s">
        <v>3937</v>
      </c>
      <c r="F3454" s="2"/>
      <c r="G3454" s="2" t="s">
        <v>15</v>
      </c>
      <c r="H3454" s="2" t="s">
        <v>25</v>
      </c>
    </row>
    <row r="3455" spans="1:8">
      <c r="A3455" s="2">
        <v>3427</v>
      </c>
      <c r="B3455" s="2" t="s">
        <v>7151</v>
      </c>
      <c r="C3455" s="12" t="s">
        <v>7152</v>
      </c>
      <c r="D3455" s="2" t="s">
        <v>7153</v>
      </c>
      <c r="E3455" s="2" t="s">
        <v>5164</v>
      </c>
      <c r="F3455" s="2"/>
      <c r="G3455" s="2" t="s">
        <v>15</v>
      </c>
      <c r="H3455" s="2" t="s">
        <v>25</v>
      </c>
    </row>
    <row r="3456" spans="1:8">
      <c r="A3456" s="2">
        <v>3428</v>
      </c>
      <c r="B3456" s="2" t="s">
        <v>7151</v>
      </c>
      <c r="C3456" s="12" t="s">
        <v>7154</v>
      </c>
      <c r="D3456" s="2" t="s">
        <v>7155</v>
      </c>
      <c r="E3456" s="2" t="s">
        <v>3937</v>
      </c>
      <c r="F3456" s="2"/>
      <c r="G3456" s="2" t="s">
        <v>15</v>
      </c>
      <c r="H3456" s="2" t="s">
        <v>25</v>
      </c>
    </row>
    <row r="3457" spans="1:8">
      <c r="A3457" s="2">
        <v>3429</v>
      </c>
      <c r="B3457" s="2" t="s">
        <v>7151</v>
      </c>
      <c r="C3457" s="12" t="s">
        <v>7156</v>
      </c>
      <c r="D3457" s="2" t="s">
        <v>7157</v>
      </c>
      <c r="E3457" s="2" t="s">
        <v>4340</v>
      </c>
      <c r="F3457" s="2"/>
      <c r="G3457" s="2" t="s">
        <v>15</v>
      </c>
      <c r="H3457" s="2" t="s">
        <v>25</v>
      </c>
    </row>
    <row r="3458" spans="1:8">
      <c r="A3458" s="2">
        <v>3430</v>
      </c>
      <c r="B3458" s="2" t="s">
        <v>7151</v>
      </c>
      <c r="C3458" s="12" t="s">
        <v>7158</v>
      </c>
      <c r="D3458" s="2" t="s">
        <v>7159</v>
      </c>
      <c r="E3458" s="2" t="s">
        <v>4340</v>
      </c>
      <c r="F3458" s="2"/>
      <c r="G3458" s="2" t="s">
        <v>15</v>
      </c>
      <c r="H3458" s="2" t="s">
        <v>25</v>
      </c>
    </row>
    <row r="3459" spans="1:8">
      <c r="A3459" s="2">
        <v>3431</v>
      </c>
      <c r="B3459" s="2" t="s">
        <v>7151</v>
      </c>
      <c r="C3459" s="12" t="s">
        <v>7160</v>
      </c>
      <c r="D3459" s="2" t="s">
        <v>4339</v>
      </c>
      <c r="E3459" s="2" t="s">
        <v>4340</v>
      </c>
      <c r="F3459" s="2"/>
      <c r="G3459" s="2" t="s">
        <v>15</v>
      </c>
      <c r="H3459" s="2" t="s">
        <v>25</v>
      </c>
    </row>
    <row r="3460" spans="1:8">
      <c r="A3460" s="2">
        <v>3432</v>
      </c>
      <c r="B3460" s="2" t="s">
        <v>7130</v>
      </c>
      <c r="C3460" s="12" t="s">
        <v>7161</v>
      </c>
      <c r="D3460" s="2" t="s">
        <v>7162</v>
      </c>
      <c r="E3460" s="2" t="s">
        <v>7163</v>
      </c>
      <c r="F3460" s="2"/>
      <c r="G3460" s="2" t="s">
        <v>15</v>
      </c>
      <c r="H3460" s="2" t="s">
        <v>301</v>
      </c>
    </row>
    <row r="3461" spans="1:8">
      <c r="A3461" s="2">
        <v>3433</v>
      </c>
      <c r="B3461" s="2" t="s">
        <v>7151</v>
      </c>
      <c r="C3461" s="12" t="s">
        <v>7164</v>
      </c>
      <c r="D3461" s="2" t="s">
        <v>7165</v>
      </c>
      <c r="E3461" s="2" t="s">
        <v>4524</v>
      </c>
      <c r="F3461" s="2"/>
      <c r="G3461" s="2" t="s">
        <v>15</v>
      </c>
      <c r="H3461" s="2" t="s">
        <v>301</v>
      </c>
    </row>
    <row r="3462" spans="1:8">
      <c r="A3462" s="2">
        <v>3434</v>
      </c>
      <c r="B3462" s="2" t="s">
        <v>7151</v>
      </c>
      <c r="C3462" s="12" t="s">
        <v>7166</v>
      </c>
      <c r="D3462" s="2" t="s">
        <v>7167</v>
      </c>
      <c r="E3462" s="2" t="s">
        <v>4001</v>
      </c>
      <c r="F3462" s="2"/>
      <c r="G3462" s="2" t="s">
        <v>15</v>
      </c>
      <c r="H3462" s="2" t="s">
        <v>916</v>
      </c>
    </row>
    <row r="3463" spans="1:8">
      <c r="A3463" s="2">
        <v>3435</v>
      </c>
      <c r="B3463" s="2" t="s">
        <v>7151</v>
      </c>
      <c r="C3463" s="12" t="s">
        <v>7168</v>
      </c>
      <c r="D3463" s="2" t="s">
        <v>7169</v>
      </c>
      <c r="E3463" s="2" t="s">
        <v>4337</v>
      </c>
      <c r="F3463" s="2"/>
      <c r="G3463" s="2" t="s">
        <v>15</v>
      </c>
      <c r="H3463" s="2" t="s">
        <v>916</v>
      </c>
    </row>
    <row r="3464" spans="1:8">
      <c r="A3464" s="2">
        <v>3436</v>
      </c>
      <c r="B3464" s="2" t="s">
        <v>7151</v>
      </c>
      <c r="C3464" s="12" t="s">
        <v>7170</v>
      </c>
      <c r="D3464" s="2" t="s">
        <v>7171</v>
      </c>
      <c r="E3464" s="2" t="s">
        <v>4340</v>
      </c>
      <c r="F3464" s="2"/>
      <c r="G3464" s="2" t="s">
        <v>15</v>
      </c>
      <c r="H3464" s="2" t="s">
        <v>916</v>
      </c>
    </row>
    <row r="3465" spans="1:8">
      <c r="A3465" s="2">
        <v>3437</v>
      </c>
      <c r="B3465" s="2" t="s">
        <v>7151</v>
      </c>
      <c r="C3465" s="12" t="s">
        <v>7172</v>
      </c>
      <c r="D3465" s="2" t="s">
        <v>7173</v>
      </c>
      <c r="E3465" s="2" t="s">
        <v>4713</v>
      </c>
      <c r="F3465" s="2"/>
      <c r="G3465" s="2" t="s">
        <v>15</v>
      </c>
      <c r="H3465" s="2" t="s">
        <v>916</v>
      </c>
    </row>
    <row r="3466" spans="1:8">
      <c r="A3466" s="2">
        <v>3438</v>
      </c>
      <c r="B3466" s="2" t="s">
        <v>7151</v>
      </c>
      <c r="C3466" s="12" t="s">
        <v>7174</v>
      </c>
      <c r="D3466" s="2" t="s">
        <v>7175</v>
      </c>
      <c r="E3466" s="2" t="s">
        <v>4713</v>
      </c>
      <c r="F3466" s="2"/>
      <c r="G3466" s="2" t="s">
        <v>15</v>
      </c>
      <c r="H3466" s="2" t="s">
        <v>916</v>
      </c>
    </row>
    <row r="3467" spans="1:8">
      <c r="A3467" s="2">
        <v>3439</v>
      </c>
      <c r="B3467" s="2" t="s">
        <v>7151</v>
      </c>
      <c r="C3467" s="12" t="s">
        <v>7176</v>
      </c>
      <c r="D3467" s="2" t="s">
        <v>7177</v>
      </c>
      <c r="E3467" s="2" t="s">
        <v>4713</v>
      </c>
      <c r="F3467" s="2"/>
      <c r="G3467" s="2" t="s">
        <v>15</v>
      </c>
      <c r="H3467" s="2" t="s">
        <v>916</v>
      </c>
    </row>
    <row r="3468" spans="1:8">
      <c r="A3468" s="2">
        <v>3440</v>
      </c>
      <c r="B3468" s="2" t="s">
        <v>7151</v>
      </c>
      <c r="C3468" s="12" t="s">
        <v>7178</v>
      </c>
      <c r="D3468" s="2" t="s">
        <v>7179</v>
      </c>
      <c r="E3468" s="2" t="s">
        <v>5624</v>
      </c>
      <c r="F3468" s="2"/>
      <c r="G3468" s="2" t="s">
        <v>15</v>
      </c>
      <c r="H3468" s="2" t="s">
        <v>4293</v>
      </c>
    </row>
    <row r="3469" spans="1:8">
      <c r="A3469" s="2">
        <v>3441</v>
      </c>
      <c r="B3469" s="2" t="s">
        <v>7151</v>
      </c>
      <c r="C3469" s="12" t="s">
        <v>7180</v>
      </c>
      <c r="D3469" s="2" t="s">
        <v>7181</v>
      </c>
      <c r="E3469" s="2" t="s">
        <v>6840</v>
      </c>
      <c r="F3469" s="2"/>
      <c r="G3469" s="2" t="s">
        <v>15</v>
      </c>
      <c r="H3469" s="2" t="s">
        <v>4293</v>
      </c>
    </row>
    <row r="3470" spans="1:8">
      <c r="A3470" s="2">
        <v>3442</v>
      </c>
      <c r="B3470" s="2" t="s">
        <v>7151</v>
      </c>
      <c r="C3470" s="12" t="s">
        <v>7182</v>
      </c>
      <c r="D3470" s="2" t="s">
        <v>7183</v>
      </c>
      <c r="E3470" s="2" t="s">
        <v>5013</v>
      </c>
      <c r="F3470" s="2"/>
      <c r="G3470" s="2" t="s">
        <v>15</v>
      </c>
      <c r="H3470" s="2" t="s">
        <v>4293</v>
      </c>
    </row>
    <row r="3471" spans="1:8">
      <c r="A3471" s="2">
        <v>3443</v>
      </c>
      <c r="B3471" s="2" t="s">
        <v>7186</v>
      </c>
      <c r="C3471" s="12" t="s">
        <v>7184</v>
      </c>
      <c r="D3471" s="2" t="s">
        <v>7185</v>
      </c>
      <c r="E3471" s="2" t="s">
        <v>4767</v>
      </c>
      <c r="F3471" s="2"/>
      <c r="G3471" s="2" t="s">
        <v>15</v>
      </c>
      <c r="H3471" s="2" t="s">
        <v>25</v>
      </c>
    </row>
    <row r="3472" spans="1:8">
      <c r="A3472" s="2">
        <v>3444</v>
      </c>
      <c r="B3472" s="2" t="s">
        <v>7186</v>
      </c>
      <c r="C3472" s="12" t="s">
        <v>7187</v>
      </c>
      <c r="D3472" s="2" t="s">
        <v>7188</v>
      </c>
      <c r="E3472" s="2" t="s">
        <v>4114</v>
      </c>
      <c r="F3472" s="2"/>
      <c r="G3472" s="2" t="s">
        <v>5</v>
      </c>
      <c r="H3472" s="2" t="s">
        <v>19</v>
      </c>
    </row>
    <row r="3473" spans="1:8">
      <c r="A3473" s="2">
        <v>3445</v>
      </c>
      <c r="B3473" s="2" t="s">
        <v>7186</v>
      </c>
      <c r="C3473" s="12" t="s">
        <v>7189</v>
      </c>
      <c r="D3473" s="2" t="s">
        <v>7190</v>
      </c>
      <c r="E3473" s="2" t="s">
        <v>3890</v>
      </c>
      <c r="F3473" s="2"/>
      <c r="G3473" s="2" t="s">
        <v>15</v>
      </c>
      <c r="H3473" s="2" t="s">
        <v>2348</v>
      </c>
    </row>
    <row r="3474" spans="1:8">
      <c r="A3474" s="2">
        <v>3446</v>
      </c>
      <c r="B3474" s="2" t="s">
        <v>7186</v>
      </c>
      <c r="C3474" s="12" t="s">
        <v>7191</v>
      </c>
      <c r="D3474" s="2" t="s">
        <v>7192</v>
      </c>
      <c r="E3474" s="2" t="s">
        <v>4004</v>
      </c>
      <c r="F3474" s="2"/>
      <c r="G3474" s="2" t="s">
        <v>15</v>
      </c>
      <c r="H3474" s="2" t="s">
        <v>2348</v>
      </c>
    </row>
    <row r="3475" spans="1:8">
      <c r="A3475" s="2">
        <v>3447</v>
      </c>
      <c r="B3475" s="2" t="s">
        <v>7186</v>
      </c>
      <c r="C3475" s="12" t="s">
        <v>7193</v>
      </c>
      <c r="D3475" s="2" t="s">
        <v>7194</v>
      </c>
      <c r="E3475" s="2" t="s">
        <v>4004</v>
      </c>
      <c r="F3475" s="2"/>
      <c r="G3475" s="2" t="s">
        <v>15</v>
      </c>
      <c r="H3475" s="2" t="s">
        <v>112</v>
      </c>
    </row>
    <row r="3476" spans="1:8">
      <c r="A3476" s="2">
        <v>3448</v>
      </c>
      <c r="B3476" s="2" t="s">
        <v>7186</v>
      </c>
      <c r="C3476" s="12" t="s">
        <v>7195</v>
      </c>
      <c r="D3476" s="2" t="s">
        <v>7196</v>
      </c>
      <c r="E3476" s="2" t="s">
        <v>5111</v>
      </c>
      <c r="F3476" s="2"/>
      <c r="G3476" s="2" t="s">
        <v>15</v>
      </c>
      <c r="H3476" s="2" t="s">
        <v>4380</v>
      </c>
    </row>
    <row r="3477" spans="1:8">
      <c r="A3477" s="2">
        <v>3449</v>
      </c>
      <c r="B3477" s="2" t="s">
        <v>7186</v>
      </c>
      <c r="C3477" s="12" t="s">
        <v>7197</v>
      </c>
      <c r="D3477" s="2" t="s">
        <v>7198</v>
      </c>
      <c r="E3477" s="2" t="s">
        <v>7199</v>
      </c>
      <c r="F3477" s="2"/>
      <c r="G3477" s="2" t="s">
        <v>15</v>
      </c>
      <c r="H3477" s="2" t="s">
        <v>4380</v>
      </c>
    </row>
    <row r="3478" spans="1:8">
      <c r="A3478" s="2">
        <v>3450</v>
      </c>
      <c r="B3478" s="2" t="s">
        <v>7186</v>
      </c>
      <c r="C3478" s="12" t="s">
        <v>7200</v>
      </c>
      <c r="D3478" s="2" t="s">
        <v>7201</v>
      </c>
      <c r="E3478" s="2" t="s">
        <v>5149</v>
      </c>
      <c r="F3478" s="2"/>
      <c r="G3478" s="2" t="s">
        <v>15</v>
      </c>
      <c r="H3478" s="2" t="s">
        <v>2348</v>
      </c>
    </row>
    <row r="3479" spans="1:8">
      <c r="A3479" s="2">
        <v>3451</v>
      </c>
      <c r="B3479" s="2" t="s">
        <v>7186</v>
      </c>
      <c r="C3479" s="12" t="s">
        <v>7202</v>
      </c>
      <c r="D3479" s="2" t="s">
        <v>7203</v>
      </c>
      <c r="E3479" s="2" t="s">
        <v>4532</v>
      </c>
      <c r="F3479" s="2"/>
      <c r="G3479" s="2" t="s">
        <v>15</v>
      </c>
      <c r="H3479" s="2" t="s">
        <v>4782</v>
      </c>
    </row>
    <row r="3480" spans="1:8">
      <c r="A3480" s="2">
        <v>3452</v>
      </c>
      <c r="B3480" s="2" t="s">
        <v>7186</v>
      </c>
      <c r="C3480" s="12" t="s">
        <v>7204</v>
      </c>
      <c r="D3480" s="2" t="s">
        <v>7205</v>
      </c>
      <c r="E3480" s="2" t="s">
        <v>3937</v>
      </c>
      <c r="F3480" s="2"/>
      <c r="G3480" s="2" t="s">
        <v>15</v>
      </c>
      <c r="H3480" s="2" t="s">
        <v>25</v>
      </c>
    </row>
    <row r="3481" spans="1:8" ht="36">
      <c r="A3481" s="2">
        <v>3453</v>
      </c>
      <c r="B3481" s="2" t="s">
        <v>7186</v>
      </c>
      <c r="C3481" s="12" t="s">
        <v>7206</v>
      </c>
      <c r="D3481" s="2" t="s">
        <v>7207</v>
      </c>
      <c r="E3481" s="2" t="s">
        <v>7208</v>
      </c>
      <c r="F3481" s="2"/>
      <c r="G3481" s="2" t="s">
        <v>15</v>
      </c>
      <c r="H3481" s="2" t="s">
        <v>112</v>
      </c>
    </row>
    <row r="3482" spans="1:8">
      <c r="A3482" s="2">
        <v>3454</v>
      </c>
      <c r="B3482" s="2" t="s">
        <v>7211</v>
      </c>
      <c r="C3482" s="12" t="s">
        <v>7209</v>
      </c>
      <c r="D3482" s="2" t="s">
        <v>7210</v>
      </c>
      <c r="E3482" s="2" t="s">
        <v>5919</v>
      </c>
      <c r="F3482" s="2"/>
      <c r="G3482" s="2" t="s">
        <v>15</v>
      </c>
      <c r="H3482" s="2" t="s">
        <v>2348</v>
      </c>
    </row>
    <row r="3483" spans="1:8">
      <c r="A3483" s="2">
        <v>3455</v>
      </c>
      <c r="B3483" s="2" t="s">
        <v>7211</v>
      </c>
      <c r="C3483" s="12" t="s">
        <v>7212</v>
      </c>
      <c r="D3483" s="2" t="s">
        <v>7213</v>
      </c>
      <c r="E3483" s="2" t="s">
        <v>3890</v>
      </c>
      <c r="F3483" s="2"/>
      <c r="G3483" s="2" t="s">
        <v>15</v>
      </c>
      <c r="H3483" s="2" t="s">
        <v>4388</v>
      </c>
    </row>
    <row r="3484" spans="1:8">
      <c r="A3484" s="2">
        <v>3456</v>
      </c>
      <c r="B3484" s="2" t="s">
        <v>7211</v>
      </c>
      <c r="C3484" s="12" t="s">
        <v>7214</v>
      </c>
      <c r="D3484" s="2" t="s">
        <v>7215</v>
      </c>
      <c r="E3484" s="2" t="s">
        <v>4984</v>
      </c>
      <c r="F3484" s="2"/>
      <c r="G3484" s="2" t="s">
        <v>15</v>
      </c>
      <c r="H3484" s="2" t="s">
        <v>4388</v>
      </c>
    </row>
    <row r="3485" spans="1:8">
      <c r="A3485" s="2">
        <v>3457</v>
      </c>
      <c r="B3485" s="2" t="s">
        <v>7211</v>
      </c>
      <c r="C3485" s="12" t="s">
        <v>7216</v>
      </c>
      <c r="D3485" s="2" t="s">
        <v>7217</v>
      </c>
      <c r="E3485" s="2" t="s">
        <v>4004</v>
      </c>
      <c r="F3485" s="2"/>
      <c r="G3485" s="2" t="s">
        <v>15</v>
      </c>
      <c r="H3485" s="2" t="s">
        <v>2348</v>
      </c>
    </row>
    <row r="3486" spans="1:8">
      <c r="A3486" s="2">
        <v>3458</v>
      </c>
      <c r="B3486" s="2" t="s">
        <v>7211</v>
      </c>
      <c r="C3486" s="12" t="s">
        <v>7218</v>
      </c>
      <c r="D3486" s="2" t="s">
        <v>7219</v>
      </c>
      <c r="E3486" s="2" t="s">
        <v>4532</v>
      </c>
      <c r="F3486" s="2"/>
      <c r="G3486" s="2" t="s">
        <v>15</v>
      </c>
      <c r="H3486" s="2" t="s">
        <v>4293</v>
      </c>
    </row>
    <row r="3487" spans="1:8">
      <c r="A3487" s="2">
        <v>3459</v>
      </c>
      <c r="B3487" s="2" t="s">
        <v>7211</v>
      </c>
      <c r="C3487" s="12" t="s">
        <v>7220</v>
      </c>
      <c r="D3487" s="2" t="s">
        <v>7221</v>
      </c>
      <c r="E3487" s="2" t="s">
        <v>5430</v>
      </c>
      <c r="F3487" s="2"/>
      <c r="G3487" s="2" t="s">
        <v>15</v>
      </c>
      <c r="H3487" s="2" t="s">
        <v>4293</v>
      </c>
    </row>
    <row r="3488" spans="1:8">
      <c r="A3488" s="2">
        <v>3460</v>
      </c>
      <c r="B3488" s="2" t="s">
        <v>7211</v>
      </c>
      <c r="C3488" s="12" t="s">
        <v>7222</v>
      </c>
      <c r="D3488" s="2" t="s">
        <v>7223</v>
      </c>
      <c r="E3488" s="2" t="s">
        <v>5624</v>
      </c>
      <c r="F3488" s="2"/>
      <c r="G3488" s="2" t="s">
        <v>15</v>
      </c>
      <c r="H3488" s="2" t="s">
        <v>4293</v>
      </c>
    </row>
    <row r="3489" spans="1:8">
      <c r="A3489" s="2">
        <v>3461</v>
      </c>
      <c r="B3489" s="2" t="s">
        <v>7211</v>
      </c>
      <c r="C3489" s="12" t="s">
        <v>7224</v>
      </c>
      <c r="D3489" s="2" t="s">
        <v>7225</v>
      </c>
      <c r="E3489" s="2" t="s">
        <v>6944</v>
      </c>
      <c r="F3489" s="2"/>
      <c r="G3489" s="2" t="s">
        <v>15</v>
      </c>
      <c r="H3489" s="2" t="s">
        <v>301</v>
      </c>
    </row>
    <row r="3490" spans="1:8">
      <c r="A3490" s="2">
        <v>3462</v>
      </c>
      <c r="B3490" s="2" t="s">
        <v>7211</v>
      </c>
      <c r="C3490" s="12" t="s">
        <v>7226</v>
      </c>
      <c r="D3490" s="2" t="s">
        <v>7227</v>
      </c>
      <c r="E3490" s="2" t="s">
        <v>7163</v>
      </c>
      <c r="F3490" s="2"/>
      <c r="G3490" s="2" t="s">
        <v>15</v>
      </c>
      <c r="H3490" s="2" t="s">
        <v>301</v>
      </c>
    </row>
    <row r="3491" spans="1:8">
      <c r="A3491" s="2">
        <v>3463</v>
      </c>
      <c r="B3491" s="2" t="s">
        <v>7211</v>
      </c>
      <c r="C3491" s="12" t="s">
        <v>7228</v>
      </c>
      <c r="D3491" s="2" t="s">
        <v>7049</v>
      </c>
      <c r="E3491" s="2" t="s">
        <v>4145</v>
      </c>
      <c r="F3491" s="2"/>
      <c r="G3491" s="2" t="s">
        <v>15</v>
      </c>
      <c r="H3491" s="2" t="s">
        <v>301</v>
      </c>
    </row>
    <row r="3492" spans="1:8">
      <c r="A3492" s="2">
        <v>3464</v>
      </c>
      <c r="B3492" s="2" t="s">
        <v>7211</v>
      </c>
      <c r="C3492" s="12" t="s">
        <v>7229</v>
      </c>
      <c r="D3492" s="2" t="s">
        <v>7230</v>
      </c>
      <c r="E3492" s="2" t="s">
        <v>4524</v>
      </c>
      <c r="F3492" s="2"/>
      <c r="G3492" s="2" t="s">
        <v>15</v>
      </c>
      <c r="H3492" s="2" t="s">
        <v>301</v>
      </c>
    </row>
    <row r="3493" spans="1:8">
      <c r="A3493" s="2">
        <v>3465</v>
      </c>
      <c r="B3493" s="2" t="s">
        <v>7233</v>
      </c>
      <c r="C3493" s="12" t="s">
        <v>7231</v>
      </c>
      <c r="D3493" s="2" t="s">
        <v>7232</v>
      </c>
      <c r="E3493" s="2" t="s">
        <v>5128</v>
      </c>
      <c r="F3493" s="2"/>
      <c r="G3493" s="2" t="s">
        <v>15</v>
      </c>
      <c r="H3493" s="2" t="s">
        <v>25</v>
      </c>
    </row>
    <row r="3494" spans="1:8">
      <c r="A3494" s="2">
        <v>3466</v>
      </c>
      <c r="B3494" s="2" t="s">
        <v>7233</v>
      </c>
      <c r="C3494" s="12" t="s">
        <v>7234</v>
      </c>
      <c r="D3494" s="2" t="s">
        <v>7235</v>
      </c>
      <c r="E3494" s="2" t="s">
        <v>4583</v>
      </c>
      <c r="F3494" s="2"/>
      <c r="G3494" s="2" t="s">
        <v>15</v>
      </c>
      <c r="H3494" s="2" t="s">
        <v>4293</v>
      </c>
    </row>
    <row r="3495" spans="1:8">
      <c r="A3495" s="2">
        <v>3467</v>
      </c>
      <c r="B3495" s="2" t="s">
        <v>7233</v>
      </c>
      <c r="C3495" s="12" t="s">
        <v>7236</v>
      </c>
      <c r="D3495" s="2" t="s">
        <v>7237</v>
      </c>
      <c r="E3495" s="2" t="s">
        <v>5149</v>
      </c>
      <c r="F3495" s="2"/>
      <c r="G3495" s="2" t="s">
        <v>15</v>
      </c>
      <c r="H3495" s="2" t="s">
        <v>4388</v>
      </c>
    </row>
    <row r="3496" spans="1:8">
      <c r="A3496" s="2">
        <v>3468</v>
      </c>
      <c r="B3496" s="2" t="s">
        <v>7233</v>
      </c>
      <c r="C3496" s="12" t="s">
        <v>7238</v>
      </c>
      <c r="D3496" s="2" t="s">
        <v>7239</v>
      </c>
      <c r="E3496" s="2" t="s">
        <v>4004</v>
      </c>
      <c r="F3496" s="2"/>
      <c r="G3496" s="2" t="s">
        <v>15</v>
      </c>
      <c r="H3496" s="2" t="s">
        <v>2348</v>
      </c>
    </row>
    <row r="3497" spans="1:8">
      <c r="A3497" s="2">
        <v>3469</v>
      </c>
      <c r="B3497" s="2" t="s">
        <v>7233</v>
      </c>
      <c r="C3497" s="12" t="s">
        <v>7240</v>
      </c>
      <c r="D3497" s="2" t="s">
        <v>7241</v>
      </c>
      <c r="E3497" s="2" t="s">
        <v>4532</v>
      </c>
      <c r="F3497" s="2"/>
      <c r="G3497" s="2" t="s">
        <v>5</v>
      </c>
      <c r="H3497" s="2" t="s">
        <v>7111</v>
      </c>
    </row>
    <row r="3498" spans="1:8">
      <c r="A3498" s="2">
        <v>3470</v>
      </c>
      <c r="B3498" s="2" t="s">
        <v>7233</v>
      </c>
      <c r="C3498" s="12" t="s">
        <v>7242</v>
      </c>
      <c r="D3498" s="2" t="s">
        <v>7243</v>
      </c>
      <c r="E3498" s="2" t="s">
        <v>7244</v>
      </c>
      <c r="F3498" s="2"/>
      <c r="G3498" s="2" t="s">
        <v>5</v>
      </c>
      <c r="H3498" s="2" t="s">
        <v>7111</v>
      </c>
    </row>
    <row r="3499" spans="1:8">
      <c r="A3499" s="2">
        <v>3471</v>
      </c>
      <c r="B3499" s="2" t="s">
        <v>7233</v>
      </c>
      <c r="C3499" s="12" t="s">
        <v>7245</v>
      </c>
      <c r="D3499" s="2" t="s">
        <v>7246</v>
      </c>
      <c r="E3499" s="2" t="s">
        <v>6577</v>
      </c>
      <c r="F3499" s="2"/>
      <c r="G3499" s="2" t="s">
        <v>5</v>
      </c>
      <c r="H3499" s="2" t="s">
        <v>1335</v>
      </c>
    </row>
    <row r="3500" spans="1:8">
      <c r="A3500" s="2">
        <v>3472</v>
      </c>
      <c r="B3500" s="2" t="s">
        <v>7233</v>
      </c>
      <c r="C3500" s="12" t="s">
        <v>7247</v>
      </c>
      <c r="D3500" s="2" t="s">
        <v>7248</v>
      </c>
      <c r="E3500" s="2" t="s">
        <v>3519</v>
      </c>
      <c r="F3500" s="2"/>
      <c r="G3500" s="2" t="s">
        <v>5</v>
      </c>
      <c r="H3500" s="2" t="s">
        <v>1335</v>
      </c>
    </row>
    <row r="3501" spans="1:8">
      <c r="A3501" s="2">
        <v>3473</v>
      </c>
      <c r="B3501" s="2" t="s">
        <v>7233</v>
      </c>
      <c r="C3501" s="12" t="s">
        <v>7249</v>
      </c>
      <c r="D3501" s="2" t="s">
        <v>7250</v>
      </c>
      <c r="E3501" s="2" t="s">
        <v>6264</v>
      </c>
      <c r="F3501" s="2"/>
      <c r="G3501" s="2" t="s">
        <v>5</v>
      </c>
      <c r="H3501" s="2" t="s">
        <v>1335</v>
      </c>
    </row>
    <row r="3502" spans="1:8">
      <c r="A3502" s="2">
        <v>3474</v>
      </c>
      <c r="B3502" s="2" t="s">
        <v>7233</v>
      </c>
      <c r="C3502" s="12" t="s">
        <v>7251</v>
      </c>
      <c r="D3502" s="2" t="s">
        <v>7252</v>
      </c>
      <c r="E3502" s="2" t="s">
        <v>7253</v>
      </c>
      <c r="F3502" s="2"/>
      <c r="G3502" s="2" t="s">
        <v>5</v>
      </c>
      <c r="H3502" s="2" t="s">
        <v>1335</v>
      </c>
    </row>
    <row r="3503" spans="1:8">
      <c r="A3503" s="2">
        <v>3475</v>
      </c>
      <c r="B3503" s="2" t="s">
        <v>7233</v>
      </c>
      <c r="C3503" s="12" t="s">
        <v>7254</v>
      </c>
      <c r="D3503" s="2" t="s">
        <v>7255</v>
      </c>
      <c r="E3503" s="2" t="s">
        <v>3875</v>
      </c>
      <c r="F3503" s="2"/>
      <c r="G3503" s="2" t="s">
        <v>5</v>
      </c>
      <c r="H3503" s="2" t="s">
        <v>1335</v>
      </c>
    </row>
    <row r="3504" spans="1:8">
      <c r="A3504" s="2">
        <v>3476</v>
      </c>
      <c r="B3504" s="2" t="s">
        <v>7233</v>
      </c>
      <c r="C3504" s="12" t="s">
        <v>7256</v>
      </c>
      <c r="D3504" s="2" t="s">
        <v>7257</v>
      </c>
      <c r="E3504" s="2" t="s">
        <v>4835</v>
      </c>
      <c r="F3504" s="2"/>
      <c r="G3504" s="2" t="s">
        <v>15</v>
      </c>
      <c r="H3504" s="2" t="s">
        <v>902</v>
      </c>
    </row>
    <row r="3505" spans="1:8">
      <c r="A3505" s="2">
        <v>3477</v>
      </c>
      <c r="B3505" s="2" t="s">
        <v>7233</v>
      </c>
      <c r="C3505" s="12" t="s">
        <v>7258</v>
      </c>
      <c r="D3505" s="2" t="s">
        <v>7259</v>
      </c>
      <c r="E3505" s="2" t="s">
        <v>7260</v>
      </c>
      <c r="F3505" s="2"/>
      <c r="G3505" s="2" t="s">
        <v>15</v>
      </c>
      <c r="H3505" s="2" t="s">
        <v>902</v>
      </c>
    </row>
    <row r="3506" spans="1:8">
      <c r="A3506" s="2">
        <v>3478</v>
      </c>
      <c r="B3506" s="2" t="s">
        <v>7233</v>
      </c>
      <c r="C3506" s="12" t="s">
        <v>7261</v>
      </c>
      <c r="D3506" s="2" t="s">
        <v>7262</v>
      </c>
      <c r="E3506" s="2" t="s">
        <v>7260</v>
      </c>
      <c r="F3506" s="2"/>
      <c r="G3506" s="2" t="s">
        <v>15</v>
      </c>
      <c r="H3506" s="2" t="s">
        <v>902</v>
      </c>
    </row>
    <row r="3507" spans="1:8">
      <c r="A3507" s="2">
        <v>3479</v>
      </c>
      <c r="B3507" s="2" t="s">
        <v>7265</v>
      </c>
      <c r="C3507" s="12" t="s">
        <v>7263</v>
      </c>
      <c r="D3507" s="2" t="s">
        <v>4246</v>
      </c>
      <c r="E3507" s="2" t="s">
        <v>7264</v>
      </c>
      <c r="F3507" s="2"/>
      <c r="G3507" s="2" t="s">
        <v>5</v>
      </c>
      <c r="H3507" s="2" t="s">
        <v>7111</v>
      </c>
    </row>
    <row r="3508" spans="1:8">
      <c r="A3508" s="2">
        <v>3480</v>
      </c>
      <c r="B3508" s="2" t="s">
        <v>7265</v>
      </c>
      <c r="C3508" s="12" t="s">
        <v>7266</v>
      </c>
      <c r="D3508" s="2" t="s">
        <v>7267</v>
      </c>
      <c r="E3508" s="2" t="s">
        <v>4984</v>
      </c>
      <c r="F3508" s="2"/>
      <c r="G3508" s="2" t="s">
        <v>15</v>
      </c>
      <c r="H3508" s="2" t="s">
        <v>4388</v>
      </c>
    </row>
    <row r="3509" spans="1:8">
      <c r="A3509" s="2">
        <v>3481</v>
      </c>
      <c r="B3509" s="2" t="s">
        <v>7265</v>
      </c>
      <c r="C3509" s="12" t="s">
        <v>7268</v>
      </c>
      <c r="D3509" s="2" t="s">
        <v>7269</v>
      </c>
      <c r="E3509" s="2" t="s">
        <v>4713</v>
      </c>
      <c r="F3509" s="2"/>
      <c r="G3509" s="2" t="s">
        <v>15</v>
      </c>
      <c r="H3509" s="2" t="s">
        <v>916</v>
      </c>
    </row>
    <row r="3510" spans="1:8">
      <c r="A3510" s="2">
        <v>3482</v>
      </c>
      <c r="B3510" s="2" t="s">
        <v>7265</v>
      </c>
      <c r="C3510" s="12" t="s">
        <v>7270</v>
      </c>
      <c r="D3510" s="2" t="s">
        <v>7271</v>
      </c>
      <c r="E3510" s="2" t="s">
        <v>4376</v>
      </c>
      <c r="F3510" s="2"/>
      <c r="G3510" s="2" t="s">
        <v>15</v>
      </c>
      <c r="H3510" s="2" t="s">
        <v>4388</v>
      </c>
    </row>
    <row r="3511" spans="1:8">
      <c r="A3511" s="2">
        <v>3483</v>
      </c>
      <c r="B3511" s="2" t="s">
        <v>7265</v>
      </c>
      <c r="C3511" s="12" t="s">
        <v>7272</v>
      </c>
      <c r="D3511" s="2" t="s">
        <v>5565</v>
      </c>
      <c r="E3511" s="2" t="s">
        <v>4145</v>
      </c>
      <c r="F3511" s="2"/>
      <c r="G3511" s="2" t="s">
        <v>5</v>
      </c>
      <c r="H3511" s="2" t="s">
        <v>301</v>
      </c>
    </row>
    <row r="3512" spans="1:8">
      <c r="A3512" s="2">
        <v>3484</v>
      </c>
      <c r="B3512" s="2" t="s">
        <v>7276</v>
      </c>
      <c r="C3512" s="12" t="s">
        <v>7273</v>
      </c>
      <c r="D3512" s="2" t="s">
        <v>7274</v>
      </c>
      <c r="E3512" s="2" t="s">
        <v>7275</v>
      </c>
      <c r="F3512" s="2"/>
      <c r="G3512" s="2" t="s">
        <v>5</v>
      </c>
      <c r="H3512" s="2" t="s">
        <v>19</v>
      </c>
    </row>
    <row r="3513" spans="1:8">
      <c r="A3513" s="2">
        <v>3485</v>
      </c>
      <c r="B3513" s="2" t="s">
        <v>7276</v>
      </c>
      <c r="C3513" s="12" t="s">
        <v>7277</v>
      </c>
      <c r="D3513" s="2" t="s">
        <v>7278</v>
      </c>
      <c r="E3513" s="2" t="s">
        <v>4114</v>
      </c>
      <c r="F3513" s="2"/>
      <c r="G3513" s="2" t="s">
        <v>5</v>
      </c>
      <c r="H3513" s="2" t="s">
        <v>19</v>
      </c>
    </row>
    <row r="3514" spans="1:8">
      <c r="A3514" s="2">
        <v>3486</v>
      </c>
      <c r="B3514" s="2" t="s">
        <v>7276</v>
      </c>
      <c r="C3514" s="12" t="s">
        <v>7279</v>
      </c>
      <c r="D3514" s="2" t="s">
        <v>7280</v>
      </c>
      <c r="E3514" s="2" t="s">
        <v>7281</v>
      </c>
      <c r="F3514" s="2"/>
      <c r="G3514" s="2" t="s">
        <v>15</v>
      </c>
      <c r="H3514" s="2" t="s">
        <v>4380</v>
      </c>
    </row>
    <row r="3515" spans="1:8">
      <c r="A3515" s="2">
        <v>3487</v>
      </c>
      <c r="B3515" s="2" t="s">
        <v>7276</v>
      </c>
      <c r="C3515" s="12" t="s">
        <v>7282</v>
      </c>
      <c r="D3515" s="2" t="s">
        <v>7283</v>
      </c>
      <c r="E3515" s="2" t="s">
        <v>6643</v>
      </c>
      <c r="F3515" s="2"/>
      <c r="G3515" s="2" t="s">
        <v>15</v>
      </c>
      <c r="H3515" s="2" t="s">
        <v>2348</v>
      </c>
    </row>
    <row r="3516" spans="1:8">
      <c r="A3516" s="2">
        <v>3488</v>
      </c>
      <c r="B3516" s="2" t="s">
        <v>7276</v>
      </c>
      <c r="C3516" s="12" t="s">
        <v>7284</v>
      </c>
      <c r="D3516" s="2" t="s">
        <v>7285</v>
      </c>
      <c r="E3516" s="2" t="s">
        <v>5388</v>
      </c>
      <c r="F3516" s="2"/>
      <c r="G3516" s="2" t="s">
        <v>15</v>
      </c>
      <c r="H3516" s="2" t="s">
        <v>16</v>
      </c>
    </row>
    <row r="3517" spans="1:8">
      <c r="A3517" s="2">
        <v>3489</v>
      </c>
      <c r="B3517" s="2" t="s">
        <v>7276</v>
      </c>
      <c r="C3517" s="12" t="s">
        <v>7286</v>
      </c>
      <c r="D3517" s="2" t="s">
        <v>7287</v>
      </c>
      <c r="E3517" s="2" t="s">
        <v>5924</v>
      </c>
      <c r="F3517" s="2"/>
      <c r="G3517" s="2" t="s">
        <v>5</v>
      </c>
      <c r="H3517" s="2" t="s">
        <v>19</v>
      </c>
    </row>
    <row r="3518" spans="1:8">
      <c r="A3518" s="2">
        <v>3490</v>
      </c>
      <c r="B3518" s="2" t="s">
        <v>7276</v>
      </c>
      <c r="C3518" s="12" t="s">
        <v>7288</v>
      </c>
      <c r="D3518" s="2" t="s">
        <v>7289</v>
      </c>
      <c r="E3518" s="2" t="s">
        <v>3950</v>
      </c>
      <c r="F3518" s="2"/>
      <c r="G3518" s="2" t="s">
        <v>5</v>
      </c>
      <c r="H3518" s="2" t="s">
        <v>1335</v>
      </c>
    </row>
    <row r="3519" spans="1:8">
      <c r="A3519" s="2">
        <v>3491</v>
      </c>
      <c r="B3519" s="2" t="s">
        <v>7276</v>
      </c>
      <c r="C3519" s="12" t="s">
        <v>7290</v>
      </c>
      <c r="D3519" s="2" t="s">
        <v>7291</v>
      </c>
      <c r="E3519" s="2" t="s">
        <v>6577</v>
      </c>
      <c r="F3519" s="2"/>
      <c r="G3519" s="2" t="s">
        <v>5</v>
      </c>
      <c r="H3519" s="2" t="s">
        <v>723</v>
      </c>
    </row>
    <row r="3520" spans="1:8">
      <c r="A3520" s="2">
        <v>3492</v>
      </c>
      <c r="B3520" s="2" t="s">
        <v>7276</v>
      </c>
      <c r="C3520" s="12" t="s">
        <v>7292</v>
      </c>
      <c r="D3520" s="2" t="s">
        <v>7293</v>
      </c>
      <c r="E3520" s="2" t="s">
        <v>5810</v>
      </c>
      <c r="F3520" s="2"/>
      <c r="G3520" s="2" t="s">
        <v>5</v>
      </c>
      <c r="H3520" s="2" t="s">
        <v>19</v>
      </c>
    </row>
    <row r="3521" spans="1:8">
      <c r="A3521" s="2">
        <v>3493</v>
      </c>
      <c r="B3521" s="2" t="s">
        <v>7276</v>
      </c>
      <c r="C3521" s="12" t="s">
        <v>7294</v>
      </c>
      <c r="D3521" s="2" t="s">
        <v>7064</v>
      </c>
      <c r="E3521" s="2" t="s">
        <v>6031</v>
      </c>
      <c r="F3521" s="2"/>
      <c r="G3521" s="2" t="s">
        <v>5</v>
      </c>
      <c r="H3521" s="2" t="s">
        <v>19</v>
      </c>
    </row>
    <row r="3522" spans="1:8">
      <c r="A3522" s="2">
        <v>3494</v>
      </c>
      <c r="B3522" s="2" t="s">
        <v>7298</v>
      </c>
      <c r="C3522" s="12" t="s">
        <v>7295</v>
      </c>
      <c r="D3522" s="2" t="s">
        <v>7296</v>
      </c>
      <c r="E3522" s="2" t="s">
        <v>7297</v>
      </c>
      <c r="F3522" s="2"/>
      <c r="G3522" s="2" t="s">
        <v>5</v>
      </c>
      <c r="H3522" s="2" t="s">
        <v>19</v>
      </c>
    </row>
    <row r="3523" spans="1:8">
      <c r="A3523" s="2">
        <v>3495</v>
      </c>
      <c r="B3523" s="2" t="s">
        <v>7298</v>
      </c>
      <c r="C3523" s="12" t="s">
        <v>7299</v>
      </c>
      <c r="D3523" s="2" t="s">
        <v>7300</v>
      </c>
      <c r="E3523" s="2" t="s">
        <v>5847</v>
      </c>
      <c r="F3523" s="2"/>
      <c r="G3523" s="2" t="s">
        <v>5</v>
      </c>
      <c r="H3523" s="2" t="s">
        <v>19</v>
      </c>
    </row>
    <row r="3524" spans="1:8">
      <c r="A3524" s="2">
        <v>3496</v>
      </c>
      <c r="B3524" s="2" t="s">
        <v>7298</v>
      </c>
      <c r="C3524" s="12" t="s">
        <v>7301</v>
      </c>
      <c r="D3524" s="2" t="s">
        <v>7302</v>
      </c>
      <c r="E3524" s="2" t="s">
        <v>4500</v>
      </c>
      <c r="F3524" s="2"/>
      <c r="G3524" s="2" t="s">
        <v>5</v>
      </c>
      <c r="H3524" s="2" t="s">
        <v>19</v>
      </c>
    </row>
    <row r="3525" spans="1:8">
      <c r="A3525" s="2">
        <v>3497</v>
      </c>
      <c r="B3525" s="2" t="s">
        <v>7298</v>
      </c>
      <c r="C3525" s="12" t="s">
        <v>7303</v>
      </c>
      <c r="D3525" s="2" t="s">
        <v>7304</v>
      </c>
      <c r="E3525" s="2" t="s">
        <v>5624</v>
      </c>
      <c r="F3525" s="2"/>
      <c r="G3525" s="2" t="s">
        <v>15</v>
      </c>
      <c r="H3525" s="2" t="s">
        <v>4293</v>
      </c>
    </row>
    <row r="3526" spans="1:8">
      <c r="A3526" s="2">
        <v>3498</v>
      </c>
      <c r="B3526" s="2" t="s">
        <v>7298</v>
      </c>
      <c r="C3526" s="12" t="s">
        <v>7305</v>
      </c>
      <c r="D3526" s="2" t="s">
        <v>7306</v>
      </c>
      <c r="E3526" s="2" t="s">
        <v>3937</v>
      </c>
      <c r="F3526" s="2"/>
      <c r="G3526" s="2" t="s">
        <v>15</v>
      </c>
      <c r="H3526" s="2" t="s">
        <v>25</v>
      </c>
    </row>
    <row r="3527" spans="1:8">
      <c r="A3527" s="2">
        <v>3499</v>
      </c>
      <c r="B3527" s="2" t="s">
        <v>7298</v>
      </c>
      <c r="C3527" s="12" t="s">
        <v>7307</v>
      </c>
      <c r="D3527" s="2" t="s">
        <v>7308</v>
      </c>
      <c r="E3527" s="2" t="s">
        <v>5919</v>
      </c>
      <c r="F3527" s="2"/>
      <c r="G3527" s="2" t="s">
        <v>15</v>
      </c>
      <c r="H3527" s="2" t="s">
        <v>16</v>
      </c>
    </row>
    <row r="3528" spans="1:8">
      <c r="A3528" s="2">
        <v>3500</v>
      </c>
      <c r="B3528" s="2" t="s">
        <v>7298</v>
      </c>
      <c r="C3528" s="12" t="s">
        <v>7309</v>
      </c>
      <c r="D3528" s="2" t="s">
        <v>7310</v>
      </c>
      <c r="E3528" s="2" t="s">
        <v>6153</v>
      </c>
      <c r="F3528" s="2"/>
      <c r="G3528" s="2" t="s">
        <v>15</v>
      </c>
      <c r="H3528" s="2" t="s">
        <v>16</v>
      </c>
    </row>
    <row r="3529" spans="1:8">
      <c r="A3529" s="2">
        <v>3501</v>
      </c>
      <c r="B3529" s="2" t="s">
        <v>7298</v>
      </c>
      <c r="C3529" s="12" t="s">
        <v>7311</v>
      </c>
      <c r="D3529" s="2" t="s">
        <v>7312</v>
      </c>
      <c r="E3529" s="2" t="s">
        <v>6872</v>
      </c>
      <c r="F3529" s="2"/>
      <c r="G3529" s="2" t="s">
        <v>15</v>
      </c>
      <c r="H3529" s="2" t="s">
        <v>301</v>
      </c>
    </row>
    <row r="3530" spans="1:8">
      <c r="A3530" s="2">
        <v>3502</v>
      </c>
      <c r="B3530" s="2" t="s">
        <v>7315</v>
      </c>
      <c r="C3530" s="12" t="s">
        <v>7313</v>
      </c>
      <c r="D3530" s="2" t="s">
        <v>7314</v>
      </c>
      <c r="E3530" s="2" t="s">
        <v>3950</v>
      </c>
      <c r="F3530" s="2"/>
      <c r="G3530" s="2" t="s">
        <v>5</v>
      </c>
      <c r="H3530" s="2" t="s">
        <v>1335</v>
      </c>
    </row>
    <row r="3531" spans="1:8">
      <c r="A3531" s="2">
        <v>3503</v>
      </c>
      <c r="B3531" s="2" t="s">
        <v>7315</v>
      </c>
      <c r="C3531" s="12" t="s">
        <v>7316</v>
      </c>
      <c r="D3531" s="2" t="s">
        <v>7317</v>
      </c>
      <c r="E3531" s="2" t="s">
        <v>3990</v>
      </c>
      <c r="F3531" s="2"/>
      <c r="G3531" s="2" t="s">
        <v>5</v>
      </c>
      <c r="H3531" s="2" t="s">
        <v>1335</v>
      </c>
    </row>
    <row r="3532" spans="1:8">
      <c r="A3532" s="2">
        <v>3504</v>
      </c>
      <c r="B3532" s="2" t="s">
        <v>7315</v>
      </c>
      <c r="C3532" s="12" t="s">
        <v>7318</v>
      </c>
      <c r="D3532" s="2" t="s">
        <v>7319</v>
      </c>
      <c r="E3532" s="2" t="s">
        <v>3950</v>
      </c>
      <c r="F3532" s="2"/>
      <c r="G3532" s="2" t="s">
        <v>5</v>
      </c>
      <c r="H3532" s="2" t="s">
        <v>1335</v>
      </c>
    </row>
    <row r="3533" spans="1:8">
      <c r="A3533" s="2">
        <v>3505</v>
      </c>
      <c r="B3533" s="2" t="s">
        <v>7315</v>
      </c>
      <c r="C3533" s="12" t="s">
        <v>7320</v>
      </c>
      <c r="D3533" s="2" t="s">
        <v>7321</v>
      </c>
      <c r="E3533" s="2" t="s">
        <v>3950</v>
      </c>
      <c r="F3533" s="2"/>
      <c r="G3533" s="2" t="s">
        <v>5</v>
      </c>
      <c r="H3533" s="2" t="s">
        <v>1335</v>
      </c>
    </row>
    <row r="3534" spans="1:8">
      <c r="A3534" s="2">
        <v>3506</v>
      </c>
      <c r="B3534" s="2" t="s">
        <v>7315</v>
      </c>
      <c r="C3534" s="12" t="s">
        <v>7322</v>
      </c>
      <c r="D3534" s="2" t="s">
        <v>7323</v>
      </c>
      <c r="E3534" s="2" t="s">
        <v>7324</v>
      </c>
      <c r="F3534" s="2"/>
      <c r="G3534" s="2" t="s">
        <v>15</v>
      </c>
      <c r="H3534" s="2" t="s">
        <v>902</v>
      </c>
    </row>
    <row r="3535" spans="1:8">
      <c r="A3535" s="2">
        <v>3507</v>
      </c>
      <c r="B3535" s="2" t="s">
        <v>7315</v>
      </c>
      <c r="C3535" s="12" t="s">
        <v>7325</v>
      </c>
      <c r="D3535" s="2" t="s">
        <v>7326</v>
      </c>
      <c r="E3535" s="2" t="s">
        <v>5388</v>
      </c>
      <c r="F3535" s="2"/>
      <c r="G3535" s="2" t="s">
        <v>15</v>
      </c>
      <c r="H3535" s="2" t="s">
        <v>16</v>
      </c>
    </row>
    <row r="3536" spans="1:8">
      <c r="A3536" s="2">
        <v>3508</v>
      </c>
      <c r="B3536" s="2" t="s">
        <v>7315</v>
      </c>
      <c r="C3536" s="12" t="s">
        <v>7327</v>
      </c>
      <c r="D3536" s="2" t="s">
        <v>7328</v>
      </c>
      <c r="E3536" s="2" t="s">
        <v>4532</v>
      </c>
      <c r="F3536" s="2"/>
      <c r="G3536" s="2" t="s">
        <v>15</v>
      </c>
      <c r="H3536" s="2" t="s">
        <v>112</v>
      </c>
    </row>
    <row r="3537" spans="1:8">
      <c r="A3537" s="2">
        <v>3509</v>
      </c>
      <c r="B3537" s="2" t="s">
        <v>7315</v>
      </c>
      <c r="C3537" s="12" t="s">
        <v>7329</v>
      </c>
      <c r="D3537" s="2" t="s">
        <v>7330</v>
      </c>
      <c r="E3537" s="2" t="s">
        <v>4767</v>
      </c>
      <c r="F3537" s="2"/>
      <c r="G3537" s="2" t="s">
        <v>15</v>
      </c>
      <c r="H3537" s="2" t="s">
        <v>25</v>
      </c>
    </row>
    <row r="3538" spans="1:8">
      <c r="A3538" s="2">
        <v>3510</v>
      </c>
      <c r="B3538" s="2" t="s">
        <v>7315</v>
      </c>
      <c r="C3538" s="12" t="s">
        <v>7331</v>
      </c>
      <c r="D3538" s="2" t="s">
        <v>7332</v>
      </c>
      <c r="E3538" s="2" t="s">
        <v>7333</v>
      </c>
      <c r="F3538" s="2"/>
      <c r="G3538" s="2" t="s">
        <v>5</v>
      </c>
      <c r="H3538" s="2" t="s">
        <v>19</v>
      </c>
    </row>
    <row r="3539" spans="1:8">
      <c r="A3539" s="2">
        <v>3511</v>
      </c>
      <c r="B3539" s="2" t="s">
        <v>7336</v>
      </c>
      <c r="C3539" s="12" t="s">
        <v>7334</v>
      </c>
      <c r="D3539" s="2" t="s">
        <v>7335</v>
      </c>
      <c r="E3539" s="2" t="s">
        <v>4114</v>
      </c>
      <c r="F3539" s="2"/>
      <c r="G3539" s="2" t="s">
        <v>15</v>
      </c>
      <c r="H3539" s="2" t="s">
        <v>4782</v>
      </c>
    </row>
    <row r="3540" spans="1:8">
      <c r="A3540" s="2">
        <v>3512</v>
      </c>
      <c r="B3540" s="2" t="s">
        <v>7336</v>
      </c>
      <c r="C3540" s="12" t="s">
        <v>7337</v>
      </c>
      <c r="D3540" s="2" t="s">
        <v>7338</v>
      </c>
      <c r="E3540" s="2" t="s">
        <v>4397</v>
      </c>
      <c r="F3540" s="2"/>
      <c r="G3540" s="2" t="s">
        <v>15</v>
      </c>
      <c r="H3540" s="2" t="s">
        <v>4380</v>
      </c>
    </row>
    <row r="3541" spans="1:8">
      <c r="A3541" s="2">
        <v>3513</v>
      </c>
      <c r="B3541" s="2" t="s">
        <v>7336</v>
      </c>
      <c r="C3541" s="12" t="s">
        <v>7339</v>
      </c>
      <c r="D3541" s="2" t="s">
        <v>4315</v>
      </c>
      <c r="E3541" s="2" t="s">
        <v>4340</v>
      </c>
      <c r="F3541" s="2"/>
      <c r="G3541" s="2" t="s">
        <v>5</v>
      </c>
      <c r="H3541" s="2" t="s">
        <v>7111</v>
      </c>
    </row>
    <row r="3542" spans="1:8">
      <c r="A3542" s="2">
        <v>3514</v>
      </c>
      <c r="B3542" s="2" t="s">
        <v>7336</v>
      </c>
      <c r="C3542" s="12" t="s">
        <v>7340</v>
      </c>
      <c r="D3542" s="2" t="s">
        <v>7341</v>
      </c>
      <c r="E3542" s="2" t="s">
        <v>6577</v>
      </c>
      <c r="F3542" s="2"/>
      <c r="G3542" s="2" t="s">
        <v>5</v>
      </c>
      <c r="H3542" s="2" t="s">
        <v>723</v>
      </c>
    </row>
    <row r="3543" spans="1:8">
      <c r="A3543" s="2">
        <v>3515</v>
      </c>
      <c r="B3543" s="2" t="s">
        <v>7336</v>
      </c>
      <c r="C3543" s="12" t="s">
        <v>7342</v>
      </c>
      <c r="D3543" s="2" t="s">
        <v>7343</v>
      </c>
      <c r="E3543" s="2" t="s">
        <v>3884</v>
      </c>
      <c r="F3543" s="2"/>
      <c r="G3543" s="2" t="s">
        <v>5</v>
      </c>
      <c r="H3543" s="2" t="s">
        <v>4214</v>
      </c>
    </row>
    <row r="3544" spans="1:8">
      <c r="A3544" s="2">
        <v>3516</v>
      </c>
      <c r="B3544" s="2" t="s">
        <v>7336</v>
      </c>
      <c r="C3544" s="12" t="s">
        <v>7344</v>
      </c>
      <c r="D3544" s="2" t="s">
        <v>7345</v>
      </c>
      <c r="E3544" s="2" t="s">
        <v>3321</v>
      </c>
      <c r="F3544" s="2"/>
      <c r="G3544" s="2" t="s">
        <v>5</v>
      </c>
      <c r="H3544" s="2" t="s">
        <v>723</v>
      </c>
    </row>
    <row r="3545" spans="1:8">
      <c r="A3545" s="2">
        <v>3517</v>
      </c>
      <c r="B3545" s="2" t="s">
        <v>7336</v>
      </c>
      <c r="C3545" s="12" t="s">
        <v>7346</v>
      </c>
      <c r="D3545" s="2" t="s">
        <v>7347</v>
      </c>
      <c r="E3545" s="2" t="s">
        <v>3950</v>
      </c>
      <c r="F3545" s="2"/>
      <c r="G3545" s="2" t="s">
        <v>5</v>
      </c>
      <c r="H3545" s="2" t="s">
        <v>723</v>
      </c>
    </row>
    <row r="3546" spans="1:8">
      <c r="A3546" s="2">
        <v>3518</v>
      </c>
      <c r="B3546" s="2" t="s">
        <v>7336</v>
      </c>
      <c r="C3546" s="12" t="s">
        <v>7348</v>
      </c>
      <c r="D3546" s="2" t="s">
        <v>7349</v>
      </c>
      <c r="E3546" s="2" t="s">
        <v>5810</v>
      </c>
      <c r="F3546" s="2"/>
      <c r="G3546" s="2" t="s">
        <v>5</v>
      </c>
      <c r="H3546" s="2" t="s">
        <v>19</v>
      </c>
    </row>
    <row r="3547" spans="1:8">
      <c r="A3547" s="2">
        <v>3519</v>
      </c>
      <c r="B3547" s="2" t="s">
        <v>7336</v>
      </c>
      <c r="C3547" s="12" t="s">
        <v>7350</v>
      </c>
      <c r="D3547" s="2" t="s">
        <v>7351</v>
      </c>
      <c r="E3547" s="2" t="s">
        <v>1025</v>
      </c>
      <c r="F3547" s="2"/>
      <c r="G3547" s="2" t="s">
        <v>15</v>
      </c>
      <c r="H3547" s="2" t="s">
        <v>902</v>
      </c>
    </row>
    <row r="3548" spans="1:8">
      <c r="A3548" s="2">
        <v>3520</v>
      </c>
      <c r="B3548" s="2" t="s">
        <v>7336</v>
      </c>
      <c r="C3548" s="12" t="s">
        <v>7352</v>
      </c>
      <c r="D3548" s="2" t="s">
        <v>7353</v>
      </c>
      <c r="E3548" s="2" t="s">
        <v>7260</v>
      </c>
      <c r="F3548" s="2"/>
      <c r="G3548" s="2" t="s">
        <v>15</v>
      </c>
      <c r="H3548" s="2" t="s">
        <v>902</v>
      </c>
    </row>
    <row r="3549" spans="1:8">
      <c r="A3549" s="2">
        <v>3521</v>
      </c>
      <c r="B3549" s="2" t="s">
        <v>7336</v>
      </c>
      <c r="C3549" s="12" t="s">
        <v>7354</v>
      </c>
      <c r="D3549" s="2" t="s">
        <v>7355</v>
      </c>
      <c r="E3549" s="2" t="s">
        <v>7356</v>
      </c>
      <c r="F3549" s="2"/>
      <c r="G3549" s="2" t="s">
        <v>15</v>
      </c>
      <c r="H3549" s="2" t="s">
        <v>902</v>
      </c>
    </row>
    <row r="3550" spans="1:8">
      <c r="A3550" s="2">
        <v>3522</v>
      </c>
      <c r="B3550" s="2" t="s">
        <v>7336</v>
      </c>
      <c r="C3550" s="12" t="s">
        <v>7357</v>
      </c>
      <c r="D3550" s="2" t="s">
        <v>7358</v>
      </c>
      <c r="E3550" s="2" t="s">
        <v>4001</v>
      </c>
      <c r="F3550" s="2"/>
      <c r="G3550" s="2" t="s">
        <v>15</v>
      </c>
      <c r="H3550" s="2" t="s">
        <v>916</v>
      </c>
    </row>
    <row r="3551" spans="1:8">
      <c r="A3551" s="2">
        <v>3523</v>
      </c>
      <c r="B3551" s="2" t="s">
        <v>7336</v>
      </c>
      <c r="C3551" s="12" t="s">
        <v>7359</v>
      </c>
      <c r="D3551" s="2" t="s">
        <v>7360</v>
      </c>
      <c r="E3551" s="2" t="s">
        <v>5182</v>
      </c>
      <c r="F3551" s="2"/>
      <c r="G3551" s="2" t="s">
        <v>15</v>
      </c>
      <c r="H3551" s="2" t="s">
        <v>25</v>
      </c>
    </row>
    <row r="3552" spans="1:8">
      <c r="A3552" s="2">
        <v>3524</v>
      </c>
      <c r="B3552" s="2" t="s">
        <v>7336</v>
      </c>
      <c r="C3552" s="12" t="s">
        <v>7361</v>
      </c>
      <c r="D3552" s="2" t="s">
        <v>7362</v>
      </c>
      <c r="E3552" s="2" t="s">
        <v>3884</v>
      </c>
      <c r="F3552" s="2"/>
      <c r="G3552" s="2" t="s">
        <v>5</v>
      </c>
      <c r="H3552" s="2" t="s">
        <v>723</v>
      </c>
    </row>
    <row r="3553" spans="1:8">
      <c r="A3553" s="2">
        <v>3525</v>
      </c>
      <c r="B3553" s="2" t="s">
        <v>7336</v>
      </c>
      <c r="C3553" s="12" t="s">
        <v>7363</v>
      </c>
      <c r="D3553" s="2" t="s">
        <v>7345</v>
      </c>
      <c r="E3553" s="2" t="s">
        <v>3884</v>
      </c>
      <c r="F3553" s="2"/>
      <c r="G3553" s="2" t="s">
        <v>5</v>
      </c>
      <c r="H3553" s="2" t="s">
        <v>723</v>
      </c>
    </row>
    <row r="3554" spans="1:8">
      <c r="A3554" s="2">
        <v>3526</v>
      </c>
      <c r="B3554" s="2" t="s">
        <v>7366</v>
      </c>
      <c r="C3554" s="12" t="s">
        <v>7364</v>
      </c>
      <c r="D3554" s="2" t="s">
        <v>7365</v>
      </c>
      <c r="E3554" s="2" t="s">
        <v>3990</v>
      </c>
      <c r="F3554" s="2"/>
      <c r="G3554" s="2" t="s">
        <v>5</v>
      </c>
      <c r="H3554" s="2" t="s">
        <v>4214</v>
      </c>
    </row>
    <row r="3555" spans="1:8">
      <c r="A3555" s="2">
        <v>3527</v>
      </c>
      <c r="B3555" s="2" t="s">
        <v>7366</v>
      </c>
      <c r="C3555" s="12" t="s">
        <v>7367</v>
      </c>
      <c r="D3555" s="2" t="s">
        <v>7368</v>
      </c>
      <c r="E3555" s="2" t="s">
        <v>4532</v>
      </c>
      <c r="F3555" s="2"/>
      <c r="G3555" s="2" t="s">
        <v>15</v>
      </c>
      <c r="H3555" s="2" t="s">
        <v>112</v>
      </c>
    </row>
    <row r="3556" spans="1:8">
      <c r="A3556" s="2">
        <v>3528</v>
      </c>
      <c r="B3556" s="2" t="s">
        <v>7366</v>
      </c>
      <c r="C3556" s="12" t="s">
        <v>7369</v>
      </c>
      <c r="D3556" s="2" t="s">
        <v>7370</v>
      </c>
      <c r="E3556" s="2" t="s">
        <v>6433</v>
      </c>
      <c r="F3556" s="2"/>
      <c r="G3556" s="2" t="s">
        <v>5</v>
      </c>
      <c r="H3556" s="2" t="s">
        <v>19</v>
      </c>
    </row>
    <row r="3557" spans="1:8">
      <c r="A3557" s="2">
        <v>3529</v>
      </c>
      <c r="B3557" s="2" t="s">
        <v>7366</v>
      </c>
      <c r="C3557" s="12" t="s">
        <v>7371</v>
      </c>
      <c r="D3557" s="2" t="s">
        <v>7372</v>
      </c>
      <c r="E3557" s="2" t="s">
        <v>5881</v>
      </c>
      <c r="F3557" s="2"/>
      <c r="G3557" s="2" t="s">
        <v>5</v>
      </c>
      <c r="H3557" s="2" t="s">
        <v>19</v>
      </c>
    </row>
    <row r="3558" spans="1:8">
      <c r="A3558" s="2">
        <v>3530</v>
      </c>
      <c r="B3558" s="2" t="s">
        <v>7366</v>
      </c>
      <c r="C3558" s="12" t="s">
        <v>7373</v>
      </c>
      <c r="D3558" s="2" t="s">
        <v>7374</v>
      </c>
      <c r="E3558" s="2" t="s">
        <v>5810</v>
      </c>
      <c r="F3558" s="2"/>
      <c r="G3558" s="2" t="s">
        <v>5</v>
      </c>
      <c r="H3558" s="2" t="s">
        <v>19</v>
      </c>
    </row>
    <row r="3559" spans="1:8" ht="36">
      <c r="A3559" s="2">
        <v>3531</v>
      </c>
      <c r="B3559" s="2" t="s">
        <v>7366</v>
      </c>
      <c r="C3559" s="12" t="s">
        <v>7375</v>
      </c>
      <c r="D3559" s="2" t="s">
        <v>7376</v>
      </c>
      <c r="E3559" s="2" t="s">
        <v>6031</v>
      </c>
      <c r="F3559" s="2"/>
      <c r="G3559" s="2" t="s">
        <v>5</v>
      </c>
      <c r="H3559" s="2" t="s">
        <v>19</v>
      </c>
    </row>
    <row r="3560" spans="1:8">
      <c r="A3560" s="2">
        <v>3532</v>
      </c>
      <c r="B3560" s="2" t="s">
        <v>7366</v>
      </c>
      <c r="C3560" s="12" t="s">
        <v>7377</v>
      </c>
      <c r="D3560" s="2" t="s">
        <v>7378</v>
      </c>
      <c r="E3560" s="2" t="s">
        <v>6031</v>
      </c>
      <c r="F3560" s="2"/>
      <c r="G3560" s="2" t="s">
        <v>5</v>
      </c>
      <c r="H3560" s="2" t="s">
        <v>19</v>
      </c>
    </row>
    <row r="3561" spans="1:8">
      <c r="A3561" s="2">
        <v>3533</v>
      </c>
      <c r="B3561" s="2" t="s">
        <v>7366</v>
      </c>
      <c r="C3561" s="12" t="s">
        <v>7379</v>
      </c>
      <c r="D3561" s="2" t="s">
        <v>7380</v>
      </c>
      <c r="E3561" s="2" t="s">
        <v>7381</v>
      </c>
      <c r="F3561" s="2"/>
      <c r="G3561" s="2" t="s">
        <v>15</v>
      </c>
      <c r="H3561" s="2" t="s">
        <v>25</v>
      </c>
    </row>
    <row r="3562" spans="1:8">
      <c r="A3562" s="2">
        <v>3534</v>
      </c>
      <c r="B3562" s="2" t="s">
        <v>7366</v>
      </c>
      <c r="C3562" s="12" t="s">
        <v>7382</v>
      </c>
      <c r="D3562" s="2" t="s">
        <v>7383</v>
      </c>
      <c r="E3562" s="2" t="s">
        <v>4767</v>
      </c>
      <c r="F3562" s="2"/>
      <c r="G3562" s="2" t="s">
        <v>15</v>
      </c>
      <c r="H3562" s="2" t="s">
        <v>25</v>
      </c>
    </row>
    <row r="3563" spans="1:8">
      <c r="A3563" s="2">
        <v>3535</v>
      </c>
      <c r="B3563" s="2" t="s">
        <v>7366</v>
      </c>
      <c r="C3563" s="12" t="s">
        <v>7384</v>
      </c>
      <c r="D3563" s="2" t="s">
        <v>7385</v>
      </c>
      <c r="E3563" s="2" t="s">
        <v>7386</v>
      </c>
      <c r="F3563" s="2"/>
      <c r="G3563" s="2" t="s">
        <v>15</v>
      </c>
      <c r="H3563" s="2" t="s">
        <v>25</v>
      </c>
    </row>
    <row r="3564" spans="1:8">
      <c r="A3564" s="2">
        <v>3536</v>
      </c>
      <c r="B3564" s="2" t="s">
        <v>7366</v>
      </c>
      <c r="C3564" s="12" t="s">
        <v>7387</v>
      </c>
      <c r="D3564" s="2" t="s">
        <v>7388</v>
      </c>
      <c r="E3564" s="2" t="s">
        <v>4340</v>
      </c>
      <c r="F3564" s="2"/>
      <c r="G3564" s="2" t="s">
        <v>15</v>
      </c>
      <c r="H3564" s="2" t="s">
        <v>25</v>
      </c>
    </row>
    <row r="3565" spans="1:8">
      <c r="A3565" s="2">
        <v>3537</v>
      </c>
      <c r="B3565" s="2" t="s">
        <v>7366</v>
      </c>
      <c r="C3565" s="12" t="s">
        <v>7389</v>
      </c>
      <c r="D3565" s="2" t="s">
        <v>7390</v>
      </c>
      <c r="E3565" s="2" t="s">
        <v>5992</v>
      </c>
      <c r="F3565" s="2"/>
      <c r="G3565" s="2" t="s">
        <v>15</v>
      </c>
      <c r="H3565" s="2" t="s">
        <v>25</v>
      </c>
    </row>
    <row r="3566" spans="1:8">
      <c r="A3566" s="2">
        <v>3538</v>
      </c>
      <c r="B3566" s="2" t="s">
        <v>7366</v>
      </c>
      <c r="C3566" s="12" t="s">
        <v>7391</v>
      </c>
      <c r="D3566" s="2" t="s">
        <v>7392</v>
      </c>
      <c r="E3566" s="2" t="s">
        <v>5565</v>
      </c>
      <c r="F3566" s="2"/>
      <c r="G3566" s="2" t="s">
        <v>15</v>
      </c>
      <c r="H3566" s="2" t="s">
        <v>301</v>
      </c>
    </row>
    <row r="3567" spans="1:8">
      <c r="A3567" s="2">
        <v>3539</v>
      </c>
      <c r="B3567" s="2" t="s">
        <v>7366</v>
      </c>
      <c r="C3567" s="12" t="s">
        <v>7393</v>
      </c>
      <c r="D3567" s="2" t="s">
        <v>7394</v>
      </c>
      <c r="E3567" s="2" t="s">
        <v>4145</v>
      </c>
      <c r="F3567" s="2"/>
      <c r="G3567" s="2" t="s">
        <v>5</v>
      </c>
      <c r="H3567" s="2" t="s">
        <v>301</v>
      </c>
    </row>
    <row r="3568" spans="1:8">
      <c r="A3568" s="2">
        <v>3540</v>
      </c>
      <c r="B3568" s="2" t="s">
        <v>7366</v>
      </c>
      <c r="C3568" s="12" t="s">
        <v>7395</v>
      </c>
      <c r="D3568" s="2" t="s">
        <v>7396</v>
      </c>
      <c r="E3568" s="2" t="s">
        <v>4145</v>
      </c>
      <c r="F3568" s="2"/>
      <c r="G3568" s="2" t="s">
        <v>15</v>
      </c>
      <c r="H3568" s="2" t="s">
        <v>301</v>
      </c>
    </row>
    <row r="3569" spans="1:8">
      <c r="A3569" s="2">
        <v>3541</v>
      </c>
      <c r="B3569" s="2" t="s">
        <v>7366</v>
      </c>
      <c r="C3569" s="12" t="s">
        <v>7397</v>
      </c>
      <c r="D3569" s="2" t="s">
        <v>7398</v>
      </c>
      <c r="E3569" s="2" t="s">
        <v>4524</v>
      </c>
      <c r="F3569" s="2"/>
      <c r="G3569" s="2" t="s">
        <v>15</v>
      </c>
      <c r="H3569" s="2" t="s">
        <v>301</v>
      </c>
    </row>
    <row r="3570" spans="1:8">
      <c r="A3570" s="2">
        <v>3542</v>
      </c>
      <c r="B3570" s="2" t="s">
        <v>7401</v>
      </c>
      <c r="C3570" s="12" t="s">
        <v>7399</v>
      </c>
      <c r="D3570" s="2" t="s">
        <v>7400</v>
      </c>
      <c r="E3570" s="2" t="s">
        <v>4090</v>
      </c>
      <c r="F3570" s="2"/>
      <c r="G3570" s="2" t="s">
        <v>15</v>
      </c>
      <c r="H3570" s="2" t="s">
        <v>916</v>
      </c>
    </row>
    <row r="3571" spans="1:8">
      <c r="A3571" s="2">
        <v>3543</v>
      </c>
      <c r="B3571" s="2" t="s">
        <v>7401</v>
      </c>
      <c r="C3571" s="12" t="s">
        <v>7402</v>
      </c>
      <c r="D3571" s="2" t="s">
        <v>7403</v>
      </c>
      <c r="E3571" s="2" t="s">
        <v>4001</v>
      </c>
      <c r="F3571" s="2"/>
      <c r="G3571" s="2" t="s">
        <v>15</v>
      </c>
      <c r="H3571" s="2" t="s">
        <v>916</v>
      </c>
    </row>
    <row r="3572" spans="1:8">
      <c r="A3572" s="2">
        <v>3544</v>
      </c>
      <c r="B3572" s="2" t="s">
        <v>7401</v>
      </c>
      <c r="C3572" s="12" t="s">
        <v>7404</v>
      </c>
      <c r="D3572" s="2" t="s">
        <v>7405</v>
      </c>
      <c r="E3572" s="2" t="s">
        <v>4021</v>
      </c>
      <c r="F3572" s="2"/>
      <c r="G3572" s="2" t="s">
        <v>15</v>
      </c>
      <c r="H3572" s="2" t="s">
        <v>916</v>
      </c>
    </row>
    <row r="3573" spans="1:8">
      <c r="A3573" s="2">
        <v>3545</v>
      </c>
      <c r="B3573" s="2" t="s">
        <v>7401</v>
      </c>
      <c r="C3573" s="12" t="s">
        <v>7406</v>
      </c>
      <c r="D3573" s="2" t="s">
        <v>7407</v>
      </c>
      <c r="E3573" s="2" t="s">
        <v>4648</v>
      </c>
      <c r="F3573" s="2"/>
      <c r="G3573" s="2" t="s">
        <v>15</v>
      </c>
      <c r="H3573" s="2" t="s">
        <v>25</v>
      </c>
    </row>
    <row r="3574" spans="1:8">
      <c r="A3574" s="2">
        <v>3546</v>
      </c>
      <c r="B3574" s="2" t="s">
        <v>7401</v>
      </c>
      <c r="C3574" s="12" t="s">
        <v>7408</v>
      </c>
      <c r="D3574" s="2" t="s">
        <v>7409</v>
      </c>
      <c r="E3574" s="2" t="s">
        <v>4340</v>
      </c>
      <c r="F3574" s="2"/>
      <c r="G3574" s="2" t="s">
        <v>15</v>
      </c>
      <c r="H3574" s="2" t="s">
        <v>25</v>
      </c>
    </row>
    <row r="3575" spans="1:8">
      <c r="A3575" s="2">
        <v>3547</v>
      </c>
      <c r="B3575" s="2" t="s">
        <v>7401</v>
      </c>
      <c r="C3575" s="12" t="s">
        <v>7410</v>
      </c>
      <c r="D3575" s="2" t="s">
        <v>7411</v>
      </c>
      <c r="E3575" s="2" t="s">
        <v>4524</v>
      </c>
      <c r="F3575" s="2"/>
      <c r="G3575" s="2" t="s">
        <v>15</v>
      </c>
      <c r="H3575" s="2" t="s">
        <v>301</v>
      </c>
    </row>
    <row r="3576" spans="1:8">
      <c r="A3576" s="2">
        <v>3548</v>
      </c>
      <c r="B3576" s="2" t="s">
        <v>7401</v>
      </c>
      <c r="C3576" s="12" t="s">
        <v>7412</v>
      </c>
      <c r="D3576" s="2" t="s">
        <v>7413</v>
      </c>
      <c r="E3576" s="2" t="s">
        <v>4145</v>
      </c>
      <c r="F3576" s="2"/>
      <c r="G3576" s="2" t="s">
        <v>15</v>
      </c>
      <c r="H3576" s="2" t="s">
        <v>301</v>
      </c>
    </row>
    <row r="3577" spans="1:8">
      <c r="A3577" s="2">
        <v>3549</v>
      </c>
      <c r="B3577" s="2" t="s">
        <v>7401</v>
      </c>
      <c r="C3577" s="12" t="s">
        <v>7414</v>
      </c>
      <c r="D3577" s="2" t="s">
        <v>7390</v>
      </c>
      <c r="E3577" s="2" t="s">
        <v>5992</v>
      </c>
      <c r="F3577" s="2"/>
      <c r="G3577" s="2" t="s">
        <v>15</v>
      </c>
      <c r="H3577" s="2" t="s">
        <v>25</v>
      </c>
    </row>
    <row r="3578" spans="1:8">
      <c r="A3578" s="2">
        <v>3550</v>
      </c>
      <c r="B3578" s="2" t="s">
        <v>7401</v>
      </c>
      <c r="C3578" s="12" t="s">
        <v>7415</v>
      </c>
      <c r="D3578" s="2" t="s">
        <v>7416</v>
      </c>
      <c r="E3578" s="2" t="s">
        <v>7417</v>
      </c>
      <c r="F3578" s="2"/>
      <c r="G3578" s="2" t="s">
        <v>15</v>
      </c>
      <c r="H3578" s="2" t="s">
        <v>4782</v>
      </c>
    </row>
    <row r="3579" spans="1:8">
      <c r="A3579" s="2">
        <v>3551</v>
      </c>
      <c r="B3579" s="2" t="s">
        <v>7401</v>
      </c>
      <c r="C3579" s="12" t="s">
        <v>7418</v>
      </c>
      <c r="D3579" s="2" t="s">
        <v>7419</v>
      </c>
      <c r="E3579" s="2" t="s">
        <v>4524</v>
      </c>
      <c r="F3579" s="2"/>
      <c r="G3579" s="2" t="s">
        <v>15</v>
      </c>
      <c r="H3579" s="2" t="s">
        <v>301</v>
      </c>
    </row>
    <row r="3580" spans="1:8">
      <c r="A3580" s="2">
        <v>3552</v>
      </c>
      <c r="B3580" s="2" t="s">
        <v>7401</v>
      </c>
      <c r="C3580" s="12" t="s">
        <v>7420</v>
      </c>
      <c r="D3580" s="2" t="s">
        <v>7421</v>
      </c>
      <c r="E3580" s="2" t="s">
        <v>4835</v>
      </c>
      <c r="F3580" s="2"/>
      <c r="G3580" s="2" t="s">
        <v>15</v>
      </c>
      <c r="H3580" s="2" t="s">
        <v>4380</v>
      </c>
    </row>
    <row r="3581" spans="1:8">
      <c r="A3581" s="2">
        <v>3553</v>
      </c>
      <c r="B3581" s="2" t="s">
        <v>7401</v>
      </c>
      <c r="C3581" s="12" t="s">
        <v>7422</v>
      </c>
      <c r="D3581" s="2" t="s">
        <v>7423</v>
      </c>
      <c r="E3581" s="2" t="s">
        <v>7424</v>
      </c>
      <c r="F3581" s="2"/>
      <c r="G3581" s="2" t="s">
        <v>5</v>
      </c>
      <c r="H3581" s="2" t="s">
        <v>19</v>
      </c>
    </row>
    <row r="3582" spans="1:8">
      <c r="A3582" s="2">
        <v>3554</v>
      </c>
      <c r="B3582" s="2" t="s">
        <v>7427</v>
      </c>
      <c r="C3582" s="12" t="s">
        <v>7425</v>
      </c>
      <c r="D3582" s="2" t="s">
        <v>7426</v>
      </c>
      <c r="E3582" s="2" t="s">
        <v>5924</v>
      </c>
      <c r="F3582" s="2"/>
      <c r="G3582" s="2" t="s">
        <v>5</v>
      </c>
      <c r="H3582" s="2" t="s">
        <v>19</v>
      </c>
    </row>
    <row r="3583" spans="1:8">
      <c r="A3583" s="2">
        <v>3555</v>
      </c>
      <c r="B3583" s="2" t="s">
        <v>7430</v>
      </c>
      <c r="C3583" s="12" t="s">
        <v>7428</v>
      </c>
      <c r="D3583" s="2" t="s">
        <v>7429</v>
      </c>
      <c r="E3583" s="2" t="s">
        <v>4183</v>
      </c>
      <c r="F3583" s="2"/>
      <c r="G3583" s="2" t="s">
        <v>15</v>
      </c>
      <c r="H3583" s="2" t="s">
        <v>902</v>
      </c>
    </row>
    <row r="3584" spans="1:8">
      <c r="A3584" s="2">
        <v>3556</v>
      </c>
      <c r="B3584" s="2" t="s">
        <v>7430</v>
      </c>
      <c r="C3584" s="12" t="s">
        <v>7431</v>
      </c>
      <c r="D3584" s="2" t="s">
        <v>7432</v>
      </c>
      <c r="E3584" s="2" t="s">
        <v>1203</v>
      </c>
      <c r="F3584" s="2"/>
      <c r="G3584" s="2" t="s">
        <v>15</v>
      </c>
      <c r="H3584" s="2" t="s">
        <v>902</v>
      </c>
    </row>
    <row r="3585" spans="1:8">
      <c r="A3585" s="2">
        <v>3557</v>
      </c>
      <c r="B3585" s="2" t="s">
        <v>7430</v>
      </c>
      <c r="C3585" s="12" t="s">
        <v>7433</v>
      </c>
      <c r="D3585" s="2" t="s">
        <v>7434</v>
      </c>
      <c r="E3585" s="2" t="s">
        <v>4524</v>
      </c>
      <c r="F3585" s="2"/>
      <c r="G3585" s="2" t="s">
        <v>15</v>
      </c>
      <c r="H3585" s="2" t="s">
        <v>301</v>
      </c>
    </row>
    <row r="3586" spans="1:8">
      <c r="A3586" s="2">
        <v>3558</v>
      </c>
      <c r="B3586" s="2" t="s">
        <v>7430</v>
      </c>
      <c r="C3586" s="12" t="s">
        <v>7435</v>
      </c>
      <c r="D3586" s="2" t="s">
        <v>7436</v>
      </c>
      <c r="E3586" s="2" t="s">
        <v>5149</v>
      </c>
      <c r="F3586" s="2"/>
      <c r="G3586" s="2" t="s">
        <v>15</v>
      </c>
      <c r="H3586" s="2" t="s">
        <v>4388</v>
      </c>
    </row>
    <row r="3587" spans="1:8">
      <c r="A3587" s="2">
        <v>3559</v>
      </c>
      <c r="B3587" s="2" t="s">
        <v>7430</v>
      </c>
      <c r="C3587" s="12" t="s">
        <v>7437</v>
      </c>
      <c r="D3587" s="2" t="s">
        <v>7438</v>
      </c>
      <c r="E3587" s="2" t="s">
        <v>5111</v>
      </c>
      <c r="F3587" s="2"/>
      <c r="G3587" s="2" t="s">
        <v>15</v>
      </c>
      <c r="H3587" s="2" t="s">
        <v>4380</v>
      </c>
    </row>
    <row r="3588" spans="1:8">
      <c r="A3588" s="2">
        <v>3560</v>
      </c>
      <c r="B3588" s="2" t="s">
        <v>7430</v>
      </c>
      <c r="C3588" s="12" t="s">
        <v>7439</v>
      </c>
      <c r="D3588" s="2" t="s">
        <v>7440</v>
      </c>
      <c r="E3588" s="2" t="s">
        <v>6643</v>
      </c>
      <c r="F3588" s="2"/>
      <c r="G3588" s="2" t="s">
        <v>15</v>
      </c>
      <c r="H3588" s="2" t="s">
        <v>112</v>
      </c>
    </row>
    <row r="3589" spans="1:8">
      <c r="A3589" s="2">
        <v>3561</v>
      </c>
      <c r="B3589" s="2" t="s">
        <v>7430</v>
      </c>
      <c r="C3589" s="12" t="s">
        <v>7441</v>
      </c>
      <c r="D3589" s="2" t="s">
        <v>7442</v>
      </c>
      <c r="E3589" s="2" t="s">
        <v>7443</v>
      </c>
      <c r="F3589" s="2"/>
      <c r="G3589" s="2" t="s">
        <v>15</v>
      </c>
      <c r="H3589" s="2" t="s">
        <v>4380</v>
      </c>
    </row>
    <row r="3590" spans="1:8">
      <c r="A3590" s="2">
        <v>3562</v>
      </c>
      <c r="B3590" s="2" t="s">
        <v>7427</v>
      </c>
      <c r="C3590" s="12" t="s">
        <v>7444</v>
      </c>
      <c r="D3590" s="2" t="s">
        <v>7445</v>
      </c>
      <c r="E3590" s="2" t="s">
        <v>5624</v>
      </c>
      <c r="F3590" s="2"/>
      <c r="G3590" s="2" t="s">
        <v>15</v>
      </c>
      <c r="H3590" s="2" t="s">
        <v>4293</v>
      </c>
    </row>
    <row r="3591" spans="1:8">
      <c r="A3591" s="2">
        <v>3563</v>
      </c>
      <c r="B3591" s="2" t="s">
        <v>7427</v>
      </c>
      <c r="C3591" s="12" t="s">
        <v>7446</v>
      </c>
      <c r="D3591" s="2" t="s">
        <v>7447</v>
      </c>
      <c r="E3591" s="2" t="s">
        <v>4713</v>
      </c>
      <c r="F3591" s="2"/>
      <c r="G3591" s="2" t="s">
        <v>15</v>
      </c>
      <c r="H3591" s="2" t="s">
        <v>916</v>
      </c>
    </row>
    <row r="3592" spans="1:8">
      <c r="A3592" s="2">
        <v>3564</v>
      </c>
      <c r="B3592" s="2" t="s">
        <v>7427</v>
      </c>
      <c r="C3592" s="12" t="s">
        <v>7448</v>
      </c>
      <c r="D3592" s="2" t="s">
        <v>7449</v>
      </c>
      <c r="E3592" s="2" t="s">
        <v>5422</v>
      </c>
      <c r="F3592" s="2"/>
      <c r="G3592" s="2" t="s">
        <v>15</v>
      </c>
      <c r="H3592" s="2" t="s">
        <v>916</v>
      </c>
    </row>
    <row r="3593" spans="1:8">
      <c r="A3593" s="2">
        <v>3565</v>
      </c>
      <c r="B3593" s="2" t="s">
        <v>7430</v>
      </c>
      <c r="C3593" s="12" t="s">
        <v>7450</v>
      </c>
      <c r="D3593" s="2" t="s">
        <v>7451</v>
      </c>
      <c r="E3593" s="2" t="s">
        <v>7452</v>
      </c>
      <c r="F3593" s="2"/>
      <c r="G3593" s="2" t="s">
        <v>15</v>
      </c>
      <c r="H3593" s="2" t="s">
        <v>902</v>
      </c>
    </row>
    <row r="3594" spans="1:8">
      <c r="A3594" s="2">
        <v>3566</v>
      </c>
      <c r="B3594" s="2" t="s">
        <v>7427</v>
      </c>
      <c r="C3594" s="12" t="s">
        <v>7453</v>
      </c>
      <c r="D3594" s="2" t="s">
        <v>7454</v>
      </c>
      <c r="E3594" s="2" t="s">
        <v>3519</v>
      </c>
      <c r="F3594" s="2"/>
      <c r="G3594" s="2" t="s">
        <v>5</v>
      </c>
      <c r="H3594" s="2" t="s">
        <v>1335</v>
      </c>
    </row>
    <row r="3595" spans="1:8">
      <c r="A3595" s="2">
        <v>3567</v>
      </c>
      <c r="B3595" s="2" t="s">
        <v>7427</v>
      </c>
      <c r="C3595" s="12" t="s">
        <v>7455</v>
      </c>
      <c r="D3595" s="2" t="s">
        <v>7456</v>
      </c>
      <c r="E3595" s="2" t="s">
        <v>6264</v>
      </c>
      <c r="F3595" s="2"/>
      <c r="G3595" s="2" t="s">
        <v>5</v>
      </c>
      <c r="H3595" s="2" t="s">
        <v>1335</v>
      </c>
    </row>
    <row r="3596" spans="1:8">
      <c r="A3596" s="2">
        <v>3568</v>
      </c>
      <c r="B3596" s="2" t="s">
        <v>7459</v>
      </c>
      <c r="C3596" s="12" t="s">
        <v>7457</v>
      </c>
      <c r="D3596" s="2" t="s">
        <v>7458</v>
      </c>
      <c r="E3596" s="2" t="s">
        <v>4713</v>
      </c>
      <c r="F3596" s="2"/>
      <c r="G3596" s="2" t="s">
        <v>15</v>
      </c>
      <c r="H3596" s="2" t="s">
        <v>916</v>
      </c>
    </row>
    <row r="3597" spans="1:8">
      <c r="A3597" s="2">
        <v>3569</v>
      </c>
      <c r="B3597" s="2" t="s">
        <v>7459</v>
      </c>
      <c r="C3597" s="12" t="s">
        <v>7460</v>
      </c>
      <c r="D3597" s="2" t="s">
        <v>7461</v>
      </c>
      <c r="E3597" s="2" t="s">
        <v>4713</v>
      </c>
      <c r="F3597" s="2"/>
      <c r="G3597" s="2" t="s">
        <v>15</v>
      </c>
      <c r="H3597" s="2" t="s">
        <v>916</v>
      </c>
    </row>
    <row r="3598" spans="1:8">
      <c r="A3598" s="2">
        <v>3570</v>
      </c>
      <c r="B3598" s="2" t="s">
        <v>7459</v>
      </c>
      <c r="C3598" s="12" t="s">
        <v>7462</v>
      </c>
      <c r="D3598" s="2" t="s">
        <v>7463</v>
      </c>
      <c r="E3598" s="2" t="s">
        <v>7244</v>
      </c>
      <c r="F3598" s="2"/>
      <c r="G3598" s="2" t="s">
        <v>5</v>
      </c>
      <c r="H3598" s="2" t="s">
        <v>7111</v>
      </c>
    </row>
    <row r="3599" spans="1:8">
      <c r="A3599" s="2">
        <v>3571</v>
      </c>
      <c r="B3599" s="2" t="s">
        <v>7459</v>
      </c>
      <c r="C3599" s="12" t="s">
        <v>7464</v>
      </c>
      <c r="D3599" s="2" t="s">
        <v>7465</v>
      </c>
      <c r="E3599" s="2" t="s">
        <v>4376</v>
      </c>
      <c r="F3599" s="2"/>
      <c r="G3599" s="2" t="s">
        <v>5</v>
      </c>
      <c r="H3599" s="2" t="s">
        <v>7111</v>
      </c>
    </row>
    <row r="3600" spans="1:8">
      <c r="A3600" s="2">
        <v>3572</v>
      </c>
      <c r="B3600" s="2" t="s">
        <v>7459</v>
      </c>
      <c r="C3600" s="12" t="s">
        <v>7466</v>
      </c>
      <c r="D3600" s="2" t="s">
        <v>7467</v>
      </c>
      <c r="E3600" s="2" t="s">
        <v>5111</v>
      </c>
      <c r="F3600" s="2"/>
      <c r="G3600" s="2" t="s">
        <v>15</v>
      </c>
      <c r="H3600" s="2" t="s">
        <v>4380</v>
      </c>
    </row>
    <row r="3601" spans="1:8">
      <c r="A3601" s="2">
        <v>3573</v>
      </c>
      <c r="B3601" s="2" t="s">
        <v>7459</v>
      </c>
      <c r="C3601" s="12" t="s">
        <v>7468</v>
      </c>
      <c r="D3601" s="2" t="s">
        <v>7469</v>
      </c>
      <c r="E3601" s="2" t="s">
        <v>4984</v>
      </c>
      <c r="F3601" s="2"/>
      <c r="G3601" s="2" t="s">
        <v>15</v>
      </c>
      <c r="H3601" s="2" t="s">
        <v>4388</v>
      </c>
    </row>
    <row r="3602" spans="1:8">
      <c r="A3602" s="2">
        <v>3574</v>
      </c>
      <c r="B3602" s="2" t="s">
        <v>7459</v>
      </c>
      <c r="C3602" s="12" t="s">
        <v>7470</v>
      </c>
      <c r="D3602" s="2" t="s">
        <v>7471</v>
      </c>
      <c r="E3602" s="2" t="s">
        <v>4021</v>
      </c>
      <c r="F3602" s="2"/>
      <c r="G3602" s="2" t="s">
        <v>15</v>
      </c>
      <c r="H3602" s="2" t="s">
        <v>916</v>
      </c>
    </row>
    <row r="3603" spans="1:8">
      <c r="A3603" s="2">
        <v>3575</v>
      </c>
      <c r="B3603" s="2" t="s">
        <v>7459</v>
      </c>
      <c r="C3603" s="12" t="s">
        <v>7472</v>
      </c>
      <c r="D3603" s="2" t="s">
        <v>7473</v>
      </c>
      <c r="E3603" s="2" t="s">
        <v>4090</v>
      </c>
      <c r="F3603" s="2"/>
      <c r="G3603" s="2" t="s">
        <v>15</v>
      </c>
      <c r="H3603" s="2" t="s">
        <v>916</v>
      </c>
    </row>
    <row r="3604" spans="1:8">
      <c r="A3604" s="2">
        <v>3576</v>
      </c>
      <c r="B3604" s="2" t="s">
        <v>7459</v>
      </c>
      <c r="C3604" s="12" t="s">
        <v>7474</v>
      </c>
      <c r="D3604" s="2" t="s">
        <v>7475</v>
      </c>
      <c r="E3604" s="2" t="s">
        <v>7476</v>
      </c>
      <c r="F3604" s="2"/>
      <c r="G3604" s="2" t="s">
        <v>15</v>
      </c>
      <c r="H3604" s="2" t="s">
        <v>916</v>
      </c>
    </row>
    <row r="3605" spans="1:8">
      <c r="A3605" s="2">
        <v>3577</v>
      </c>
      <c r="B3605" s="2" t="s">
        <v>7459</v>
      </c>
      <c r="C3605" s="12" t="s">
        <v>7477</v>
      </c>
      <c r="D3605" s="2" t="s">
        <v>7478</v>
      </c>
      <c r="E3605" s="2" t="s">
        <v>4648</v>
      </c>
      <c r="F3605" s="2"/>
      <c r="G3605" s="2" t="s">
        <v>15</v>
      </c>
      <c r="H3605" s="2" t="s">
        <v>25</v>
      </c>
    </row>
    <row r="3606" spans="1:8">
      <c r="A3606" s="2">
        <v>3578</v>
      </c>
      <c r="B3606" s="2" t="s">
        <v>7459</v>
      </c>
      <c r="C3606" s="12" t="s">
        <v>7479</v>
      </c>
      <c r="D3606" s="2" t="s">
        <v>7480</v>
      </c>
      <c r="E3606" s="2" t="s">
        <v>4648</v>
      </c>
      <c r="F3606" s="2"/>
      <c r="G3606" s="2" t="s">
        <v>15</v>
      </c>
      <c r="H3606" s="2" t="s">
        <v>25</v>
      </c>
    </row>
    <row r="3607" spans="1:8">
      <c r="A3607" s="2">
        <v>3579</v>
      </c>
      <c r="B3607" s="2" t="s">
        <v>7459</v>
      </c>
      <c r="C3607" s="12" t="s">
        <v>7481</v>
      </c>
      <c r="D3607" s="2" t="s">
        <v>7482</v>
      </c>
      <c r="E3607" s="2" t="s">
        <v>4648</v>
      </c>
      <c r="F3607" s="2"/>
      <c r="G3607" s="2" t="s">
        <v>15</v>
      </c>
      <c r="H3607" s="2" t="s">
        <v>25</v>
      </c>
    </row>
    <row r="3608" spans="1:8">
      <c r="A3608" s="2">
        <v>3580</v>
      </c>
      <c r="B3608" s="2" t="s">
        <v>7459</v>
      </c>
      <c r="C3608" s="12" t="s">
        <v>7483</v>
      </c>
      <c r="D3608" s="2" t="s">
        <v>7484</v>
      </c>
      <c r="E3608" s="2" t="s">
        <v>5430</v>
      </c>
      <c r="F3608" s="2"/>
      <c r="G3608" s="2" t="s">
        <v>15</v>
      </c>
      <c r="H3608" s="2" t="s">
        <v>4293</v>
      </c>
    </row>
    <row r="3609" spans="1:8">
      <c r="A3609" s="2">
        <v>3581</v>
      </c>
      <c r="B3609" s="2" t="s">
        <v>7459</v>
      </c>
      <c r="C3609" s="12" t="s">
        <v>7485</v>
      </c>
      <c r="D3609" s="2" t="s">
        <v>7486</v>
      </c>
      <c r="E3609" s="2" t="s">
        <v>4583</v>
      </c>
      <c r="F3609" s="2"/>
      <c r="G3609" s="2" t="s">
        <v>15</v>
      </c>
      <c r="H3609" s="2" t="s">
        <v>4293</v>
      </c>
    </row>
    <row r="3610" spans="1:8">
      <c r="A3610" s="2">
        <v>3582</v>
      </c>
      <c r="B3610" s="2" t="s">
        <v>7459</v>
      </c>
      <c r="C3610" s="12" t="s">
        <v>7487</v>
      </c>
      <c r="D3610" s="2" t="s">
        <v>7488</v>
      </c>
      <c r="E3610" s="2" t="s">
        <v>5430</v>
      </c>
      <c r="F3610" s="2"/>
      <c r="G3610" s="2" t="s">
        <v>15</v>
      </c>
      <c r="H3610" s="2" t="s">
        <v>4293</v>
      </c>
    </row>
    <row r="3611" spans="1:8">
      <c r="A3611" s="2">
        <v>3583</v>
      </c>
      <c r="B3611" s="2" t="s">
        <v>7459</v>
      </c>
      <c r="C3611" s="12" t="s">
        <v>7489</v>
      </c>
      <c r="D3611" s="2" t="s">
        <v>7490</v>
      </c>
      <c r="E3611" s="2" t="s">
        <v>4145</v>
      </c>
      <c r="F3611" s="2"/>
      <c r="G3611" s="2" t="s">
        <v>15</v>
      </c>
      <c r="H3611" s="2" t="s">
        <v>301</v>
      </c>
    </row>
    <row r="3612" spans="1:8">
      <c r="A3612" s="2">
        <v>3584</v>
      </c>
      <c r="B3612" s="2" t="s">
        <v>7459</v>
      </c>
      <c r="C3612" s="12" t="s">
        <v>7491</v>
      </c>
      <c r="D3612" s="2" t="s">
        <v>7492</v>
      </c>
      <c r="E3612" s="2" t="s">
        <v>4145</v>
      </c>
      <c r="F3612" s="2"/>
      <c r="G3612" s="2" t="s">
        <v>5</v>
      </c>
      <c r="H3612" s="2" t="s">
        <v>301</v>
      </c>
    </row>
    <row r="3613" spans="1:8">
      <c r="A3613" s="2">
        <v>3585</v>
      </c>
      <c r="B3613" s="2" t="s">
        <v>7459</v>
      </c>
      <c r="C3613" s="12" t="s">
        <v>7493</v>
      </c>
      <c r="D3613" s="2" t="s">
        <v>7494</v>
      </c>
      <c r="E3613" s="2" t="s">
        <v>4145</v>
      </c>
      <c r="F3613" s="2"/>
      <c r="G3613" s="2" t="s">
        <v>15</v>
      </c>
      <c r="H3613" s="2" t="s">
        <v>301</v>
      </c>
    </row>
    <row r="3614" spans="1:8">
      <c r="A3614" s="2">
        <v>3586</v>
      </c>
      <c r="B3614" s="2" t="s">
        <v>7459</v>
      </c>
      <c r="C3614" s="12" t="s">
        <v>7495</v>
      </c>
      <c r="D3614" s="2" t="s">
        <v>7496</v>
      </c>
      <c r="E3614" s="2" t="s">
        <v>7260</v>
      </c>
      <c r="F3614" s="2"/>
      <c r="G3614" s="2" t="s">
        <v>15</v>
      </c>
      <c r="H3614" s="2" t="s">
        <v>902</v>
      </c>
    </row>
    <row r="3615" spans="1:8">
      <c r="A3615" s="2">
        <v>3587</v>
      </c>
      <c r="B3615" s="2" t="s">
        <v>7430</v>
      </c>
      <c r="C3615" s="12" t="s">
        <v>7497</v>
      </c>
      <c r="D3615" s="2" t="s">
        <v>7451</v>
      </c>
      <c r="E3615" s="2" t="s">
        <v>7452</v>
      </c>
      <c r="F3615" s="2"/>
      <c r="G3615" s="2" t="s">
        <v>15</v>
      </c>
      <c r="H3615" s="2" t="s">
        <v>902</v>
      </c>
    </row>
    <row r="3616" spans="1:8">
      <c r="A3616" s="2">
        <v>3588</v>
      </c>
      <c r="B3616" s="2" t="s">
        <v>7459</v>
      </c>
      <c r="C3616" s="12" t="s">
        <v>7498</v>
      </c>
      <c r="D3616" s="2" t="s">
        <v>7499</v>
      </c>
      <c r="E3616" s="2" t="s">
        <v>7500</v>
      </c>
      <c r="F3616" s="2"/>
      <c r="G3616" s="2" t="s">
        <v>5</v>
      </c>
      <c r="H3616" s="2" t="s">
        <v>19</v>
      </c>
    </row>
    <row r="3617" spans="1:8">
      <c r="A3617" s="2">
        <v>3589</v>
      </c>
      <c r="B3617" s="2" t="s">
        <v>7459</v>
      </c>
      <c r="C3617" s="12" t="s">
        <v>7501</v>
      </c>
      <c r="D3617" s="2" t="s">
        <v>7502</v>
      </c>
      <c r="E3617" s="2" t="s">
        <v>7503</v>
      </c>
      <c r="F3617" s="2"/>
      <c r="G3617" s="2" t="s">
        <v>5</v>
      </c>
      <c r="H3617" s="2" t="s">
        <v>19</v>
      </c>
    </row>
    <row r="3618" spans="1:8">
      <c r="A3618" s="2">
        <v>3590</v>
      </c>
      <c r="B3618" s="2" t="s">
        <v>7459</v>
      </c>
      <c r="C3618" s="12" t="s">
        <v>7504</v>
      </c>
      <c r="D3618" s="2" t="s">
        <v>7505</v>
      </c>
      <c r="E3618" s="2" t="s">
        <v>7506</v>
      </c>
      <c r="F3618" s="2"/>
      <c r="G3618" s="2" t="s">
        <v>5</v>
      </c>
      <c r="H3618" s="2" t="s">
        <v>19</v>
      </c>
    </row>
    <row r="3619" spans="1:8">
      <c r="A3619" s="2">
        <v>3591</v>
      </c>
      <c r="B3619" s="2" t="s">
        <v>7459</v>
      </c>
      <c r="C3619" s="12" t="s">
        <v>7507</v>
      </c>
      <c r="D3619" s="2" t="s">
        <v>7508</v>
      </c>
      <c r="E3619" s="2" t="s">
        <v>6433</v>
      </c>
      <c r="F3619" s="2"/>
      <c r="G3619" s="2" t="s">
        <v>5</v>
      </c>
      <c r="H3619" s="2" t="s">
        <v>19</v>
      </c>
    </row>
    <row r="3620" spans="1:8">
      <c r="A3620" s="2">
        <v>3592</v>
      </c>
      <c r="B3620" s="2" t="s">
        <v>7459</v>
      </c>
      <c r="C3620" s="12" t="s">
        <v>7509</v>
      </c>
      <c r="D3620" s="2" t="s">
        <v>7510</v>
      </c>
      <c r="E3620" s="2" t="s">
        <v>6603</v>
      </c>
      <c r="F3620" s="2"/>
      <c r="G3620" s="2" t="s">
        <v>5</v>
      </c>
      <c r="H3620" s="2" t="s">
        <v>19</v>
      </c>
    </row>
    <row r="3621" spans="1:8">
      <c r="A3621" s="2">
        <v>3593</v>
      </c>
      <c r="B3621" s="2" t="s">
        <v>7459</v>
      </c>
      <c r="C3621" s="12" t="s">
        <v>7511</v>
      </c>
      <c r="D3621" s="2" t="s">
        <v>7512</v>
      </c>
      <c r="E3621" s="2" t="s">
        <v>7513</v>
      </c>
      <c r="F3621" s="2"/>
      <c r="G3621" s="2" t="s">
        <v>5</v>
      </c>
      <c r="H3621" s="2" t="s">
        <v>19</v>
      </c>
    </row>
    <row r="3622" spans="1:8">
      <c r="A3622" s="2">
        <v>3594</v>
      </c>
      <c r="B3622" s="2" t="s">
        <v>7459</v>
      </c>
      <c r="C3622" s="12" t="s">
        <v>7514</v>
      </c>
      <c r="D3622" s="2" t="s">
        <v>7515</v>
      </c>
      <c r="E3622" s="2" t="s">
        <v>6031</v>
      </c>
      <c r="F3622" s="2"/>
      <c r="G3622" s="2" t="s">
        <v>5</v>
      </c>
      <c r="H3622" s="2" t="s">
        <v>19</v>
      </c>
    </row>
    <row r="3623" spans="1:8">
      <c r="A3623" s="2">
        <v>3595</v>
      </c>
      <c r="B3623" s="2" t="s">
        <v>7459</v>
      </c>
      <c r="C3623" s="12" t="s">
        <v>7516</v>
      </c>
      <c r="D3623" s="2" t="s">
        <v>7517</v>
      </c>
      <c r="E3623" s="2" t="s">
        <v>7518</v>
      </c>
      <c r="F3623" s="2"/>
      <c r="G3623" s="2" t="s">
        <v>5</v>
      </c>
      <c r="H3623" s="2" t="s">
        <v>19</v>
      </c>
    </row>
    <row r="3624" spans="1:8">
      <c r="A3624" s="2">
        <v>3596</v>
      </c>
      <c r="B3624" s="2" t="s">
        <v>7459</v>
      </c>
      <c r="C3624" s="12" t="s">
        <v>7519</v>
      </c>
      <c r="D3624" s="2" t="s">
        <v>7520</v>
      </c>
      <c r="E3624" s="2" t="s">
        <v>6577</v>
      </c>
      <c r="F3624" s="2"/>
      <c r="G3624" s="2" t="s">
        <v>5</v>
      </c>
      <c r="H3624" s="2" t="s">
        <v>723</v>
      </c>
    </row>
    <row r="3625" spans="1:8">
      <c r="A3625" s="2">
        <v>3597</v>
      </c>
      <c r="B3625" s="2" t="s">
        <v>7523</v>
      </c>
      <c r="C3625" s="12" t="s">
        <v>7521</v>
      </c>
      <c r="D3625" s="2" t="s">
        <v>7522</v>
      </c>
      <c r="E3625" s="2" t="s">
        <v>4163</v>
      </c>
      <c r="F3625" s="2"/>
      <c r="G3625" s="2" t="s">
        <v>5</v>
      </c>
      <c r="H3625" s="2" t="s">
        <v>7111</v>
      </c>
    </row>
    <row r="3626" spans="1:8">
      <c r="A3626" s="2">
        <v>3598</v>
      </c>
      <c r="B3626" s="2" t="s">
        <v>7523</v>
      </c>
      <c r="C3626" s="12" t="s">
        <v>7524</v>
      </c>
      <c r="D3626" s="2" t="s">
        <v>7525</v>
      </c>
      <c r="E3626" s="2" t="s">
        <v>4379</v>
      </c>
      <c r="F3626" s="2"/>
      <c r="G3626" s="2" t="s">
        <v>15</v>
      </c>
      <c r="H3626" s="2" t="s">
        <v>4380</v>
      </c>
    </row>
    <row r="3627" spans="1:8">
      <c r="A3627" s="2">
        <v>3599</v>
      </c>
      <c r="B3627" s="2" t="s">
        <v>7523</v>
      </c>
      <c r="C3627" s="12" t="s">
        <v>7526</v>
      </c>
      <c r="D3627" s="2" t="s">
        <v>7527</v>
      </c>
      <c r="E3627" s="2" t="s">
        <v>4984</v>
      </c>
      <c r="F3627" s="2"/>
      <c r="G3627" s="2" t="s">
        <v>15</v>
      </c>
      <c r="H3627" s="2" t="s">
        <v>112</v>
      </c>
    </row>
    <row r="3628" spans="1:8">
      <c r="A3628" s="2">
        <v>3600</v>
      </c>
      <c r="B3628" s="2" t="s">
        <v>7523</v>
      </c>
      <c r="C3628" s="12" t="s">
        <v>7528</v>
      </c>
      <c r="D3628" s="2" t="s">
        <v>7529</v>
      </c>
      <c r="E3628" s="2" t="s">
        <v>5737</v>
      </c>
      <c r="F3628" s="2"/>
      <c r="G3628" s="2" t="s">
        <v>15</v>
      </c>
      <c r="H3628" s="2" t="s">
        <v>112</v>
      </c>
    </row>
    <row r="3629" spans="1:8">
      <c r="A3629" s="2">
        <v>3601</v>
      </c>
      <c r="B3629" s="2" t="s">
        <v>7523</v>
      </c>
      <c r="C3629" s="12" t="s">
        <v>7530</v>
      </c>
      <c r="D3629" s="2" t="s">
        <v>7531</v>
      </c>
      <c r="E3629" s="2" t="s">
        <v>5149</v>
      </c>
      <c r="F3629" s="2"/>
      <c r="G3629" s="2" t="s">
        <v>15</v>
      </c>
      <c r="H3629" s="2" t="s">
        <v>112</v>
      </c>
    </row>
    <row r="3630" spans="1:8">
      <c r="A3630" s="2">
        <v>3602</v>
      </c>
      <c r="B3630" s="2" t="s">
        <v>7523</v>
      </c>
      <c r="C3630" s="12" t="s">
        <v>7532</v>
      </c>
      <c r="D3630" s="2" t="s">
        <v>7533</v>
      </c>
      <c r="E3630" s="2" t="s">
        <v>4984</v>
      </c>
      <c r="F3630" s="2"/>
      <c r="G3630" s="2" t="s">
        <v>15</v>
      </c>
      <c r="H3630" s="2" t="s">
        <v>4388</v>
      </c>
    </row>
    <row r="3631" spans="1:8">
      <c r="A3631" s="2">
        <v>3603</v>
      </c>
      <c r="B3631" s="2" t="s">
        <v>7523</v>
      </c>
      <c r="C3631" s="12" t="s">
        <v>7534</v>
      </c>
      <c r="D3631" s="2" t="s">
        <v>7535</v>
      </c>
      <c r="E3631" s="2" t="s">
        <v>5071</v>
      </c>
      <c r="F3631" s="2"/>
      <c r="G3631" s="2" t="s">
        <v>15</v>
      </c>
      <c r="H3631" s="2" t="s">
        <v>112</v>
      </c>
    </row>
    <row r="3632" spans="1:8">
      <c r="A3632" s="2">
        <v>3604</v>
      </c>
      <c r="B3632" s="2" t="s">
        <v>7523</v>
      </c>
      <c r="C3632" s="12" t="s">
        <v>7536</v>
      </c>
      <c r="D3632" s="2" t="s">
        <v>7537</v>
      </c>
      <c r="E3632" s="2" t="s">
        <v>4984</v>
      </c>
      <c r="F3632" s="2"/>
      <c r="G3632" s="2" t="s">
        <v>15</v>
      </c>
      <c r="H3632" s="2" t="s">
        <v>112</v>
      </c>
    </row>
    <row r="3633" spans="1:8">
      <c r="A3633" s="2">
        <v>3605</v>
      </c>
      <c r="B3633" s="2" t="s">
        <v>7523</v>
      </c>
      <c r="C3633" s="12" t="s">
        <v>7538</v>
      </c>
      <c r="D3633" s="2" t="s">
        <v>7539</v>
      </c>
      <c r="E3633" s="2" t="s">
        <v>3413</v>
      </c>
      <c r="F3633" s="2"/>
      <c r="G3633" s="2" t="s">
        <v>15</v>
      </c>
      <c r="H3633" s="2" t="s">
        <v>4388</v>
      </c>
    </row>
    <row r="3634" spans="1:8">
      <c r="A3634" s="2">
        <v>3606</v>
      </c>
      <c r="B3634" s="2" t="s">
        <v>7523</v>
      </c>
      <c r="C3634" s="12" t="s">
        <v>7540</v>
      </c>
      <c r="D3634" s="2" t="s">
        <v>7541</v>
      </c>
      <c r="E3634" s="2" t="s">
        <v>6959</v>
      </c>
      <c r="F3634" s="2"/>
      <c r="G3634" s="2" t="s">
        <v>15</v>
      </c>
      <c r="H3634" s="2" t="s">
        <v>16</v>
      </c>
    </row>
    <row r="3635" spans="1:8">
      <c r="A3635" s="2">
        <v>3607</v>
      </c>
      <c r="B3635" s="2" t="s">
        <v>7523</v>
      </c>
      <c r="C3635" s="12" t="s">
        <v>7542</v>
      </c>
      <c r="D3635" s="2" t="s">
        <v>7543</v>
      </c>
      <c r="E3635" s="2" t="s">
        <v>7544</v>
      </c>
      <c r="F3635" s="2"/>
      <c r="G3635" s="2" t="s">
        <v>15</v>
      </c>
      <c r="H3635" s="2" t="s">
        <v>916</v>
      </c>
    </row>
    <row r="3636" spans="1:8">
      <c r="A3636" s="2">
        <v>3608</v>
      </c>
      <c r="B3636" s="2" t="s">
        <v>7523</v>
      </c>
      <c r="C3636" s="12" t="s">
        <v>7545</v>
      </c>
      <c r="D3636" s="2" t="s">
        <v>7546</v>
      </c>
      <c r="E3636" s="2" t="s">
        <v>4524</v>
      </c>
      <c r="F3636" s="2"/>
      <c r="G3636" s="2" t="s">
        <v>15</v>
      </c>
      <c r="H3636" s="2" t="s">
        <v>301</v>
      </c>
    </row>
    <row r="3637" spans="1:8">
      <c r="A3637" s="2">
        <v>3609</v>
      </c>
      <c r="B3637" s="2" t="s">
        <v>7523</v>
      </c>
      <c r="C3637" s="12" t="s">
        <v>7547</v>
      </c>
      <c r="D3637" s="2" t="s">
        <v>7548</v>
      </c>
      <c r="E3637" s="2" t="s">
        <v>7549</v>
      </c>
      <c r="F3637" s="2"/>
      <c r="G3637" s="2" t="s">
        <v>15</v>
      </c>
      <c r="H3637" s="2" t="s">
        <v>301</v>
      </c>
    </row>
    <row r="3638" spans="1:8">
      <c r="A3638" s="2">
        <v>3610</v>
      </c>
      <c r="B3638" s="2" t="s">
        <v>7523</v>
      </c>
      <c r="C3638" s="12" t="s">
        <v>7550</v>
      </c>
      <c r="D3638" s="2" t="s">
        <v>7551</v>
      </c>
      <c r="E3638" s="2" t="s">
        <v>4145</v>
      </c>
      <c r="F3638" s="2"/>
      <c r="G3638" s="2" t="s">
        <v>15</v>
      </c>
      <c r="H3638" s="2" t="s">
        <v>301</v>
      </c>
    </row>
    <row r="3639" spans="1:8">
      <c r="A3639" s="2">
        <v>3611</v>
      </c>
      <c r="B3639" s="2" t="s">
        <v>7523</v>
      </c>
      <c r="C3639" s="12" t="s">
        <v>7552</v>
      </c>
      <c r="D3639" s="2" t="s">
        <v>7553</v>
      </c>
      <c r="E3639" s="2" t="s">
        <v>3884</v>
      </c>
      <c r="F3639" s="2"/>
      <c r="G3639" s="2" t="s">
        <v>5</v>
      </c>
      <c r="H3639" s="2" t="s">
        <v>723</v>
      </c>
    </row>
    <row r="3640" spans="1:8">
      <c r="A3640" s="2">
        <v>3612</v>
      </c>
      <c r="B3640" s="2" t="s">
        <v>7523</v>
      </c>
      <c r="C3640" s="12" t="s">
        <v>7554</v>
      </c>
      <c r="D3640" s="2" t="s">
        <v>5110</v>
      </c>
      <c r="E3640" s="2" t="s">
        <v>7244</v>
      </c>
      <c r="F3640" s="2"/>
      <c r="G3640" s="2" t="s">
        <v>5</v>
      </c>
      <c r="H3640" s="2" t="s">
        <v>7111</v>
      </c>
    </row>
    <row r="3641" spans="1:8">
      <c r="A3641" s="2">
        <v>3613</v>
      </c>
      <c r="B3641" s="2" t="s">
        <v>7523</v>
      </c>
      <c r="C3641" s="12" t="s">
        <v>7555</v>
      </c>
      <c r="D3641" s="2" t="s">
        <v>7556</v>
      </c>
      <c r="E3641" s="2" t="s">
        <v>7557</v>
      </c>
      <c r="F3641" s="2"/>
      <c r="G3641" s="2" t="s">
        <v>5</v>
      </c>
      <c r="H3641" s="2" t="s">
        <v>19</v>
      </c>
    </row>
    <row r="3642" spans="1:8">
      <c r="A3642" s="2">
        <v>3614</v>
      </c>
      <c r="B3642" s="2" t="s">
        <v>7459</v>
      </c>
      <c r="C3642" s="12" t="s">
        <v>7558</v>
      </c>
      <c r="D3642" s="2" t="s">
        <v>7559</v>
      </c>
      <c r="E3642" s="2" t="s">
        <v>5430</v>
      </c>
      <c r="F3642" s="2"/>
      <c r="G3642" s="2" t="s">
        <v>15</v>
      </c>
      <c r="H3642" s="2" t="s">
        <v>4293</v>
      </c>
    </row>
    <row r="3643" spans="1:8">
      <c r="A3643" s="2">
        <v>3615</v>
      </c>
      <c r="B3643" s="2" t="s">
        <v>7459</v>
      </c>
      <c r="C3643" s="12" t="s">
        <v>7560</v>
      </c>
      <c r="D3643" s="2" t="s">
        <v>7561</v>
      </c>
      <c r="E3643" s="2" t="s">
        <v>5009</v>
      </c>
      <c r="F3643" s="2"/>
      <c r="G3643" s="2" t="s">
        <v>15</v>
      </c>
      <c r="H3643" s="2" t="s">
        <v>4293</v>
      </c>
    </row>
    <row r="3644" spans="1:8">
      <c r="A3644" s="2">
        <v>3616</v>
      </c>
      <c r="B3644" s="2" t="s">
        <v>7523</v>
      </c>
      <c r="C3644" s="12" t="s">
        <v>7562</v>
      </c>
      <c r="D3644" s="2" t="s">
        <v>7563</v>
      </c>
      <c r="E3644" s="2" t="s">
        <v>4340</v>
      </c>
      <c r="F3644" s="2"/>
      <c r="G3644" s="2" t="s">
        <v>15</v>
      </c>
      <c r="H3644" s="2" t="s">
        <v>25</v>
      </c>
    </row>
    <row r="3645" spans="1:8">
      <c r="A3645" s="2">
        <v>3617</v>
      </c>
      <c r="B3645" s="2" t="s">
        <v>7523</v>
      </c>
      <c r="C3645" s="12" t="s">
        <v>7564</v>
      </c>
      <c r="D3645" s="2" t="s">
        <v>7565</v>
      </c>
      <c r="E3645" s="2" t="s">
        <v>4340</v>
      </c>
      <c r="F3645" s="2"/>
      <c r="G3645" s="2" t="s">
        <v>15</v>
      </c>
      <c r="H3645" s="2" t="s">
        <v>25</v>
      </c>
    </row>
    <row r="3646" spans="1:8">
      <c r="A3646" s="2">
        <v>3618</v>
      </c>
      <c r="B3646" s="2" t="s">
        <v>7459</v>
      </c>
      <c r="C3646" s="12" t="s">
        <v>7566</v>
      </c>
      <c r="D3646" s="2" t="s">
        <v>7567</v>
      </c>
      <c r="E3646" s="2" t="s">
        <v>5430</v>
      </c>
      <c r="F3646" s="2"/>
      <c r="G3646" s="2" t="s">
        <v>15</v>
      </c>
      <c r="H3646" s="2" t="s">
        <v>4293</v>
      </c>
    </row>
    <row r="3647" spans="1:8">
      <c r="A3647" s="2">
        <v>3619</v>
      </c>
      <c r="B3647" s="2" t="s">
        <v>7570</v>
      </c>
      <c r="C3647" s="12" t="s">
        <v>7568</v>
      </c>
      <c r="D3647" s="2" t="s">
        <v>7569</v>
      </c>
      <c r="E3647" s="2" t="s">
        <v>4004</v>
      </c>
      <c r="F3647" s="2"/>
      <c r="G3647" s="2" t="s">
        <v>15</v>
      </c>
      <c r="H3647" s="2" t="s">
        <v>112</v>
      </c>
    </row>
    <row r="3648" spans="1:8">
      <c r="A3648" s="2">
        <v>3620</v>
      </c>
      <c r="B3648" s="2" t="s">
        <v>7570</v>
      </c>
      <c r="C3648" s="12" t="s">
        <v>7571</v>
      </c>
      <c r="D3648" s="2" t="s">
        <v>7572</v>
      </c>
      <c r="E3648" s="2" t="s">
        <v>5164</v>
      </c>
      <c r="F3648" s="2"/>
      <c r="G3648" s="2" t="s">
        <v>15</v>
      </c>
      <c r="H3648" s="2" t="s">
        <v>25</v>
      </c>
    </row>
    <row r="3649" spans="1:8">
      <c r="A3649" s="2">
        <v>3621</v>
      </c>
      <c r="B3649" s="2" t="s">
        <v>7523</v>
      </c>
      <c r="C3649" s="12" t="s">
        <v>7573</v>
      </c>
      <c r="D3649" s="2" t="s">
        <v>7574</v>
      </c>
      <c r="E3649" s="2" t="s">
        <v>7575</v>
      </c>
      <c r="F3649" s="2"/>
      <c r="G3649" s="2" t="s">
        <v>5</v>
      </c>
      <c r="H3649" s="2" t="s">
        <v>19</v>
      </c>
    </row>
    <row r="3650" spans="1:8">
      <c r="A3650" s="2">
        <v>3622</v>
      </c>
      <c r="B3650" s="2" t="s">
        <v>7570</v>
      </c>
      <c r="C3650" s="12" t="s">
        <v>7576</v>
      </c>
      <c r="D3650" s="2" t="s">
        <v>7577</v>
      </c>
      <c r="E3650" s="2" t="s">
        <v>7578</v>
      </c>
      <c r="F3650" s="2"/>
      <c r="G3650" s="2" t="s">
        <v>15</v>
      </c>
      <c r="H3650" s="2" t="s">
        <v>902</v>
      </c>
    </row>
    <row r="3651" spans="1:8">
      <c r="A3651" s="2">
        <v>3623</v>
      </c>
      <c r="B3651" s="2" t="s">
        <v>7570</v>
      </c>
      <c r="C3651" s="12" t="s">
        <v>7579</v>
      </c>
      <c r="D3651" s="2" t="s">
        <v>7580</v>
      </c>
      <c r="E3651" s="2" t="s">
        <v>7581</v>
      </c>
      <c r="F3651" s="2"/>
      <c r="G3651" s="2" t="s">
        <v>15</v>
      </c>
      <c r="H3651" s="2" t="s">
        <v>902</v>
      </c>
    </row>
    <row r="3652" spans="1:8">
      <c r="A3652" s="2">
        <v>3624</v>
      </c>
      <c r="B3652" s="2" t="s">
        <v>7570</v>
      </c>
      <c r="C3652" s="12" t="s">
        <v>7582</v>
      </c>
      <c r="D3652" s="2" t="s">
        <v>7583</v>
      </c>
      <c r="E3652" s="2" t="s">
        <v>7260</v>
      </c>
      <c r="F3652" s="2"/>
      <c r="G3652" s="2" t="s">
        <v>15</v>
      </c>
      <c r="H3652" s="2" t="s">
        <v>902</v>
      </c>
    </row>
    <row r="3653" spans="1:8">
      <c r="A3653" s="2">
        <v>3625</v>
      </c>
      <c r="B3653" s="2" t="s">
        <v>7570</v>
      </c>
      <c r="C3653" s="12" t="s">
        <v>7584</v>
      </c>
      <c r="D3653" s="2" t="s">
        <v>7585</v>
      </c>
      <c r="E3653" s="2" t="s">
        <v>7281</v>
      </c>
      <c r="F3653" s="2"/>
      <c r="G3653" s="2" t="s">
        <v>15</v>
      </c>
      <c r="H3653" s="2" t="s">
        <v>4380</v>
      </c>
    </row>
    <row r="3654" spans="1:8">
      <c r="A3654" s="2">
        <v>3626</v>
      </c>
      <c r="B3654" s="2" t="s">
        <v>7570</v>
      </c>
      <c r="C3654" s="12" t="s">
        <v>7586</v>
      </c>
      <c r="D3654" s="2" t="s">
        <v>7587</v>
      </c>
      <c r="E3654" s="2" t="s">
        <v>4397</v>
      </c>
      <c r="F3654" s="2"/>
      <c r="G3654" s="2" t="s">
        <v>15</v>
      </c>
      <c r="H3654" s="2" t="s">
        <v>4380</v>
      </c>
    </row>
    <row r="3655" spans="1:8">
      <c r="A3655" s="2">
        <v>3627</v>
      </c>
      <c r="B3655" s="2" t="s">
        <v>7570</v>
      </c>
      <c r="C3655" s="12" t="s">
        <v>7588</v>
      </c>
      <c r="D3655" s="2" t="s">
        <v>7589</v>
      </c>
      <c r="E3655" s="2" t="s">
        <v>5111</v>
      </c>
      <c r="F3655" s="2"/>
      <c r="G3655" s="2" t="s">
        <v>15</v>
      </c>
      <c r="H3655" s="2" t="s">
        <v>4380</v>
      </c>
    </row>
    <row r="3656" spans="1:8">
      <c r="A3656" s="2">
        <v>3628</v>
      </c>
      <c r="B3656" s="2" t="s">
        <v>7570</v>
      </c>
      <c r="C3656" s="12" t="s">
        <v>7590</v>
      </c>
      <c r="D3656" s="2" t="s">
        <v>7591</v>
      </c>
      <c r="E3656" s="2" t="s">
        <v>4004</v>
      </c>
      <c r="F3656" s="2"/>
      <c r="G3656" s="2" t="s">
        <v>15</v>
      </c>
      <c r="H3656" s="2" t="s">
        <v>2348</v>
      </c>
    </row>
    <row r="3657" spans="1:8">
      <c r="A3657" s="2">
        <v>3629</v>
      </c>
      <c r="B3657" s="2" t="s">
        <v>7570</v>
      </c>
      <c r="C3657" s="12" t="s">
        <v>7592</v>
      </c>
      <c r="D3657" s="2" t="s">
        <v>7593</v>
      </c>
      <c r="E3657" s="2" t="s">
        <v>7594</v>
      </c>
      <c r="F3657" s="2"/>
      <c r="G3657" s="2" t="s">
        <v>15</v>
      </c>
      <c r="H3657" s="2" t="s">
        <v>4380</v>
      </c>
    </row>
    <row r="3658" spans="1:8">
      <c r="A3658" s="2">
        <v>3630</v>
      </c>
      <c r="B3658" s="2" t="s">
        <v>7570</v>
      </c>
      <c r="C3658" s="12" t="s">
        <v>7595</v>
      </c>
      <c r="D3658" s="2" t="s">
        <v>7596</v>
      </c>
      <c r="E3658" s="2" t="s">
        <v>6433</v>
      </c>
      <c r="F3658" s="2"/>
      <c r="G3658" s="2" t="s">
        <v>5</v>
      </c>
      <c r="H3658" s="2" t="s">
        <v>19</v>
      </c>
    </row>
    <row r="3659" spans="1:8">
      <c r="A3659" s="2">
        <v>3631</v>
      </c>
      <c r="B3659" s="2" t="s">
        <v>7570</v>
      </c>
      <c r="C3659" s="12" t="s">
        <v>7597</v>
      </c>
      <c r="D3659" s="2" t="s">
        <v>7598</v>
      </c>
      <c r="E3659" s="2" t="s">
        <v>3990</v>
      </c>
      <c r="F3659" s="2"/>
      <c r="G3659" s="2" t="s">
        <v>5</v>
      </c>
      <c r="H3659" s="2" t="s">
        <v>723</v>
      </c>
    </row>
    <row r="3660" spans="1:8">
      <c r="A3660" s="2">
        <v>3632</v>
      </c>
      <c r="B3660" s="2" t="s">
        <v>7570</v>
      </c>
      <c r="C3660" s="12" t="s">
        <v>7599</v>
      </c>
      <c r="D3660" s="2" t="s">
        <v>7600</v>
      </c>
      <c r="E3660" s="2" t="s">
        <v>5961</v>
      </c>
      <c r="F3660" s="2"/>
      <c r="G3660" s="2" t="s">
        <v>5</v>
      </c>
      <c r="H3660" s="2" t="s">
        <v>19</v>
      </c>
    </row>
    <row r="3661" spans="1:8">
      <c r="A3661" s="2">
        <v>3633</v>
      </c>
      <c r="B3661" s="2" t="s">
        <v>7570</v>
      </c>
      <c r="C3661" s="12" t="s">
        <v>7601</v>
      </c>
      <c r="D3661" s="2" t="s">
        <v>7602</v>
      </c>
      <c r="E3661" s="2" t="s">
        <v>6667</v>
      </c>
      <c r="F3661" s="2"/>
      <c r="G3661" s="2" t="s">
        <v>5</v>
      </c>
      <c r="H3661" s="2" t="s">
        <v>19</v>
      </c>
    </row>
    <row r="3662" spans="1:8">
      <c r="A3662" s="2">
        <v>3634</v>
      </c>
      <c r="B3662" s="2" t="s">
        <v>7570</v>
      </c>
      <c r="C3662" s="12" t="s">
        <v>7603</v>
      </c>
      <c r="D3662" s="2" t="s">
        <v>7604</v>
      </c>
      <c r="E3662" s="2" t="s">
        <v>5795</v>
      </c>
      <c r="F3662" s="2"/>
      <c r="G3662" s="2" t="s">
        <v>5</v>
      </c>
      <c r="H3662" s="2" t="s">
        <v>19</v>
      </c>
    </row>
    <row r="3663" spans="1:8">
      <c r="A3663" s="2">
        <v>3635</v>
      </c>
      <c r="B3663" s="2" t="s">
        <v>7570</v>
      </c>
      <c r="C3663" s="12" t="s">
        <v>7605</v>
      </c>
      <c r="D3663" s="2" t="s">
        <v>7606</v>
      </c>
      <c r="E3663" s="2" t="s">
        <v>5795</v>
      </c>
      <c r="F3663" s="2"/>
      <c r="G3663" s="2" t="s">
        <v>5</v>
      </c>
      <c r="H3663" s="2" t="s">
        <v>19</v>
      </c>
    </row>
    <row r="3664" spans="1:8">
      <c r="A3664" s="2">
        <v>3636</v>
      </c>
      <c r="B3664" s="2" t="s">
        <v>7570</v>
      </c>
      <c r="C3664" s="12" t="s">
        <v>7607</v>
      </c>
      <c r="D3664" s="2" t="s">
        <v>7608</v>
      </c>
      <c r="E3664" s="2" t="s">
        <v>3884</v>
      </c>
      <c r="F3664" s="2"/>
      <c r="G3664" s="2" t="s">
        <v>5</v>
      </c>
      <c r="H3664" s="2" t="s">
        <v>4214</v>
      </c>
    </row>
    <row r="3665" spans="1:8">
      <c r="A3665" s="2">
        <v>3637</v>
      </c>
      <c r="B3665" s="2" t="s">
        <v>7611</v>
      </c>
      <c r="C3665" s="12" t="s">
        <v>7609</v>
      </c>
      <c r="D3665" s="2" t="s">
        <v>7610</v>
      </c>
      <c r="E3665" s="2" t="s">
        <v>3990</v>
      </c>
      <c r="F3665" s="2"/>
      <c r="G3665" s="2" t="s">
        <v>5</v>
      </c>
      <c r="H3665" s="2" t="s">
        <v>723</v>
      </c>
    </row>
    <row r="3666" spans="1:8">
      <c r="A3666" s="2">
        <v>3638</v>
      </c>
      <c r="B3666" s="2" t="s">
        <v>7611</v>
      </c>
      <c r="C3666" s="12" t="s">
        <v>7612</v>
      </c>
      <c r="D3666" s="2" t="s">
        <v>7613</v>
      </c>
      <c r="E3666" s="2" t="s">
        <v>3933</v>
      </c>
      <c r="F3666" s="2"/>
      <c r="G3666" s="2" t="s">
        <v>5</v>
      </c>
      <c r="H3666" s="2" t="s">
        <v>19</v>
      </c>
    </row>
    <row r="3667" spans="1:8">
      <c r="A3667" s="2">
        <v>3639</v>
      </c>
      <c r="B3667" s="2" t="s">
        <v>7611</v>
      </c>
      <c r="C3667" s="12" t="s">
        <v>7614</v>
      </c>
      <c r="D3667" s="2" t="s">
        <v>7615</v>
      </c>
      <c r="E3667" s="2" t="s">
        <v>7616</v>
      </c>
      <c r="F3667" s="2"/>
      <c r="G3667" s="2" t="s">
        <v>5</v>
      </c>
      <c r="H3667" s="2" t="s">
        <v>19</v>
      </c>
    </row>
    <row r="3668" spans="1:8">
      <c r="A3668" s="2">
        <v>3640</v>
      </c>
      <c r="B3668" s="2" t="s">
        <v>7611</v>
      </c>
      <c r="C3668" s="12" t="s">
        <v>7617</v>
      </c>
      <c r="D3668" s="2" t="s">
        <v>7618</v>
      </c>
      <c r="E3668" s="2" t="s">
        <v>6433</v>
      </c>
      <c r="F3668" s="2"/>
      <c r="G3668" s="2" t="s">
        <v>5</v>
      </c>
      <c r="H3668" s="2" t="s">
        <v>19</v>
      </c>
    </row>
    <row r="3669" spans="1:8">
      <c r="A3669" s="2">
        <v>3641</v>
      </c>
      <c r="B3669" s="2" t="s">
        <v>7611</v>
      </c>
      <c r="C3669" s="12" t="s">
        <v>7619</v>
      </c>
      <c r="D3669" s="2" t="s">
        <v>7620</v>
      </c>
      <c r="E3669" s="2" t="s">
        <v>6663</v>
      </c>
      <c r="F3669" s="2"/>
      <c r="G3669" s="2" t="s">
        <v>5</v>
      </c>
      <c r="H3669" s="2" t="s">
        <v>19</v>
      </c>
    </row>
    <row r="3670" spans="1:8">
      <c r="A3670" s="2">
        <v>3642</v>
      </c>
      <c r="B3670" s="2" t="s">
        <v>7611</v>
      </c>
      <c r="C3670" s="12" t="s">
        <v>7621</v>
      </c>
      <c r="D3670" s="2" t="s">
        <v>7622</v>
      </c>
      <c r="E3670" s="2" t="s">
        <v>7623</v>
      </c>
      <c r="F3670" s="2"/>
      <c r="G3670" s="2" t="s">
        <v>5</v>
      </c>
      <c r="H3670" s="2" t="s">
        <v>19</v>
      </c>
    </row>
    <row r="3671" spans="1:8">
      <c r="A3671" s="2">
        <v>3643</v>
      </c>
      <c r="B3671" s="2" t="s">
        <v>7611</v>
      </c>
      <c r="C3671" s="12" t="s">
        <v>7624</v>
      </c>
      <c r="D3671" s="2" t="s">
        <v>7625</v>
      </c>
      <c r="E3671" s="2" t="s">
        <v>6333</v>
      </c>
      <c r="F3671" s="2"/>
      <c r="G3671" s="2" t="s">
        <v>5</v>
      </c>
      <c r="H3671" s="2" t="s">
        <v>19</v>
      </c>
    </row>
    <row r="3672" spans="1:8">
      <c r="A3672" s="2">
        <v>3644</v>
      </c>
      <c r="B3672" s="2" t="s">
        <v>7611</v>
      </c>
      <c r="C3672" s="12" t="s">
        <v>7626</v>
      </c>
      <c r="D3672" s="2" t="s">
        <v>7627</v>
      </c>
      <c r="E3672" s="2" t="s">
        <v>7628</v>
      </c>
      <c r="F3672" s="2"/>
      <c r="G3672" s="2" t="s">
        <v>5</v>
      </c>
      <c r="H3672" s="2" t="s">
        <v>19</v>
      </c>
    </row>
    <row r="3673" spans="1:8">
      <c r="A3673" s="2">
        <v>3645</v>
      </c>
      <c r="B3673" s="2" t="s">
        <v>7611</v>
      </c>
      <c r="C3673" s="12" t="s">
        <v>7629</v>
      </c>
      <c r="D3673" s="2" t="s">
        <v>7630</v>
      </c>
      <c r="E3673" s="2" t="s">
        <v>4090</v>
      </c>
      <c r="F3673" s="2"/>
      <c r="G3673" s="2" t="s">
        <v>5</v>
      </c>
      <c r="H3673" s="2" t="s">
        <v>7631</v>
      </c>
    </row>
    <row r="3674" spans="1:8">
      <c r="A3674" s="2">
        <v>3646</v>
      </c>
      <c r="B3674" s="2" t="s">
        <v>7611</v>
      </c>
      <c r="C3674" s="12" t="s">
        <v>7632</v>
      </c>
      <c r="D3674" s="2" t="s">
        <v>7633</v>
      </c>
      <c r="E3674" s="2" t="s">
        <v>4090</v>
      </c>
      <c r="F3674" s="2"/>
      <c r="G3674" s="2" t="s">
        <v>5</v>
      </c>
      <c r="H3674" s="2" t="s">
        <v>7631</v>
      </c>
    </row>
    <row r="3675" spans="1:8">
      <c r="A3675" s="2">
        <v>3647</v>
      </c>
      <c r="B3675" s="2" t="s">
        <v>7611</v>
      </c>
      <c r="C3675" s="12" t="s">
        <v>7634</v>
      </c>
      <c r="D3675" s="2" t="s">
        <v>7635</v>
      </c>
      <c r="E3675" s="2" t="s">
        <v>7636</v>
      </c>
      <c r="F3675" s="2"/>
      <c r="G3675" s="2" t="s">
        <v>15</v>
      </c>
      <c r="H3675" s="2" t="s">
        <v>916</v>
      </c>
    </row>
    <row r="3676" spans="1:8">
      <c r="A3676" s="2">
        <v>3648</v>
      </c>
      <c r="B3676" s="2" t="s">
        <v>7611</v>
      </c>
      <c r="C3676" s="12" t="s">
        <v>7637</v>
      </c>
      <c r="D3676" s="2" t="s">
        <v>7638</v>
      </c>
      <c r="E3676" s="2" t="s">
        <v>4713</v>
      </c>
      <c r="F3676" s="2"/>
      <c r="G3676" s="2" t="s">
        <v>15</v>
      </c>
      <c r="H3676" s="2" t="s">
        <v>916</v>
      </c>
    </row>
    <row r="3677" spans="1:8">
      <c r="A3677" s="2">
        <v>3649</v>
      </c>
      <c r="B3677" s="2" t="s">
        <v>7611</v>
      </c>
      <c r="C3677" s="12" t="s">
        <v>7639</v>
      </c>
      <c r="D3677" s="2" t="s">
        <v>7640</v>
      </c>
      <c r="E3677" s="2" t="s">
        <v>4340</v>
      </c>
      <c r="F3677" s="2"/>
      <c r="G3677" s="2" t="s">
        <v>15</v>
      </c>
      <c r="H3677" s="2" t="s">
        <v>916</v>
      </c>
    </row>
    <row r="3678" spans="1:8">
      <c r="A3678" s="2">
        <v>3650</v>
      </c>
      <c r="B3678" s="2" t="s">
        <v>7611</v>
      </c>
      <c r="C3678" s="12" t="s">
        <v>7641</v>
      </c>
      <c r="D3678" s="2" t="s">
        <v>7642</v>
      </c>
      <c r="E3678" s="2" t="s">
        <v>4713</v>
      </c>
      <c r="F3678" s="2"/>
      <c r="G3678" s="2" t="s">
        <v>15</v>
      </c>
      <c r="H3678" s="2" t="s">
        <v>916</v>
      </c>
    </row>
    <row r="3679" spans="1:8">
      <c r="A3679" s="2">
        <v>3651</v>
      </c>
      <c r="B3679" s="2" t="s">
        <v>7611</v>
      </c>
      <c r="C3679" s="12" t="s">
        <v>7643</v>
      </c>
      <c r="D3679" s="2" t="s">
        <v>7644</v>
      </c>
      <c r="E3679" s="2" t="s">
        <v>7645</v>
      </c>
      <c r="F3679" s="2"/>
      <c r="G3679" s="2" t="s">
        <v>15</v>
      </c>
      <c r="H3679" s="2" t="s">
        <v>25</v>
      </c>
    </row>
    <row r="3680" spans="1:8">
      <c r="A3680" s="2">
        <v>3652</v>
      </c>
      <c r="B3680" s="2" t="s">
        <v>7611</v>
      </c>
      <c r="C3680" s="12" t="s">
        <v>7646</v>
      </c>
      <c r="D3680" s="2" t="s">
        <v>7647</v>
      </c>
      <c r="E3680" s="2" t="s">
        <v>4340</v>
      </c>
      <c r="F3680" s="2"/>
      <c r="G3680" s="2" t="s">
        <v>15</v>
      </c>
      <c r="H3680" s="2" t="s">
        <v>25</v>
      </c>
    </row>
    <row r="3681" spans="1:8">
      <c r="A3681" s="2">
        <v>3653</v>
      </c>
      <c r="B3681" s="2" t="s">
        <v>7611</v>
      </c>
      <c r="C3681" s="12" t="s">
        <v>7648</v>
      </c>
      <c r="D3681" s="2" t="s">
        <v>7649</v>
      </c>
      <c r="E3681" s="2" t="s">
        <v>4340</v>
      </c>
      <c r="F3681" s="2"/>
      <c r="G3681" s="2" t="s">
        <v>15</v>
      </c>
      <c r="H3681" s="2" t="s">
        <v>25</v>
      </c>
    </row>
    <row r="3682" spans="1:8">
      <c r="A3682" s="2">
        <v>3654</v>
      </c>
      <c r="B3682" s="2" t="s">
        <v>7611</v>
      </c>
      <c r="C3682" s="12" t="s">
        <v>7650</v>
      </c>
      <c r="D3682" s="2" t="s">
        <v>7651</v>
      </c>
      <c r="E3682" s="2" t="s">
        <v>4145</v>
      </c>
      <c r="F3682" s="2"/>
      <c r="G3682" s="2" t="s">
        <v>15</v>
      </c>
      <c r="H3682" s="2" t="s">
        <v>301</v>
      </c>
    </row>
    <row r="3683" spans="1:8">
      <c r="A3683" s="2">
        <v>3655</v>
      </c>
      <c r="B3683" s="2" t="s">
        <v>7611</v>
      </c>
      <c r="C3683" s="12" t="s">
        <v>7652</v>
      </c>
      <c r="D3683" s="2" t="s">
        <v>7653</v>
      </c>
      <c r="E3683" s="2" t="s">
        <v>4524</v>
      </c>
      <c r="F3683" s="2"/>
      <c r="G3683" s="2" t="s">
        <v>15</v>
      </c>
      <c r="H3683" s="2" t="s">
        <v>301</v>
      </c>
    </row>
    <row r="3684" spans="1:8">
      <c r="A3684" s="2">
        <v>3656</v>
      </c>
      <c r="B3684" s="2" t="s">
        <v>7611</v>
      </c>
      <c r="C3684" s="12" t="s">
        <v>7654</v>
      </c>
      <c r="D3684" s="2" t="s">
        <v>7655</v>
      </c>
      <c r="E3684" s="2" t="s">
        <v>4145</v>
      </c>
      <c r="F3684" s="2"/>
      <c r="G3684" s="2" t="s">
        <v>15</v>
      </c>
      <c r="H3684" s="2" t="s">
        <v>301</v>
      </c>
    </row>
    <row r="3685" spans="1:8">
      <c r="A3685" s="2">
        <v>3657</v>
      </c>
      <c r="B3685" s="2" t="s">
        <v>7658</v>
      </c>
      <c r="C3685" s="12" t="s">
        <v>7656</v>
      </c>
      <c r="D3685" s="2" t="s">
        <v>7657</v>
      </c>
      <c r="E3685" s="2" t="s">
        <v>4984</v>
      </c>
      <c r="F3685" s="2"/>
      <c r="G3685" s="2" t="s">
        <v>15</v>
      </c>
      <c r="H3685" s="2" t="s">
        <v>112</v>
      </c>
    </row>
    <row r="3686" spans="1:8">
      <c r="A3686" s="2">
        <v>3658</v>
      </c>
      <c r="B3686" s="2" t="s">
        <v>7658</v>
      </c>
      <c r="C3686" s="12" t="s">
        <v>7659</v>
      </c>
      <c r="D3686" s="2" t="s">
        <v>7660</v>
      </c>
      <c r="E3686" s="2" t="s">
        <v>4984</v>
      </c>
      <c r="F3686" s="2"/>
      <c r="G3686" s="2" t="s">
        <v>15</v>
      </c>
      <c r="H3686" s="2" t="s">
        <v>4388</v>
      </c>
    </row>
    <row r="3687" spans="1:8">
      <c r="A3687" s="2">
        <v>3659</v>
      </c>
      <c r="B3687" s="2" t="s">
        <v>7663</v>
      </c>
      <c r="C3687" s="12" t="s">
        <v>7661</v>
      </c>
      <c r="D3687" s="2" t="s">
        <v>7662</v>
      </c>
      <c r="E3687" s="2" t="s">
        <v>4001</v>
      </c>
      <c r="F3687" s="2"/>
      <c r="G3687" s="2" t="s">
        <v>5</v>
      </c>
      <c r="H3687" s="2" t="s">
        <v>7111</v>
      </c>
    </row>
    <row r="3688" spans="1:8">
      <c r="A3688" s="2">
        <v>3660</v>
      </c>
      <c r="B3688" s="2" t="s">
        <v>7663</v>
      </c>
      <c r="C3688" s="12" t="s">
        <v>7664</v>
      </c>
      <c r="D3688" s="2" t="s">
        <v>7665</v>
      </c>
      <c r="E3688" s="2" t="s">
        <v>7666</v>
      </c>
      <c r="F3688" s="2"/>
      <c r="G3688" s="2" t="s">
        <v>5</v>
      </c>
      <c r="H3688" s="2" t="s">
        <v>7111</v>
      </c>
    </row>
    <row r="3689" spans="1:8">
      <c r="A3689" s="2">
        <v>3661</v>
      </c>
      <c r="B3689" s="2" t="s">
        <v>7663</v>
      </c>
      <c r="C3689" s="12" t="s">
        <v>7667</v>
      </c>
      <c r="D3689" s="2" t="s">
        <v>7668</v>
      </c>
      <c r="E3689" s="2" t="s">
        <v>3990</v>
      </c>
      <c r="F3689" s="2"/>
      <c r="G3689" s="2" t="s">
        <v>5</v>
      </c>
      <c r="H3689" s="2" t="s">
        <v>723</v>
      </c>
    </row>
    <row r="3690" spans="1:8">
      <c r="A3690" s="2">
        <v>3662</v>
      </c>
      <c r="B3690" s="2" t="s">
        <v>7663</v>
      </c>
      <c r="C3690" s="12" t="s">
        <v>7669</v>
      </c>
      <c r="D3690" s="2" t="s">
        <v>5863</v>
      </c>
      <c r="E3690" s="2" t="s">
        <v>4145</v>
      </c>
      <c r="F3690" s="2"/>
      <c r="G3690" s="2" t="s">
        <v>15</v>
      </c>
      <c r="H3690" s="2" t="s">
        <v>301</v>
      </c>
    </row>
    <row r="3691" spans="1:8">
      <c r="A3691" s="2">
        <v>3663</v>
      </c>
      <c r="B3691" s="2" t="s">
        <v>7663</v>
      </c>
      <c r="C3691" s="12" t="s">
        <v>7670</v>
      </c>
      <c r="D3691" s="2" t="s">
        <v>7671</v>
      </c>
      <c r="E3691" s="2" t="s">
        <v>4145</v>
      </c>
      <c r="F3691" s="2"/>
      <c r="G3691" s="2" t="s">
        <v>15</v>
      </c>
      <c r="H3691" s="2" t="s">
        <v>301</v>
      </c>
    </row>
    <row r="3692" spans="1:8">
      <c r="A3692" s="2">
        <v>3664</v>
      </c>
      <c r="B3692" s="2" t="s">
        <v>7663</v>
      </c>
      <c r="C3692" s="12" t="s">
        <v>7672</v>
      </c>
      <c r="D3692" s="2" t="s">
        <v>7673</v>
      </c>
      <c r="E3692" s="2" t="s">
        <v>4145</v>
      </c>
      <c r="F3692" s="2"/>
      <c r="G3692" s="2" t="s">
        <v>15</v>
      </c>
      <c r="H3692" s="2" t="s">
        <v>301</v>
      </c>
    </row>
    <row r="3693" spans="1:8">
      <c r="A3693" s="2">
        <v>3665</v>
      </c>
      <c r="B3693" s="2" t="s">
        <v>7663</v>
      </c>
      <c r="C3693" s="12" t="s">
        <v>7674</v>
      </c>
      <c r="D3693" s="2" t="s">
        <v>7675</v>
      </c>
      <c r="E3693" s="2" t="s">
        <v>7636</v>
      </c>
      <c r="F3693" s="2"/>
      <c r="G3693" s="2" t="s">
        <v>15</v>
      </c>
      <c r="H3693" s="2" t="s">
        <v>916</v>
      </c>
    </row>
    <row r="3694" spans="1:8">
      <c r="A3694" s="2">
        <v>3666</v>
      </c>
      <c r="B3694" s="2" t="s">
        <v>7663</v>
      </c>
      <c r="C3694" s="12" t="s">
        <v>7676</v>
      </c>
      <c r="D3694" s="2" t="s">
        <v>7677</v>
      </c>
      <c r="E3694" s="2" t="s">
        <v>4984</v>
      </c>
      <c r="F3694" s="2"/>
      <c r="G3694" s="2" t="s">
        <v>15</v>
      </c>
      <c r="H3694" s="2" t="s">
        <v>4782</v>
      </c>
    </row>
    <row r="3695" spans="1:8">
      <c r="A3695" s="2">
        <v>3667</v>
      </c>
      <c r="B3695" s="2" t="s">
        <v>7663</v>
      </c>
      <c r="C3695" s="12" t="s">
        <v>7678</v>
      </c>
      <c r="D3695" s="2" t="s">
        <v>7679</v>
      </c>
      <c r="E3695" s="2" t="s">
        <v>4376</v>
      </c>
      <c r="F3695" s="2"/>
      <c r="G3695" s="2" t="s">
        <v>15</v>
      </c>
      <c r="H3695" s="2" t="s">
        <v>4782</v>
      </c>
    </row>
    <row r="3696" spans="1:8">
      <c r="A3696" s="2">
        <v>3668</v>
      </c>
      <c r="B3696" s="2" t="s">
        <v>7663</v>
      </c>
      <c r="C3696" s="12" t="s">
        <v>7680</v>
      </c>
      <c r="D3696" s="2" t="s">
        <v>7681</v>
      </c>
      <c r="E3696" s="2" t="s">
        <v>5149</v>
      </c>
      <c r="F3696" s="2"/>
      <c r="G3696" s="2" t="s">
        <v>15</v>
      </c>
      <c r="H3696" s="2" t="s">
        <v>4388</v>
      </c>
    </row>
    <row r="3697" spans="1:8">
      <c r="A3697" s="2">
        <v>3669</v>
      </c>
      <c r="B3697" s="2" t="s">
        <v>7663</v>
      </c>
      <c r="C3697" s="12" t="s">
        <v>7682</v>
      </c>
      <c r="D3697" s="2" t="s">
        <v>7683</v>
      </c>
      <c r="E3697" s="2" t="s">
        <v>7684</v>
      </c>
      <c r="F3697" s="2"/>
      <c r="G3697" s="2" t="s">
        <v>15</v>
      </c>
      <c r="H3697" s="2" t="s">
        <v>4782</v>
      </c>
    </row>
    <row r="3698" spans="1:8">
      <c r="A3698" s="2">
        <v>3670</v>
      </c>
      <c r="B3698" s="2" t="s">
        <v>7663</v>
      </c>
      <c r="C3698" s="12" t="s">
        <v>7685</v>
      </c>
      <c r="D3698" s="2" t="s">
        <v>7686</v>
      </c>
      <c r="E3698" s="2" t="s">
        <v>5111</v>
      </c>
      <c r="F3698" s="2"/>
      <c r="G3698" s="2" t="s">
        <v>15</v>
      </c>
      <c r="H3698" s="2" t="s">
        <v>4380</v>
      </c>
    </row>
    <row r="3699" spans="1:8">
      <c r="A3699" s="2">
        <v>3671</v>
      </c>
      <c r="B3699" s="2" t="s">
        <v>7663</v>
      </c>
      <c r="C3699" s="12" t="s">
        <v>7687</v>
      </c>
      <c r="D3699" s="2" t="s">
        <v>7688</v>
      </c>
      <c r="E3699" s="2" t="s">
        <v>4984</v>
      </c>
      <c r="F3699" s="2"/>
      <c r="G3699" s="2" t="s">
        <v>15</v>
      </c>
      <c r="H3699" s="2" t="s">
        <v>4388</v>
      </c>
    </row>
    <row r="3700" spans="1:8">
      <c r="A3700" s="2">
        <v>3672</v>
      </c>
      <c r="B3700" s="2" t="s">
        <v>7663</v>
      </c>
      <c r="C3700" s="12" t="s">
        <v>7689</v>
      </c>
      <c r="D3700" s="2" t="s">
        <v>7690</v>
      </c>
      <c r="E3700" s="2" t="s">
        <v>3890</v>
      </c>
      <c r="F3700" s="2"/>
      <c r="G3700" s="2" t="s">
        <v>15</v>
      </c>
      <c r="H3700" s="2" t="s">
        <v>4388</v>
      </c>
    </row>
    <row r="3701" spans="1:8">
      <c r="A3701" s="2">
        <v>3673</v>
      </c>
      <c r="B3701" s="2" t="s">
        <v>7663</v>
      </c>
      <c r="C3701" s="12" t="s">
        <v>7691</v>
      </c>
      <c r="D3701" s="2" t="s">
        <v>7692</v>
      </c>
      <c r="E3701" s="2" t="s">
        <v>4984</v>
      </c>
      <c r="F3701" s="2"/>
      <c r="G3701" s="2" t="s">
        <v>15</v>
      </c>
      <c r="H3701" s="2" t="s">
        <v>4388</v>
      </c>
    </row>
    <row r="3702" spans="1:8">
      <c r="A3702" s="2">
        <v>3674</v>
      </c>
      <c r="B3702" s="2" t="s">
        <v>7663</v>
      </c>
      <c r="C3702" s="12" t="s">
        <v>7693</v>
      </c>
      <c r="D3702" s="2" t="s">
        <v>7694</v>
      </c>
      <c r="E3702" s="2" t="s">
        <v>5149</v>
      </c>
      <c r="F3702" s="2"/>
      <c r="G3702" s="2" t="s">
        <v>15</v>
      </c>
      <c r="H3702" s="2" t="s">
        <v>112</v>
      </c>
    </row>
    <row r="3703" spans="1:8">
      <c r="A3703" s="2">
        <v>3675</v>
      </c>
      <c r="B3703" s="2" t="s">
        <v>7663</v>
      </c>
      <c r="C3703" s="12" t="s">
        <v>7695</v>
      </c>
      <c r="D3703" s="2" t="s">
        <v>7696</v>
      </c>
      <c r="E3703" s="2" t="s">
        <v>7697</v>
      </c>
      <c r="F3703" s="2"/>
      <c r="G3703" s="2" t="s">
        <v>5</v>
      </c>
      <c r="H3703" s="2" t="s">
        <v>19</v>
      </c>
    </row>
    <row r="3704" spans="1:8">
      <c r="A3704" s="2">
        <v>3676</v>
      </c>
      <c r="B3704" s="2" t="s">
        <v>7663</v>
      </c>
      <c r="C3704" s="12" t="s">
        <v>7698</v>
      </c>
      <c r="D3704" s="2" t="s">
        <v>7699</v>
      </c>
      <c r="E3704" s="2" t="s">
        <v>7700</v>
      </c>
      <c r="F3704" s="2"/>
      <c r="G3704" s="2" t="s">
        <v>5</v>
      </c>
      <c r="H3704" s="2" t="s">
        <v>19</v>
      </c>
    </row>
    <row r="3705" spans="1:8">
      <c r="A3705" s="2">
        <v>3677</v>
      </c>
      <c r="B3705" s="2" t="s">
        <v>7663</v>
      </c>
      <c r="C3705" s="12" t="s">
        <v>7701</v>
      </c>
      <c r="D3705" s="2" t="s">
        <v>7702</v>
      </c>
      <c r="E3705" s="2" t="s">
        <v>6663</v>
      </c>
      <c r="F3705" s="2"/>
      <c r="G3705" s="2" t="s">
        <v>5</v>
      </c>
      <c r="H3705" s="2" t="s">
        <v>19</v>
      </c>
    </row>
    <row r="3706" spans="1:8">
      <c r="A3706" s="2">
        <v>3678</v>
      </c>
      <c r="B3706" s="2" t="s">
        <v>7663</v>
      </c>
      <c r="C3706" s="12" t="s">
        <v>7703</v>
      </c>
      <c r="D3706" s="2" t="s">
        <v>7704</v>
      </c>
      <c r="E3706" s="2" t="s">
        <v>3933</v>
      </c>
      <c r="F3706" s="2"/>
      <c r="G3706" s="2" t="s">
        <v>5</v>
      </c>
      <c r="H3706" s="2" t="s">
        <v>19</v>
      </c>
    </row>
    <row r="3707" spans="1:8">
      <c r="A3707" s="2">
        <v>3679</v>
      </c>
      <c r="B3707" s="2" t="s">
        <v>7663</v>
      </c>
      <c r="C3707" s="12" t="s">
        <v>7705</v>
      </c>
      <c r="D3707" s="2" t="s">
        <v>7706</v>
      </c>
      <c r="E3707" s="2" t="s">
        <v>6433</v>
      </c>
      <c r="F3707" s="2"/>
      <c r="G3707" s="2" t="s">
        <v>5</v>
      </c>
      <c r="H3707" s="2" t="s">
        <v>19</v>
      </c>
    </row>
    <row r="3708" spans="1:8">
      <c r="A3708" s="2">
        <v>3680</v>
      </c>
      <c r="B3708" s="2" t="s">
        <v>7663</v>
      </c>
      <c r="C3708" s="12" t="s">
        <v>7707</v>
      </c>
      <c r="D3708" s="2" t="s">
        <v>7708</v>
      </c>
      <c r="E3708" s="2" t="s">
        <v>7709</v>
      </c>
      <c r="F3708" s="2"/>
      <c r="G3708" s="2" t="s">
        <v>5</v>
      </c>
      <c r="H3708" s="2" t="s">
        <v>19</v>
      </c>
    </row>
    <row r="3709" spans="1:8">
      <c r="A3709" s="2">
        <v>3681</v>
      </c>
      <c r="B3709" s="2" t="s">
        <v>7663</v>
      </c>
      <c r="C3709" s="12" t="s">
        <v>7710</v>
      </c>
      <c r="D3709" s="2" t="s">
        <v>7711</v>
      </c>
      <c r="E3709" s="2" t="s">
        <v>6433</v>
      </c>
      <c r="F3709" s="2"/>
      <c r="G3709" s="2" t="s">
        <v>5</v>
      </c>
      <c r="H3709" s="2" t="s">
        <v>19</v>
      </c>
    </row>
    <row r="3710" spans="1:8">
      <c r="A3710" s="2">
        <v>3682</v>
      </c>
      <c r="B3710" s="2" t="s">
        <v>7663</v>
      </c>
      <c r="C3710" s="12" t="s">
        <v>7712</v>
      </c>
      <c r="D3710" s="2" t="s">
        <v>7713</v>
      </c>
      <c r="E3710" s="2" t="s">
        <v>5847</v>
      </c>
      <c r="F3710" s="2"/>
      <c r="G3710" s="2" t="s">
        <v>5</v>
      </c>
      <c r="H3710" s="2" t="s">
        <v>19</v>
      </c>
    </row>
    <row r="3711" spans="1:8" ht="36">
      <c r="A3711" s="2">
        <v>3683</v>
      </c>
      <c r="B3711" s="2" t="s">
        <v>7663</v>
      </c>
      <c r="C3711" s="12" t="s">
        <v>7714</v>
      </c>
      <c r="D3711" s="2" t="s">
        <v>7715</v>
      </c>
      <c r="E3711" s="2" t="s">
        <v>5847</v>
      </c>
      <c r="F3711" s="2"/>
      <c r="G3711" s="2" t="s">
        <v>5</v>
      </c>
      <c r="H3711" s="2" t="s">
        <v>19</v>
      </c>
    </row>
    <row r="3712" spans="1:8">
      <c r="A3712" s="2">
        <v>3684</v>
      </c>
      <c r="B3712" s="2" t="s">
        <v>7718</v>
      </c>
      <c r="C3712" s="12" t="s">
        <v>7716</v>
      </c>
      <c r="D3712" s="2" t="s">
        <v>7717</v>
      </c>
      <c r="E3712" s="2" t="s">
        <v>5149</v>
      </c>
      <c r="F3712" s="2"/>
      <c r="G3712" s="2" t="s">
        <v>15</v>
      </c>
      <c r="H3712" s="2" t="s">
        <v>112</v>
      </c>
    </row>
    <row r="3713" spans="1:8">
      <c r="A3713" s="2">
        <v>3685</v>
      </c>
      <c r="B3713" s="2" t="s">
        <v>7718</v>
      </c>
      <c r="C3713" s="12" t="s">
        <v>7719</v>
      </c>
      <c r="D3713" s="2" t="s">
        <v>7720</v>
      </c>
      <c r="E3713" s="2" t="s">
        <v>7721</v>
      </c>
      <c r="F3713" s="2"/>
      <c r="G3713" s="2" t="s">
        <v>15</v>
      </c>
      <c r="H3713" s="2" t="s">
        <v>4388</v>
      </c>
    </row>
    <row r="3714" spans="1:8">
      <c r="A3714" s="2">
        <v>3686</v>
      </c>
      <c r="B3714" s="2" t="s">
        <v>7718</v>
      </c>
      <c r="C3714" s="12" t="s">
        <v>7722</v>
      </c>
      <c r="D3714" s="2" t="s">
        <v>7723</v>
      </c>
      <c r="E3714" s="2" t="s">
        <v>4376</v>
      </c>
      <c r="F3714" s="2"/>
      <c r="G3714" s="2" t="s">
        <v>15</v>
      </c>
      <c r="H3714" s="2" t="s">
        <v>112</v>
      </c>
    </row>
    <row r="3715" spans="1:8">
      <c r="A3715" s="2">
        <v>3687</v>
      </c>
      <c r="B3715" s="2" t="s">
        <v>7718</v>
      </c>
      <c r="C3715" s="12" t="s">
        <v>7724</v>
      </c>
      <c r="D3715" s="2" t="s">
        <v>7725</v>
      </c>
      <c r="E3715" s="2" t="s">
        <v>5149</v>
      </c>
      <c r="F3715" s="2"/>
      <c r="G3715" s="2" t="s">
        <v>15</v>
      </c>
      <c r="H3715" s="2" t="s">
        <v>112</v>
      </c>
    </row>
    <row r="3716" spans="1:8">
      <c r="A3716" s="2">
        <v>3688</v>
      </c>
      <c r="B3716" s="2" t="s">
        <v>7718</v>
      </c>
      <c r="C3716" s="12" t="s">
        <v>7726</v>
      </c>
      <c r="D3716" s="2" t="s">
        <v>7727</v>
      </c>
      <c r="E3716" s="2" t="s">
        <v>4001</v>
      </c>
      <c r="F3716" s="2"/>
      <c r="G3716" s="2" t="s">
        <v>5</v>
      </c>
      <c r="H3716" s="2" t="s">
        <v>7631</v>
      </c>
    </row>
    <row r="3717" spans="1:8">
      <c r="A3717" s="2">
        <v>3689</v>
      </c>
      <c r="B3717" s="2" t="s">
        <v>7718</v>
      </c>
      <c r="C3717" s="12" t="s">
        <v>7728</v>
      </c>
      <c r="D3717" s="2" t="s">
        <v>7729</v>
      </c>
      <c r="E3717" s="2" t="s">
        <v>7244</v>
      </c>
      <c r="F3717" s="2"/>
      <c r="G3717" s="2" t="s">
        <v>5</v>
      </c>
      <c r="H3717" s="2" t="s">
        <v>7111</v>
      </c>
    </row>
    <row r="3718" spans="1:8">
      <c r="A3718" s="2">
        <v>3690</v>
      </c>
      <c r="B3718" s="2" t="s">
        <v>7718</v>
      </c>
      <c r="C3718" s="12" t="s">
        <v>7730</v>
      </c>
      <c r="D3718" s="2" t="s">
        <v>7731</v>
      </c>
      <c r="E3718" s="2" t="s">
        <v>5422</v>
      </c>
      <c r="F3718" s="2"/>
      <c r="G3718" s="2" t="s">
        <v>5</v>
      </c>
      <c r="H3718" s="2" t="s">
        <v>7111</v>
      </c>
    </row>
    <row r="3719" spans="1:8">
      <c r="A3719" s="2">
        <v>3691</v>
      </c>
      <c r="B3719" s="2" t="s">
        <v>7718</v>
      </c>
      <c r="C3719" s="12" t="s">
        <v>7732</v>
      </c>
      <c r="D3719" s="2" t="s">
        <v>7733</v>
      </c>
      <c r="E3719" s="2" t="s">
        <v>7734</v>
      </c>
      <c r="F3719" s="2"/>
      <c r="G3719" s="2" t="s">
        <v>5</v>
      </c>
      <c r="H3719" s="2" t="s">
        <v>7111</v>
      </c>
    </row>
    <row r="3720" spans="1:8">
      <c r="A3720" s="2">
        <v>3692</v>
      </c>
      <c r="B3720" s="2" t="s">
        <v>7718</v>
      </c>
      <c r="C3720" s="12" t="s">
        <v>7735</v>
      </c>
      <c r="D3720" s="2" t="s">
        <v>7736</v>
      </c>
      <c r="E3720" s="2" t="s">
        <v>5422</v>
      </c>
      <c r="F3720" s="2"/>
      <c r="G3720" s="2" t="s">
        <v>15</v>
      </c>
      <c r="H3720" s="2" t="s">
        <v>916</v>
      </c>
    </row>
    <row r="3721" spans="1:8">
      <c r="A3721" s="2">
        <v>3693</v>
      </c>
      <c r="B3721" s="2" t="s">
        <v>7718</v>
      </c>
      <c r="C3721" s="12" t="s">
        <v>7737</v>
      </c>
      <c r="D3721" s="2" t="s">
        <v>7738</v>
      </c>
      <c r="E3721" s="2" t="s">
        <v>4090</v>
      </c>
      <c r="F3721" s="2"/>
      <c r="G3721" s="2" t="s">
        <v>15</v>
      </c>
      <c r="H3721" s="2" t="s">
        <v>916</v>
      </c>
    </row>
    <row r="3722" spans="1:8">
      <c r="A3722" s="2">
        <v>3694</v>
      </c>
      <c r="B3722" s="2" t="s">
        <v>7718</v>
      </c>
      <c r="C3722" s="12" t="s">
        <v>7739</v>
      </c>
      <c r="D3722" s="2" t="s">
        <v>7740</v>
      </c>
      <c r="E3722" s="2" t="s">
        <v>5430</v>
      </c>
      <c r="F3722" s="2"/>
      <c r="G3722" s="2" t="s">
        <v>15</v>
      </c>
      <c r="H3722" s="2" t="s">
        <v>4293</v>
      </c>
    </row>
    <row r="3723" spans="1:8">
      <c r="A3723" s="2">
        <v>3695</v>
      </c>
      <c r="B3723" s="2" t="s">
        <v>7743</v>
      </c>
      <c r="C3723" s="12" t="s">
        <v>7741</v>
      </c>
      <c r="D3723" s="2" t="s">
        <v>7742</v>
      </c>
      <c r="E3723" s="2" t="s">
        <v>3096</v>
      </c>
      <c r="F3723" s="2"/>
      <c r="G3723" s="2" t="s">
        <v>15</v>
      </c>
      <c r="H3723" s="2" t="s">
        <v>25</v>
      </c>
    </row>
    <row r="3724" spans="1:8">
      <c r="A3724" s="2">
        <v>3696</v>
      </c>
      <c r="B3724" s="2" t="s">
        <v>7746</v>
      </c>
      <c r="C3724" s="12" t="s">
        <v>7744</v>
      </c>
      <c r="D3724" s="2" t="s">
        <v>7745</v>
      </c>
      <c r="E3724" s="2" t="s">
        <v>4524</v>
      </c>
      <c r="F3724" s="2"/>
      <c r="G3724" s="2" t="s">
        <v>15</v>
      </c>
      <c r="H3724" s="2" t="s">
        <v>301</v>
      </c>
    </row>
    <row r="3725" spans="1:8">
      <c r="A3725" s="2">
        <v>3697</v>
      </c>
      <c r="B3725" s="2" t="s">
        <v>7718</v>
      </c>
      <c r="C3725" s="12" t="s">
        <v>7747</v>
      </c>
      <c r="D3725" s="2" t="s">
        <v>5160</v>
      </c>
      <c r="E3725" s="2" t="s">
        <v>4145</v>
      </c>
      <c r="F3725" s="2"/>
      <c r="G3725" s="2" t="s">
        <v>5</v>
      </c>
      <c r="H3725" s="2" t="s">
        <v>301</v>
      </c>
    </row>
    <row r="3726" spans="1:8">
      <c r="A3726" s="2">
        <v>3698</v>
      </c>
      <c r="B3726" s="2" t="s">
        <v>7718</v>
      </c>
      <c r="C3726" s="12" t="s">
        <v>7748</v>
      </c>
      <c r="D3726" s="2" t="s">
        <v>7749</v>
      </c>
      <c r="E3726" s="2" t="s">
        <v>4145</v>
      </c>
      <c r="F3726" s="2"/>
      <c r="G3726" s="2" t="s">
        <v>15</v>
      </c>
      <c r="H3726" s="2" t="s">
        <v>301</v>
      </c>
    </row>
    <row r="3727" spans="1:8">
      <c r="A3727" s="2">
        <v>3699</v>
      </c>
      <c r="B3727" s="2" t="s">
        <v>7718</v>
      </c>
      <c r="C3727" s="12" t="s">
        <v>7750</v>
      </c>
      <c r="D3727" s="2" t="s">
        <v>7751</v>
      </c>
      <c r="E3727" s="2" t="s">
        <v>5565</v>
      </c>
      <c r="F3727" s="2"/>
      <c r="G3727" s="2" t="s">
        <v>15</v>
      </c>
      <c r="H3727" s="2" t="s">
        <v>301</v>
      </c>
    </row>
    <row r="3728" spans="1:8">
      <c r="A3728" s="2">
        <v>3700</v>
      </c>
      <c r="B3728" s="2" t="s">
        <v>7718</v>
      </c>
      <c r="C3728" s="12" t="s">
        <v>7752</v>
      </c>
      <c r="D3728" s="2" t="s">
        <v>7753</v>
      </c>
      <c r="E3728" s="2" t="s">
        <v>7754</v>
      </c>
      <c r="F3728" s="2"/>
      <c r="G3728" s="2" t="s">
        <v>5</v>
      </c>
      <c r="H3728" s="2" t="s">
        <v>19</v>
      </c>
    </row>
    <row r="3729" spans="1:8">
      <c r="A3729" s="2">
        <v>3701</v>
      </c>
      <c r="B3729" s="2" t="s">
        <v>7718</v>
      </c>
      <c r="C3729" s="12" t="s">
        <v>7755</v>
      </c>
      <c r="D3729" s="2" t="s">
        <v>7756</v>
      </c>
      <c r="E3729" s="2" t="s">
        <v>5810</v>
      </c>
      <c r="F3729" s="2"/>
      <c r="G3729" s="2" t="s">
        <v>5</v>
      </c>
      <c r="H3729" s="2" t="s">
        <v>19</v>
      </c>
    </row>
    <row r="3730" spans="1:8">
      <c r="A3730" s="2">
        <v>3702</v>
      </c>
      <c r="B3730" s="2" t="s">
        <v>7718</v>
      </c>
      <c r="C3730" s="12" t="s">
        <v>7757</v>
      </c>
      <c r="D3730" s="2" t="s">
        <v>7758</v>
      </c>
      <c r="E3730" s="2" t="s">
        <v>6264</v>
      </c>
      <c r="F3730" s="2"/>
      <c r="G3730" s="2" t="s">
        <v>5</v>
      </c>
      <c r="H3730" s="2" t="s">
        <v>4214</v>
      </c>
    </row>
    <row r="3731" spans="1:8">
      <c r="A3731" s="2">
        <v>3703</v>
      </c>
      <c r="B3731" s="2" t="s">
        <v>7718</v>
      </c>
      <c r="C3731" s="12" t="s">
        <v>7759</v>
      </c>
      <c r="D3731" s="2" t="s">
        <v>7760</v>
      </c>
      <c r="E3731" s="2" t="s">
        <v>6603</v>
      </c>
      <c r="F3731" s="2"/>
      <c r="G3731" s="2" t="s">
        <v>5</v>
      </c>
      <c r="H3731" s="2" t="s">
        <v>19</v>
      </c>
    </row>
    <row r="3732" spans="1:8" ht="36">
      <c r="A3732" s="2">
        <v>3704</v>
      </c>
      <c r="B3732" s="2" t="s">
        <v>7718</v>
      </c>
      <c r="C3732" s="12" t="s">
        <v>7761</v>
      </c>
      <c r="D3732" s="2" t="s">
        <v>7762</v>
      </c>
      <c r="E3732" s="2" t="s">
        <v>7763</v>
      </c>
      <c r="F3732" s="2"/>
      <c r="G3732" s="2" t="s">
        <v>5</v>
      </c>
      <c r="H3732" s="2" t="s">
        <v>19</v>
      </c>
    </row>
    <row r="3733" spans="1:8">
      <c r="A3733" s="2">
        <v>3705</v>
      </c>
      <c r="B3733" s="2" t="s">
        <v>7718</v>
      </c>
      <c r="C3733" s="12" t="s">
        <v>7764</v>
      </c>
      <c r="D3733" s="2" t="s">
        <v>7765</v>
      </c>
      <c r="E3733" s="2" t="s">
        <v>5810</v>
      </c>
      <c r="F3733" s="2"/>
      <c r="G3733" s="2" t="s">
        <v>5</v>
      </c>
      <c r="H3733" s="2" t="s">
        <v>19</v>
      </c>
    </row>
    <row r="3734" spans="1:8">
      <c r="A3734" s="2">
        <v>3706</v>
      </c>
      <c r="B3734" s="2" t="s">
        <v>7718</v>
      </c>
      <c r="C3734" s="12" t="s">
        <v>7766</v>
      </c>
      <c r="D3734" s="2" t="s">
        <v>7767</v>
      </c>
      <c r="E3734" s="2" t="s">
        <v>7628</v>
      </c>
      <c r="F3734" s="2"/>
      <c r="G3734" s="2" t="s">
        <v>5</v>
      </c>
      <c r="H3734" s="2" t="s">
        <v>19</v>
      </c>
    </row>
    <row r="3735" spans="1:8">
      <c r="A3735" s="2">
        <v>3707</v>
      </c>
      <c r="B3735" s="2" t="s">
        <v>7718</v>
      </c>
      <c r="C3735" s="12" t="s">
        <v>7768</v>
      </c>
      <c r="D3735" s="2" t="s">
        <v>7769</v>
      </c>
      <c r="E3735" s="2" t="s">
        <v>3875</v>
      </c>
      <c r="F3735" s="2"/>
      <c r="G3735" s="2" t="s">
        <v>5</v>
      </c>
      <c r="H3735" s="2" t="s">
        <v>19</v>
      </c>
    </row>
    <row r="3736" spans="1:8">
      <c r="A3736" s="2">
        <v>3708</v>
      </c>
      <c r="B3736" s="2" t="s">
        <v>7718</v>
      </c>
      <c r="C3736" s="12" t="s">
        <v>7770</v>
      </c>
      <c r="D3736" s="2" t="s">
        <v>7771</v>
      </c>
      <c r="E3736" s="2" t="s">
        <v>3073</v>
      </c>
      <c r="F3736" s="2"/>
      <c r="G3736" s="2" t="s">
        <v>5</v>
      </c>
      <c r="H3736" s="2" t="s">
        <v>19</v>
      </c>
    </row>
    <row r="3737" spans="1:8">
      <c r="A3737" s="2">
        <v>3709</v>
      </c>
      <c r="B3737" s="2" t="s">
        <v>7718</v>
      </c>
      <c r="C3737" s="12" t="s">
        <v>7772</v>
      </c>
      <c r="D3737" s="2" t="s">
        <v>7773</v>
      </c>
      <c r="E3737" s="2" t="s">
        <v>4114</v>
      </c>
      <c r="F3737" s="2"/>
      <c r="G3737" s="2" t="s">
        <v>5</v>
      </c>
      <c r="H3737" s="2" t="s">
        <v>19</v>
      </c>
    </row>
    <row r="3738" spans="1:8">
      <c r="A3738" s="2">
        <v>3710</v>
      </c>
      <c r="B3738" s="2" t="s">
        <v>7718</v>
      </c>
      <c r="C3738" s="12" t="s">
        <v>7774</v>
      </c>
      <c r="D3738" s="2" t="s">
        <v>7775</v>
      </c>
      <c r="E3738" s="2" t="s">
        <v>5815</v>
      </c>
      <c r="F3738" s="2"/>
      <c r="G3738" s="2" t="s">
        <v>5</v>
      </c>
      <c r="H3738" s="2" t="s">
        <v>19</v>
      </c>
    </row>
    <row r="3739" spans="1:8">
      <c r="A3739" s="2">
        <v>3711</v>
      </c>
      <c r="B3739" s="2" t="s">
        <v>7718</v>
      </c>
      <c r="C3739" s="12" t="s">
        <v>7776</v>
      </c>
      <c r="D3739" s="2" t="s">
        <v>7777</v>
      </c>
      <c r="E3739" s="2" t="s">
        <v>6236</v>
      </c>
      <c r="F3739" s="2"/>
      <c r="G3739" s="2" t="s">
        <v>5</v>
      </c>
      <c r="H3739" s="2" t="s">
        <v>19</v>
      </c>
    </row>
    <row r="3740" spans="1:8">
      <c r="A3740" s="2">
        <v>3712</v>
      </c>
      <c r="B3740" s="2" t="s">
        <v>7718</v>
      </c>
      <c r="C3740" s="12" t="s">
        <v>7778</v>
      </c>
      <c r="D3740" s="2" t="s">
        <v>7779</v>
      </c>
      <c r="E3740" s="2" t="s">
        <v>6264</v>
      </c>
      <c r="F3740" s="2"/>
      <c r="G3740" s="2" t="s">
        <v>5</v>
      </c>
      <c r="H3740" s="2" t="s">
        <v>723</v>
      </c>
    </row>
    <row r="3741" spans="1:8">
      <c r="A3741" s="2">
        <v>3713</v>
      </c>
      <c r="B3741" s="2" t="s">
        <v>7718</v>
      </c>
      <c r="C3741" s="12" t="s">
        <v>7780</v>
      </c>
      <c r="D3741" s="2" t="s">
        <v>7781</v>
      </c>
      <c r="E3741" s="2" t="s">
        <v>6577</v>
      </c>
      <c r="F3741" s="2"/>
      <c r="G3741" s="2" t="s">
        <v>5</v>
      </c>
      <c r="H3741" s="2" t="s">
        <v>4214</v>
      </c>
    </row>
    <row r="3742" spans="1:8">
      <c r="A3742" s="2">
        <v>3714</v>
      </c>
      <c r="B3742" s="2" t="s">
        <v>7718</v>
      </c>
      <c r="C3742" s="12" t="s">
        <v>7782</v>
      </c>
      <c r="D3742" s="2" t="s">
        <v>7783</v>
      </c>
      <c r="E3742" s="2" t="s">
        <v>3950</v>
      </c>
      <c r="F3742" s="2"/>
      <c r="G3742" s="2" t="s">
        <v>5</v>
      </c>
      <c r="H3742" s="2" t="s">
        <v>1335</v>
      </c>
    </row>
    <row r="3743" spans="1:8">
      <c r="A3743" s="2">
        <v>3715</v>
      </c>
      <c r="B3743" s="2" t="s">
        <v>7718</v>
      </c>
      <c r="C3743" s="12" t="s">
        <v>7784</v>
      </c>
      <c r="D3743" s="2" t="s">
        <v>7785</v>
      </c>
      <c r="E3743" s="2" t="s">
        <v>6577</v>
      </c>
      <c r="F3743" s="2"/>
      <c r="G3743" s="2" t="s">
        <v>5</v>
      </c>
      <c r="H3743" s="2" t="s">
        <v>1335</v>
      </c>
    </row>
    <row r="3744" spans="1:8">
      <c r="A3744" s="2">
        <v>3716</v>
      </c>
      <c r="B3744" s="2" t="s">
        <v>7718</v>
      </c>
      <c r="C3744" s="12" t="s">
        <v>7786</v>
      </c>
      <c r="D3744" s="2" t="s">
        <v>7787</v>
      </c>
      <c r="E3744" s="2" t="s">
        <v>3884</v>
      </c>
      <c r="F3744" s="2"/>
      <c r="G3744" s="2" t="s">
        <v>5</v>
      </c>
      <c r="H3744" s="2" t="s">
        <v>723</v>
      </c>
    </row>
    <row r="3745" spans="1:8">
      <c r="A3745" s="2">
        <v>3717</v>
      </c>
      <c r="B3745" s="2" t="s">
        <v>7718</v>
      </c>
      <c r="C3745" s="12" t="s">
        <v>7788</v>
      </c>
      <c r="D3745" s="2" t="s">
        <v>7789</v>
      </c>
      <c r="E3745" s="2" t="s">
        <v>5986</v>
      </c>
      <c r="F3745" s="2"/>
      <c r="G3745" s="2" t="s">
        <v>5</v>
      </c>
      <c r="H3745" s="2" t="s">
        <v>4214</v>
      </c>
    </row>
    <row r="3746" spans="1:8">
      <c r="A3746" s="2">
        <v>3718</v>
      </c>
      <c r="B3746" s="2" t="s">
        <v>7718</v>
      </c>
      <c r="C3746" s="12" t="s">
        <v>7790</v>
      </c>
      <c r="D3746" s="2" t="s">
        <v>7791</v>
      </c>
      <c r="E3746" s="2" t="s">
        <v>3321</v>
      </c>
      <c r="F3746" s="2"/>
      <c r="G3746" s="2" t="s">
        <v>5</v>
      </c>
      <c r="H3746" s="2" t="s">
        <v>723</v>
      </c>
    </row>
    <row r="3747" spans="1:8">
      <c r="A3747" s="2">
        <v>3719</v>
      </c>
      <c r="B3747" s="2" t="s">
        <v>7794</v>
      </c>
      <c r="C3747" s="12" t="s">
        <v>7792</v>
      </c>
      <c r="D3747" s="2" t="s">
        <v>7793</v>
      </c>
      <c r="E3747" s="2" t="s">
        <v>3321</v>
      </c>
      <c r="F3747" s="2"/>
      <c r="G3747" s="2" t="s">
        <v>5</v>
      </c>
      <c r="H3747" s="2" t="s">
        <v>4214</v>
      </c>
    </row>
    <row r="3748" spans="1:8">
      <c r="A3748" s="2">
        <v>3720</v>
      </c>
      <c r="B3748" s="2" t="s">
        <v>7794</v>
      </c>
      <c r="C3748" s="12" t="s">
        <v>7795</v>
      </c>
      <c r="D3748" s="2" t="s">
        <v>7796</v>
      </c>
      <c r="E3748" s="2" t="s">
        <v>7797</v>
      </c>
      <c r="F3748" s="2"/>
      <c r="G3748" s="2" t="s">
        <v>5</v>
      </c>
      <c r="H3748" s="2" t="s">
        <v>1335</v>
      </c>
    </row>
    <row r="3749" spans="1:8" ht="36">
      <c r="A3749" s="2">
        <v>3721</v>
      </c>
      <c r="B3749" s="2" t="s">
        <v>7794</v>
      </c>
      <c r="C3749" s="12" t="s">
        <v>7798</v>
      </c>
      <c r="D3749" s="2" t="s">
        <v>7799</v>
      </c>
      <c r="E3749" s="2" t="s">
        <v>3884</v>
      </c>
      <c r="F3749" s="2"/>
      <c r="G3749" s="2" t="s">
        <v>5</v>
      </c>
      <c r="H3749" s="2" t="s">
        <v>723</v>
      </c>
    </row>
    <row r="3750" spans="1:8">
      <c r="A3750" s="2">
        <v>3722</v>
      </c>
      <c r="B3750" s="2" t="s">
        <v>7794</v>
      </c>
      <c r="C3750" s="12" t="s">
        <v>7800</v>
      </c>
      <c r="D3750" s="2" t="s">
        <v>7801</v>
      </c>
      <c r="E3750" s="2" t="s">
        <v>5071</v>
      </c>
      <c r="F3750" s="2"/>
      <c r="G3750" s="2" t="s">
        <v>15</v>
      </c>
      <c r="H3750" s="2" t="s">
        <v>4388</v>
      </c>
    </row>
    <row r="3751" spans="1:8">
      <c r="A3751" s="2">
        <v>3723</v>
      </c>
      <c r="B3751" s="2" t="s">
        <v>7794</v>
      </c>
      <c r="C3751" s="12" t="s">
        <v>7802</v>
      </c>
      <c r="D3751" s="2" t="s">
        <v>7803</v>
      </c>
      <c r="E3751" s="2" t="s">
        <v>3875</v>
      </c>
      <c r="F3751" s="2"/>
      <c r="G3751" s="2" t="s">
        <v>5</v>
      </c>
      <c r="H3751" s="2" t="s">
        <v>723</v>
      </c>
    </row>
    <row r="3752" spans="1:8">
      <c r="A3752" s="2">
        <v>3724</v>
      </c>
      <c r="B3752" s="2" t="s">
        <v>7794</v>
      </c>
      <c r="C3752" s="12" t="s">
        <v>7804</v>
      </c>
      <c r="D3752" s="2" t="s">
        <v>7805</v>
      </c>
      <c r="E3752" s="2" t="s">
        <v>4524</v>
      </c>
      <c r="F3752" s="2"/>
      <c r="G3752" s="2" t="s">
        <v>15</v>
      </c>
      <c r="H3752" s="2" t="s">
        <v>301</v>
      </c>
    </row>
    <row r="3753" spans="1:8">
      <c r="A3753" s="2">
        <v>3725</v>
      </c>
      <c r="B3753" s="2" t="s">
        <v>7794</v>
      </c>
      <c r="C3753" s="12" t="s">
        <v>7806</v>
      </c>
      <c r="D3753" s="2" t="s">
        <v>7807</v>
      </c>
      <c r="E3753" s="2" t="s">
        <v>3875</v>
      </c>
      <c r="F3753" s="2"/>
      <c r="G3753" s="2" t="s">
        <v>5</v>
      </c>
      <c r="H3753" s="2" t="s">
        <v>723</v>
      </c>
    </row>
    <row r="3754" spans="1:8">
      <c r="A3754" s="2">
        <v>3726</v>
      </c>
      <c r="B3754" s="2" t="s">
        <v>7794</v>
      </c>
      <c r="C3754" s="12" t="s">
        <v>7808</v>
      </c>
      <c r="D3754" s="2" t="s">
        <v>7809</v>
      </c>
      <c r="E3754" s="2" t="s">
        <v>4021</v>
      </c>
      <c r="F3754" s="2"/>
      <c r="G3754" s="2" t="s">
        <v>5</v>
      </c>
      <c r="H3754" s="2" t="s">
        <v>916</v>
      </c>
    </row>
    <row r="3755" spans="1:8">
      <c r="A3755" s="2">
        <v>3727</v>
      </c>
      <c r="B3755" s="2" t="s">
        <v>7794</v>
      </c>
      <c r="C3755" s="12" t="s">
        <v>7810</v>
      </c>
      <c r="D3755" s="2" t="s">
        <v>7811</v>
      </c>
      <c r="E3755" s="2" t="s">
        <v>4524</v>
      </c>
      <c r="F3755" s="2"/>
      <c r="G3755" s="2" t="s">
        <v>15</v>
      </c>
      <c r="H3755" s="2" t="s">
        <v>301</v>
      </c>
    </row>
    <row r="3756" spans="1:8">
      <c r="A3756" s="2">
        <v>3728</v>
      </c>
      <c r="B3756" s="2" t="s">
        <v>7794</v>
      </c>
      <c r="C3756" s="12" t="s">
        <v>7812</v>
      </c>
      <c r="D3756" s="2" t="s">
        <v>7813</v>
      </c>
      <c r="E3756" s="2" t="s">
        <v>7797</v>
      </c>
      <c r="F3756" s="2"/>
      <c r="G3756" s="2" t="s">
        <v>5</v>
      </c>
      <c r="H3756" s="2" t="s">
        <v>1335</v>
      </c>
    </row>
    <row r="3757" spans="1:8">
      <c r="A3757" s="2">
        <v>3729</v>
      </c>
      <c r="B3757" s="2" t="s">
        <v>7718</v>
      </c>
      <c r="C3757" s="12" t="s">
        <v>7814</v>
      </c>
      <c r="D3757" s="2" t="s">
        <v>7815</v>
      </c>
      <c r="E3757" s="2" t="s">
        <v>5810</v>
      </c>
      <c r="F3757" s="2"/>
      <c r="G3757" s="2" t="s">
        <v>5</v>
      </c>
      <c r="H3757" s="2" t="s">
        <v>19</v>
      </c>
    </row>
    <row r="3758" spans="1:8">
      <c r="A3758" s="2">
        <v>3730</v>
      </c>
      <c r="B3758" s="2" t="s">
        <v>7718</v>
      </c>
      <c r="C3758" s="12" t="s">
        <v>7816</v>
      </c>
      <c r="D3758" s="2" t="s">
        <v>7817</v>
      </c>
      <c r="E3758" s="2" t="s">
        <v>5810</v>
      </c>
      <c r="F3758" s="2"/>
      <c r="G3758" s="2" t="s">
        <v>5</v>
      </c>
      <c r="H3758" s="2" t="s">
        <v>19</v>
      </c>
    </row>
    <row r="3759" spans="1:8">
      <c r="A3759" s="2">
        <v>3731</v>
      </c>
      <c r="B3759" s="2" t="s">
        <v>7794</v>
      </c>
      <c r="C3759" s="12" t="s">
        <v>7818</v>
      </c>
      <c r="D3759" s="2" t="s">
        <v>7819</v>
      </c>
      <c r="E3759" s="2" t="s">
        <v>5128</v>
      </c>
      <c r="F3759" s="2"/>
      <c r="G3759" s="2" t="s">
        <v>15</v>
      </c>
      <c r="H3759" s="2" t="s">
        <v>25</v>
      </c>
    </row>
    <row r="3760" spans="1:8">
      <c r="A3760" s="2">
        <v>3732</v>
      </c>
      <c r="B3760" s="2" t="s">
        <v>7794</v>
      </c>
      <c r="C3760" s="12" t="s">
        <v>7820</v>
      </c>
      <c r="D3760" s="2" t="s">
        <v>7821</v>
      </c>
      <c r="E3760" s="2" t="s">
        <v>5189</v>
      </c>
      <c r="F3760" s="2"/>
      <c r="G3760" s="2" t="s">
        <v>15</v>
      </c>
      <c r="H3760" s="2" t="s">
        <v>4293</v>
      </c>
    </row>
    <row r="3761" spans="1:8">
      <c r="A3761" s="2">
        <v>3733</v>
      </c>
      <c r="B3761" s="2" t="s">
        <v>7794</v>
      </c>
      <c r="C3761" s="12" t="s">
        <v>7822</v>
      </c>
      <c r="D3761" s="2" t="s">
        <v>7823</v>
      </c>
      <c r="E3761" s="2" t="s">
        <v>4397</v>
      </c>
      <c r="F3761" s="2"/>
      <c r="G3761" s="2" t="s">
        <v>15</v>
      </c>
      <c r="H3761" s="2" t="s">
        <v>4380</v>
      </c>
    </row>
    <row r="3762" spans="1:8">
      <c r="A3762" s="2">
        <v>3734</v>
      </c>
      <c r="B3762" s="2" t="s">
        <v>7794</v>
      </c>
      <c r="C3762" s="12" t="s">
        <v>7824</v>
      </c>
      <c r="D3762" s="2" t="s">
        <v>7825</v>
      </c>
      <c r="E3762" s="2" t="s">
        <v>4524</v>
      </c>
      <c r="F3762" s="2"/>
      <c r="G3762" s="2" t="s">
        <v>15</v>
      </c>
      <c r="H3762" s="2" t="s">
        <v>301</v>
      </c>
    </row>
    <row r="3763" spans="1:8">
      <c r="A3763" s="2">
        <v>3735</v>
      </c>
      <c r="B3763" s="2" t="s">
        <v>7794</v>
      </c>
      <c r="C3763" s="12" t="s">
        <v>7826</v>
      </c>
      <c r="D3763" s="2" t="s">
        <v>7827</v>
      </c>
      <c r="E3763" s="2" t="s">
        <v>4145</v>
      </c>
      <c r="F3763" s="2"/>
      <c r="G3763" s="2" t="s">
        <v>15</v>
      </c>
      <c r="H3763" s="2" t="s">
        <v>301</v>
      </c>
    </row>
    <row r="3764" spans="1:8">
      <c r="A3764" s="2">
        <v>3736</v>
      </c>
      <c r="B3764" s="2" t="s">
        <v>7718</v>
      </c>
      <c r="C3764" s="12" t="s">
        <v>7828</v>
      </c>
      <c r="D3764" s="2" t="s">
        <v>7829</v>
      </c>
      <c r="E3764" s="2" t="s">
        <v>6667</v>
      </c>
      <c r="F3764" s="2"/>
      <c r="G3764" s="2" t="s">
        <v>5</v>
      </c>
      <c r="H3764" s="2" t="s">
        <v>19</v>
      </c>
    </row>
    <row r="3765" spans="1:8">
      <c r="A3765" s="2">
        <v>3737</v>
      </c>
      <c r="B3765" s="2" t="s">
        <v>7794</v>
      </c>
      <c r="C3765" s="12" t="s">
        <v>7830</v>
      </c>
      <c r="D3765" s="2" t="s">
        <v>7831</v>
      </c>
      <c r="E3765" s="2" t="s">
        <v>3990</v>
      </c>
      <c r="F3765" s="2"/>
      <c r="G3765" s="2" t="s">
        <v>5</v>
      </c>
      <c r="H3765" s="2" t="s">
        <v>4214</v>
      </c>
    </row>
    <row r="3766" spans="1:8">
      <c r="A3766" s="2">
        <v>3738</v>
      </c>
      <c r="B3766" s="2" t="s">
        <v>7794</v>
      </c>
      <c r="C3766" s="12" t="s">
        <v>7832</v>
      </c>
      <c r="D3766" s="2" t="s">
        <v>7833</v>
      </c>
      <c r="E3766" s="2" t="s">
        <v>5128</v>
      </c>
      <c r="F3766" s="2"/>
      <c r="G3766" s="2" t="s">
        <v>15</v>
      </c>
      <c r="H3766" s="2" t="s">
        <v>25</v>
      </c>
    </row>
    <row r="3767" spans="1:8">
      <c r="A3767" s="2">
        <v>3739</v>
      </c>
      <c r="B3767" s="2" t="s">
        <v>7794</v>
      </c>
      <c r="C3767" s="12" t="s">
        <v>7834</v>
      </c>
      <c r="D3767" s="2" t="s">
        <v>5615</v>
      </c>
      <c r="E3767" s="2" t="s">
        <v>7835</v>
      </c>
      <c r="F3767" s="2"/>
      <c r="G3767" s="2" t="s">
        <v>5</v>
      </c>
      <c r="H3767" s="2" t="s">
        <v>7111</v>
      </c>
    </row>
    <row r="3768" spans="1:8">
      <c r="A3768" s="2">
        <v>3740</v>
      </c>
      <c r="B3768" s="2" t="s">
        <v>7794</v>
      </c>
      <c r="C3768" s="12" t="s">
        <v>7836</v>
      </c>
      <c r="D3768" s="2" t="s">
        <v>7837</v>
      </c>
      <c r="E3768" s="2" t="s">
        <v>3990</v>
      </c>
      <c r="F3768" s="2"/>
      <c r="G3768" s="2" t="s">
        <v>5</v>
      </c>
      <c r="H3768" s="2" t="s">
        <v>723</v>
      </c>
    </row>
    <row r="3769" spans="1:8">
      <c r="A3769" s="2">
        <v>3741</v>
      </c>
      <c r="B3769" s="2" t="s">
        <v>7794</v>
      </c>
      <c r="C3769" s="12" t="s">
        <v>7838</v>
      </c>
      <c r="D3769" s="2" t="s">
        <v>7839</v>
      </c>
      <c r="E3769" s="2" t="s">
        <v>7840</v>
      </c>
      <c r="F3769" s="2"/>
      <c r="G3769" s="2" t="s">
        <v>5</v>
      </c>
      <c r="H3769" s="2" t="s">
        <v>7111</v>
      </c>
    </row>
    <row r="3770" spans="1:8">
      <c r="A3770" s="2">
        <v>3742</v>
      </c>
      <c r="B3770" s="2" t="s">
        <v>7794</v>
      </c>
      <c r="C3770" s="12" t="s">
        <v>7841</v>
      </c>
      <c r="D3770" s="2" t="s">
        <v>7842</v>
      </c>
      <c r="E3770" s="2" t="s">
        <v>7666</v>
      </c>
      <c r="F3770" s="2"/>
      <c r="G3770" s="2" t="s">
        <v>5</v>
      </c>
      <c r="H3770" s="2" t="s">
        <v>7111</v>
      </c>
    </row>
    <row r="3771" spans="1:8">
      <c r="A3771" s="2">
        <v>3743</v>
      </c>
      <c r="B3771" s="2" t="s">
        <v>7845</v>
      </c>
      <c r="C3771" s="12" t="s">
        <v>7843</v>
      </c>
      <c r="D3771" s="2" t="s">
        <v>7844</v>
      </c>
      <c r="E3771" s="2" t="s">
        <v>4145</v>
      </c>
      <c r="F3771" s="2"/>
      <c r="G3771" s="2" t="s">
        <v>15</v>
      </c>
      <c r="H3771" s="2" t="s">
        <v>301</v>
      </c>
    </row>
    <row r="3772" spans="1:8">
      <c r="A3772" s="2">
        <v>3744</v>
      </c>
      <c r="B3772" s="2" t="s">
        <v>7718</v>
      </c>
      <c r="C3772" s="12" t="s">
        <v>7846</v>
      </c>
      <c r="D3772" s="2" t="s">
        <v>7847</v>
      </c>
      <c r="E3772" s="2" t="s">
        <v>5847</v>
      </c>
      <c r="F3772" s="2"/>
      <c r="G3772" s="2" t="s">
        <v>5</v>
      </c>
      <c r="H3772" s="2" t="s">
        <v>19</v>
      </c>
    </row>
    <row r="3773" spans="1:8">
      <c r="A3773" s="2">
        <v>3745</v>
      </c>
      <c r="B3773" s="2" t="s">
        <v>7845</v>
      </c>
      <c r="C3773" s="12" t="s">
        <v>7848</v>
      </c>
      <c r="D3773" s="2" t="s">
        <v>7849</v>
      </c>
      <c r="E3773" s="2" t="s">
        <v>7850</v>
      </c>
      <c r="F3773" s="2"/>
      <c r="G3773" s="2" t="s">
        <v>5</v>
      </c>
      <c r="H3773" s="2" t="s">
        <v>19</v>
      </c>
    </row>
    <row r="3774" spans="1:8">
      <c r="A3774" s="2">
        <v>3746</v>
      </c>
      <c r="B3774" s="2" t="s">
        <v>7718</v>
      </c>
      <c r="C3774" s="12" t="s">
        <v>7851</v>
      </c>
      <c r="D3774" s="2" t="s">
        <v>7852</v>
      </c>
      <c r="E3774" s="2" t="s">
        <v>7623</v>
      </c>
      <c r="F3774" s="2"/>
      <c r="G3774" s="2" t="s">
        <v>5</v>
      </c>
      <c r="H3774" s="2" t="s">
        <v>19</v>
      </c>
    </row>
    <row r="3775" spans="1:8">
      <c r="A3775" s="2">
        <v>3747</v>
      </c>
      <c r="B3775" s="2" t="s">
        <v>7845</v>
      </c>
      <c r="C3775" s="12" t="s">
        <v>7853</v>
      </c>
      <c r="D3775" s="2" t="s">
        <v>7854</v>
      </c>
      <c r="E3775" s="2" t="s">
        <v>4340</v>
      </c>
      <c r="F3775" s="2"/>
      <c r="G3775" s="2" t="s">
        <v>15</v>
      </c>
      <c r="H3775" s="2" t="s">
        <v>25</v>
      </c>
    </row>
    <row r="3776" spans="1:8">
      <c r="A3776" s="2">
        <v>3748</v>
      </c>
      <c r="B3776" s="2" t="s">
        <v>7845</v>
      </c>
      <c r="C3776" s="12" t="s">
        <v>7855</v>
      </c>
      <c r="D3776" s="2" t="s">
        <v>7856</v>
      </c>
      <c r="E3776" s="2" t="s">
        <v>7857</v>
      </c>
      <c r="F3776" s="2"/>
      <c r="G3776" s="2" t="s">
        <v>15</v>
      </c>
      <c r="H3776" s="2" t="s">
        <v>902</v>
      </c>
    </row>
    <row r="3777" spans="1:8">
      <c r="A3777" s="2">
        <v>3749</v>
      </c>
      <c r="B3777" s="2" t="s">
        <v>7845</v>
      </c>
      <c r="C3777" s="12" t="s">
        <v>7858</v>
      </c>
      <c r="D3777" s="2" t="s">
        <v>7859</v>
      </c>
      <c r="E3777" s="2" t="s">
        <v>5128</v>
      </c>
      <c r="F3777" s="2"/>
      <c r="G3777" s="2" t="s">
        <v>15</v>
      </c>
      <c r="H3777" s="2" t="s">
        <v>25</v>
      </c>
    </row>
    <row r="3778" spans="1:8">
      <c r="A3778" s="2">
        <v>3750</v>
      </c>
      <c r="B3778" s="2" t="s">
        <v>7718</v>
      </c>
      <c r="C3778" s="12" t="s">
        <v>7860</v>
      </c>
      <c r="D3778" s="2" t="s">
        <v>7861</v>
      </c>
      <c r="E3778" s="2" t="s">
        <v>3073</v>
      </c>
      <c r="F3778" s="2"/>
      <c r="G3778" s="2" t="s">
        <v>5</v>
      </c>
      <c r="H3778" s="2" t="s">
        <v>19</v>
      </c>
    </row>
    <row r="3779" spans="1:8">
      <c r="A3779" s="2">
        <v>3751</v>
      </c>
      <c r="B3779" s="2" t="s">
        <v>7718</v>
      </c>
      <c r="C3779" s="12" t="s">
        <v>7862</v>
      </c>
      <c r="D3779" s="2" t="s">
        <v>7863</v>
      </c>
      <c r="E3779" s="2" t="s">
        <v>4114</v>
      </c>
      <c r="F3779" s="2"/>
      <c r="G3779" s="2" t="s">
        <v>5</v>
      </c>
      <c r="H3779" s="2" t="s">
        <v>19</v>
      </c>
    </row>
    <row r="3780" spans="1:8">
      <c r="A3780" s="2">
        <v>3752</v>
      </c>
      <c r="B3780" s="2" t="s">
        <v>7845</v>
      </c>
      <c r="C3780" s="12" t="s">
        <v>7864</v>
      </c>
      <c r="D3780" s="2" t="s">
        <v>7865</v>
      </c>
      <c r="E3780" s="2" t="s">
        <v>3937</v>
      </c>
      <c r="F3780" s="2"/>
      <c r="G3780" s="2" t="s">
        <v>15</v>
      </c>
      <c r="H3780" s="2" t="s">
        <v>916</v>
      </c>
    </row>
    <row r="3781" spans="1:8">
      <c r="A3781" s="2">
        <v>3753</v>
      </c>
      <c r="B3781" s="2" t="s">
        <v>7845</v>
      </c>
      <c r="C3781" s="12" t="s">
        <v>7866</v>
      </c>
      <c r="D3781" s="2" t="s">
        <v>7867</v>
      </c>
      <c r="E3781" s="2" t="s">
        <v>7797</v>
      </c>
      <c r="F3781" s="2"/>
      <c r="G3781" s="2" t="s">
        <v>5</v>
      </c>
      <c r="H3781" s="2" t="s">
        <v>4214</v>
      </c>
    </row>
    <row r="3782" spans="1:8">
      <c r="A3782" s="2">
        <v>3754</v>
      </c>
      <c r="B3782" s="2" t="s">
        <v>7845</v>
      </c>
      <c r="C3782" s="12" t="s">
        <v>7868</v>
      </c>
      <c r="D3782" s="2" t="s">
        <v>7869</v>
      </c>
      <c r="E3782" s="2" t="s">
        <v>4090</v>
      </c>
      <c r="F3782" s="2"/>
      <c r="G3782" s="2" t="s">
        <v>5</v>
      </c>
      <c r="H3782" s="2" t="s">
        <v>7631</v>
      </c>
    </row>
    <row r="3783" spans="1:8">
      <c r="A3783" s="2">
        <v>3755</v>
      </c>
      <c r="B3783" s="2" t="s">
        <v>7845</v>
      </c>
      <c r="C3783" s="12" t="s">
        <v>7870</v>
      </c>
      <c r="D3783" s="2" t="s">
        <v>7871</v>
      </c>
      <c r="E3783" s="2" t="s">
        <v>4021</v>
      </c>
      <c r="F3783" s="2"/>
      <c r="G3783" s="2" t="s">
        <v>15</v>
      </c>
      <c r="H3783" s="2" t="s">
        <v>916</v>
      </c>
    </row>
    <row r="3784" spans="1:8">
      <c r="A3784" s="2">
        <v>3756</v>
      </c>
      <c r="B3784" s="2" t="s">
        <v>7845</v>
      </c>
      <c r="C3784" s="12" t="s">
        <v>7872</v>
      </c>
      <c r="D3784" s="2" t="s">
        <v>7873</v>
      </c>
      <c r="E3784" s="2" t="s">
        <v>3519</v>
      </c>
      <c r="F3784" s="2"/>
      <c r="G3784" s="2" t="s">
        <v>5</v>
      </c>
      <c r="H3784" s="2" t="s">
        <v>723</v>
      </c>
    </row>
    <row r="3785" spans="1:8">
      <c r="A3785" s="2">
        <v>3757</v>
      </c>
      <c r="B3785" s="2" t="s">
        <v>7845</v>
      </c>
      <c r="C3785" s="12" t="s">
        <v>7874</v>
      </c>
      <c r="D3785" s="2" t="s">
        <v>7875</v>
      </c>
      <c r="E3785" s="2" t="s">
        <v>7797</v>
      </c>
      <c r="F3785" s="2"/>
      <c r="G3785" s="2" t="s">
        <v>5</v>
      </c>
      <c r="H3785" s="2" t="s">
        <v>1335</v>
      </c>
    </row>
    <row r="3786" spans="1:8">
      <c r="A3786" s="2">
        <v>3758</v>
      </c>
      <c r="B3786" s="2" t="s">
        <v>7845</v>
      </c>
      <c r="C3786" s="12" t="s">
        <v>7876</v>
      </c>
      <c r="D3786" s="2" t="s">
        <v>7877</v>
      </c>
      <c r="E3786" s="2" t="s">
        <v>7878</v>
      </c>
      <c r="F3786" s="2"/>
      <c r="G3786" s="2" t="s">
        <v>15</v>
      </c>
      <c r="H3786" s="2" t="s">
        <v>902</v>
      </c>
    </row>
    <row r="3787" spans="1:8">
      <c r="A3787" s="2">
        <v>3759</v>
      </c>
      <c r="B3787" s="2" t="s">
        <v>7845</v>
      </c>
      <c r="C3787" s="12" t="s">
        <v>7879</v>
      </c>
      <c r="D3787" s="2" t="s">
        <v>7880</v>
      </c>
      <c r="E3787" s="2" t="s">
        <v>4021</v>
      </c>
      <c r="F3787" s="2"/>
      <c r="G3787" s="2" t="s">
        <v>15</v>
      </c>
      <c r="H3787" s="2" t="s">
        <v>916</v>
      </c>
    </row>
    <row r="3788" spans="1:8">
      <c r="A3788" s="2">
        <v>3760</v>
      </c>
      <c r="B3788" s="2" t="s">
        <v>7845</v>
      </c>
      <c r="C3788" s="12" t="s">
        <v>7881</v>
      </c>
      <c r="D3788" s="2" t="s">
        <v>7882</v>
      </c>
      <c r="E3788" s="2" t="s">
        <v>4583</v>
      </c>
      <c r="F3788" s="2"/>
      <c r="G3788" s="2" t="s">
        <v>15</v>
      </c>
      <c r="H3788" s="2" t="s">
        <v>4293</v>
      </c>
    </row>
    <row r="3789" spans="1:8">
      <c r="A3789" s="2">
        <v>3761</v>
      </c>
      <c r="B3789" s="2" t="s">
        <v>7845</v>
      </c>
      <c r="C3789" s="12" t="s">
        <v>7883</v>
      </c>
      <c r="D3789" s="2" t="s">
        <v>7884</v>
      </c>
      <c r="E3789" s="2" t="s">
        <v>4835</v>
      </c>
      <c r="F3789" s="2"/>
      <c r="G3789" s="2" t="s">
        <v>15</v>
      </c>
      <c r="H3789" s="2" t="s">
        <v>902</v>
      </c>
    </row>
    <row r="3790" spans="1:8">
      <c r="A3790" s="2">
        <v>3762</v>
      </c>
      <c r="B3790" s="2" t="s">
        <v>7887</v>
      </c>
      <c r="C3790" s="12" t="s">
        <v>7885</v>
      </c>
      <c r="D3790" s="2" t="s">
        <v>7886</v>
      </c>
      <c r="E3790" s="2" t="s">
        <v>7253</v>
      </c>
      <c r="F3790" s="2"/>
      <c r="G3790" s="2" t="s">
        <v>5</v>
      </c>
      <c r="H3790" s="2" t="s">
        <v>4214</v>
      </c>
    </row>
    <row r="3791" spans="1:8">
      <c r="A3791" s="2">
        <v>3763</v>
      </c>
      <c r="B3791" s="2" t="s">
        <v>7887</v>
      </c>
      <c r="C3791" s="12" t="s">
        <v>7888</v>
      </c>
      <c r="D3791" s="2" t="s">
        <v>7889</v>
      </c>
      <c r="E3791" s="2" t="s">
        <v>5737</v>
      </c>
      <c r="F3791" s="2"/>
      <c r="G3791" s="2" t="s">
        <v>15</v>
      </c>
      <c r="H3791" s="2" t="s">
        <v>2348</v>
      </c>
    </row>
    <row r="3792" spans="1:8">
      <c r="A3792" s="2">
        <v>3764</v>
      </c>
      <c r="B3792" s="2" t="s">
        <v>7887</v>
      </c>
      <c r="C3792" s="12" t="s">
        <v>7890</v>
      </c>
      <c r="D3792" s="2" t="s">
        <v>7891</v>
      </c>
      <c r="E3792" s="2" t="s">
        <v>4524</v>
      </c>
      <c r="F3792" s="2"/>
      <c r="G3792" s="2" t="s">
        <v>15</v>
      </c>
      <c r="H3792" s="2" t="s">
        <v>301</v>
      </c>
    </row>
    <row r="3793" spans="1:8">
      <c r="A3793" s="2">
        <v>3765</v>
      </c>
      <c r="B3793" s="2" t="s">
        <v>7894</v>
      </c>
      <c r="C3793" s="12" t="s">
        <v>7892</v>
      </c>
      <c r="D3793" s="2" t="s">
        <v>7893</v>
      </c>
      <c r="E3793" s="2" t="s">
        <v>5604</v>
      </c>
      <c r="F3793" s="2"/>
      <c r="G3793" s="2" t="s">
        <v>15</v>
      </c>
      <c r="H3793" s="2" t="s">
        <v>2348</v>
      </c>
    </row>
    <row r="3794" spans="1:8">
      <c r="A3794" s="2">
        <v>3766</v>
      </c>
      <c r="B3794" s="2" t="s">
        <v>7897</v>
      </c>
      <c r="C3794" s="12" t="s">
        <v>7895</v>
      </c>
      <c r="D3794" s="2" t="s">
        <v>7896</v>
      </c>
      <c r="E3794" s="2" t="s">
        <v>5033</v>
      </c>
      <c r="F3794" s="2"/>
      <c r="G3794" s="2" t="s">
        <v>5</v>
      </c>
      <c r="H3794" s="2" t="s">
        <v>19</v>
      </c>
    </row>
    <row r="3795" spans="1:8">
      <c r="A3795" s="2">
        <v>3767</v>
      </c>
      <c r="B3795" s="2" t="s">
        <v>7718</v>
      </c>
      <c r="C3795" s="12" t="s">
        <v>7898</v>
      </c>
      <c r="D3795" s="2" t="s">
        <v>7899</v>
      </c>
      <c r="E3795" s="2" t="s">
        <v>6031</v>
      </c>
      <c r="F3795" s="2"/>
      <c r="G3795" s="2" t="s">
        <v>5</v>
      </c>
      <c r="H3795" s="2" t="s">
        <v>19</v>
      </c>
    </row>
    <row r="3796" spans="1:8">
      <c r="A3796" s="2">
        <v>3768</v>
      </c>
      <c r="B3796" s="2" t="s">
        <v>7718</v>
      </c>
      <c r="C3796" s="12" t="s">
        <v>7900</v>
      </c>
      <c r="D3796" s="2" t="s">
        <v>7901</v>
      </c>
      <c r="E3796" s="2" t="s">
        <v>6031</v>
      </c>
      <c r="F3796" s="2"/>
      <c r="G3796" s="2" t="s">
        <v>5</v>
      </c>
      <c r="H3796" s="2" t="s">
        <v>19</v>
      </c>
    </row>
    <row r="3797" spans="1:8">
      <c r="A3797" s="2">
        <v>3769</v>
      </c>
      <c r="B3797" s="2" t="s">
        <v>7897</v>
      </c>
      <c r="C3797" s="12" t="s">
        <v>7902</v>
      </c>
      <c r="D3797" s="2" t="s">
        <v>7903</v>
      </c>
      <c r="E3797" s="2" t="s">
        <v>1949</v>
      </c>
      <c r="F3797" s="2"/>
      <c r="G3797" s="2" t="s">
        <v>5</v>
      </c>
      <c r="H3797" s="2" t="s">
        <v>7111</v>
      </c>
    </row>
    <row r="3798" spans="1:8">
      <c r="A3798" s="2">
        <v>3770</v>
      </c>
      <c r="B3798" s="2" t="s">
        <v>7897</v>
      </c>
      <c r="C3798" s="12" t="s">
        <v>7904</v>
      </c>
      <c r="D3798" s="2" t="s">
        <v>7905</v>
      </c>
      <c r="E3798" s="2" t="s">
        <v>4021</v>
      </c>
      <c r="F3798" s="2"/>
      <c r="G3798" s="2" t="s">
        <v>15</v>
      </c>
      <c r="H3798" s="2" t="s">
        <v>916</v>
      </c>
    </row>
    <row r="3799" spans="1:8">
      <c r="A3799" s="2">
        <v>3771</v>
      </c>
      <c r="B3799" s="2" t="s">
        <v>7907</v>
      </c>
      <c r="C3799" s="12" t="s">
        <v>7906</v>
      </c>
      <c r="D3799" s="2" t="s">
        <v>5731</v>
      </c>
      <c r="E3799" s="2" t="s">
        <v>5128</v>
      </c>
      <c r="F3799" s="2"/>
      <c r="G3799" s="2" t="s">
        <v>15</v>
      </c>
      <c r="H3799" s="2" t="s">
        <v>25</v>
      </c>
    </row>
    <row r="3800" spans="1:8">
      <c r="A3800" s="2">
        <v>3772</v>
      </c>
      <c r="B3800" s="2" t="s">
        <v>7845</v>
      </c>
      <c r="C3800" s="12" t="s">
        <v>7908</v>
      </c>
      <c r="D3800" s="2" t="s">
        <v>7909</v>
      </c>
      <c r="E3800" s="2" t="s">
        <v>4001</v>
      </c>
      <c r="F3800" s="2"/>
      <c r="G3800" s="2" t="s">
        <v>5</v>
      </c>
      <c r="H3800" s="2" t="s">
        <v>7631</v>
      </c>
    </row>
    <row r="3801" spans="1:8">
      <c r="A3801" s="2">
        <v>3773</v>
      </c>
      <c r="B3801" s="2" t="s">
        <v>7907</v>
      </c>
      <c r="C3801" s="12" t="s">
        <v>7910</v>
      </c>
      <c r="D3801" s="2" t="s">
        <v>7911</v>
      </c>
      <c r="E3801" s="2" t="s">
        <v>4090</v>
      </c>
      <c r="F3801" s="2"/>
      <c r="G3801" s="2" t="s">
        <v>5</v>
      </c>
      <c r="H3801" s="2" t="s">
        <v>7111</v>
      </c>
    </row>
    <row r="3802" spans="1:8">
      <c r="A3802" s="2">
        <v>3774</v>
      </c>
      <c r="B3802" s="2" t="s">
        <v>7907</v>
      </c>
      <c r="C3802" s="12" t="s">
        <v>7912</v>
      </c>
      <c r="D3802" s="2" t="s">
        <v>7913</v>
      </c>
      <c r="E3802" s="2" t="s">
        <v>4984</v>
      </c>
      <c r="F3802" s="2"/>
      <c r="G3802" s="2" t="s">
        <v>15</v>
      </c>
      <c r="H3802" s="2" t="s">
        <v>2348</v>
      </c>
    </row>
    <row r="3803" spans="1:8">
      <c r="A3803" s="2">
        <v>3775</v>
      </c>
      <c r="B3803" s="2" t="s">
        <v>7907</v>
      </c>
      <c r="C3803" s="12" t="s">
        <v>7914</v>
      </c>
      <c r="D3803" s="2" t="s">
        <v>7915</v>
      </c>
      <c r="E3803" s="2" t="s">
        <v>3890</v>
      </c>
      <c r="F3803" s="2"/>
      <c r="G3803" s="2" t="s">
        <v>15</v>
      </c>
      <c r="H3803" s="2" t="s">
        <v>2348</v>
      </c>
    </row>
    <row r="3804" spans="1:8">
      <c r="A3804" s="2">
        <v>3776</v>
      </c>
      <c r="B3804" s="2" t="s">
        <v>7907</v>
      </c>
      <c r="C3804" s="12" t="s">
        <v>7916</v>
      </c>
      <c r="D3804" s="2" t="s">
        <v>7917</v>
      </c>
      <c r="E3804" s="2" t="s">
        <v>6393</v>
      </c>
      <c r="F3804" s="2"/>
      <c r="G3804" s="2" t="s">
        <v>15</v>
      </c>
      <c r="H3804" s="2" t="s">
        <v>16</v>
      </c>
    </row>
    <row r="3805" spans="1:8" ht="36">
      <c r="A3805" s="2">
        <v>3777</v>
      </c>
      <c r="B3805" s="2" t="s">
        <v>7907</v>
      </c>
      <c r="C3805" s="12" t="s">
        <v>7918</v>
      </c>
      <c r="D3805" s="2" t="s">
        <v>7919</v>
      </c>
      <c r="E3805" s="2" t="s">
        <v>4984</v>
      </c>
      <c r="F3805" s="2"/>
      <c r="G3805" s="2" t="s">
        <v>15</v>
      </c>
      <c r="H3805" s="2" t="s">
        <v>112</v>
      </c>
    </row>
    <row r="3806" spans="1:8">
      <c r="A3806" s="2">
        <v>3778</v>
      </c>
      <c r="B3806" s="2" t="s">
        <v>7923</v>
      </c>
      <c r="C3806" s="12" t="s">
        <v>7920</v>
      </c>
      <c r="D3806" s="2" t="s">
        <v>7921</v>
      </c>
      <c r="E3806" s="2" t="s">
        <v>7922</v>
      </c>
      <c r="F3806" s="2"/>
      <c r="G3806" s="2" t="s">
        <v>5</v>
      </c>
      <c r="H3806" s="2" t="s">
        <v>7111</v>
      </c>
    </row>
    <row r="3807" spans="1:8">
      <c r="A3807" s="2">
        <v>3779</v>
      </c>
      <c r="B3807" s="2" t="s">
        <v>7923</v>
      </c>
      <c r="C3807" s="12" t="s">
        <v>7924</v>
      </c>
      <c r="D3807" s="2" t="s">
        <v>7925</v>
      </c>
      <c r="E3807" s="2" t="s">
        <v>4835</v>
      </c>
      <c r="F3807" s="2"/>
      <c r="G3807" s="2" t="s">
        <v>15</v>
      </c>
      <c r="H3807" s="2" t="s">
        <v>902</v>
      </c>
    </row>
    <row r="3808" spans="1:8">
      <c r="A3808" s="2">
        <v>3780</v>
      </c>
      <c r="B3808" s="2" t="s">
        <v>7923</v>
      </c>
      <c r="C3808" s="12" t="s">
        <v>7926</v>
      </c>
      <c r="D3808" s="2" t="s">
        <v>7927</v>
      </c>
      <c r="E3808" s="2" t="s">
        <v>7645</v>
      </c>
      <c r="F3808" s="2"/>
      <c r="G3808" s="2" t="s">
        <v>15</v>
      </c>
      <c r="H3808" s="2" t="s">
        <v>25</v>
      </c>
    </row>
    <row r="3809" spans="1:8">
      <c r="A3809" s="2">
        <v>3781</v>
      </c>
      <c r="B3809" s="2" t="s">
        <v>7923</v>
      </c>
      <c r="C3809" s="12" t="s">
        <v>7928</v>
      </c>
      <c r="D3809" s="2" t="s">
        <v>7929</v>
      </c>
      <c r="E3809" s="2" t="s">
        <v>7930</v>
      </c>
      <c r="F3809" s="2"/>
      <c r="G3809" s="2" t="s">
        <v>5</v>
      </c>
      <c r="H3809" s="2" t="s">
        <v>19</v>
      </c>
    </row>
    <row r="3810" spans="1:8">
      <c r="A3810" s="2">
        <v>3782</v>
      </c>
      <c r="B3810" s="2" t="s">
        <v>7923</v>
      </c>
      <c r="C3810" s="12" t="s">
        <v>7931</v>
      </c>
      <c r="D3810" s="2" t="s">
        <v>7932</v>
      </c>
      <c r="E3810" s="2" t="s">
        <v>4114</v>
      </c>
      <c r="F3810" s="2"/>
      <c r="G3810" s="2" t="s">
        <v>5</v>
      </c>
      <c r="H3810" s="2" t="s">
        <v>19</v>
      </c>
    </row>
    <row r="3811" spans="1:8">
      <c r="A3811" s="2">
        <v>3783</v>
      </c>
      <c r="B3811" s="2" t="s">
        <v>7923</v>
      </c>
      <c r="C3811" s="12" t="s">
        <v>7933</v>
      </c>
      <c r="D3811" s="2" t="s">
        <v>7934</v>
      </c>
      <c r="E3811" s="2" t="s">
        <v>4114</v>
      </c>
      <c r="F3811" s="2"/>
      <c r="G3811" s="2" t="s">
        <v>5</v>
      </c>
      <c r="H3811" s="2" t="s">
        <v>19</v>
      </c>
    </row>
    <row r="3812" spans="1:8">
      <c r="A3812" s="2">
        <v>3784</v>
      </c>
      <c r="B3812" s="2" t="s">
        <v>7937</v>
      </c>
      <c r="C3812" s="12" t="s">
        <v>7935</v>
      </c>
      <c r="D3812" s="2" t="s">
        <v>7936</v>
      </c>
      <c r="E3812" s="2" t="s">
        <v>4461</v>
      </c>
      <c r="F3812" s="2"/>
      <c r="G3812" s="2" t="s">
        <v>5</v>
      </c>
      <c r="H3812" s="2" t="s">
        <v>19</v>
      </c>
    </row>
    <row r="3813" spans="1:8">
      <c r="A3813" s="2">
        <v>3785</v>
      </c>
      <c r="B3813" s="2" t="s">
        <v>7937</v>
      </c>
      <c r="C3813" s="12" t="s">
        <v>7938</v>
      </c>
      <c r="D3813" s="2" t="s">
        <v>7939</v>
      </c>
      <c r="E3813" s="2" t="s">
        <v>6663</v>
      </c>
      <c r="F3813" s="2"/>
      <c r="G3813" s="2" t="s">
        <v>5</v>
      </c>
      <c r="H3813" s="2" t="s">
        <v>19</v>
      </c>
    </row>
    <row r="3814" spans="1:8">
      <c r="A3814" s="2">
        <v>3786</v>
      </c>
      <c r="B3814" s="2" t="s">
        <v>7937</v>
      </c>
      <c r="C3814" s="12" t="s">
        <v>7940</v>
      </c>
      <c r="D3814" s="2" t="s">
        <v>7941</v>
      </c>
      <c r="E3814" s="2" t="s">
        <v>1949</v>
      </c>
      <c r="F3814" s="2"/>
      <c r="G3814" s="2" t="s">
        <v>5</v>
      </c>
      <c r="H3814" s="2" t="s">
        <v>19</v>
      </c>
    </row>
    <row r="3815" spans="1:8">
      <c r="A3815" s="2">
        <v>3787</v>
      </c>
      <c r="B3815" s="2" t="s">
        <v>7937</v>
      </c>
      <c r="C3815" s="12" t="s">
        <v>7942</v>
      </c>
      <c r="D3815" s="2" t="s">
        <v>7943</v>
      </c>
      <c r="E3815" s="2" t="s">
        <v>3321</v>
      </c>
      <c r="F3815" s="2"/>
      <c r="G3815" s="2" t="s">
        <v>5</v>
      </c>
      <c r="H3815" s="2" t="s">
        <v>4214</v>
      </c>
    </row>
    <row r="3816" spans="1:8">
      <c r="A3816" s="2">
        <v>3788</v>
      </c>
      <c r="B3816" s="2" t="s">
        <v>7937</v>
      </c>
      <c r="C3816" s="12" t="s">
        <v>7944</v>
      </c>
      <c r="D3816" s="2" t="s">
        <v>7945</v>
      </c>
      <c r="E3816" s="2" t="s">
        <v>7253</v>
      </c>
      <c r="F3816" s="2"/>
      <c r="G3816" s="2" t="s">
        <v>5</v>
      </c>
      <c r="H3816" s="2" t="s">
        <v>1335</v>
      </c>
    </row>
    <row r="3817" spans="1:8">
      <c r="A3817" s="2">
        <v>3789</v>
      </c>
      <c r="B3817" s="2" t="s">
        <v>7948</v>
      </c>
      <c r="C3817" s="12" t="s">
        <v>7946</v>
      </c>
      <c r="D3817" s="2" t="s">
        <v>7947</v>
      </c>
      <c r="E3817" s="2" t="s">
        <v>4835</v>
      </c>
      <c r="F3817" s="2"/>
      <c r="G3817" s="2" t="s">
        <v>15</v>
      </c>
      <c r="H3817" s="2" t="s">
        <v>902</v>
      </c>
    </row>
    <row r="3818" spans="1:8">
      <c r="A3818" s="2">
        <v>3790</v>
      </c>
      <c r="B3818" s="2" t="s">
        <v>7948</v>
      </c>
      <c r="C3818" s="12" t="s">
        <v>7949</v>
      </c>
      <c r="D3818" s="2" t="s">
        <v>7950</v>
      </c>
      <c r="E3818" s="2" t="s">
        <v>4835</v>
      </c>
      <c r="F3818" s="2"/>
      <c r="G3818" s="2" t="s">
        <v>15</v>
      </c>
      <c r="H3818" s="2" t="s">
        <v>902</v>
      </c>
    </row>
    <row r="3819" spans="1:8">
      <c r="A3819" s="2">
        <v>3791</v>
      </c>
      <c r="B3819" s="2" t="s">
        <v>7948</v>
      </c>
      <c r="C3819" s="12" t="s">
        <v>7951</v>
      </c>
      <c r="D3819" s="2" t="s">
        <v>7952</v>
      </c>
      <c r="E3819" s="2" t="s">
        <v>4835</v>
      </c>
      <c r="F3819" s="2"/>
      <c r="G3819" s="2" t="s">
        <v>15</v>
      </c>
      <c r="H3819" s="2" t="s">
        <v>902</v>
      </c>
    </row>
    <row r="3820" spans="1:8" ht="36">
      <c r="A3820" s="2">
        <v>3792</v>
      </c>
      <c r="B3820" s="2" t="s">
        <v>7948</v>
      </c>
      <c r="C3820" s="12" t="s">
        <v>7953</v>
      </c>
      <c r="D3820" s="2" t="s">
        <v>7954</v>
      </c>
      <c r="E3820" s="2" t="s">
        <v>4620</v>
      </c>
      <c r="F3820" s="2"/>
      <c r="G3820" s="2" t="s">
        <v>5</v>
      </c>
      <c r="H3820" s="2" t="s">
        <v>19</v>
      </c>
    </row>
    <row r="3821" spans="1:8">
      <c r="A3821" s="2">
        <v>3793</v>
      </c>
      <c r="B3821" s="2" t="s">
        <v>7948</v>
      </c>
      <c r="C3821" s="12" t="s">
        <v>7955</v>
      </c>
      <c r="D3821" s="2" t="s">
        <v>7956</v>
      </c>
      <c r="E3821" s="2" t="s">
        <v>5810</v>
      </c>
      <c r="F3821" s="2"/>
      <c r="G3821" s="2" t="s">
        <v>5</v>
      </c>
      <c r="H3821" s="2" t="s">
        <v>19</v>
      </c>
    </row>
    <row r="3822" spans="1:8">
      <c r="A3822" s="2">
        <v>3794</v>
      </c>
      <c r="B3822" s="2" t="s">
        <v>7948</v>
      </c>
      <c r="C3822" s="12" t="s">
        <v>7957</v>
      </c>
      <c r="D3822" s="2" t="s">
        <v>7958</v>
      </c>
      <c r="E3822" s="2" t="s">
        <v>3073</v>
      </c>
      <c r="F3822" s="2"/>
      <c r="G3822" s="2" t="s">
        <v>5</v>
      </c>
      <c r="H3822" s="2" t="s">
        <v>19</v>
      </c>
    </row>
    <row r="3823" spans="1:8">
      <c r="A3823" s="2">
        <v>3795</v>
      </c>
      <c r="B3823" s="2" t="s">
        <v>7948</v>
      </c>
      <c r="C3823" s="12" t="s">
        <v>7959</v>
      </c>
      <c r="D3823" s="2" t="s">
        <v>7960</v>
      </c>
      <c r="E3823" s="2" t="s">
        <v>6031</v>
      </c>
      <c r="F3823" s="2"/>
      <c r="G3823" s="2" t="s">
        <v>5</v>
      </c>
      <c r="H3823" s="2" t="s">
        <v>19</v>
      </c>
    </row>
    <row r="3824" spans="1:8">
      <c r="A3824" s="2">
        <v>3796</v>
      </c>
      <c r="B3824" s="2" t="s">
        <v>7948</v>
      </c>
      <c r="C3824" s="12" t="s">
        <v>7961</v>
      </c>
      <c r="D3824" s="2" t="s">
        <v>7962</v>
      </c>
      <c r="E3824" s="2" t="s">
        <v>4004</v>
      </c>
      <c r="F3824" s="2"/>
      <c r="G3824" s="2" t="s">
        <v>15</v>
      </c>
      <c r="H3824" s="2" t="s">
        <v>112</v>
      </c>
    </row>
    <row r="3825" spans="1:8">
      <c r="A3825" s="2">
        <v>3797</v>
      </c>
      <c r="B3825" s="2" t="s">
        <v>7948</v>
      </c>
      <c r="C3825" s="12" t="s">
        <v>7963</v>
      </c>
      <c r="D3825" s="2" t="s">
        <v>7964</v>
      </c>
      <c r="E3825" s="2" t="s">
        <v>7965</v>
      </c>
      <c r="F3825" s="2"/>
      <c r="G3825" s="2" t="s">
        <v>15</v>
      </c>
      <c r="H3825" s="2" t="s">
        <v>112</v>
      </c>
    </row>
    <row r="3826" spans="1:8">
      <c r="A3826" s="2">
        <v>3798</v>
      </c>
      <c r="B3826" s="2" t="s">
        <v>7948</v>
      </c>
      <c r="C3826" s="12" t="s">
        <v>7966</v>
      </c>
      <c r="D3826" s="2" t="s">
        <v>7967</v>
      </c>
      <c r="E3826" s="2" t="s">
        <v>7281</v>
      </c>
      <c r="F3826" s="2"/>
      <c r="G3826" s="2" t="s">
        <v>15</v>
      </c>
      <c r="H3826" s="2" t="s">
        <v>4380</v>
      </c>
    </row>
    <row r="3827" spans="1:8">
      <c r="A3827" s="2">
        <v>3799</v>
      </c>
      <c r="B3827" s="2" t="s">
        <v>7948</v>
      </c>
      <c r="C3827" s="12" t="s">
        <v>7968</v>
      </c>
      <c r="D3827" s="2" t="s">
        <v>7969</v>
      </c>
      <c r="E3827" s="2" t="s">
        <v>4340</v>
      </c>
      <c r="F3827" s="2"/>
      <c r="G3827" s="2" t="s">
        <v>15</v>
      </c>
      <c r="H3827" s="2" t="s">
        <v>25</v>
      </c>
    </row>
    <row r="3828" spans="1:8">
      <c r="A3828" s="2">
        <v>3800</v>
      </c>
      <c r="B3828" s="2" t="s">
        <v>7948</v>
      </c>
      <c r="C3828" s="12" t="s">
        <v>7970</v>
      </c>
      <c r="D3828" s="2" t="s">
        <v>7971</v>
      </c>
      <c r="E3828" s="2" t="s">
        <v>4713</v>
      </c>
      <c r="F3828" s="2"/>
      <c r="G3828" s="2" t="s">
        <v>15</v>
      </c>
      <c r="H3828" s="2" t="s">
        <v>916</v>
      </c>
    </row>
    <row r="3829" spans="1:8">
      <c r="A3829" s="2">
        <v>3801</v>
      </c>
      <c r="B3829" s="2" t="s">
        <v>7948</v>
      </c>
      <c r="C3829" s="12" t="s">
        <v>7972</v>
      </c>
      <c r="D3829" s="2" t="s">
        <v>7973</v>
      </c>
      <c r="E3829" s="2" t="s">
        <v>3950</v>
      </c>
      <c r="F3829" s="2"/>
      <c r="G3829" s="2" t="s">
        <v>5</v>
      </c>
      <c r="H3829" s="2" t="s">
        <v>723</v>
      </c>
    </row>
    <row r="3830" spans="1:8">
      <c r="A3830" s="2">
        <v>3802</v>
      </c>
      <c r="B3830" s="2" t="s">
        <v>7976</v>
      </c>
      <c r="C3830" s="12" t="s">
        <v>7974</v>
      </c>
      <c r="D3830" s="2" t="s">
        <v>7975</v>
      </c>
      <c r="E3830" s="2" t="s">
        <v>6031</v>
      </c>
      <c r="F3830" s="2"/>
      <c r="G3830" s="2" t="s">
        <v>5</v>
      </c>
      <c r="H3830" s="2" t="s">
        <v>19</v>
      </c>
    </row>
    <row r="3831" spans="1:8">
      <c r="A3831" s="2">
        <v>3803</v>
      </c>
      <c r="B3831" s="2" t="s">
        <v>7976</v>
      </c>
      <c r="C3831" s="12" t="s">
        <v>7977</v>
      </c>
      <c r="D3831" s="2" t="s">
        <v>7978</v>
      </c>
      <c r="E3831" s="2" t="s">
        <v>6031</v>
      </c>
      <c r="F3831" s="2"/>
      <c r="G3831" s="2" t="s">
        <v>5</v>
      </c>
      <c r="H3831" s="2" t="s">
        <v>19</v>
      </c>
    </row>
    <row r="3832" spans="1:8">
      <c r="A3832" s="2">
        <v>3804</v>
      </c>
      <c r="B3832" s="2" t="s">
        <v>7976</v>
      </c>
      <c r="C3832" s="12" t="s">
        <v>7979</v>
      </c>
      <c r="D3832" s="2" t="s">
        <v>7980</v>
      </c>
      <c r="E3832" s="2" t="s">
        <v>6663</v>
      </c>
      <c r="F3832" s="2"/>
      <c r="G3832" s="2" t="s">
        <v>5</v>
      </c>
      <c r="H3832" s="2" t="s">
        <v>19</v>
      </c>
    </row>
    <row r="3833" spans="1:8" ht="36">
      <c r="A3833" s="2">
        <v>3805</v>
      </c>
      <c r="B3833" s="2" t="s">
        <v>7976</v>
      </c>
      <c r="C3833" s="12" t="s">
        <v>7981</v>
      </c>
      <c r="D3833" s="2" t="s">
        <v>7982</v>
      </c>
      <c r="E3833" s="2" t="s">
        <v>3890</v>
      </c>
      <c r="F3833" s="2"/>
      <c r="G3833" s="2" t="s">
        <v>15</v>
      </c>
      <c r="H3833" s="2" t="s">
        <v>2348</v>
      </c>
    </row>
    <row r="3834" spans="1:8">
      <c r="A3834" s="2">
        <v>3806</v>
      </c>
      <c r="B3834" s="2" t="s">
        <v>7976</v>
      </c>
      <c r="C3834" s="12" t="s">
        <v>7983</v>
      </c>
      <c r="D3834" s="2" t="s">
        <v>7984</v>
      </c>
      <c r="E3834" s="2" t="s">
        <v>5992</v>
      </c>
      <c r="F3834" s="2"/>
      <c r="G3834" s="2" t="s">
        <v>15</v>
      </c>
      <c r="H3834" s="2" t="s">
        <v>4380</v>
      </c>
    </row>
    <row r="3835" spans="1:8">
      <c r="A3835" s="2">
        <v>3807</v>
      </c>
      <c r="B3835" s="2" t="s">
        <v>7987</v>
      </c>
      <c r="C3835" s="12" t="s">
        <v>7985</v>
      </c>
      <c r="D3835" s="2" t="s">
        <v>7986</v>
      </c>
      <c r="E3835" s="2" t="s">
        <v>6031</v>
      </c>
      <c r="F3835" s="2"/>
      <c r="G3835" s="2" t="s">
        <v>5</v>
      </c>
      <c r="H3835" s="2" t="s">
        <v>19</v>
      </c>
    </row>
    <row r="3836" spans="1:8">
      <c r="A3836" s="2">
        <v>3808</v>
      </c>
      <c r="B3836" s="2" t="s">
        <v>7987</v>
      </c>
      <c r="C3836" s="12" t="s">
        <v>7988</v>
      </c>
      <c r="D3836" s="2" t="s">
        <v>7989</v>
      </c>
      <c r="E3836" s="2" t="s">
        <v>7709</v>
      </c>
      <c r="F3836" s="2"/>
      <c r="G3836" s="2" t="s">
        <v>5</v>
      </c>
      <c r="H3836" s="2" t="s">
        <v>19</v>
      </c>
    </row>
    <row r="3837" spans="1:8">
      <c r="A3837" s="2">
        <v>3809</v>
      </c>
      <c r="B3837" s="2" t="s">
        <v>7987</v>
      </c>
      <c r="C3837" s="12" t="s">
        <v>7990</v>
      </c>
      <c r="D3837" s="2" t="s">
        <v>7991</v>
      </c>
      <c r="E3837" s="2" t="s">
        <v>6031</v>
      </c>
      <c r="F3837" s="2"/>
      <c r="G3837" s="2" t="s">
        <v>5</v>
      </c>
      <c r="H3837" s="2" t="s">
        <v>19</v>
      </c>
    </row>
    <row r="3838" spans="1:8">
      <c r="A3838" s="2">
        <v>3810</v>
      </c>
      <c r="B3838" s="2" t="s">
        <v>7994</v>
      </c>
      <c r="C3838" s="12" t="s">
        <v>7992</v>
      </c>
      <c r="D3838" s="2" t="s">
        <v>7993</v>
      </c>
      <c r="E3838" s="2" t="s">
        <v>3884</v>
      </c>
      <c r="F3838" s="2"/>
      <c r="G3838" s="2" t="s">
        <v>5</v>
      </c>
      <c r="H3838" s="2" t="s">
        <v>723</v>
      </c>
    </row>
    <row r="3839" spans="1:8">
      <c r="A3839" s="2">
        <v>3811</v>
      </c>
      <c r="B3839" s="2" t="s">
        <v>7994</v>
      </c>
      <c r="C3839" s="12" t="s">
        <v>7995</v>
      </c>
      <c r="D3839" s="2" t="s">
        <v>7996</v>
      </c>
      <c r="E3839" s="2" t="s">
        <v>4524</v>
      </c>
      <c r="F3839" s="2"/>
      <c r="G3839" s="2" t="s">
        <v>15</v>
      </c>
      <c r="H3839" s="2" t="s">
        <v>301</v>
      </c>
    </row>
    <row r="3840" spans="1:8">
      <c r="A3840" s="2">
        <v>3812</v>
      </c>
      <c r="B3840" s="2" t="s">
        <v>7994</v>
      </c>
      <c r="C3840" s="12" t="s">
        <v>7997</v>
      </c>
      <c r="D3840" s="2" t="s">
        <v>7998</v>
      </c>
      <c r="E3840" s="2" t="s">
        <v>7999</v>
      </c>
      <c r="F3840" s="2"/>
      <c r="G3840" s="2" t="s">
        <v>15</v>
      </c>
      <c r="H3840" s="2" t="s">
        <v>25</v>
      </c>
    </row>
    <row r="3841" spans="1:8">
      <c r="A3841" s="2">
        <v>3813</v>
      </c>
      <c r="B3841" s="2" t="s">
        <v>7994</v>
      </c>
      <c r="C3841" s="12" t="s">
        <v>8000</v>
      </c>
      <c r="D3841" s="2" t="s">
        <v>8001</v>
      </c>
      <c r="E3841" s="2" t="s">
        <v>5422</v>
      </c>
      <c r="F3841" s="2"/>
      <c r="G3841" s="2" t="s">
        <v>15</v>
      </c>
      <c r="H3841" s="2" t="s">
        <v>916</v>
      </c>
    </row>
    <row r="3842" spans="1:8">
      <c r="A3842" s="2">
        <v>3814</v>
      </c>
      <c r="B3842" s="2" t="s">
        <v>8004</v>
      </c>
      <c r="C3842" s="12" t="s">
        <v>8002</v>
      </c>
      <c r="D3842" s="2" t="s">
        <v>8003</v>
      </c>
      <c r="E3842" s="2" t="s">
        <v>4835</v>
      </c>
      <c r="F3842" s="2"/>
      <c r="G3842" s="2" t="s">
        <v>15</v>
      </c>
      <c r="H3842" s="2" t="s">
        <v>902</v>
      </c>
    </row>
    <row r="3843" spans="1:8">
      <c r="A3843" s="2">
        <v>3815</v>
      </c>
      <c r="B3843" s="2" t="s">
        <v>8004</v>
      </c>
      <c r="C3843" s="12" t="s">
        <v>8005</v>
      </c>
      <c r="D3843" s="2" t="s">
        <v>8006</v>
      </c>
      <c r="E3843" s="2" t="s">
        <v>5128</v>
      </c>
      <c r="F3843" s="2"/>
      <c r="G3843" s="2" t="s">
        <v>15</v>
      </c>
      <c r="H3843" s="2" t="s">
        <v>25</v>
      </c>
    </row>
    <row r="3844" spans="1:8">
      <c r="A3844" s="2">
        <v>3816</v>
      </c>
      <c r="B3844" s="2" t="s">
        <v>8004</v>
      </c>
      <c r="C3844" s="12" t="s">
        <v>8007</v>
      </c>
      <c r="D3844" s="2" t="s">
        <v>8008</v>
      </c>
      <c r="E3844" s="2" t="s">
        <v>6944</v>
      </c>
      <c r="F3844" s="2"/>
      <c r="G3844" s="2" t="s">
        <v>15</v>
      </c>
      <c r="H3844" s="2" t="s">
        <v>112</v>
      </c>
    </row>
    <row r="3845" spans="1:8">
      <c r="A3845" s="2">
        <v>3817</v>
      </c>
      <c r="B3845" s="2" t="s">
        <v>8004</v>
      </c>
      <c r="C3845" s="12" t="s">
        <v>8009</v>
      </c>
      <c r="D3845" s="2" t="s">
        <v>8010</v>
      </c>
      <c r="E3845" s="2" t="s">
        <v>6393</v>
      </c>
      <c r="F3845" s="2"/>
      <c r="G3845" s="2" t="s">
        <v>15</v>
      </c>
      <c r="H3845" s="2" t="s">
        <v>16</v>
      </c>
    </row>
    <row r="3846" spans="1:8">
      <c r="A3846" s="2">
        <v>3818</v>
      </c>
      <c r="B3846" s="2" t="s">
        <v>8004</v>
      </c>
      <c r="C3846" s="12" t="s">
        <v>8011</v>
      </c>
      <c r="D3846" s="2" t="s">
        <v>8012</v>
      </c>
      <c r="E3846" s="2" t="s">
        <v>6959</v>
      </c>
      <c r="F3846" s="2"/>
      <c r="G3846" s="2" t="s">
        <v>15</v>
      </c>
      <c r="H3846" s="2" t="s">
        <v>16</v>
      </c>
    </row>
    <row r="3847" spans="1:8">
      <c r="A3847" s="2">
        <v>3819</v>
      </c>
      <c r="B3847" s="2" t="s">
        <v>8004</v>
      </c>
      <c r="C3847" s="12" t="s">
        <v>8013</v>
      </c>
      <c r="D3847" s="2" t="s">
        <v>8014</v>
      </c>
      <c r="E3847" s="2" t="s">
        <v>6959</v>
      </c>
      <c r="F3847" s="2"/>
      <c r="G3847" s="2" t="s">
        <v>15</v>
      </c>
      <c r="H3847" s="2" t="s">
        <v>16</v>
      </c>
    </row>
    <row r="3848" spans="1:8">
      <c r="A3848" s="2">
        <v>3820</v>
      </c>
      <c r="B3848" s="2" t="s">
        <v>8017</v>
      </c>
      <c r="C3848" s="12" t="s">
        <v>8015</v>
      </c>
      <c r="D3848" s="2" t="s">
        <v>8016</v>
      </c>
      <c r="E3848" s="2" t="s">
        <v>3884</v>
      </c>
      <c r="F3848" s="2"/>
      <c r="G3848" s="2" t="s">
        <v>5</v>
      </c>
      <c r="H3848" s="2" t="s">
        <v>723</v>
      </c>
    </row>
    <row r="3849" spans="1:8">
      <c r="A3849" s="2">
        <v>3821</v>
      </c>
      <c r="B3849" s="2" t="s">
        <v>8020</v>
      </c>
      <c r="C3849" s="12" t="s">
        <v>8018</v>
      </c>
      <c r="D3849" s="2" t="s">
        <v>8019</v>
      </c>
      <c r="E3849" s="2" t="s">
        <v>4713</v>
      </c>
      <c r="F3849" s="2"/>
      <c r="G3849" s="2" t="s">
        <v>15</v>
      </c>
      <c r="H3849" s="2" t="s">
        <v>916</v>
      </c>
    </row>
    <row r="3850" spans="1:8">
      <c r="A3850" s="2">
        <v>3822</v>
      </c>
      <c r="B3850" s="2" t="s">
        <v>8020</v>
      </c>
      <c r="C3850" s="12" t="s">
        <v>8021</v>
      </c>
      <c r="D3850" s="2" t="s">
        <v>8022</v>
      </c>
      <c r="E3850" s="2" t="s">
        <v>6031</v>
      </c>
      <c r="F3850" s="2"/>
      <c r="G3850" s="2" t="s">
        <v>5</v>
      </c>
      <c r="H3850" s="2" t="s">
        <v>19</v>
      </c>
    </row>
    <row r="3851" spans="1:8" ht="36">
      <c r="A3851" s="2">
        <v>3823</v>
      </c>
      <c r="B3851" s="2" t="s">
        <v>8020</v>
      </c>
      <c r="C3851" s="12" t="s">
        <v>8023</v>
      </c>
      <c r="D3851" s="2" t="s">
        <v>8024</v>
      </c>
      <c r="E3851" s="2" t="s">
        <v>5604</v>
      </c>
      <c r="F3851" s="2"/>
      <c r="G3851" s="2" t="s">
        <v>15</v>
      </c>
      <c r="H3851" s="2" t="s">
        <v>112</v>
      </c>
    </row>
    <row r="3852" spans="1:8">
      <c r="A3852" s="2">
        <v>3824</v>
      </c>
      <c r="B3852" s="2" t="s">
        <v>8027</v>
      </c>
      <c r="C3852" s="12" t="s">
        <v>8025</v>
      </c>
      <c r="D3852" s="2" t="s">
        <v>8026</v>
      </c>
      <c r="E3852" s="2" t="s">
        <v>4114</v>
      </c>
      <c r="F3852" s="2"/>
      <c r="G3852" s="2" t="s">
        <v>5</v>
      </c>
      <c r="H3852" s="2" t="s">
        <v>19</v>
      </c>
    </row>
    <row r="3853" spans="1:8">
      <c r="A3853" s="2">
        <v>3825</v>
      </c>
      <c r="B3853" s="2" t="s">
        <v>8027</v>
      </c>
      <c r="C3853" s="12" t="s">
        <v>8028</v>
      </c>
      <c r="D3853" s="2" t="s">
        <v>8029</v>
      </c>
      <c r="E3853" s="2" t="s">
        <v>7253</v>
      </c>
      <c r="F3853" s="2"/>
      <c r="G3853" s="2" t="s">
        <v>5</v>
      </c>
      <c r="H3853" s="2" t="s">
        <v>1335</v>
      </c>
    </row>
    <row r="3854" spans="1:8">
      <c r="A3854" s="2">
        <v>3826</v>
      </c>
      <c r="B3854" s="2" t="s">
        <v>8027</v>
      </c>
      <c r="C3854" s="12" t="s">
        <v>8030</v>
      </c>
      <c r="D3854" s="2" t="s">
        <v>8031</v>
      </c>
      <c r="E3854" s="2" t="s">
        <v>4500</v>
      </c>
      <c r="F3854" s="2"/>
      <c r="G3854" s="2" t="s">
        <v>5</v>
      </c>
      <c r="H3854" s="2" t="s">
        <v>19</v>
      </c>
    </row>
    <row r="3855" spans="1:8">
      <c r="A3855" s="2">
        <v>3827</v>
      </c>
      <c r="B3855" s="2" t="s">
        <v>8035</v>
      </c>
      <c r="C3855" s="12" t="s">
        <v>8032</v>
      </c>
      <c r="D3855" s="2" t="s">
        <v>8033</v>
      </c>
      <c r="E3855" s="2" t="s">
        <v>8034</v>
      </c>
      <c r="F3855" s="2"/>
      <c r="G3855" s="2" t="s">
        <v>5</v>
      </c>
      <c r="H3855" s="2" t="s">
        <v>7111</v>
      </c>
    </row>
    <row r="3856" spans="1:8">
      <c r="A3856" s="2">
        <v>3828</v>
      </c>
      <c r="B3856" s="2" t="s">
        <v>8027</v>
      </c>
      <c r="C3856" s="12" t="s">
        <v>8036</v>
      </c>
      <c r="D3856" s="2" t="s">
        <v>8037</v>
      </c>
      <c r="E3856" s="2" t="s">
        <v>4337</v>
      </c>
      <c r="F3856" s="2"/>
      <c r="G3856" s="2" t="s">
        <v>15</v>
      </c>
      <c r="H3856" s="2" t="s">
        <v>916</v>
      </c>
    </row>
    <row r="3857" spans="1:8">
      <c r="A3857" s="2">
        <v>3829</v>
      </c>
      <c r="B3857" s="2" t="s">
        <v>8027</v>
      </c>
      <c r="C3857" s="12" t="s">
        <v>8038</v>
      </c>
      <c r="D3857" s="2" t="s">
        <v>5711</v>
      </c>
      <c r="E3857" s="2" t="s">
        <v>4145</v>
      </c>
      <c r="F3857" s="2"/>
      <c r="G3857" s="2" t="s">
        <v>5</v>
      </c>
      <c r="H3857" s="2" t="s">
        <v>301</v>
      </c>
    </row>
    <row r="3858" spans="1:8">
      <c r="A3858" s="2">
        <v>3830</v>
      </c>
      <c r="B3858" s="2" t="s">
        <v>8027</v>
      </c>
      <c r="C3858" s="12" t="s">
        <v>8039</v>
      </c>
      <c r="D3858" s="2" t="s">
        <v>8040</v>
      </c>
      <c r="E3858" s="2" t="s">
        <v>5128</v>
      </c>
      <c r="F3858" s="2"/>
      <c r="G3858" s="2" t="s">
        <v>15</v>
      </c>
      <c r="H3858" s="2" t="s">
        <v>25</v>
      </c>
    </row>
    <row r="3859" spans="1:8">
      <c r="A3859" s="2">
        <v>3831</v>
      </c>
      <c r="B3859" s="2" t="s">
        <v>8027</v>
      </c>
      <c r="C3859" s="12" t="s">
        <v>8041</v>
      </c>
      <c r="D3859" s="2" t="s">
        <v>8042</v>
      </c>
      <c r="E3859" s="2" t="s">
        <v>5847</v>
      </c>
      <c r="F3859" s="2"/>
      <c r="G3859" s="2" t="s">
        <v>5</v>
      </c>
      <c r="H3859" s="2" t="s">
        <v>19</v>
      </c>
    </row>
    <row r="3860" spans="1:8">
      <c r="A3860" s="2">
        <v>3832</v>
      </c>
      <c r="B3860" s="2" t="s">
        <v>8045</v>
      </c>
      <c r="C3860" s="12" t="s">
        <v>8043</v>
      </c>
      <c r="D3860" s="2" t="s">
        <v>8044</v>
      </c>
      <c r="E3860" s="2" t="s">
        <v>5422</v>
      </c>
      <c r="F3860" s="2"/>
      <c r="G3860" s="2" t="s">
        <v>15</v>
      </c>
      <c r="H3860" s="2" t="s">
        <v>916</v>
      </c>
    </row>
    <row r="3861" spans="1:8">
      <c r="A3861" s="2">
        <v>3833</v>
      </c>
      <c r="B3861" s="2" t="s">
        <v>8048</v>
      </c>
      <c r="C3861" s="12" t="s">
        <v>8046</v>
      </c>
      <c r="D3861" s="2" t="s">
        <v>8047</v>
      </c>
      <c r="E3861" s="2" t="s">
        <v>4123</v>
      </c>
      <c r="F3861" s="2"/>
      <c r="G3861" s="2" t="s">
        <v>5</v>
      </c>
      <c r="H3861" s="2" t="s">
        <v>19</v>
      </c>
    </row>
    <row r="3862" spans="1:8">
      <c r="A3862" s="2">
        <v>3834</v>
      </c>
      <c r="B3862" s="2" t="s">
        <v>8051</v>
      </c>
      <c r="C3862" s="12" t="s">
        <v>8049</v>
      </c>
      <c r="D3862" s="2" t="s">
        <v>8050</v>
      </c>
      <c r="E3862" s="2" t="s">
        <v>5961</v>
      </c>
      <c r="F3862" s="2"/>
      <c r="G3862" s="2" t="s">
        <v>5</v>
      </c>
      <c r="H3862" s="2" t="s">
        <v>19</v>
      </c>
    </row>
    <row r="3863" spans="1:8">
      <c r="A3863" s="2">
        <v>3835</v>
      </c>
      <c r="B3863" s="2" t="s">
        <v>8051</v>
      </c>
      <c r="C3863" s="12" t="s">
        <v>8052</v>
      </c>
      <c r="D3863" s="2" t="s">
        <v>8053</v>
      </c>
      <c r="E3863" s="2" t="s">
        <v>6493</v>
      </c>
      <c r="F3863" s="2"/>
      <c r="G3863" s="2" t="s">
        <v>15</v>
      </c>
      <c r="H3863" s="2" t="s">
        <v>4380</v>
      </c>
    </row>
    <row r="3864" spans="1:8">
      <c r="A3864" s="2">
        <v>3836</v>
      </c>
      <c r="B3864" s="2" t="s">
        <v>8051</v>
      </c>
      <c r="C3864" s="12" t="s">
        <v>8054</v>
      </c>
      <c r="D3864" s="2" t="s">
        <v>8055</v>
      </c>
      <c r="E3864" s="2" t="s">
        <v>5961</v>
      </c>
      <c r="F3864" s="2"/>
      <c r="G3864" s="2" t="s">
        <v>5</v>
      </c>
      <c r="H3864" s="2" t="s">
        <v>19</v>
      </c>
    </row>
    <row r="3865" spans="1:8">
      <c r="A3865" s="2">
        <v>3837</v>
      </c>
      <c r="B3865" s="2" t="s">
        <v>8058</v>
      </c>
      <c r="C3865" s="12" t="s">
        <v>8056</v>
      </c>
      <c r="D3865" s="2" t="s">
        <v>8057</v>
      </c>
      <c r="E3865" s="2" t="s">
        <v>1025</v>
      </c>
      <c r="F3865" s="2"/>
      <c r="G3865" s="2" t="s">
        <v>15</v>
      </c>
      <c r="H3865" s="2" t="s">
        <v>902</v>
      </c>
    </row>
    <row r="3866" spans="1:8">
      <c r="A3866" s="2">
        <v>3838</v>
      </c>
      <c r="B3866" s="2" t="s">
        <v>8058</v>
      </c>
      <c r="C3866" s="12" t="s">
        <v>8059</v>
      </c>
      <c r="D3866" s="2" t="s">
        <v>8060</v>
      </c>
      <c r="E3866" s="2" t="s">
        <v>4835</v>
      </c>
      <c r="F3866" s="2"/>
      <c r="G3866" s="2" t="s">
        <v>15</v>
      </c>
      <c r="H3866" s="2" t="s">
        <v>902</v>
      </c>
    </row>
    <row r="3867" spans="1:8">
      <c r="A3867" s="2">
        <v>3839</v>
      </c>
      <c r="B3867" s="2" t="s">
        <v>8058</v>
      </c>
      <c r="C3867" s="12" t="s">
        <v>8061</v>
      </c>
      <c r="D3867" s="2" t="s">
        <v>8062</v>
      </c>
      <c r="E3867" s="2" t="s">
        <v>5149</v>
      </c>
      <c r="F3867" s="2"/>
      <c r="G3867" s="2" t="s">
        <v>15</v>
      </c>
      <c r="H3867" s="2" t="s">
        <v>4388</v>
      </c>
    </row>
    <row r="3868" spans="1:8">
      <c r="A3868" s="2">
        <v>3840</v>
      </c>
      <c r="B3868" s="2" t="s">
        <v>8058</v>
      </c>
      <c r="C3868" s="12" t="s">
        <v>8063</v>
      </c>
      <c r="D3868" s="2" t="s">
        <v>8064</v>
      </c>
      <c r="E3868" s="2" t="s">
        <v>8065</v>
      </c>
      <c r="F3868" s="2"/>
      <c r="G3868" s="2" t="s">
        <v>15</v>
      </c>
      <c r="H3868" s="2" t="s">
        <v>4293</v>
      </c>
    </row>
    <row r="3869" spans="1:8">
      <c r="A3869" s="2">
        <v>3841</v>
      </c>
      <c r="B3869" s="2" t="s">
        <v>8058</v>
      </c>
      <c r="C3869" s="12" t="s">
        <v>8066</v>
      </c>
      <c r="D3869" s="2" t="s">
        <v>8067</v>
      </c>
      <c r="E3869" s="2" t="s">
        <v>5624</v>
      </c>
      <c r="F3869" s="2"/>
      <c r="G3869" s="2" t="s">
        <v>15</v>
      </c>
      <c r="H3869" s="2" t="s">
        <v>4293</v>
      </c>
    </row>
    <row r="3870" spans="1:8">
      <c r="A3870" s="2">
        <v>3842</v>
      </c>
      <c r="B3870" s="2" t="s">
        <v>8058</v>
      </c>
      <c r="C3870" s="12" t="s">
        <v>8068</v>
      </c>
      <c r="D3870" s="2" t="s">
        <v>8069</v>
      </c>
      <c r="E3870" s="2" t="s">
        <v>8070</v>
      </c>
      <c r="F3870" s="2"/>
      <c r="G3870" s="2" t="s">
        <v>15</v>
      </c>
      <c r="H3870" s="2" t="s">
        <v>4293</v>
      </c>
    </row>
    <row r="3871" spans="1:8">
      <c r="A3871" s="2">
        <v>3843</v>
      </c>
      <c r="B3871" s="2" t="s">
        <v>8058</v>
      </c>
      <c r="C3871" s="12" t="s">
        <v>8071</v>
      </c>
      <c r="D3871" s="2" t="s">
        <v>8072</v>
      </c>
      <c r="E3871" s="2" t="s">
        <v>3890</v>
      </c>
      <c r="F3871" s="2"/>
      <c r="G3871" s="2" t="s">
        <v>15</v>
      </c>
      <c r="H3871" s="2" t="s">
        <v>4388</v>
      </c>
    </row>
    <row r="3872" spans="1:8">
      <c r="A3872" s="2">
        <v>3844</v>
      </c>
      <c r="B3872" s="2" t="s">
        <v>8035</v>
      </c>
      <c r="C3872" s="12" t="s">
        <v>8073</v>
      </c>
      <c r="D3872" s="2" t="s">
        <v>8074</v>
      </c>
      <c r="E3872" s="2" t="s">
        <v>5737</v>
      </c>
      <c r="F3872" s="2"/>
      <c r="G3872" s="2" t="s">
        <v>15</v>
      </c>
      <c r="H3872" s="2" t="s">
        <v>4388</v>
      </c>
    </row>
    <row r="3873" spans="1:8">
      <c r="A3873" s="2">
        <v>3845</v>
      </c>
      <c r="B3873" s="2" t="s">
        <v>8058</v>
      </c>
      <c r="C3873" s="12" t="s">
        <v>8075</v>
      </c>
      <c r="D3873" s="2" t="s">
        <v>8076</v>
      </c>
      <c r="E3873" s="2" t="s">
        <v>5604</v>
      </c>
      <c r="F3873" s="2"/>
      <c r="G3873" s="2" t="s">
        <v>15</v>
      </c>
      <c r="H3873" s="2" t="s">
        <v>112</v>
      </c>
    </row>
    <row r="3874" spans="1:8">
      <c r="A3874" s="2">
        <v>3846</v>
      </c>
      <c r="B3874" s="2" t="s">
        <v>8058</v>
      </c>
      <c r="C3874" s="12" t="s">
        <v>8077</v>
      </c>
      <c r="D3874" s="2" t="s">
        <v>8078</v>
      </c>
      <c r="E3874" s="2" t="s">
        <v>7244</v>
      </c>
      <c r="F3874" s="2"/>
      <c r="G3874" s="2" t="s">
        <v>15</v>
      </c>
      <c r="H3874" s="2" t="s">
        <v>2348</v>
      </c>
    </row>
    <row r="3875" spans="1:8">
      <c r="A3875" s="2">
        <v>3847</v>
      </c>
      <c r="B3875" s="2" t="s">
        <v>8058</v>
      </c>
      <c r="C3875" s="12" t="s">
        <v>8079</v>
      </c>
      <c r="D3875" s="2" t="s">
        <v>8080</v>
      </c>
      <c r="E3875" s="2" t="s">
        <v>4004</v>
      </c>
      <c r="F3875" s="2"/>
      <c r="G3875" s="2" t="s">
        <v>15</v>
      </c>
      <c r="H3875" s="2" t="s">
        <v>112</v>
      </c>
    </row>
    <row r="3876" spans="1:8">
      <c r="A3876" s="2">
        <v>3848</v>
      </c>
      <c r="B3876" s="2" t="s">
        <v>8058</v>
      </c>
      <c r="C3876" s="12" t="s">
        <v>8081</v>
      </c>
      <c r="D3876" s="2" t="s">
        <v>8082</v>
      </c>
      <c r="E3876" s="2" t="s">
        <v>5111</v>
      </c>
      <c r="F3876" s="2"/>
      <c r="G3876" s="2" t="s">
        <v>15</v>
      </c>
      <c r="H3876" s="2" t="s">
        <v>4380</v>
      </c>
    </row>
    <row r="3877" spans="1:8">
      <c r="A3877" s="2">
        <v>3849</v>
      </c>
      <c r="B3877" s="2" t="s">
        <v>8085</v>
      </c>
      <c r="C3877" s="12" t="s">
        <v>8083</v>
      </c>
      <c r="D3877" s="2" t="s">
        <v>8084</v>
      </c>
      <c r="E3877" s="2" t="s">
        <v>5737</v>
      </c>
      <c r="F3877" s="2"/>
      <c r="G3877" s="2" t="s">
        <v>5</v>
      </c>
      <c r="H3877" s="2" t="s">
        <v>7111</v>
      </c>
    </row>
    <row r="3878" spans="1:8">
      <c r="A3878" s="2">
        <v>3850</v>
      </c>
      <c r="B3878" s="2" t="s">
        <v>8089</v>
      </c>
      <c r="C3878" s="12" t="s">
        <v>8086</v>
      </c>
      <c r="D3878" s="2" t="s">
        <v>8087</v>
      </c>
      <c r="E3878" s="2" t="s">
        <v>8088</v>
      </c>
      <c r="F3878" s="2"/>
      <c r="G3878" s="2" t="s">
        <v>15</v>
      </c>
      <c r="H3878" s="2" t="s">
        <v>902</v>
      </c>
    </row>
    <row r="3879" spans="1:8" ht="36">
      <c r="A3879" s="2">
        <v>3851</v>
      </c>
      <c r="B3879" s="2" t="s">
        <v>8089</v>
      </c>
      <c r="C3879" s="12" t="s">
        <v>8090</v>
      </c>
      <c r="D3879" s="2" t="s">
        <v>8091</v>
      </c>
      <c r="E3879" s="2" t="s">
        <v>7452</v>
      </c>
      <c r="F3879" s="2"/>
      <c r="G3879" s="2" t="s">
        <v>15</v>
      </c>
      <c r="H3879" s="2" t="s">
        <v>902</v>
      </c>
    </row>
    <row r="3880" spans="1:8">
      <c r="A3880" s="2">
        <v>3852</v>
      </c>
      <c r="B3880" s="2" t="s">
        <v>8089</v>
      </c>
      <c r="C3880" s="12" t="s">
        <v>8092</v>
      </c>
      <c r="D3880" s="2" t="s">
        <v>8093</v>
      </c>
      <c r="E3880" s="2" t="s">
        <v>8094</v>
      </c>
      <c r="F3880" s="2"/>
      <c r="G3880" s="2" t="s">
        <v>15</v>
      </c>
      <c r="H3880" s="2" t="s">
        <v>902</v>
      </c>
    </row>
    <row r="3881" spans="1:8">
      <c r="A3881" s="2">
        <v>3853</v>
      </c>
      <c r="B3881" s="2" t="s">
        <v>8089</v>
      </c>
      <c r="C3881" s="12" t="s">
        <v>8095</v>
      </c>
      <c r="D3881" s="2" t="s">
        <v>8096</v>
      </c>
      <c r="E3881" s="2" t="s">
        <v>7324</v>
      </c>
      <c r="F3881" s="2"/>
      <c r="G3881" s="2" t="s">
        <v>15</v>
      </c>
      <c r="H3881" s="2" t="s">
        <v>902</v>
      </c>
    </row>
    <row r="3882" spans="1:8">
      <c r="A3882" s="2">
        <v>3854</v>
      </c>
      <c r="B3882" s="2" t="s">
        <v>8089</v>
      </c>
      <c r="C3882" s="12" t="s">
        <v>8097</v>
      </c>
      <c r="D3882" s="2" t="s">
        <v>8098</v>
      </c>
      <c r="E3882" s="2" t="s">
        <v>1203</v>
      </c>
      <c r="F3882" s="2"/>
      <c r="G3882" s="2" t="s">
        <v>15</v>
      </c>
      <c r="H3882" s="2" t="s">
        <v>902</v>
      </c>
    </row>
    <row r="3883" spans="1:8">
      <c r="A3883" s="2">
        <v>3855</v>
      </c>
      <c r="B3883" s="2" t="s">
        <v>8089</v>
      </c>
      <c r="C3883" s="12" t="s">
        <v>8099</v>
      </c>
      <c r="D3883" s="2" t="s">
        <v>8100</v>
      </c>
      <c r="E3883" s="2" t="s">
        <v>4340</v>
      </c>
      <c r="F3883" s="2"/>
      <c r="G3883" s="2" t="s">
        <v>15</v>
      </c>
      <c r="H3883" s="2" t="s">
        <v>25</v>
      </c>
    </row>
    <row r="3884" spans="1:8">
      <c r="A3884" s="2">
        <v>3856</v>
      </c>
      <c r="B3884" s="2" t="s">
        <v>8103</v>
      </c>
      <c r="C3884" s="12" t="s">
        <v>8101</v>
      </c>
      <c r="D3884" s="2" t="s">
        <v>8102</v>
      </c>
      <c r="E3884" s="2" t="s">
        <v>5182</v>
      </c>
      <c r="F3884" s="2"/>
      <c r="G3884" s="2" t="s">
        <v>15</v>
      </c>
      <c r="H3884" s="2" t="s">
        <v>25</v>
      </c>
    </row>
    <row r="3885" spans="1:8">
      <c r="A3885" s="2">
        <v>3857</v>
      </c>
      <c r="B3885" s="2" t="s">
        <v>8103</v>
      </c>
      <c r="C3885" s="12" t="s">
        <v>8104</v>
      </c>
      <c r="D3885" s="2" t="s">
        <v>8105</v>
      </c>
      <c r="E3885" s="2" t="s">
        <v>3990</v>
      </c>
      <c r="F3885" s="2"/>
      <c r="G3885" s="2" t="s">
        <v>15</v>
      </c>
      <c r="H3885" s="2" t="s">
        <v>4782</v>
      </c>
    </row>
    <row r="3886" spans="1:8">
      <c r="A3886" s="2">
        <v>3858</v>
      </c>
      <c r="B3886" s="2" t="s">
        <v>8103</v>
      </c>
      <c r="C3886" s="12" t="s">
        <v>8106</v>
      </c>
      <c r="D3886" s="2" t="s">
        <v>8107</v>
      </c>
      <c r="E3886" s="2" t="s">
        <v>6031</v>
      </c>
      <c r="F3886" s="2"/>
      <c r="G3886" s="2" t="s">
        <v>5</v>
      </c>
      <c r="H3886" s="2" t="s">
        <v>19</v>
      </c>
    </row>
    <row r="3887" spans="1:8">
      <c r="A3887" s="2">
        <v>3859</v>
      </c>
      <c r="B3887" s="2" t="s">
        <v>8110</v>
      </c>
      <c r="C3887" s="12" t="s">
        <v>8108</v>
      </c>
      <c r="D3887" s="2" t="s">
        <v>8109</v>
      </c>
      <c r="E3887" s="2" t="s">
        <v>6031</v>
      </c>
      <c r="F3887" s="2"/>
      <c r="G3887" s="2" t="s">
        <v>5</v>
      </c>
      <c r="H3887" s="2" t="s">
        <v>19</v>
      </c>
    </row>
    <row r="3888" spans="1:8">
      <c r="A3888" s="2">
        <v>3860</v>
      </c>
      <c r="B3888" s="2" t="s">
        <v>8103</v>
      </c>
      <c r="C3888" s="12" t="s">
        <v>8111</v>
      </c>
      <c r="D3888" s="2" t="s">
        <v>8112</v>
      </c>
      <c r="E3888" s="2" t="s">
        <v>5737</v>
      </c>
      <c r="F3888" s="2"/>
      <c r="G3888" s="2" t="s">
        <v>15</v>
      </c>
      <c r="H3888" s="2" t="s">
        <v>4380</v>
      </c>
    </row>
    <row r="3889" spans="1:8">
      <c r="A3889" s="2">
        <v>3861</v>
      </c>
      <c r="B3889" s="2" t="s">
        <v>8116</v>
      </c>
      <c r="C3889" s="12" t="s">
        <v>8113</v>
      </c>
      <c r="D3889" s="2" t="s">
        <v>8114</v>
      </c>
      <c r="E3889" s="2" t="s">
        <v>8115</v>
      </c>
      <c r="F3889" s="2"/>
      <c r="G3889" s="2" t="s">
        <v>5</v>
      </c>
      <c r="H3889" s="2" t="s">
        <v>19</v>
      </c>
    </row>
    <row r="3890" spans="1:8">
      <c r="A3890" s="2">
        <v>3862</v>
      </c>
      <c r="B3890" s="2" t="s">
        <v>8116</v>
      </c>
      <c r="C3890" s="12" t="s">
        <v>8117</v>
      </c>
      <c r="D3890" s="2" t="s">
        <v>8118</v>
      </c>
      <c r="E3890" s="2" t="s">
        <v>4004</v>
      </c>
      <c r="F3890" s="2"/>
      <c r="G3890" s="2" t="s">
        <v>15</v>
      </c>
      <c r="H3890" s="2" t="s">
        <v>112</v>
      </c>
    </row>
    <row r="3891" spans="1:8">
      <c r="A3891" s="2">
        <v>3863</v>
      </c>
      <c r="B3891" s="2" t="s">
        <v>8116</v>
      </c>
      <c r="C3891" s="12" t="s">
        <v>8119</v>
      </c>
      <c r="D3891" s="2" t="s">
        <v>8120</v>
      </c>
      <c r="E3891" s="2" t="s">
        <v>6333</v>
      </c>
      <c r="F3891" s="2"/>
      <c r="G3891" s="2" t="s">
        <v>5</v>
      </c>
      <c r="H3891" s="2" t="s">
        <v>19</v>
      </c>
    </row>
    <row r="3892" spans="1:8">
      <c r="A3892" s="2">
        <v>3864</v>
      </c>
      <c r="B3892" s="2" t="s">
        <v>8116</v>
      </c>
      <c r="C3892" s="12" t="s">
        <v>8121</v>
      </c>
      <c r="D3892" s="2" t="s">
        <v>8122</v>
      </c>
      <c r="E3892" s="2" t="s">
        <v>4713</v>
      </c>
      <c r="F3892" s="2"/>
      <c r="G3892" s="2" t="s">
        <v>15</v>
      </c>
      <c r="H3892" s="2" t="s">
        <v>916</v>
      </c>
    </row>
    <row r="3893" spans="1:8">
      <c r="A3893" s="2">
        <v>3865</v>
      </c>
      <c r="B3893" s="2" t="s">
        <v>8116</v>
      </c>
      <c r="C3893" s="12" t="s">
        <v>8123</v>
      </c>
      <c r="D3893" s="2" t="s">
        <v>8124</v>
      </c>
      <c r="E3893" s="2" t="s">
        <v>4337</v>
      </c>
      <c r="F3893" s="2"/>
      <c r="G3893" s="2" t="s">
        <v>15</v>
      </c>
      <c r="H3893" s="2" t="s">
        <v>916</v>
      </c>
    </row>
    <row r="3894" spans="1:8">
      <c r="A3894" s="2">
        <v>3866</v>
      </c>
      <c r="B3894" s="2" t="s">
        <v>8116</v>
      </c>
      <c r="C3894" s="12" t="s">
        <v>8125</v>
      </c>
      <c r="D3894" s="2" t="s">
        <v>8126</v>
      </c>
      <c r="E3894" s="2" t="s">
        <v>6944</v>
      </c>
      <c r="F3894" s="2"/>
      <c r="G3894" s="2" t="s">
        <v>15</v>
      </c>
      <c r="H3894" s="2" t="s">
        <v>301</v>
      </c>
    </row>
    <row r="3895" spans="1:8">
      <c r="A3895" s="2">
        <v>3867</v>
      </c>
      <c r="B3895" s="2" t="s">
        <v>8116</v>
      </c>
      <c r="C3895" s="12" t="s">
        <v>8127</v>
      </c>
      <c r="D3895" s="2" t="s">
        <v>8128</v>
      </c>
      <c r="E3895" s="2" t="s">
        <v>4583</v>
      </c>
      <c r="F3895" s="2"/>
      <c r="G3895" s="2" t="s">
        <v>15</v>
      </c>
      <c r="H3895" s="2" t="s">
        <v>916</v>
      </c>
    </row>
    <row r="3896" spans="1:8">
      <c r="A3896" s="2">
        <v>3868</v>
      </c>
      <c r="B3896" s="2" t="s">
        <v>8116</v>
      </c>
      <c r="C3896" s="12" t="s">
        <v>8129</v>
      </c>
      <c r="D3896" s="2" t="s">
        <v>4275</v>
      </c>
      <c r="E3896" s="2" t="s">
        <v>4001</v>
      </c>
      <c r="F3896" s="2"/>
      <c r="G3896" s="2" t="s">
        <v>5</v>
      </c>
      <c r="H3896" s="2" t="s">
        <v>916</v>
      </c>
    </row>
    <row r="3897" spans="1:8">
      <c r="A3897" s="2">
        <v>3869</v>
      </c>
      <c r="B3897" s="2" t="s">
        <v>8116</v>
      </c>
      <c r="C3897" s="12" t="s">
        <v>8130</v>
      </c>
      <c r="D3897" s="2" t="s">
        <v>8131</v>
      </c>
      <c r="E3897" s="2" t="s">
        <v>4835</v>
      </c>
      <c r="F3897" s="2"/>
      <c r="G3897" s="2" t="s">
        <v>15</v>
      </c>
      <c r="H3897" s="2" t="s">
        <v>902</v>
      </c>
    </row>
    <row r="3898" spans="1:8">
      <c r="A3898" s="2">
        <v>3870</v>
      </c>
      <c r="B3898" s="2" t="s">
        <v>8116</v>
      </c>
      <c r="C3898" s="12" t="s">
        <v>8132</v>
      </c>
      <c r="D3898" s="2" t="s">
        <v>8133</v>
      </c>
      <c r="E3898" s="2" t="s">
        <v>8134</v>
      </c>
      <c r="F3898" s="2"/>
      <c r="G3898" s="2" t="s">
        <v>5</v>
      </c>
      <c r="H3898" s="2" t="s">
        <v>19</v>
      </c>
    </row>
    <row r="3899" spans="1:8">
      <c r="A3899" s="2">
        <v>3871</v>
      </c>
      <c r="B3899" s="2" t="s">
        <v>8116</v>
      </c>
      <c r="C3899" s="12" t="s">
        <v>8135</v>
      </c>
      <c r="D3899" s="2" t="s">
        <v>8136</v>
      </c>
      <c r="E3899" s="2" t="s">
        <v>6236</v>
      </c>
      <c r="F3899" s="2"/>
      <c r="G3899" s="2" t="s">
        <v>5</v>
      </c>
      <c r="H3899" s="2" t="s">
        <v>19</v>
      </c>
    </row>
    <row r="3900" spans="1:8">
      <c r="A3900" s="2">
        <v>3872</v>
      </c>
      <c r="B3900" s="2" t="s">
        <v>8116</v>
      </c>
      <c r="C3900" s="12" t="s">
        <v>8137</v>
      </c>
      <c r="D3900" s="2" t="s">
        <v>8138</v>
      </c>
      <c r="E3900" s="2" t="s">
        <v>8139</v>
      </c>
      <c r="F3900" s="2"/>
      <c r="G3900" s="2" t="s">
        <v>15</v>
      </c>
      <c r="H3900" s="2" t="s">
        <v>4293</v>
      </c>
    </row>
    <row r="3901" spans="1:8">
      <c r="A3901" s="2">
        <v>3873</v>
      </c>
      <c r="B3901" s="2" t="s">
        <v>8116</v>
      </c>
      <c r="C3901" s="12" t="s">
        <v>8140</v>
      </c>
      <c r="D3901" s="2" t="s">
        <v>8141</v>
      </c>
      <c r="E3901" s="2" t="s">
        <v>4620</v>
      </c>
      <c r="F3901" s="2"/>
      <c r="G3901" s="2" t="s">
        <v>5</v>
      </c>
      <c r="H3901" s="2" t="s">
        <v>19</v>
      </c>
    </row>
    <row r="3902" spans="1:8">
      <c r="A3902" s="2">
        <v>3874</v>
      </c>
      <c r="B3902" s="2" t="s">
        <v>8116</v>
      </c>
      <c r="C3902" s="12" t="s">
        <v>8142</v>
      </c>
      <c r="D3902" s="2" t="s">
        <v>8143</v>
      </c>
      <c r="E3902" s="2" t="s">
        <v>4340</v>
      </c>
      <c r="F3902" s="2"/>
      <c r="G3902" s="2" t="s">
        <v>15</v>
      </c>
      <c r="H3902" s="2" t="s">
        <v>25</v>
      </c>
    </row>
    <row r="3903" spans="1:8">
      <c r="A3903" s="2">
        <v>3875</v>
      </c>
      <c r="B3903" s="2" t="s">
        <v>8116</v>
      </c>
      <c r="C3903" s="12" t="s">
        <v>8144</v>
      </c>
      <c r="D3903" s="2" t="s">
        <v>8145</v>
      </c>
      <c r="E3903" s="2" t="s">
        <v>8134</v>
      </c>
      <c r="F3903" s="2"/>
      <c r="G3903" s="2" t="s">
        <v>5</v>
      </c>
      <c r="H3903" s="2" t="s">
        <v>19</v>
      </c>
    </row>
    <row r="3904" spans="1:8">
      <c r="A3904" s="2">
        <v>3876</v>
      </c>
      <c r="B3904" s="2" t="s">
        <v>8116</v>
      </c>
      <c r="C3904" s="12" t="s">
        <v>8146</v>
      </c>
      <c r="D3904" s="2" t="s">
        <v>8147</v>
      </c>
      <c r="E3904" s="2" t="s">
        <v>4524</v>
      </c>
      <c r="F3904" s="2"/>
      <c r="G3904" s="2" t="s">
        <v>15</v>
      </c>
      <c r="H3904" s="2" t="s">
        <v>301</v>
      </c>
    </row>
    <row r="3905" spans="1:8">
      <c r="A3905" s="2">
        <v>3877</v>
      </c>
      <c r="B3905" s="2" t="s">
        <v>8116</v>
      </c>
      <c r="C3905" s="12" t="s">
        <v>8148</v>
      </c>
      <c r="D3905" s="2" t="s">
        <v>8149</v>
      </c>
      <c r="E3905" s="2" t="s">
        <v>5624</v>
      </c>
      <c r="F3905" s="2"/>
      <c r="G3905" s="2" t="s">
        <v>15</v>
      </c>
      <c r="H3905" s="2" t="s">
        <v>4293</v>
      </c>
    </row>
    <row r="3906" spans="1:8">
      <c r="A3906" s="2">
        <v>3878</v>
      </c>
      <c r="B3906" s="2" t="s">
        <v>8085</v>
      </c>
      <c r="C3906" s="12" t="s">
        <v>8150</v>
      </c>
      <c r="D3906" s="2" t="s">
        <v>8151</v>
      </c>
      <c r="E3906" s="2" t="s">
        <v>4145</v>
      </c>
      <c r="F3906" s="2"/>
      <c r="G3906" s="2" t="s">
        <v>5</v>
      </c>
      <c r="H3906" s="2" t="s">
        <v>301</v>
      </c>
    </row>
    <row r="3907" spans="1:8">
      <c r="A3907" s="2">
        <v>3879</v>
      </c>
      <c r="B3907" s="2" t="s">
        <v>8085</v>
      </c>
      <c r="C3907" s="12" t="s">
        <v>8152</v>
      </c>
      <c r="D3907" s="2" t="s">
        <v>8153</v>
      </c>
      <c r="E3907" s="2" t="s">
        <v>6189</v>
      </c>
      <c r="F3907" s="2"/>
      <c r="G3907" s="2" t="s">
        <v>15</v>
      </c>
      <c r="H3907" s="2" t="s">
        <v>916</v>
      </c>
    </row>
    <row r="3908" spans="1:8">
      <c r="A3908" s="2">
        <v>3880</v>
      </c>
      <c r="B3908" s="2" t="s">
        <v>8085</v>
      </c>
      <c r="C3908" s="12" t="s">
        <v>8154</v>
      </c>
      <c r="D3908" s="2" t="s">
        <v>8155</v>
      </c>
      <c r="E3908" s="2" t="s">
        <v>4713</v>
      </c>
      <c r="F3908" s="2"/>
      <c r="G3908" s="2" t="s">
        <v>15</v>
      </c>
      <c r="H3908" s="2" t="s">
        <v>916</v>
      </c>
    </row>
    <row r="3909" spans="1:8">
      <c r="A3909" s="2">
        <v>3881</v>
      </c>
      <c r="B3909" s="2" t="s">
        <v>8085</v>
      </c>
      <c r="C3909" s="12" t="s">
        <v>8156</v>
      </c>
      <c r="D3909" s="2" t="s">
        <v>8157</v>
      </c>
      <c r="E3909" s="2" t="s">
        <v>6031</v>
      </c>
      <c r="F3909" s="2"/>
      <c r="G3909" s="2" t="s">
        <v>5</v>
      </c>
      <c r="H3909" s="2" t="s">
        <v>19</v>
      </c>
    </row>
    <row r="3910" spans="1:8">
      <c r="A3910" s="2">
        <v>3882</v>
      </c>
      <c r="B3910" s="2" t="s">
        <v>8160</v>
      </c>
      <c r="C3910" s="12" t="s">
        <v>8158</v>
      </c>
      <c r="D3910" s="2" t="s">
        <v>8159</v>
      </c>
      <c r="E3910" s="2" t="s">
        <v>4340</v>
      </c>
      <c r="F3910" s="2"/>
      <c r="G3910" s="2" t="s">
        <v>5</v>
      </c>
      <c r="H3910" s="2" t="s">
        <v>7111</v>
      </c>
    </row>
    <row r="3911" spans="1:8">
      <c r="A3911" s="2">
        <v>3883</v>
      </c>
      <c r="B3911" s="2" t="s">
        <v>8085</v>
      </c>
      <c r="C3911" s="12" t="s">
        <v>8161</v>
      </c>
      <c r="D3911" s="2" t="s">
        <v>8162</v>
      </c>
      <c r="E3911" s="2" t="s">
        <v>8163</v>
      </c>
      <c r="F3911" s="2"/>
      <c r="G3911" s="2" t="s">
        <v>15</v>
      </c>
      <c r="H3911" s="2" t="s">
        <v>112</v>
      </c>
    </row>
    <row r="3912" spans="1:8">
      <c r="A3912" s="2">
        <v>3884</v>
      </c>
      <c r="B3912" s="2" t="s">
        <v>8085</v>
      </c>
      <c r="C3912" s="12" t="s">
        <v>8164</v>
      </c>
      <c r="D3912" s="2" t="s">
        <v>8165</v>
      </c>
      <c r="E3912" s="2" t="s">
        <v>4583</v>
      </c>
      <c r="F3912" s="2"/>
      <c r="G3912" s="2" t="s">
        <v>15</v>
      </c>
      <c r="H3912" s="2" t="s">
        <v>4293</v>
      </c>
    </row>
    <row r="3913" spans="1:8">
      <c r="A3913" s="2">
        <v>3885</v>
      </c>
      <c r="B3913" s="2" t="s">
        <v>8085</v>
      </c>
      <c r="C3913" s="12" t="s">
        <v>8166</v>
      </c>
      <c r="D3913" s="2" t="s">
        <v>8167</v>
      </c>
      <c r="E3913" s="2" t="s">
        <v>5624</v>
      </c>
      <c r="F3913" s="2"/>
      <c r="G3913" s="2" t="s">
        <v>15</v>
      </c>
      <c r="H3913" s="2" t="s">
        <v>4293</v>
      </c>
    </row>
    <row r="3914" spans="1:8">
      <c r="A3914" s="2">
        <v>3886</v>
      </c>
      <c r="B3914" s="2" t="s">
        <v>8085</v>
      </c>
      <c r="C3914" s="12" t="s">
        <v>8168</v>
      </c>
      <c r="D3914" s="2" t="s">
        <v>8169</v>
      </c>
      <c r="E3914" s="2" t="s">
        <v>4114</v>
      </c>
      <c r="F3914" s="2"/>
      <c r="G3914" s="2" t="s">
        <v>5</v>
      </c>
      <c r="H3914" s="2" t="s">
        <v>19</v>
      </c>
    </row>
    <row r="3915" spans="1:8">
      <c r="A3915" s="2">
        <v>3887</v>
      </c>
      <c r="B3915" s="2" t="s">
        <v>8085</v>
      </c>
      <c r="C3915" s="12" t="s">
        <v>8170</v>
      </c>
      <c r="D3915" s="2" t="s">
        <v>8171</v>
      </c>
      <c r="E3915" s="2" t="s">
        <v>7636</v>
      </c>
      <c r="F3915" s="2"/>
      <c r="G3915" s="2" t="s">
        <v>15</v>
      </c>
      <c r="H3915" s="2" t="s">
        <v>916</v>
      </c>
    </row>
    <row r="3916" spans="1:8">
      <c r="A3916" s="2">
        <v>3888</v>
      </c>
      <c r="B3916" s="2" t="s">
        <v>8174</v>
      </c>
      <c r="C3916" s="12" t="s">
        <v>8172</v>
      </c>
      <c r="D3916" s="2" t="s">
        <v>8173</v>
      </c>
      <c r="E3916" s="2" t="s">
        <v>4524</v>
      </c>
      <c r="F3916" s="2"/>
      <c r="G3916" s="2" t="s">
        <v>15</v>
      </c>
      <c r="H3916" s="2" t="s">
        <v>301</v>
      </c>
    </row>
    <row r="3917" spans="1:8" ht="36">
      <c r="A3917" s="2">
        <v>3889</v>
      </c>
      <c r="B3917" s="2" t="s">
        <v>8174</v>
      </c>
      <c r="C3917" s="12" t="s">
        <v>8175</v>
      </c>
      <c r="D3917" s="2" t="s">
        <v>8176</v>
      </c>
      <c r="E3917" s="2" t="s">
        <v>4524</v>
      </c>
      <c r="F3917" s="2"/>
      <c r="G3917" s="2" t="s">
        <v>15</v>
      </c>
      <c r="H3917" s="2" t="s">
        <v>301</v>
      </c>
    </row>
    <row r="3918" spans="1:8">
      <c r="A3918" s="2">
        <v>3890</v>
      </c>
      <c r="B3918" s="2" t="s">
        <v>8174</v>
      </c>
      <c r="C3918" s="12" t="s">
        <v>8177</v>
      </c>
      <c r="D3918" s="2" t="s">
        <v>8178</v>
      </c>
      <c r="E3918" s="2" t="s">
        <v>3937</v>
      </c>
      <c r="F3918" s="2"/>
      <c r="G3918" s="2" t="s">
        <v>15</v>
      </c>
      <c r="H3918" s="2" t="s">
        <v>25</v>
      </c>
    </row>
    <row r="3919" spans="1:8">
      <c r="A3919" s="2">
        <v>3891</v>
      </c>
      <c r="B3919" s="2" t="s">
        <v>8174</v>
      </c>
      <c r="C3919" s="12" t="s">
        <v>8179</v>
      </c>
      <c r="D3919" s="2" t="s">
        <v>8180</v>
      </c>
      <c r="E3919" s="2" t="s">
        <v>4145</v>
      </c>
      <c r="F3919" s="2"/>
      <c r="G3919" s="2" t="s">
        <v>5</v>
      </c>
      <c r="H3919" s="2" t="s">
        <v>301</v>
      </c>
    </row>
    <row r="3920" spans="1:8">
      <c r="A3920" s="2">
        <v>3892</v>
      </c>
      <c r="B3920" s="2" t="s">
        <v>8174</v>
      </c>
      <c r="C3920" s="12" t="s">
        <v>8181</v>
      </c>
      <c r="D3920" s="2" t="s">
        <v>8182</v>
      </c>
      <c r="E3920" s="2" t="s">
        <v>8183</v>
      </c>
      <c r="F3920" s="2"/>
      <c r="G3920" s="2" t="s">
        <v>15</v>
      </c>
      <c r="H3920" s="2" t="s">
        <v>4293</v>
      </c>
    </row>
    <row r="3921" spans="1:8">
      <c r="A3921" s="2">
        <v>3893</v>
      </c>
      <c r="B3921" s="2" t="s">
        <v>8174</v>
      </c>
      <c r="C3921" s="12" t="s">
        <v>8184</v>
      </c>
      <c r="D3921" s="2" t="s">
        <v>8185</v>
      </c>
      <c r="E3921" s="2" t="s">
        <v>8183</v>
      </c>
      <c r="F3921" s="2"/>
      <c r="G3921" s="2" t="s">
        <v>15</v>
      </c>
      <c r="H3921" s="2" t="s">
        <v>4293</v>
      </c>
    </row>
    <row r="3922" spans="1:8">
      <c r="A3922" s="2">
        <v>3894</v>
      </c>
      <c r="B3922" s="2" t="s">
        <v>8174</v>
      </c>
      <c r="C3922" s="12" t="s">
        <v>8186</v>
      </c>
      <c r="D3922" s="2" t="s">
        <v>8187</v>
      </c>
      <c r="E3922" s="2" t="s">
        <v>8188</v>
      </c>
      <c r="F3922" s="2"/>
      <c r="G3922" s="2" t="s">
        <v>15</v>
      </c>
      <c r="H3922" s="2" t="s">
        <v>112</v>
      </c>
    </row>
    <row r="3923" spans="1:8">
      <c r="A3923" s="2">
        <v>3895</v>
      </c>
      <c r="B3923" s="2" t="s">
        <v>8174</v>
      </c>
      <c r="C3923" s="12" t="s">
        <v>8189</v>
      </c>
      <c r="D3923" s="2" t="s">
        <v>8190</v>
      </c>
      <c r="E3923" s="2" t="s">
        <v>6663</v>
      </c>
      <c r="F3923" s="2"/>
      <c r="G3923" s="2" t="s">
        <v>5</v>
      </c>
      <c r="H3923" s="2" t="s">
        <v>19</v>
      </c>
    </row>
    <row r="3924" spans="1:8">
      <c r="A3924" s="2">
        <v>3896</v>
      </c>
      <c r="B3924" s="2" t="s">
        <v>8174</v>
      </c>
      <c r="C3924" s="12" t="s">
        <v>8191</v>
      </c>
      <c r="D3924" s="2" t="s">
        <v>8192</v>
      </c>
      <c r="E3924" s="2" t="s">
        <v>6031</v>
      </c>
      <c r="F3924" s="2"/>
      <c r="G3924" s="2" t="s">
        <v>5</v>
      </c>
      <c r="H3924" s="2" t="s">
        <v>19</v>
      </c>
    </row>
    <row r="3925" spans="1:8">
      <c r="A3925" s="2">
        <v>3897</v>
      </c>
      <c r="B3925" s="2" t="s">
        <v>8174</v>
      </c>
      <c r="C3925" s="12" t="s">
        <v>8193</v>
      </c>
      <c r="D3925" s="2" t="s">
        <v>8194</v>
      </c>
      <c r="E3925" s="2" t="s">
        <v>3519</v>
      </c>
      <c r="F3925" s="2"/>
      <c r="G3925" s="2" t="s">
        <v>5</v>
      </c>
      <c r="H3925" s="2" t="s">
        <v>1335</v>
      </c>
    </row>
    <row r="3926" spans="1:8">
      <c r="A3926" s="2">
        <v>3898</v>
      </c>
      <c r="B3926" s="2" t="s">
        <v>8160</v>
      </c>
      <c r="C3926" s="12" t="s">
        <v>8195</v>
      </c>
      <c r="D3926" s="2" t="s">
        <v>8196</v>
      </c>
      <c r="E3926" s="2" t="s">
        <v>3933</v>
      </c>
      <c r="F3926" s="2"/>
      <c r="G3926" s="2" t="s">
        <v>5</v>
      </c>
      <c r="H3926" s="2" t="s">
        <v>19</v>
      </c>
    </row>
    <row r="3927" spans="1:8">
      <c r="A3927" s="2">
        <v>3899</v>
      </c>
      <c r="B3927" s="2" t="s">
        <v>8160</v>
      </c>
      <c r="C3927" s="12" t="s">
        <v>8197</v>
      </c>
      <c r="D3927" s="2" t="s">
        <v>8198</v>
      </c>
      <c r="E3927" s="2" t="s">
        <v>4379</v>
      </c>
      <c r="F3927" s="2"/>
      <c r="G3927" s="2" t="s">
        <v>15</v>
      </c>
      <c r="H3927" s="2" t="s">
        <v>112</v>
      </c>
    </row>
    <row r="3928" spans="1:8">
      <c r="A3928" s="2">
        <v>3900</v>
      </c>
      <c r="B3928" s="2" t="s">
        <v>8160</v>
      </c>
      <c r="C3928" s="12" t="s">
        <v>8199</v>
      </c>
      <c r="D3928" s="2" t="s">
        <v>8200</v>
      </c>
      <c r="E3928" s="2" t="s">
        <v>8201</v>
      </c>
      <c r="F3928" s="2"/>
      <c r="G3928" s="2" t="s">
        <v>15</v>
      </c>
      <c r="H3928" s="2" t="s">
        <v>2348</v>
      </c>
    </row>
    <row r="3929" spans="1:8">
      <c r="A3929" s="2">
        <v>3901</v>
      </c>
      <c r="B3929" s="2" t="s">
        <v>8160</v>
      </c>
      <c r="C3929" s="12" t="s">
        <v>8202</v>
      </c>
      <c r="D3929" s="2" t="s">
        <v>8203</v>
      </c>
      <c r="E3929" s="2" t="s">
        <v>4340</v>
      </c>
      <c r="F3929" s="2"/>
      <c r="G3929" s="2" t="s">
        <v>15</v>
      </c>
      <c r="H3929" s="2" t="s">
        <v>2348</v>
      </c>
    </row>
    <row r="3930" spans="1:8">
      <c r="A3930" s="2">
        <v>3902</v>
      </c>
      <c r="B3930" s="2" t="s">
        <v>8160</v>
      </c>
      <c r="C3930" s="12" t="s">
        <v>8204</v>
      </c>
      <c r="D3930" s="2" t="s">
        <v>8205</v>
      </c>
      <c r="E3930" s="2" t="s">
        <v>4524</v>
      </c>
      <c r="F3930" s="2"/>
      <c r="G3930" s="2" t="s">
        <v>15</v>
      </c>
      <c r="H3930" s="2" t="s">
        <v>301</v>
      </c>
    </row>
    <row r="3931" spans="1:8">
      <c r="A3931" s="2">
        <v>3903</v>
      </c>
      <c r="B3931" s="2" t="s">
        <v>8160</v>
      </c>
      <c r="C3931" s="12" t="s">
        <v>8206</v>
      </c>
      <c r="D3931" s="2" t="s">
        <v>5715</v>
      </c>
      <c r="E3931" s="2" t="s">
        <v>4340</v>
      </c>
      <c r="F3931" s="2"/>
      <c r="G3931" s="2" t="s">
        <v>5</v>
      </c>
      <c r="H3931" s="2" t="s">
        <v>7111</v>
      </c>
    </row>
    <row r="3932" spans="1:8">
      <c r="A3932" s="2">
        <v>3904</v>
      </c>
      <c r="B3932" s="2" t="s">
        <v>8209</v>
      </c>
      <c r="C3932" s="12" t="s">
        <v>8207</v>
      </c>
      <c r="D3932" s="2" t="s">
        <v>8208</v>
      </c>
      <c r="E3932" s="2" t="s">
        <v>1025</v>
      </c>
      <c r="F3932" s="2"/>
      <c r="G3932" s="2" t="s">
        <v>15</v>
      </c>
      <c r="H3932" s="2" t="s">
        <v>902</v>
      </c>
    </row>
    <row r="3933" spans="1:8">
      <c r="A3933" s="2">
        <v>3905</v>
      </c>
      <c r="B3933" s="2" t="s">
        <v>8160</v>
      </c>
      <c r="C3933" s="12" t="s">
        <v>8210</v>
      </c>
      <c r="D3933" s="2" t="s">
        <v>8211</v>
      </c>
      <c r="E3933" s="2" t="s">
        <v>6577</v>
      </c>
      <c r="F3933" s="2"/>
      <c r="G3933" s="2" t="s">
        <v>5</v>
      </c>
      <c r="H3933" s="2" t="s">
        <v>1335</v>
      </c>
    </row>
    <row r="3934" spans="1:8">
      <c r="A3934" s="2">
        <v>3906</v>
      </c>
      <c r="B3934" s="2" t="s">
        <v>8160</v>
      </c>
      <c r="C3934" s="12" t="s">
        <v>8212</v>
      </c>
      <c r="D3934" s="2" t="s">
        <v>8213</v>
      </c>
      <c r="E3934" s="2" t="s">
        <v>4114</v>
      </c>
      <c r="F3934" s="2"/>
      <c r="G3934" s="2" t="s">
        <v>5</v>
      </c>
      <c r="H3934" s="2" t="s">
        <v>19</v>
      </c>
    </row>
    <row r="3935" spans="1:8">
      <c r="A3935" s="2">
        <v>3907</v>
      </c>
      <c r="B3935" s="2" t="s">
        <v>8160</v>
      </c>
      <c r="C3935" s="12" t="s">
        <v>8214</v>
      </c>
      <c r="D3935" s="2" t="s">
        <v>8215</v>
      </c>
      <c r="E3935" s="2" t="s">
        <v>6236</v>
      </c>
      <c r="F3935" s="2"/>
      <c r="G3935" s="2" t="s">
        <v>5</v>
      </c>
      <c r="H3935" s="2" t="s">
        <v>19</v>
      </c>
    </row>
    <row r="3936" spans="1:8">
      <c r="A3936" s="2">
        <v>3908</v>
      </c>
      <c r="B3936" s="2" t="s">
        <v>8160</v>
      </c>
      <c r="C3936" s="12" t="s">
        <v>8216</v>
      </c>
      <c r="D3936" s="2" t="s">
        <v>8217</v>
      </c>
      <c r="E3936" s="2" t="s">
        <v>4340</v>
      </c>
      <c r="F3936" s="2"/>
      <c r="G3936" s="2" t="s">
        <v>15</v>
      </c>
      <c r="H3936" s="2" t="s">
        <v>25</v>
      </c>
    </row>
    <row r="3937" spans="1:8">
      <c r="A3937" s="2">
        <v>3909</v>
      </c>
      <c r="B3937" s="2" t="s">
        <v>8160</v>
      </c>
      <c r="C3937" s="12" t="s">
        <v>8218</v>
      </c>
      <c r="D3937" s="2" t="s">
        <v>8219</v>
      </c>
      <c r="E3937" s="2" t="s">
        <v>5128</v>
      </c>
      <c r="F3937" s="2"/>
      <c r="G3937" s="2" t="s">
        <v>15</v>
      </c>
      <c r="H3937" s="2" t="s">
        <v>25</v>
      </c>
    </row>
    <row r="3938" spans="1:8">
      <c r="A3938" s="2">
        <v>3910</v>
      </c>
      <c r="B3938" s="2" t="s">
        <v>8160</v>
      </c>
      <c r="C3938" s="12" t="s">
        <v>8220</v>
      </c>
      <c r="D3938" s="2" t="s">
        <v>8221</v>
      </c>
      <c r="E3938" s="2" t="s">
        <v>8183</v>
      </c>
      <c r="F3938" s="2"/>
      <c r="G3938" s="2" t="s">
        <v>15</v>
      </c>
      <c r="H3938" s="2" t="s">
        <v>4293</v>
      </c>
    </row>
    <row r="3939" spans="1:8">
      <c r="A3939" s="2">
        <v>3911</v>
      </c>
      <c r="B3939" s="2" t="s">
        <v>8160</v>
      </c>
      <c r="C3939" s="12" t="s">
        <v>8222</v>
      </c>
      <c r="D3939" s="2" t="s">
        <v>8223</v>
      </c>
      <c r="E3939" s="2" t="s">
        <v>4340</v>
      </c>
      <c r="F3939" s="2"/>
      <c r="G3939" s="2" t="s">
        <v>5</v>
      </c>
      <c r="H3939" s="2" t="s">
        <v>7111</v>
      </c>
    </row>
    <row r="3940" spans="1:8">
      <c r="A3940" s="2">
        <v>3912</v>
      </c>
      <c r="B3940" s="2" t="s">
        <v>8226</v>
      </c>
      <c r="C3940" s="12" t="s">
        <v>8224</v>
      </c>
      <c r="D3940" s="2" t="s">
        <v>8225</v>
      </c>
      <c r="E3940" s="2" t="s">
        <v>4524</v>
      </c>
      <c r="F3940" s="2"/>
      <c r="G3940" s="2" t="s">
        <v>15</v>
      </c>
      <c r="H3940" s="2" t="s">
        <v>301</v>
      </c>
    </row>
    <row r="3941" spans="1:8">
      <c r="A3941" s="2">
        <v>3913</v>
      </c>
      <c r="B3941" s="2" t="s">
        <v>8226</v>
      </c>
      <c r="C3941" s="12" t="s">
        <v>8227</v>
      </c>
      <c r="D3941" s="2" t="s">
        <v>8228</v>
      </c>
      <c r="E3941" s="2" t="s">
        <v>4524</v>
      </c>
      <c r="F3941" s="2"/>
      <c r="G3941" s="2" t="s">
        <v>15</v>
      </c>
      <c r="H3941" s="2" t="s">
        <v>301</v>
      </c>
    </row>
    <row r="3942" spans="1:8">
      <c r="A3942" s="2">
        <v>3914</v>
      </c>
      <c r="B3942" s="2" t="s">
        <v>8226</v>
      </c>
      <c r="C3942" s="12" t="s">
        <v>8229</v>
      </c>
      <c r="D3942" s="2" t="s">
        <v>8230</v>
      </c>
      <c r="E3942" s="2" t="s">
        <v>5128</v>
      </c>
      <c r="F3942" s="2"/>
      <c r="G3942" s="2" t="s">
        <v>15</v>
      </c>
      <c r="H3942" s="2" t="s">
        <v>25</v>
      </c>
    </row>
    <row r="3943" spans="1:8">
      <c r="A3943" s="2">
        <v>3915</v>
      </c>
      <c r="B3943" s="2" t="s">
        <v>8233</v>
      </c>
      <c r="C3943" s="12" t="s">
        <v>8231</v>
      </c>
      <c r="D3943" s="2" t="s">
        <v>8232</v>
      </c>
      <c r="E3943" s="2" t="s">
        <v>4337</v>
      </c>
      <c r="F3943" s="2"/>
      <c r="G3943" s="2" t="s">
        <v>15</v>
      </c>
      <c r="H3943" s="2" t="s">
        <v>916</v>
      </c>
    </row>
    <row r="3944" spans="1:8">
      <c r="A3944" s="2">
        <v>3916</v>
      </c>
      <c r="B3944" s="2" t="s">
        <v>8233</v>
      </c>
      <c r="C3944" s="12" t="s">
        <v>8234</v>
      </c>
      <c r="D3944" s="2" t="s">
        <v>8235</v>
      </c>
      <c r="E3944" s="2" t="s">
        <v>3519</v>
      </c>
      <c r="F3944" s="2"/>
      <c r="G3944" s="2" t="s">
        <v>5</v>
      </c>
      <c r="H3944" s="2" t="s">
        <v>723</v>
      </c>
    </row>
    <row r="3945" spans="1:8">
      <c r="A3945" s="2">
        <v>3917</v>
      </c>
      <c r="B3945" s="2" t="s">
        <v>8233</v>
      </c>
      <c r="C3945" s="12" t="s">
        <v>8236</v>
      </c>
      <c r="D3945" s="2" t="s">
        <v>8237</v>
      </c>
      <c r="E3945" s="2" t="s">
        <v>3519</v>
      </c>
      <c r="F3945" s="2"/>
      <c r="G3945" s="2" t="s">
        <v>5</v>
      </c>
      <c r="H3945" s="2" t="s">
        <v>1335</v>
      </c>
    </row>
    <row r="3946" spans="1:8">
      <c r="A3946" s="2">
        <v>3918</v>
      </c>
      <c r="B3946" s="2" t="s">
        <v>8233</v>
      </c>
      <c r="C3946" s="12" t="s">
        <v>8238</v>
      </c>
      <c r="D3946" s="2" t="s">
        <v>8239</v>
      </c>
      <c r="E3946" s="2" t="s">
        <v>6959</v>
      </c>
      <c r="F3946" s="2"/>
      <c r="G3946" s="2" t="s">
        <v>15</v>
      </c>
      <c r="H3946" s="2" t="s">
        <v>16</v>
      </c>
    </row>
    <row r="3947" spans="1:8">
      <c r="A3947" s="2">
        <v>3919</v>
      </c>
      <c r="B3947" s="2" t="s">
        <v>8233</v>
      </c>
      <c r="C3947" s="12" t="s">
        <v>8240</v>
      </c>
      <c r="D3947" s="2" t="s">
        <v>8241</v>
      </c>
      <c r="E3947" s="2" t="s">
        <v>8242</v>
      </c>
      <c r="F3947" s="2"/>
      <c r="G3947" s="2" t="s">
        <v>15</v>
      </c>
      <c r="H3947" s="2" t="s">
        <v>16</v>
      </c>
    </row>
    <row r="3948" spans="1:8">
      <c r="A3948" s="2">
        <v>3920</v>
      </c>
      <c r="B3948" s="2" t="s">
        <v>8233</v>
      </c>
      <c r="C3948" s="12" t="s">
        <v>8243</v>
      </c>
      <c r="D3948" s="2" t="s">
        <v>8244</v>
      </c>
      <c r="E3948" s="2" t="s">
        <v>4379</v>
      </c>
      <c r="F3948" s="2"/>
      <c r="G3948" s="2" t="s">
        <v>15</v>
      </c>
      <c r="H3948" s="2" t="s">
        <v>4380</v>
      </c>
    </row>
    <row r="3949" spans="1:8">
      <c r="A3949" s="2">
        <v>3921</v>
      </c>
      <c r="B3949" s="2" t="s">
        <v>8233</v>
      </c>
      <c r="C3949" s="12" t="s">
        <v>8245</v>
      </c>
      <c r="D3949" s="2" t="s">
        <v>8246</v>
      </c>
      <c r="E3949" s="2" t="s">
        <v>4500</v>
      </c>
      <c r="F3949" s="2"/>
      <c r="G3949" s="2" t="s">
        <v>5</v>
      </c>
      <c r="H3949" s="2" t="s">
        <v>19</v>
      </c>
    </row>
    <row r="3950" spans="1:8">
      <c r="A3950" s="2">
        <v>3922</v>
      </c>
      <c r="B3950" s="2" t="s">
        <v>8233</v>
      </c>
      <c r="C3950" s="12" t="s">
        <v>8247</v>
      </c>
      <c r="D3950" s="2" t="s">
        <v>8248</v>
      </c>
      <c r="E3950" s="2" t="s">
        <v>5810</v>
      </c>
      <c r="F3950" s="2"/>
      <c r="G3950" s="2" t="s">
        <v>5</v>
      </c>
      <c r="H3950" s="2" t="s">
        <v>19</v>
      </c>
    </row>
    <row r="3951" spans="1:8">
      <c r="A3951" s="2">
        <v>3923</v>
      </c>
      <c r="B3951" s="2" t="s">
        <v>8233</v>
      </c>
      <c r="C3951" s="12" t="s">
        <v>8249</v>
      </c>
      <c r="D3951" s="2" t="s">
        <v>8250</v>
      </c>
      <c r="E3951" s="2" t="s">
        <v>6663</v>
      </c>
      <c r="F3951" s="2"/>
      <c r="G3951" s="2" t="s">
        <v>5</v>
      </c>
      <c r="H3951" s="2" t="s">
        <v>19</v>
      </c>
    </row>
    <row r="3952" spans="1:8">
      <c r="A3952" s="2">
        <v>3924</v>
      </c>
      <c r="B3952" s="2" t="s">
        <v>8233</v>
      </c>
      <c r="C3952" s="12" t="s">
        <v>8251</v>
      </c>
      <c r="D3952" s="2" t="s">
        <v>8252</v>
      </c>
      <c r="E3952" s="2" t="s">
        <v>4114</v>
      </c>
      <c r="F3952" s="2"/>
      <c r="G3952" s="2" t="s">
        <v>5</v>
      </c>
      <c r="H3952" s="2" t="s">
        <v>19</v>
      </c>
    </row>
    <row r="3953" spans="1:8" ht="36">
      <c r="A3953" s="2">
        <v>3925</v>
      </c>
      <c r="B3953" s="2" t="s">
        <v>8233</v>
      </c>
      <c r="C3953" s="12" t="s">
        <v>8253</v>
      </c>
      <c r="D3953" s="2" t="s">
        <v>8254</v>
      </c>
      <c r="E3953" s="2" t="s">
        <v>7623</v>
      </c>
      <c r="F3953" s="2"/>
      <c r="G3953" s="2" t="s">
        <v>5</v>
      </c>
      <c r="H3953" s="2" t="s">
        <v>19</v>
      </c>
    </row>
    <row r="3954" spans="1:8">
      <c r="A3954" s="2">
        <v>3926</v>
      </c>
      <c r="B3954" s="2" t="s">
        <v>8257</v>
      </c>
      <c r="C3954" s="12" t="s">
        <v>8255</v>
      </c>
      <c r="D3954" s="2" t="s">
        <v>8256</v>
      </c>
      <c r="E3954" s="2" t="s">
        <v>4781</v>
      </c>
      <c r="F3954" s="2"/>
      <c r="G3954" s="2" t="s">
        <v>5</v>
      </c>
      <c r="H3954" s="2" t="s">
        <v>7111</v>
      </c>
    </row>
    <row r="3955" spans="1:8">
      <c r="A3955" s="2">
        <v>3927</v>
      </c>
      <c r="B3955" s="2" t="s">
        <v>8257</v>
      </c>
      <c r="C3955" s="12" t="s">
        <v>8258</v>
      </c>
      <c r="D3955" s="2" t="s">
        <v>8259</v>
      </c>
      <c r="E3955" s="2" t="s">
        <v>5388</v>
      </c>
      <c r="F3955" s="2"/>
      <c r="G3955" s="2" t="s">
        <v>15</v>
      </c>
      <c r="H3955" s="2" t="s">
        <v>16</v>
      </c>
    </row>
    <row r="3956" spans="1:8">
      <c r="A3956" s="2">
        <v>3928</v>
      </c>
      <c r="B3956" s="2" t="s">
        <v>8257</v>
      </c>
      <c r="C3956" s="12" t="s">
        <v>8260</v>
      </c>
      <c r="D3956" s="2" t="s">
        <v>8261</v>
      </c>
      <c r="E3956" s="2" t="s">
        <v>6031</v>
      </c>
      <c r="F3956" s="2"/>
      <c r="G3956" s="2" t="s">
        <v>5</v>
      </c>
      <c r="H3956" s="2" t="s">
        <v>19</v>
      </c>
    </row>
    <row r="3957" spans="1:8">
      <c r="A3957" s="2">
        <v>3929</v>
      </c>
      <c r="B3957" s="2" t="s">
        <v>8257</v>
      </c>
      <c r="C3957" s="12" t="s">
        <v>8262</v>
      </c>
      <c r="D3957" s="2" t="s">
        <v>8263</v>
      </c>
      <c r="E3957" s="2" t="s">
        <v>8264</v>
      </c>
      <c r="F3957" s="2"/>
      <c r="G3957" s="2" t="s">
        <v>15</v>
      </c>
      <c r="H3957" s="2" t="s">
        <v>2348</v>
      </c>
    </row>
    <row r="3958" spans="1:8">
      <c r="A3958" s="2">
        <v>3930</v>
      </c>
      <c r="B3958" s="2" t="s">
        <v>8267</v>
      </c>
      <c r="C3958" s="12" t="s">
        <v>8265</v>
      </c>
      <c r="D3958" s="2" t="s">
        <v>8266</v>
      </c>
      <c r="E3958" s="2" t="s">
        <v>6944</v>
      </c>
      <c r="F3958" s="2"/>
      <c r="G3958" s="2" t="s">
        <v>15</v>
      </c>
      <c r="H3958" s="2" t="s">
        <v>301</v>
      </c>
    </row>
    <row r="3959" spans="1:8">
      <c r="A3959" s="2">
        <v>3931</v>
      </c>
      <c r="B3959" s="2" t="s">
        <v>8209</v>
      </c>
      <c r="C3959" s="12" t="s">
        <v>8268</v>
      </c>
      <c r="D3959" s="2" t="s">
        <v>8269</v>
      </c>
      <c r="E3959" s="2" t="s">
        <v>8270</v>
      </c>
      <c r="F3959" s="2"/>
      <c r="G3959" s="2" t="s">
        <v>5</v>
      </c>
      <c r="H3959" s="2" t="s">
        <v>723</v>
      </c>
    </row>
    <row r="3960" spans="1:8">
      <c r="A3960" s="2">
        <v>3932</v>
      </c>
      <c r="B3960" s="2" t="s">
        <v>8273</v>
      </c>
      <c r="C3960" s="12" t="s">
        <v>8271</v>
      </c>
      <c r="D3960" s="2" t="s">
        <v>8272</v>
      </c>
      <c r="E3960" s="2" t="s">
        <v>8264</v>
      </c>
      <c r="F3960" s="2"/>
      <c r="G3960" s="2" t="s">
        <v>15</v>
      </c>
      <c r="H3960" s="2" t="s">
        <v>2348</v>
      </c>
    </row>
    <row r="3961" spans="1:8">
      <c r="A3961" s="2">
        <v>3933</v>
      </c>
      <c r="B3961" s="2" t="s">
        <v>8209</v>
      </c>
      <c r="C3961" s="12" t="s">
        <v>8274</v>
      </c>
      <c r="D3961" s="2" t="s">
        <v>8275</v>
      </c>
      <c r="E3961" s="2" t="s">
        <v>7324</v>
      </c>
      <c r="F3961" s="2"/>
      <c r="G3961" s="2" t="s">
        <v>15</v>
      </c>
      <c r="H3961" s="2" t="s">
        <v>902</v>
      </c>
    </row>
    <row r="3962" spans="1:8">
      <c r="A3962" s="2">
        <v>3934</v>
      </c>
      <c r="B3962" s="2" t="s">
        <v>8277</v>
      </c>
      <c r="C3962" s="12" t="s">
        <v>5798</v>
      </c>
      <c r="D3962" s="2" t="s">
        <v>8276</v>
      </c>
      <c r="E3962" s="2" t="s">
        <v>4183</v>
      </c>
      <c r="F3962" s="2"/>
      <c r="G3962" s="2" t="s">
        <v>5</v>
      </c>
      <c r="H3962" s="2" t="s">
        <v>19</v>
      </c>
    </row>
    <row r="3963" spans="1:8">
      <c r="A3963" s="2">
        <v>3935</v>
      </c>
      <c r="B3963" s="2" t="s">
        <v>8277</v>
      </c>
      <c r="C3963" s="12" t="s">
        <v>8278</v>
      </c>
      <c r="D3963" s="2" t="s">
        <v>8279</v>
      </c>
      <c r="E3963" s="2" t="s">
        <v>8280</v>
      </c>
      <c r="F3963" s="2"/>
      <c r="G3963" s="2" t="s">
        <v>15</v>
      </c>
      <c r="H3963" s="2" t="s">
        <v>16</v>
      </c>
    </row>
    <row r="3964" spans="1:8">
      <c r="A3964" s="2">
        <v>3936</v>
      </c>
      <c r="B3964" s="2" t="s">
        <v>8283</v>
      </c>
      <c r="C3964" s="12" t="s">
        <v>8281</v>
      </c>
      <c r="D3964" s="2" t="s">
        <v>8282</v>
      </c>
      <c r="E3964" s="2" t="s">
        <v>6778</v>
      </c>
      <c r="F3964" s="2"/>
      <c r="G3964" s="2" t="s">
        <v>5</v>
      </c>
      <c r="H3964" s="2" t="s">
        <v>19</v>
      </c>
    </row>
    <row r="3965" spans="1:8">
      <c r="A3965" s="2">
        <v>3937</v>
      </c>
      <c r="B3965" s="2" t="s">
        <v>8209</v>
      </c>
      <c r="C3965" s="12" t="s">
        <v>8284</v>
      </c>
      <c r="D3965" s="2" t="s">
        <v>8285</v>
      </c>
      <c r="E3965" s="2" t="s">
        <v>5578</v>
      </c>
      <c r="F3965" s="2"/>
      <c r="G3965" s="2" t="s">
        <v>5</v>
      </c>
      <c r="H3965" s="2" t="s">
        <v>723</v>
      </c>
    </row>
    <row r="3966" spans="1:8">
      <c r="A3966" s="2">
        <v>3938</v>
      </c>
      <c r="B3966" s="2" t="s">
        <v>8283</v>
      </c>
      <c r="C3966" s="12" t="s">
        <v>8286</v>
      </c>
      <c r="D3966" s="2" t="s">
        <v>8287</v>
      </c>
      <c r="E3966" s="2" t="s">
        <v>4114</v>
      </c>
      <c r="F3966" s="2"/>
      <c r="G3966" s="2" t="s">
        <v>5</v>
      </c>
      <c r="H3966" s="2" t="s">
        <v>19</v>
      </c>
    </row>
    <row r="3967" spans="1:8">
      <c r="A3967" s="2">
        <v>3939</v>
      </c>
      <c r="B3967" s="2" t="s">
        <v>8290</v>
      </c>
      <c r="C3967" s="12" t="s">
        <v>8288</v>
      </c>
      <c r="D3967" s="2" t="s">
        <v>8289</v>
      </c>
      <c r="E3967" s="2" t="s">
        <v>4781</v>
      </c>
      <c r="F3967" s="2"/>
      <c r="G3967" s="2" t="s">
        <v>15</v>
      </c>
      <c r="H3967" s="2" t="s">
        <v>4293</v>
      </c>
    </row>
    <row r="3968" spans="1:8">
      <c r="A3968" s="2">
        <v>3940</v>
      </c>
      <c r="B3968" s="2" t="s">
        <v>8293</v>
      </c>
      <c r="C3968" s="12" t="s">
        <v>8291</v>
      </c>
      <c r="D3968" s="2" t="s">
        <v>8292</v>
      </c>
      <c r="E3968" s="2" t="s">
        <v>4340</v>
      </c>
      <c r="F3968" s="2"/>
      <c r="G3968" s="2" t="s">
        <v>5</v>
      </c>
      <c r="H3968" s="2" t="s">
        <v>7111</v>
      </c>
    </row>
    <row r="3969" spans="1:8" ht="36">
      <c r="A3969" s="2">
        <v>3941</v>
      </c>
      <c r="B3969" s="2" t="s">
        <v>8293</v>
      </c>
      <c r="C3969" s="12" t="s">
        <v>8294</v>
      </c>
      <c r="D3969" s="2" t="s">
        <v>8295</v>
      </c>
      <c r="E3969" s="2" t="s">
        <v>6493</v>
      </c>
      <c r="F3969" s="2"/>
      <c r="G3969" s="2" t="s">
        <v>15</v>
      </c>
      <c r="H3969" s="2" t="s">
        <v>4380</v>
      </c>
    </row>
    <row r="3970" spans="1:8">
      <c r="A3970" s="2">
        <v>3942</v>
      </c>
      <c r="B3970" s="2" t="s">
        <v>8298</v>
      </c>
      <c r="C3970" s="12" t="s">
        <v>8296</v>
      </c>
      <c r="D3970" s="2" t="s">
        <v>8297</v>
      </c>
      <c r="E3970" s="2" t="s">
        <v>6031</v>
      </c>
      <c r="F3970" s="2"/>
      <c r="G3970" s="2" t="s">
        <v>5</v>
      </c>
      <c r="H3970" s="2" t="s">
        <v>19</v>
      </c>
    </row>
    <row r="3971" spans="1:8">
      <c r="A3971" s="2">
        <v>3943</v>
      </c>
      <c r="B3971" s="2" t="s">
        <v>8301</v>
      </c>
      <c r="C3971" s="12" t="s">
        <v>8299</v>
      </c>
      <c r="D3971" s="2" t="s">
        <v>8300</v>
      </c>
      <c r="E3971" s="2" t="s">
        <v>4001</v>
      </c>
      <c r="F3971" s="2"/>
      <c r="G3971" s="2" t="s">
        <v>5</v>
      </c>
      <c r="H3971" s="2" t="s">
        <v>7631</v>
      </c>
    </row>
    <row r="3972" spans="1:8">
      <c r="A3972" s="2">
        <v>3944</v>
      </c>
      <c r="B3972" s="2" t="s">
        <v>8304</v>
      </c>
      <c r="C3972" s="12" t="s">
        <v>8302</v>
      </c>
      <c r="D3972" s="2" t="s">
        <v>8303</v>
      </c>
      <c r="E3972" s="2" t="s">
        <v>7850</v>
      </c>
      <c r="F3972" s="2"/>
      <c r="G3972" s="2" t="s">
        <v>5</v>
      </c>
      <c r="H3972" s="2" t="s">
        <v>19</v>
      </c>
    </row>
    <row r="3973" spans="1:8">
      <c r="A3973" s="2">
        <v>3945</v>
      </c>
      <c r="B3973" s="2" t="s">
        <v>8304</v>
      </c>
      <c r="C3973" s="12" t="s">
        <v>8305</v>
      </c>
      <c r="D3973" s="2" t="s">
        <v>8306</v>
      </c>
      <c r="E3973" s="2" t="s">
        <v>4114</v>
      </c>
      <c r="F3973" s="2"/>
      <c r="G3973" s="2" t="s">
        <v>5</v>
      </c>
      <c r="H3973" s="2" t="s">
        <v>19</v>
      </c>
    </row>
    <row r="3974" spans="1:8" ht="36">
      <c r="A3974" s="2">
        <v>3946</v>
      </c>
      <c r="B3974" s="2" t="s">
        <v>8304</v>
      </c>
      <c r="C3974" s="12" t="s">
        <v>8307</v>
      </c>
      <c r="D3974" s="2" t="s">
        <v>8308</v>
      </c>
      <c r="E3974" s="2" t="s">
        <v>3950</v>
      </c>
      <c r="F3974" s="2"/>
      <c r="G3974" s="2" t="s">
        <v>5</v>
      </c>
      <c r="H3974" s="2" t="s">
        <v>723</v>
      </c>
    </row>
    <row r="3975" spans="1:8">
      <c r="A3975" s="2">
        <v>3947</v>
      </c>
      <c r="B3975" s="2" t="s">
        <v>8311</v>
      </c>
      <c r="C3975" s="12" t="s">
        <v>8309</v>
      </c>
      <c r="D3975" s="2" t="s">
        <v>8310</v>
      </c>
      <c r="E3975" s="2" t="s">
        <v>1059</v>
      </c>
      <c r="F3975" s="2"/>
      <c r="G3975" s="2" t="s">
        <v>5</v>
      </c>
      <c r="H3975" s="2" t="s">
        <v>19</v>
      </c>
    </row>
    <row r="3976" spans="1:8">
      <c r="A3976" s="2">
        <v>3948</v>
      </c>
      <c r="B3976" s="2" t="s">
        <v>8311</v>
      </c>
      <c r="C3976" s="12" t="s">
        <v>8312</v>
      </c>
      <c r="D3976" s="2" t="s">
        <v>8313</v>
      </c>
      <c r="E3976" s="2" t="s">
        <v>3413</v>
      </c>
      <c r="F3976" s="2"/>
      <c r="G3976" s="2" t="s">
        <v>15</v>
      </c>
      <c r="H3976" s="2" t="s">
        <v>112</v>
      </c>
    </row>
    <row r="3977" spans="1:8">
      <c r="A3977" s="2">
        <v>3949</v>
      </c>
      <c r="B3977" s="2" t="s">
        <v>8301</v>
      </c>
      <c r="C3977" s="12" t="s">
        <v>8314</v>
      </c>
      <c r="D3977" s="2" t="s">
        <v>8315</v>
      </c>
      <c r="E3977" s="2" t="s">
        <v>4098</v>
      </c>
      <c r="F3977" s="2"/>
      <c r="G3977" s="2" t="s">
        <v>5</v>
      </c>
      <c r="H3977" s="2" t="s">
        <v>19</v>
      </c>
    </row>
    <row r="3978" spans="1:8">
      <c r="A3978" s="2">
        <v>3950</v>
      </c>
      <c r="B3978" s="2" t="s">
        <v>8301</v>
      </c>
      <c r="C3978" s="12" t="s">
        <v>8316</v>
      </c>
      <c r="D3978" s="2" t="s">
        <v>8317</v>
      </c>
      <c r="E3978" s="2" t="s">
        <v>7356</v>
      </c>
      <c r="F3978" s="2"/>
      <c r="G3978" s="2" t="s">
        <v>15</v>
      </c>
      <c r="H3978" s="2" t="s">
        <v>902</v>
      </c>
    </row>
    <row r="3979" spans="1:8">
      <c r="A3979" s="2">
        <v>3951</v>
      </c>
      <c r="B3979" s="2" t="s">
        <v>8301</v>
      </c>
      <c r="C3979" s="12" t="s">
        <v>8318</v>
      </c>
      <c r="D3979" s="2" t="s">
        <v>8319</v>
      </c>
      <c r="E3979" s="2" t="s">
        <v>4145</v>
      </c>
      <c r="F3979" s="2"/>
      <c r="G3979" s="2" t="s">
        <v>15</v>
      </c>
      <c r="H3979" s="2" t="s">
        <v>301</v>
      </c>
    </row>
    <row r="3980" spans="1:8">
      <c r="A3980" s="2">
        <v>3952</v>
      </c>
      <c r="B3980" s="2" t="s">
        <v>8301</v>
      </c>
      <c r="C3980" s="12" t="s">
        <v>8320</v>
      </c>
      <c r="D3980" s="2" t="s">
        <v>8321</v>
      </c>
      <c r="E3980" s="2" t="s">
        <v>6393</v>
      </c>
      <c r="F3980" s="2"/>
      <c r="G3980" s="2" t="s">
        <v>15</v>
      </c>
      <c r="H3980" s="2" t="s">
        <v>16</v>
      </c>
    </row>
    <row r="3981" spans="1:8">
      <c r="A3981" s="2">
        <v>3953</v>
      </c>
      <c r="B3981" s="2" t="s">
        <v>8301</v>
      </c>
      <c r="C3981" s="12" t="s">
        <v>8322</v>
      </c>
      <c r="D3981" s="2" t="s">
        <v>5746</v>
      </c>
      <c r="E3981" s="2" t="s">
        <v>4340</v>
      </c>
      <c r="F3981" s="2"/>
      <c r="G3981" s="2" t="s">
        <v>5</v>
      </c>
      <c r="H3981" s="2" t="s">
        <v>7631</v>
      </c>
    </row>
    <row r="3982" spans="1:8">
      <c r="A3982" s="2">
        <v>3954</v>
      </c>
      <c r="B3982" s="2" t="s">
        <v>8301</v>
      </c>
      <c r="C3982" s="12" t="s">
        <v>8323</v>
      </c>
      <c r="D3982" s="2" t="s">
        <v>5424</v>
      </c>
      <c r="E3982" s="2" t="s">
        <v>4021</v>
      </c>
      <c r="F3982" s="2"/>
      <c r="G3982" s="2" t="s">
        <v>5</v>
      </c>
      <c r="H3982" s="2" t="s">
        <v>7111</v>
      </c>
    </row>
    <row r="3983" spans="1:8">
      <c r="A3983" s="2">
        <v>3955</v>
      </c>
      <c r="B3983" s="2" t="s">
        <v>8301</v>
      </c>
      <c r="C3983" s="12" t="s">
        <v>8324</v>
      </c>
      <c r="D3983" s="2" t="s">
        <v>8325</v>
      </c>
      <c r="E3983" s="2" t="s">
        <v>6493</v>
      </c>
      <c r="F3983" s="2"/>
      <c r="G3983" s="2" t="s">
        <v>15</v>
      </c>
      <c r="H3983" s="2" t="s">
        <v>4380</v>
      </c>
    </row>
    <row r="3984" spans="1:8">
      <c r="A3984" s="2">
        <v>3956</v>
      </c>
      <c r="B3984" s="2" t="s">
        <v>8328</v>
      </c>
      <c r="C3984" s="12" t="s">
        <v>8326</v>
      </c>
      <c r="D3984" s="2" t="s">
        <v>8327</v>
      </c>
      <c r="E3984" s="2" t="s">
        <v>4500</v>
      </c>
      <c r="F3984" s="2"/>
      <c r="G3984" s="2" t="s">
        <v>5</v>
      </c>
      <c r="H3984" s="2" t="s">
        <v>19</v>
      </c>
    </row>
    <row r="3985" spans="1:8">
      <c r="A3985" s="2">
        <v>3957</v>
      </c>
      <c r="B3985" s="2" t="s">
        <v>8328</v>
      </c>
      <c r="C3985" s="12" t="s">
        <v>8329</v>
      </c>
      <c r="D3985" s="2" t="s">
        <v>8330</v>
      </c>
      <c r="E3985" s="2" t="s">
        <v>6667</v>
      </c>
      <c r="F3985" s="2"/>
      <c r="G3985" s="2" t="s">
        <v>5</v>
      </c>
      <c r="H3985" s="2" t="s">
        <v>19</v>
      </c>
    </row>
    <row r="3986" spans="1:8">
      <c r="A3986" s="2">
        <v>3958</v>
      </c>
      <c r="B3986" s="2" t="s">
        <v>8328</v>
      </c>
      <c r="C3986" s="12" t="s">
        <v>8331</v>
      </c>
      <c r="D3986" s="2" t="s">
        <v>8332</v>
      </c>
      <c r="E3986" s="2" t="s">
        <v>1394</v>
      </c>
      <c r="F3986" s="2"/>
      <c r="G3986" s="2" t="s">
        <v>15</v>
      </c>
      <c r="H3986" s="2" t="s">
        <v>902</v>
      </c>
    </row>
    <row r="3987" spans="1:8">
      <c r="A3987" s="2">
        <v>3959</v>
      </c>
      <c r="B3987" s="2" t="s">
        <v>8328</v>
      </c>
      <c r="C3987" s="12" t="s">
        <v>8333</v>
      </c>
      <c r="D3987" s="2" t="s">
        <v>8334</v>
      </c>
      <c r="E3987" s="2" t="s">
        <v>7623</v>
      </c>
      <c r="F3987" s="2"/>
      <c r="G3987" s="2" t="s">
        <v>5</v>
      </c>
      <c r="H3987" s="2" t="s">
        <v>19</v>
      </c>
    </row>
    <row r="3988" spans="1:8">
      <c r="A3988" s="2">
        <v>3960</v>
      </c>
      <c r="B3988" s="2" t="s">
        <v>8328</v>
      </c>
      <c r="C3988" s="12" t="s">
        <v>8335</v>
      </c>
      <c r="D3988" s="2" t="s">
        <v>8336</v>
      </c>
      <c r="E3988" s="2" t="s">
        <v>7623</v>
      </c>
      <c r="F3988" s="2"/>
      <c r="G3988" s="2" t="s">
        <v>5</v>
      </c>
      <c r="H3988" s="2" t="s">
        <v>19</v>
      </c>
    </row>
    <row r="3989" spans="1:8">
      <c r="A3989" s="2">
        <v>3961</v>
      </c>
      <c r="B3989" s="2" t="s">
        <v>8328</v>
      </c>
      <c r="C3989" s="12" t="s">
        <v>8337</v>
      </c>
      <c r="D3989" s="2" t="s">
        <v>8338</v>
      </c>
      <c r="E3989" s="2" t="s">
        <v>3321</v>
      </c>
      <c r="F3989" s="2"/>
      <c r="G3989" s="2" t="s">
        <v>5</v>
      </c>
      <c r="H3989" s="2" t="s">
        <v>723</v>
      </c>
    </row>
    <row r="3990" spans="1:8" ht="36">
      <c r="A3990" s="2">
        <v>3962</v>
      </c>
      <c r="B3990" s="2" t="s">
        <v>8328</v>
      </c>
      <c r="C3990" s="12" t="s">
        <v>8339</v>
      </c>
      <c r="D3990" s="2" t="s">
        <v>8340</v>
      </c>
      <c r="E3990" s="2" t="s">
        <v>6493</v>
      </c>
      <c r="F3990" s="2"/>
      <c r="G3990" s="2" t="s">
        <v>15</v>
      </c>
      <c r="H3990" s="2" t="s">
        <v>4380</v>
      </c>
    </row>
    <row r="3991" spans="1:8">
      <c r="A3991" s="2">
        <v>3963</v>
      </c>
      <c r="B3991" s="2" t="s">
        <v>8343</v>
      </c>
      <c r="C3991" s="12" t="s">
        <v>8341</v>
      </c>
      <c r="D3991" s="2" t="s">
        <v>8342</v>
      </c>
      <c r="E3991" s="2" t="s">
        <v>4145</v>
      </c>
      <c r="F3991" s="2"/>
      <c r="G3991" s="2" t="s">
        <v>5</v>
      </c>
      <c r="H3991" s="2" t="s">
        <v>301</v>
      </c>
    </row>
    <row r="3992" spans="1:8">
      <c r="A3992" s="2">
        <v>3964</v>
      </c>
      <c r="B3992" s="2" t="s">
        <v>8343</v>
      </c>
      <c r="C3992" s="12" t="s">
        <v>8344</v>
      </c>
      <c r="D3992" s="2" t="s">
        <v>8345</v>
      </c>
      <c r="E3992" s="2" t="s">
        <v>8346</v>
      </c>
      <c r="F3992" s="2"/>
      <c r="G3992" s="2" t="s">
        <v>15</v>
      </c>
      <c r="H3992" s="2" t="s">
        <v>4293</v>
      </c>
    </row>
    <row r="3993" spans="1:8">
      <c r="A3993" s="2">
        <v>3965</v>
      </c>
      <c r="B3993" s="2" t="s">
        <v>8343</v>
      </c>
      <c r="C3993" s="12" t="s">
        <v>8347</v>
      </c>
      <c r="D3993" s="2" t="s">
        <v>8348</v>
      </c>
      <c r="E3993" s="2" t="s">
        <v>4145</v>
      </c>
      <c r="F3993" s="2"/>
      <c r="G3993" s="2" t="s">
        <v>15</v>
      </c>
      <c r="H3993" s="2" t="s">
        <v>301</v>
      </c>
    </row>
    <row r="3994" spans="1:8">
      <c r="A3994" s="2">
        <v>3966</v>
      </c>
      <c r="B3994" s="2" t="s">
        <v>8343</v>
      </c>
      <c r="C3994" s="12" t="s">
        <v>8349</v>
      </c>
      <c r="D3994" s="2" t="s">
        <v>8350</v>
      </c>
      <c r="E3994" s="2" t="s">
        <v>5422</v>
      </c>
      <c r="F3994" s="2"/>
      <c r="G3994" s="2" t="s">
        <v>5</v>
      </c>
      <c r="H3994" s="2" t="s">
        <v>7111</v>
      </c>
    </row>
    <row r="3995" spans="1:8">
      <c r="A3995" s="2">
        <v>3967</v>
      </c>
      <c r="B3995" s="2" t="s">
        <v>8353</v>
      </c>
      <c r="C3995" s="12" t="s">
        <v>8351</v>
      </c>
      <c r="D3995" s="2" t="s">
        <v>8352</v>
      </c>
      <c r="E3995" s="2" t="s">
        <v>6031</v>
      </c>
      <c r="F3995" s="2"/>
      <c r="G3995" s="2" t="s">
        <v>5</v>
      </c>
      <c r="H3995" s="2" t="s">
        <v>19</v>
      </c>
    </row>
    <row r="3996" spans="1:8">
      <c r="A3996" s="2">
        <v>3968</v>
      </c>
      <c r="B3996" s="2" t="s">
        <v>8353</v>
      </c>
      <c r="C3996" s="12" t="s">
        <v>8354</v>
      </c>
      <c r="D3996" s="2" t="s">
        <v>8355</v>
      </c>
      <c r="E3996" s="2" t="s">
        <v>8356</v>
      </c>
      <c r="F3996" s="2"/>
      <c r="G3996" s="2" t="s">
        <v>5</v>
      </c>
      <c r="H3996" s="2" t="s">
        <v>723</v>
      </c>
    </row>
    <row r="3997" spans="1:8">
      <c r="A3997" s="2">
        <v>3969</v>
      </c>
      <c r="B3997" s="2" t="s">
        <v>8353</v>
      </c>
      <c r="C3997" s="12" t="s">
        <v>8357</v>
      </c>
      <c r="D3997" s="2" t="s">
        <v>8358</v>
      </c>
      <c r="E3997" s="2" t="s">
        <v>7244</v>
      </c>
      <c r="F3997" s="2"/>
      <c r="G3997" s="2" t="s">
        <v>5</v>
      </c>
      <c r="H3997" s="2" t="s">
        <v>7111</v>
      </c>
    </row>
    <row r="3998" spans="1:8">
      <c r="A3998" s="2">
        <v>3970</v>
      </c>
      <c r="B3998" s="2" t="s">
        <v>8361</v>
      </c>
      <c r="C3998" s="12" t="s">
        <v>8359</v>
      </c>
      <c r="D3998" s="2" t="s">
        <v>8360</v>
      </c>
      <c r="E3998" s="2" t="s">
        <v>5578</v>
      </c>
      <c r="F3998" s="2"/>
      <c r="G3998" s="2" t="s">
        <v>5</v>
      </c>
      <c r="H3998" s="2" t="s">
        <v>4214</v>
      </c>
    </row>
    <row r="3999" spans="1:8">
      <c r="A3999" s="2">
        <v>3971</v>
      </c>
      <c r="B3999" s="2" t="s">
        <v>8361</v>
      </c>
      <c r="C3999" s="12" t="s">
        <v>8362</v>
      </c>
      <c r="D3999" s="2" t="s">
        <v>8363</v>
      </c>
      <c r="E3999" s="2" t="s">
        <v>5578</v>
      </c>
      <c r="F3999" s="2"/>
      <c r="G3999" s="2" t="s">
        <v>5</v>
      </c>
      <c r="H3999" s="2" t="s">
        <v>1335</v>
      </c>
    </row>
    <row r="4000" spans="1:8">
      <c r="A4000" s="2">
        <v>3972</v>
      </c>
      <c r="B4000" s="2" t="s">
        <v>8361</v>
      </c>
      <c r="C4000" s="12" t="s">
        <v>8364</v>
      </c>
      <c r="D4000" s="2" t="s">
        <v>8365</v>
      </c>
      <c r="E4000" s="2" t="s">
        <v>3950</v>
      </c>
      <c r="F4000" s="2"/>
      <c r="G4000" s="2" t="s">
        <v>5</v>
      </c>
      <c r="H4000" s="2" t="s">
        <v>723</v>
      </c>
    </row>
    <row r="4001" spans="1:8">
      <c r="A4001" s="2">
        <v>3973</v>
      </c>
      <c r="B4001" s="2" t="s">
        <v>8361</v>
      </c>
      <c r="C4001" s="12" t="s">
        <v>8366</v>
      </c>
      <c r="D4001" s="2" t="s">
        <v>8367</v>
      </c>
      <c r="E4001" s="2" t="s">
        <v>1949</v>
      </c>
      <c r="F4001" s="2"/>
      <c r="G4001" s="2" t="s">
        <v>5</v>
      </c>
      <c r="H4001" s="2" t="s">
        <v>19</v>
      </c>
    </row>
    <row r="4002" spans="1:8">
      <c r="A4002" s="2">
        <v>3974</v>
      </c>
      <c r="B4002" s="2" t="s">
        <v>8371</v>
      </c>
      <c r="C4002" s="12" t="s">
        <v>8368</v>
      </c>
      <c r="D4002" s="2" t="s">
        <v>8369</v>
      </c>
      <c r="E4002" s="2" t="s">
        <v>8370</v>
      </c>
      <c r="F4002" s="2"/>
      <c r="G4002" s="2" t="s">
        <v>5</v>
      </c>
      <c r="H4002" s="2" t="s">
        <v>19</v>
      </c>
    </row>
    <row r="4003" spans="1:8">
      <c r="A4003" s="2">
        <v>3975</v>
      </c>
      <c r="B4003" s="2" t="s">
        <v>8371</v>
      </c>
      <c r="C4003" s="12" t="s">
        <v>8372</v>
      </c>
      <c r="D4003" s="2" t="s">
        <v>8373</v>
      </c>
      <c r="E4003" s="2" t="s">
        <v>5737</v>
      </c>
      <c r="F4003" s="2"/>
      <c r="G4003" s="2" t="s">
        <v>5</v>
      </c>
      <c r="H4003" s="2" t="s">
        <v>7111</v>
      </c>
    </row>
    <row r="4004" spans="1:8">
      <c r="A4004" s="2">
        <v>3976</v>
      </c>
      <c r="B4004" s="2" t="s">
        <v>8371</v>
      </c>
      <c r="C4004" s="12" t="s">
        <v>8374</v>
      </c>
      <c r="D4004" s="2" t="s">
        <v>8375</v>
      </c>
      <c r="E4004" s="2" t="s">
        <v>4376</v>
      </c>
      <c r="F4004" s="2"/>
      <c r="G4004" s="2" t="s">
        <v>15</v>
      </c>
      <c r="H4004" s="2" t="s">
        <v>4782</v>
      </c>
    </row>
    <row r="4005" spans="1:8">
      <c r="A4005" s="2">
        <v>3977</v>
      </c>
      <c r="B4005" s="2" t="s">
        <v>8378</v>
      </c>
      <c r="C4005" s="12" t="s">
        <v>8376</v>
      </c>
      <c r="D4005" s="2" t="s">
        <v>8377</v>
      </c>
      <c r="E4005" s="2" t="s">
        <v>6667</v>
      </c>
      <c r="F4005" s="2"/>
      <c r="G4005" s="2" t="s">
        <v>5</v>
      </c>
      <c r="H4005" s="2" t="s">
        <v>19</v>
      </c>
    </row>
    <row r="4006" spans="1:8">
      <c r="A4006" s="2">
        <v>3978</v>
      </c>
      <c r="B4006" s="2" t="s">
        <v>8378</v>
      </c>
      <c r="C4006" s="12" t="s">
        <v>8379</v>
      </c>
      <c r="D4006" s="2" t="s">
        <v>8380</v>
      </c>
      <c r="E4006" s="2" t="s">
        <v>6663</v>
      </c>
      <c r="F4006" s="2"/>
      <c r="G4006" s="2" t="s">
        <v>5</v>
      </c>
      <c r="H4006" s="2" t="s">
        <v>19</v>
      </c>
    </row>
    <row r="4007" spans="1:8">
      <c r="A4007" s="2">
        <v>3979</v>
      </c>
      <c r="B4007" s="2" t="s">
        <v>8378</v>
      </c>
      <c r="C4007" s="12" t="s">
        <v>8381</v>
      </c>
      <c r="D4007" s="2" t="s">
        <v>8382</v>
      </c>
      <c r="E4007" s="2" t="s">
        <v>4984</v>
      </c>
      <c r="F4007" s="2"/>
      <c r="G4007" s="2" t="s">
        <v>15</v>
      </c>
      <c r="H4007" s="2" t="s">
        <v>112</v>
      </c>
    </row>
    <row r="4008" spans="1:8">
      <c r="A4008" s="2">
        <v>3980</v>
      </c>
      <c r="B4008" s="2" t="s">
        <v>8385</v>
      </c>
      <c r="C4008" s="12" t="s">
        <v>8383</v>
      </c>
      <c r="D4008" s="2" t="s">
        <v>8384</v>
      </c>
      <c r="E4008" s="2" t="s">
        <v>5870</v>
      </c>
      <c r="F4008" s="2"/>
      <c r="G4008" s="2" t="s">
        <v>5</v>
      </c>
      <c r="H4008" s="2" t="s">
        <v>19</v>
      </c>
    </row>
    <row r="4009" spans="1:8">
      <c r="A4009" s="2">
        <v>3981</v>
      </c>
      <c r="B4009" s="2" t="s">
        <v>8361</v>
      </c>
      <c r="C4009" s="12" t="s">
        <v>8386</v>
      </c>
      <c r="D4009" s="2" t="s">
        <v>8387</v>
      </c>
      <c r="E4009" s="2" t="s">
        <v>3916</v>
      </c>
      <c r="F4009" s="2"/>
      <c r="G4009" s="2" t="s">
        <v>5</v>
      </c>
      <c r="H4009" s="2" t="s">
        <v>19</v>
      </c>
    </row>
    <row r="4010" spans="1:8">
      <c r="A4010" s="2">
        <v>3982</v>
      </c>
      <c r="B4010" s="2" t="s">
        <v>8390</v>
      </c>
      <c r="C4010" s="12" t="s">
        <v>8388</v>
      </c>
      <c r="D4010" s="2" t="s">
        <v>8389</v>
      </c>
      <c r="E4010" s="2" t="s">
        <v>5578</v>
      </c>
      <c r="F4010" s="2"/>
      <c r="G4010" s="2" t="s">
        <v>5</v>
      </c>
      <c r="H4010" s="2" t="s">
        <v>723</v>
      </c>
    </row>
    <row r="4011" spans="1:8">
      <c r="A4011" s="2">
        <v>3983</v>
      </c>
      <c r="B4011" s="2" t="s">
        <v>8390</v>
      </c>
      <c r="C4011" s="12" t="s">
        <v>8391</v>
      </c>
      <c r="D4011" s="2" t="s">
        <v>8392</v>
      </c>
      <c r="E4011" s="2" t="s">
        <v>5111</v>
      </c>
      <c r="F4011" s="2"/>
      <c r="G4011" s="2" t="s">
        <v>15</v>
      </c>
      <c r="H4011" s="2" t="s">
        <v>4380</v>
      </c>
    </row>
    <row r="4012" spans="1:8">
      <c r="A4012" s="2">
        <v>3984</v>
      </c>
      <c r="B4012" s="2" t="s">
        <v>8390</v>
      </c>
      <c r="C4012" s="12" t="s">
        <v>8393</v>
      </c>
      <c r="D4012" s="2" t="s">
        <v>8394</v>
      </c>
      <c r="E4012" s="2" t="s">
        <v>4376</v>
      </c>
      <c r="F4012" s="2"/>
      <c r="G4012" s="2" t="s">
        <v>15</v>
      </c>
      <c r="H4012" s="2" t="s">
        <v>4782</v>
      </c>
    </row>
    <row r="4013" spans="1:8">
      <c r="A4013" s="2">
        <v>3985</v>
      </c>
      <c r="B4013" s="2" t="s">
        <v>8390</v>
      </c>
      <c r="C4013" s="12" t="s">
        <v>8395</v>
      </c>
      <c r="D4013" s="2" t="s">
        <v>8396</v>
      </c>
      <c r="E4013" s="2" t="s">
        <v>4984</v>
      </c>
      <c r="F4013" s="2"/>
      <c r="G4013" s="2" t="s">
        <v>15</v>
      </c>
      <c r="H4013" s="2" t="s">
        <v>112</v>
      </c>
    </row>
    <row r="4014" spans="1:8">
      <c r="A4014" s="2">
        <v>3986</v>
      </c>
      <c r="B4014" s="2" t="s">
        <v>8399</v>
      </c>
      <c r="C4014" s="12" t="s">
        <v>8397</v>
      </c>
      <c r="D4014" s="2" t="s">
        <v>8398</v>
      </c>
      <c r="E4014" s="2" t="s">
        <v>6128</v>
      </c>
      <c r="F4014" s="2"/>
      <c r="G4014" s="2" t="s">
        <v>5</v>
      </c>
      <c r="H4014" s="2" t="s">
        <v>19</v>
      </c>
    </row>
    <row r="4015" spans="1:8">
      <c r="A4015" s="2">
        <v>3987</v>
      </c>
      <c r="B4015" s="2" t="s">
        <v>8399</v>
      </c>
      <c r="C4015" s="12" t="s">
        <v>8400</v>
      </c>
      <c r="D4015" s="2" t="s">
        <v>8401</v>
      </c>
      <c r="E4015" s="2" t="s">
        <v>8264</v>
      </c>
      <c r="F4015" s="2"/>
      <c r="G4015" s="2" t="s">
        <v>15</v>
      </c>
      <c r="H4015" s="2" t="s">
        <v>4388</v>
      </c>
    </row>
    <row r="4016" spans="1:8">
      <c r="A4016" s="2">
        <v>3988</v>
      </c>
      <c r="B4016" s="2" t="s">
        <v>8399</v>
      </c>
      <c r="C4016" s="12" t="s">
        <v>8402</v>
      </c>
      <c r="D4016" s="2" t="s">
        <v>8403</v>
      </c>
      <c r="E4016" s="2" t="s">
        <v>3890</v>
      </c>
      <c r="F4016" s="2"/>
      <c r="G4016" s="2" t="s">
        <v>15</v>
      </c>
      <c r="H4016" s="2" t="s">
        <v>112</v>
      </c>
    </row>
    <row r="4017" spans="1:8">
      <c r="A4017" s="2">
        <v>3989</v>
      </c>
      <c r="B4017" s="2" t="s">
        <v>8399</v>
      </c>
      <c r="C4017" s="12" t="s">
        <v>8404</v>
      </c>
      <c r="D4017" s="2" t="s">
        <v>8405</v>
      </c>
      <c r="E4017" s="2" t="s">
        <v>6493</v>
      </c>
      <c r="F4017" s="2"/>
      <c r="G4017" s="2" t="s">
        <v>15</v>
      </c>
      <c r="H4017" s="2" t="s">
        <v>4380</v>
      </c>
    </row>
    <row r="4018" spans="1:8">
      <c r="A4018" s="2">
        <v>3990</v>
      </c>
      <c r="B4018" s="2" t="s">
        <v>8408</v>
      </c>
      <c r="C4018" s="12" t="s">
        <v>8406</v>
      </c>
      <c r="D4018" s="2" t="s">
        <v>8407</v>
      </c>
      <c r="E4018" s="2" t="s">
        <v>7636</v>
      </c>
      <c r="F4018" s="2"/>
      <c r="G4018" s="2" t="s">
        <v>15</v>
      </c>
      <c r="H4018" s="2" t="s">
        <v>916</v>
      </c>
    </row>
    <row r="4019" spans="1:8">
      <c r="A4019" s="2">
        <v>3991</v>
      </c>
      <c r="B4019" s="2" t="s">
        <v>8408</v>
      </c>
      <c r="C4019" s="12" t="s">
        <v>8409</v>
      </c>
      <c r="D4019" s="2" t="s">
        <v>8410</v>
      </c>
      <c r="E4019" s="2" t="s">
        <v>4337</v>
      </c>
      <c r="F4019" s="2"/>
      <c r="G4019" s="2" t="s">
        <v>15</v>
      </c>
      <c r="H4019" s="2" t="s">
        <v>916</v>
      </c>
    </row>
    <row r="4020" spans="1:8">
      <c r="A4020" s="2">
        <v>3992</v>
      </c>
      <c r="B4020" s="2" t="s">
        <v>8408</v>
      </c>
      <c r="C4020" s="12" t="s">
        <v>8411</v>
      </c>
      <c r="D4020" s="2" t="s">
        <v>8412</v>
      </c>
      <c r="E4020" s="2" t="s">
        <v>4340</v>
      </c>
      <c r="F4020" s="2"/>
      <c r="G4020" s="2" t="s">
        <v>15</v>
      </c>
      <c r="H4020" s="2" t="s">
        <v>25</v>
      </c>
    </row>
    <row r="4021" spans="1:8">
      <c r="A4021" s="2">
        <v>3993</v>
      </c>
      <c r="B4021" s="2" t="s">
        <v>8408</v>
      </c>
      <c r="C4021" s="12" t="s">
        <v>8413</v>
      </c>
      <c r="D4021" s="2" t="s">
        <v>8414</v>
      </c>
      <c r="E4021" s="2" t="s">
        <v>4340</v>
      </c>
      <c r="F4021" s="2"/>
      <c r="G4021" s="2" t="s">
        <v>15</v>
      </c>
      <c r="H4021" s="2" t="s">
        <v>25</v>
      </c>
    </row>
    <row r="4022" spans="1:8">
      <c r="A4022" s="2">
        <v>3994</v>
      </c>
      <c r="B4022" s="2" t="s">
        <v>8416</v>
      </c>
      <c r="C4022" s="12" t="s">
        <v>8415</v>
      </c>
      <c r="D4022" s="2" t="s">
        <v>5918</v>
      </c>
      <c r="E4022" s="2" t="s">
        <v>3890</v>
      </c>
      <c r="F4022" s="2"/>
      <c r="G4022" s="2" t="s">
        <v>5</v>
      </c>
      <c r="H4022" s="2" t="s">
        <v>7111</v>
      </c>
    </row>
    <row r="4023" spans="1:8">
      <c r="A4023" s="2">
        <v>3995</v>
      </c>
      <c r="B4023" s="2" t="s">
        <v>8416</v>
      </c>
      <c r="C4023" s="12" t="s">
        <v>8417</v>
      </c>
      <c r="D4023" s="2" t="s">
        <v>8418</v>
      </c>
      <c r="E4023" s="2" t="s">
        <v>6240</v>
      </c>
      <c r="F4023" s="2"/>
      <c r="G4023" s="2" t="s">
        <v>5</v>
      </c>
      <c r="H4023" s="2" t="s">
        <v>19</v>
      </c>
    </row>
    <row r="4024" spans="1:8">
      <c r="A4024" s="2">
        <v>3996</v>
      </c>
      <c r="B4024" s="2" t="s">
        <v>8416</v>
      </c>
      <c r="C4024" s="12" t="s">
        <v>8419</v>
      </c>
      <c r="D4024" s="2" t="s">
        <v>8420</v>
      </c>
      <c r="E4024" s="2" t="s">
        <v>3884</v>
      </c>
      <c r="F4024" s="2"/>
      <c r="G4024" s="2" t="s">
        <v>5</v>
      </c>
      <c r="H4024" s="2" t="s">
        <v>723</v>
      </c>
    </row>
    <row r="4025" spans="1:8">
      <c r="A4025" s="2">
        <v>3997</v>
      </c>
      <c r="B4025" s="2" t="s">
        <v>8422</v>
      </c>
      <c r="C4025" s="12" t="s">
        <v>8421</v>
      </c>
      <c r="D4025" s="2" t="s">
        <v>4497</v>
      </c>
      <c r="E4025" s="2" t="s">
        <v>3321</v>
      </c>
      <c r="F4025" s="2"/>
      <c r="G4025" s="2" t="s">
        <v>5</v>
      </c>
      <c r="H4025" s="2" t="s">
        <v>4214</v>
      </c>
    </row>
    <row r="4026" spans="1:8">
      <c r="A4026" s="2">
        <v>3998</v>
      </c>
      <c r="B4026" s="2" t="s">
        <v>8422</v>
      </c>
      <c r="C4026" s="12" t="s">
        <v>8423</v>
      </c>
      <c r="D4026" s="2" t="s">
        <v>8424</v>
      </c>
      <c r="E4026" s="2" t="s">
        <v>7709</v>
      </c>
      <c r="F4026" s="2"/>
      <c r="G4026" s="2" t="s">
        <v>5</v>
      </c>
      <c r="H4026" s="2" t="s">
        <v>19</v>
      </c>
    </row>
    <row r="4027" spans="1:8">
      <c r="A4027" s="2">
        <v>3999</v>
      </c>
      <c r="B4027" s="2" t="s">
        <v>8422</v>
      </c>
      <c r="C4027" s="12" t="s">
        <v>8425</v>
      </c>
      <c r="D4027" s="2" t="s">
        <v>8426</v>
      </c>
      <c r="E4027" s="2" t="s">
        <v>7797</v>
      </c>
      <c r="F4027" s="2"/>
      <c r="G4027" s="2" t="s">
        <v>5</v>
      </c>
      <c r="H4027" s="2" t="s">
        <v>4214</v>
      </c>
    </row>
    <row r="4028" spans="1:8">
      <c r="A4028" s="2">
        <v>4000</v>
      </c>
      <c r="B4028" s="2" t="s">
        <v>8422</v>
      </c>
      <c r="C4028" s="12" t="s">
        <v>8427</v>
      </c>
      <c r="D4028" s="2" t="s">
        <v>8428</v>
      </c>
      <c r="E4028" s="2" t="s">
        <v>4984</v>
      </c>
      <c r="F4028" s="2"/>
      <c r="G4028" s="2" t="s">
        <v>15</v>
      </c>
      <c r="H4028" s="2" t="s">
        <v>112</v>
      </c>
    </row>
    <row r="4029" spans="1:8">
      <c r="A4029" s="2">
        <v>4001</v>
      </c>
      <c r="B4029" s="2" t="s">
        <v>8422</v>
      </c>
      <c r="C4029" s="12" t="s">
        <v>8429</v>
      </c>
      <c r="D4029" s="2" t="s">
        <v>8430</v>
      </c>
      <c r="E4029" s="2" t="s">
        <v>5149</v>
      </c>
      <c r="F4029" s="2"/>
      <c r="G4029" s="2" t="s">
        <v>15</v>
      </c>
      <c r="H4029" s="2" t="s">
        <v>112</v>
      </c>
    </row>
    <row r="4030" spans="1:8">
      <c r="A4030" s="2">
        <v>4002</v>
      </c>
      <c r="B4030" s="2" t="s">
        <v>8422</v>
      </c>
      <c r="C4030" s="12" t="s">
        <v>8431</v>
      </c>
      <c r="D4030" s="2" t="s">
        <v>8432</v>
      </c>
      <c r="E4030" s="2" t="s">
        <v>3321</v>
      </c>
      <c r="F4030" s="2"/>
      <c r="G4030" s="2" t="s">
        <v>5</v>
      </c>
      <c r="H4030" s="2" t="s">
        <v>4214</v>
      </c>
    </row>
    <row r="4031" spans="1:8">
      <c r="A4031" s="2">
        <v>4003</v>
      </c>
      <c r="B4031" s="2" t="s">
        <v>8435</v>
      </c>
      <c r="C4031" s="12" t="s">
        <v>8433</v>
      </c>
      <c r="D4031" s="2" t="s">
        <v>8434</v>
      </c>
      <c r="E4031" s="2" t="s">
        <v>4145</v>
      </c>
      <c r="F4031" s="2"/>
      <c r="G4031" s="2" t="s">
        <v>15</v>
      </c>
      <c r="H4031" s="2" t="s">
        <v>301</v>
      </c>
    </row>
    <row r="4032" spans="1:8">
      <c r="A4032" s="2">
        <v>4004</v>
      </c>
      <c r="B4032" s="2" t="s">
        <v>8435</v>
      </c>
      <c r="C4032" s="12" t="s">
        <v>8436</v>
      </c>
      <c r="D4032" s="2" t="s">
        <v>8437</v>
      </c>
      <c r="E4032" s="2" t="s">
        <v>4090</v>
      </c>
      <c r="F4032" s="2"/>
      <c r="G4032" s="2" t="s">
        <v>5</v>
      </c>
      <c r="H4032" s="2" t="s">
        <v>916</v>
      </c>
    </row>
    <row r="4033" spans="1:8">
      <c r="A4033" s="2">
        <v>4005</v>
      </c>
      <c r="B4033" s="2" t="s">
        <v>8435</v>
      </c>
      <c r="C4033" s="12" t="s">
        <v>8438</v>
      </c>
      <c r="D4033" s="2" t="s">
        <v>8439</v>
      </c>
      <c r="E4033" s="2" t="s">
        <v>4524</v>
      </c>
      <c r="F4033" s="2"/>
      <c r="G4033" s="2" t="s">
        <v>15</v>
      </c>
      <c r="H4033" s="2" t="s">
        <v>301</v>
      </c>
    </row>
    <row r="4034" spans="1:8">
      <c r="A4034" s="2">
        <v>4006</v>
      </c>
      <c r="B4034" s="2" t="s">
        <v>8435</v>
      </c>
      <c r="C4034" s="12" t="s">
        <v>8440</v>
      </c>
      <c r="D4034" s="2" t="s">
        <v>8441</v>
      </c>
      <c r="E4034" s="2" t="s">
        <v>4340</v>
      </c>
      <c r="F4034" s="2"/>
      <c r="G4034" s="2" t="s">
        <v>15</v>
      </c>
      <c r="H4034" s="2" t="s">
        <v>25</v>
      </c>
    </row>
    <row r="4035" spans="1:8">
      <c r="A4035" s="2">
        <v>4007</v>
      </c>
      <c r="B4035" s="2" t="s">
        <v>8435</v>
      </c>
      <c r="C4035" s="12" t="s">
        <v>8442</v>
      </c>
      <c r="D4035" s="2" t="s">
        <v>8443</v>
      </c>
      <c r="E4035" s="2" t="s">
        <v>7709</v>
      </c>
      <c r="F4035" s="2"/>
      <c r="G4035" s="2" t="s">
        <v>5</v>
      </c>
      <c r="H4035" s="2" t="s">
        <v>19</v>
      </c>
    </row>
    <row r="4036" spans="1:8">
      <c r="A4036" s="2">
        <v>4008</v>
      </c>
      <c r="B4036" s="2" t="s">
        <v>8435</v>
      </c>
      <c r="C4036" s="12" t="s">
        <v>8444</v>
      </c>
      <c r="D4036" s="2" t="s">
        <v>8445</v>
      </c>
      <c r="E4036" s="2" t="s">
        <v>6603</v>
      </c>
      <c r="F4036" s="2"/>
      <c r="G4036" s="2" t="s">
        <v>5</v>
      </c>
      <c r="H4036" s="2" t="s">
        <v>19</v>
      </c>
    </row>
    <row r="4037" spans="1:8">
      <c r="A4037" s="2">
        <v>4009</v>
      </c>
      <c r="B4037" s="2" t="s">
        <v>8435</v>
      </c>
      <c r="C4037" s="12" t="s">
        <v>8446</v>
      </c>
      <c r="D4037" s="2" t="s">
        <v>8447</v>
      </c>
      <c r="E4037" s="2" t="s">
        <v>6663</v>
      </c>
      <c r="F4037" s="2"/>
      <c r="G4037" s="2" t="s">
        <v>5</v>
      </c>
      <c r="H4037" s="2" t="s">
        <v>19</v>
      </c>
    </row>
    <row r="4038" spans="1:8">
      <c r="A4038" s="2">
        <v>4010</v>
      </c>
      <c r="B4038" s="2" t="s">
        <v>8435</v>
      </c>
      <c r="C4038" s="12" t="s">
        <v>8448</v>
      </c>
      <c r="D4038" s="2" t="s">
        <v>8449</v>
      </c>
      <c r="E4038" s="2" t="s">
        <v>6031</v>
      </c>
      <c r="F4038" s="2"/>
      <c r="G4038" s="2" t="s">
        <v>5</v>
      </c>
      <c r="H4038" s="2" t="s">
        <v>19</v>
      </c>
    </row>
    <row r="4039" spans="1:8">
      <c r="A4039" s="2">
        <v>4011</v>
      </c>
      <c r="B4039" s="2" t="s">
        <v>8422</v>
      </c>
      <c r="C4039" s="12" t="s">
        <v>8450</v>
      </c>
      <c r="D4039" s="2" t="s">
        <v>8451</v>
      </c>
      <c r="E4039" s="2" t="s">
        <v>5578</v>
      </c>
      <c r="F4039" s="2"/>
      <c r="G4039" s="2" t="s">
        <v>5</v>
      </c>
      <c r="H4039" s="2" t="s">
        <v>1335</v>
      </c>
    </row>
    <row r="4040" spans="1:8">
      <c r="A4040" s="2">
        <v>4012</v>
      </c>
      <c r="B4040" s="2" t="s">
        <v>8435</v>
      </c>
      <c r="C4040" s="12" t="s">
        <v>8452</v>
      </c>
      <c r="D4040" s="2" t="s">
        <v>8453</v>
      </c>
      <c r="E4040" s="2" t="s">
        <v>5111</v>
      </c>
      <c r="F4040" s="2"/>
      <c r="G4040" s="2" t="s">
        <v>15</v>
      </c>
      <c r="H4040" s="2" t="s">
        <v>4380</v>
      </c>
    </row>
    <row r="4041" spans="1:8">
      <c r="A4041" s="2">
        <v>4013</v>
      </c>
      <c r="B4041" s="2" t="s">
        <v>8435</v>
      </c>
      <c r="C4041" s="12" t="s">
        <v>8454</v>
      </c>
      <c r="D4041" s="2" t="s">
        <v>8455</v>
      </c>
      <c r="E4041" s="2" t="s">
        <v>4376</v>
      </c>
      <c r="F4041" s="2"/>
      <c r="G4041" s="2" t="s">
        <v>15</v>
      </c>
      <c r="H4041" s="2" t="s">
        <v>4388</v>
      </c>
    </row>
    <row r="4042" spans="1:8">
      <c r="A4042" s="2">
        <v>4014</v>
      </c>
      <c r="B4042" s="2" t="s">
        <v>8458</v>
      </c>
      <c r="C4042" s="12" t="s">
        <v>8456</v>
      </c>
      <c r="D4042" s="2" t="s">
        <v>8457</v>
      </c>
      <c r="E4042" s="2" t="s">
        <v>5810</v>
      </c>
      <c r="F4042" s="2"/>
      <c r="G4042" s="2" t="s">
        <v>5</v>
      </c>
      <c r="H4042" s="2" t="s">
        <v>19</v>
      </c>
    </row>
    <row r="4043" spans="1:8">
      <c r="A4043" s="2">
        <v>4015</v>
      </c>
      <c r="B4043" s="2" t="s">
        <v>8458</v>
      </c>
      <c r="C4043" s="12" t="s">
        <v>8459</v>
      </c>
      <c r="D4043" s="2" t="s">
        <v>8460</v>
      </c>
      <c r="E4043" s="2" t="s">
        <v>3519</v>
      </c>
      <c r="F4043" s="2"/>
      <c r="G4043" s="2" t="s">
        <v>5</v>
      </c>
      <c r="H4043" s="2" t="s">
        <v>1335</v>
      </c>
    </row>
    <row r="4044" spans="1:8">
      <c r="A4044" s="2">
        <v>4016</v>
      </c>
      <c r="B4044" s="2" t="s">
        <v>8458</v>
      </c>
      <c r="C4044" s="12" t="s">
        <v>8461</v>
      </c>
      <c r="D4044" s="2" t="s">
        <v>8462</v>
      </c>
      <c r="E4044" s="2" t="s">
        <v>4835</v>
      </c>
      <c r="F4044" s="2"/>
      <c r="G4044" s="2" t="s">
        <v>15</v>
      </c>
      <c r="H4044" s="2" t="s">
        <v>902</v>
      </c>
    </row>
    <row r="4045" spans="1:8">
      <c r="A4045" s="2">
        <v>4017</v>
      </c>
      <c r="B4045" s="2" t="s">
        <v>8458</v>
      </c>
      <c r="C4045" s="12" t="s">
        <v>8463</v>
      </c>
      <c r="D4045" s="2" t="s">
        <v>8464</v>
      </c>
      <c r="E4045" s="2" t="s">
        <v>6663</v>
      </c>
      <c r="F4045" s="2"/>
      <c r="G4045" s="2" t="s">
        <v>5</v>
      </c>
      <c r="H4045" s="2" t="s">
        <v>19</v>
      </c>
    </row>
    <row r="4046" spans="1:8">
      <c r="A4046" s="2">
        <v>4018</v>
      </c>
      <c r="B4046" s="2" t="s">
        <v>8458</v>
      </c>
      <c r="C4046" s="12" t="s">
        <v>8465</v>
      </c>
      <c r="D4046" s="2" t="s">
        <v>8466</v>
      </c>
      <c r="E4046" s="2" t="s">
        <v>4713</v>
      </c>
      <c r="F4046" s="2"/>
      <c r="G4046" s="2" t="s">
        <v>15</v>
      </c>
      <c r="H4046" s="2" t="s">
        <v>916</v>
      </c>
    </row>
    <row r="4047" spans="1:8">
      <c r="A4047" s="2">
        <v>4019</v>
      </c>
      <c r="B4047" s="2" t="s">
        <v>8469</v>
      </c>
      <c r="C4047" s="12" t="s">
        <v>8467</v>
      </c>
      <c r="D4047" s="2" t="s">
        <v>8468</v>
      </c>
      <c r="E4047" s="2" t="s">
        <v>3950</v>
      </c>
      <c r="F4047" s="2"/>
      <c r="G4047" s="2" t="s">
        <v>5</v>
      </c>
      <c r="H4047" s="2" t="s">
        <v>4214</v>
      </c>
    </row>
    <row r="4048" spans="1:8">
      <c r="A4048" s="2">
        <v>4020</v>
      </c>
      <c r="B4048" s="2" t="s">
        <v>8469</v>
      </c>
      <c r="C4048" s="12" t="s">
        <v>8470</v>
      </c>
      <c r="D4048" s="2" t="s">
        <v>8471</v>
      </c>
      <c r="E4048" s="2" t="s">
        <v>4524</v>
      </c>
      <c r="F4048" s="2"/>
      <c r="G4048" s="2" t="s">
        <v>15</v>
      </c>
      <c r="H4048" s="2" t="s">
        <v>301</v>
      </c>
    </row>
    <row r="4049" spans="1:8">
      <c r="A4049" s="2">
        <v>4021</v>
      </c>
      <c r="B4049" s="2" t="s">
        <v>8469</v>
      </c>
      <c r="C4049" s="12" t="s">
        <v>8472</v>
      </c>
      <c r="D4049" s="2" t="s">
        <v>8473</v>
      </c>
      <c r="E4049" s="2" t="s">
        <v>4090</v>
      </c>
      <c r="F4049" s="2"/>
      <c r="G4049" s="2" t="s">
        <v>15</v>
      </c>
      <c r="H4049" s="2" t="s">
        <v>916</v>
      </c>
    </row>
    <row r="4050" spans="1:8">
      <c r="A4050" s="2">
        <v>4022</v>
      </c>
      <c r="B4050" s="2" t="s">
        <v>8469</v>
      </c>
      <c r="C4050" s="12" t="s">
        <v>8474</v>
      </c>
      <c r="D4050" s="2" t="s">
        <v>8475</v>
      </c>
      <c r="E4050" s="2" t="s">
        <v>4524</v>
      </c>
      <c r="F4050" s="2"/>
      <c r="G4050" s="2" t="s">
        <v>15</v>
      </c>
      <c r="H4050" s="2" t="s">
        <v>301</v>
      </c>
    </row>
    <row r="4051" spans="1:8">
      <c r="A4051" s="2">
        <v>4023</v>
      </c>
      <c r="B4051" s="2" t="s">
        <v>8469</v>
      </c>
      <c r="C4051" s="12" t="s">
        <v>8476</v>
      </c>
      <c r="D4051" s="2" t="s">
        <v>8477</v>
      </c>
      <c r="E4051" s="2" t="s">
        <v>6663</v>
      </c>
      <c r="F4051" s="2"/>
      <c r="G4051" s="2" t="s">
        <v>5</v>
      </c>
      <c r="H4051" s="2" t="s">
        <v>19</v>
      </c>
    </row>
    <row r="4052" spans="1:8">
      <c r="A4052" s="2">
        <v>4024</v>
      </c>
      <c r="B4052" s="2" t="s">
        <v>8479</v>
      </c>
      <c r="C4052" s="12" t="s">
        <v>8478</v>
      </c>
      <c r="D4052" s="2" t="s">
        <v>5450</v>
      </c>
      <c r="E4052" s="2" t="s">
        <v>5992</v>
      </c>
      <c r="F4052" s="2"/>
      <c r="G4052" s="2" t="s">
        <v>5</v>
      </c>
      <c r="H4052" s="2" t="s">
        <v>7111</v>
      </c>
    </row>
    <row r="4053" spans="1:8">
      <c r="A4053" s="2">
        <v>4025</v>
      </c>
      <c r="B4053" s="2" t="s">
        <v>8479</v>
      </c>
      <c r="C4053" s="12" t="s">
        <v>8480</v>
      </c>
      <c r="D4053" s="2" t="s">
        <v>5623</v>
      </c>
      <c r="E4053" s="2" t="s">
        <v>7244</v>
      </c>
      <c r="F4053" s="2"/>
      <c r="G4053" s="2" t="s">
        <v>5</v>
      </c>
      <c r="H4053" s="2" t="s">
        <v>7111</v>
      </c>
    </row>
    <row r="4054" spans="1:8">
      <c r="A4054" s="2">
        <v>4026</v>
      </c>
      <c r="B4054" s="2" t="s">
        <v>8479</v>
      </c>
      <c r="C4054" s="12" t="s">
        <v>8481</v>
      </c>
      <c r="D4054" s="2" t="s">
        <v>8482</v>
      </c>
      <c r="E4054" s="2" t="s">
        <v>1203</v>
      </c>
      <c r="F4054" s="2"/>
      <c r="G4054" s="2" t="s">
        <v>15</v>
      </c>
      <c r="H4054" s="2" t="s">
        <v>902</v>
      </c>
    </row>
    <row r="4055" spans="1:8">
      <c r="A4055" s="2">
        <v>4027</v>
      </c>
      <c r="B4055" s="2" t="s">
        <v>8479</v>
      </c>
      <c r="C4055" s="12" t="s">
        <v>8483</v>
      </c>
      <c r="D4055" s="2" t="s">
        <v>8484</v>
      </c>
      <c r="E4055" s="2" t="s">
        <v>7452</v>
      </c>
      <c r="F4055" s="2"/>
      <c r="G4055" s="2" t="s">
        <v>15</v>
      </c>
      <c r="H4055" s="2" t="s">
        <v>902</v>
      </c>
    </row>
    <row r="4056" spans="1:8">
      <c r="A4056" s="2">
        <v>4028</v>
      </c>
      <c r="B4056" s="2" t="s">
        <v>8479</v>
      </c>
      <c r="C4056" s="12" t="s">
        <v>8485</v>
      </c>
      <c r="D4056" s="2" t="s">
        <v>8486</v>
      </c>
      <c r="E4056" s="2" t="s">
        <v>5128</v>
      </c>
      <c r="F4056" s="2"/>
      <c r="G4056" s="2" t="s">
        <v>15</v>
      </c>
      <c r="H4056" s="2" t="s">
        <v>25</v>
      </c>
    </row>
    <row r="4057" spans="1:8">
      <c r="A4057" s="2">
        <v>4029</v>
      </c>
      <c r="B4057" s="2" t="s">
        <v>8479</v>
      </c>
      <c r="C4057" s="12" t="s">
        <v>8487</v>
      </c>
      <c r="D4057" s="2" t="s">
        <v>8488</v>
      </c>
      <c r="E4057" s="2" t="s">
        <v>4376</v>
      </c>
      <c r="F4057" s="2"/>
      <c r="G4057" s="2" t="s">
        <v>15</v>
      </c>
      <c r="H4057" s="2" t="s">
        <v>4782</v>
      </c>
    </row>
    <row r="4058" spans="1:8">
      <c r="A4058" s="2">
        <v>4030</v>
      </c>
      <c r="B4058" s="2" t="s">
        <v>8479</v>
      </c>
      <c r="C4058" s="12" t="s">
        <v>4709</v>
      </c>
      <c r="D4058" s="2" t="s">
        <v>8489</v>
      </c>
      <c r="E4058" s="2" t="s">
        <v>7636</v>
      </c>
      <c r="F4058" s="2"/>
      <c r="G4058" s="2" t="s">
        <v>15</v>
      </c>
      <c r="H4058" s="2" t="s">
        <v>916</v>
      </c>
    </row>
    <row r="4059" spans="1:8">
      <c r="A4059" s="2">
        <v>4031</v>
      </c>
      <c r="B4059" s="2" t="s">
        <v>8479</v>
      </c>
      <c r="C4059" s="12" t="s">
        <v>8490</v>
      </c>
      <c r="D4059" s="2" t="s">
        <v>8491</v>
      </c>
      <c r="E4059" s="2" t="s">
        <v>8492</v>
      </c>
      <c r="F4059" s="2"/>
      <c r="G4059" s="2" t="s">
        <v>15</v>
      </c>
      <c r="H4059" s="2" t="s">
        <v>4293</v>
      </c>
    </row>
    <row r="4060" spans="1:8">
      <c r="A4060" s="2">
        <v>4032</v>
      </c>
      <c r="B4060" s="2" t="s">
        <v>8479</v>
      </c>
      <c r="C4060" s="12" t="s">
        <v>8493</v>
      </c>
      <c r="D4060" s="2" t="s">
        <v>8494</v>
      </c>
      <c r="E4060" s="2" t="s">
        <v>1059</v>
      </c>
      <c r="F4060" s="2"/>
      <c r="G4060" s="2" t="s">
        <v>5</v>
      </c>
      <c r="H4060" s="2" t="s">
        <v>19</v>
      </c>
    </row>
    <row r="4061" spans="1:8">
      <c r="A4061" s="2">
        <v>4033</v>
      </c>
      <c r="B4061" s="2" t="s">
        <v>8479</v>
      </c>
      <c r="C4061" s="12" t="s">
        <v>8495</v>
      </c>
      <c r="D4061" s="2" t="s">
        <v>8496</v>
      </c>
      <c r="E4061" s="2" t="s">
        <v>7253</v>
      </c>
      <c r="F4061" s="2"/>
      <c r="G4061" s="2" t="s">
        <v>5</v>
      </c>
      <c r="H4061" s="2" t="s">
        <v>1335</v>
      </c>
    </row>
    <row r="4062" spans="1:8">
      <c r="A4062" s="2">
        <v>4034</v>
      </c>
      <c r="B4062" s="2" t="s">
        <v>8479</v>
      </c>
      <c r="C4062" s="12" t="s">
        <v>8497</v>
      </c>
      <c r="D4062" s="2" t="s">
        <v>8498</v>
      </c>
      <c r="E4062" s="2" t="s">
        <v>3990</v>
      </c>
      <c r="F4062" s="2"/>
      <c r="G4062" s="2" t="s">
        <v>5</v>
      </c>
      <c r="H4062" s="2" t="s">
        <v>4214</v>
      </c>
    </row>
    <row r="4063" spans="1:8">
      <c r="A4063" s="2">
        <v>4035</v>
      </c>
      <c r="B4063" s="2" t="s">
        <v>8479</v>
      </c>
      <c r="C4063" s="12" t="s">
        <v>8499</v>
      </c>
      <c r="D4063" s="2" t="s">
        <v>8500</v>
      </c>
      <c r="E4063" s="2" t="s">
        <v>3519</v>
      </c>
      <c r="F4063" s="2"/>
      <c r="G4063" s="2" t="s">
        <v>5</v>
      </c>
      <c r="H4063" s="2" t="s">
        <v>723</v>
      </c>
    </row>
    <row r="4064" spans="1:8">
      <c r="A4064" s="2">
        <v>4036</v>
      </c>
      <c r="B4064" s="2" t="s">
        <v>8479</v>
      </c>
      <c r="C4064" s="12" t="s">
        <v>8501</v>
      </c>
      <c r="D4064" s="2" t="s">
        <v>8502</v>
      </c>
      <c r="E4064" s="2" t="s">
        <v>8492</v>
      </c>
      <c r="F4064" s="2"/>
      <c r="G4064" s="2" t="s">
        <v>15</v>
      </c>
      <c r="H4064" s="2" t="s">
        <v>4293</v>
      </c>
    </row>
    <row r="4065" spans="1:8">
      <c r="A4065" s="2">
        <v>4037</v>
      </c>
      <c r="B4065" s="2" t="s">
        <v>8479</v>
      </c>
      <c r="C4065" s="12" t="s">
        <v>8503</v>
      </c>
      <c r="D4065" s="2" t="s">
        <v>8504</v>
      </c>
      <c r="E4065" s="2" t="s">
        <v>4984</v>
      </c>
      <c r="F4065" s="2"/>
      <c r="G4065" s="2" t="s">
        <v>15</v>
      </c>
      <c r="H4065" s="2" t="s">
        <v>4388</v>
      </c>
    </row>
    <row r="4066" spans="1:8">
      <c r="A4066" s="2">
        <v>4038</v>
      </c>
      <c r="B4066" s="2" t="s">
        <v>8507</v>
      </c>
      <c r="C4066" s="12" t="s">
        <v>8505</v>
      </c>
      <c r="D4066" s="2" t="s">
        <v>8506</v>
      </c>
      <c r="E4066" s="2" t="s">
        <v>3937</v>
      </c>
      <c r="F4066" s="2"/>
      <c r="G4066" s="2" t="s">
        <v>5</v>
      </c>
      <c r="H4066" s="2" t="s">
        <v>7111</v>
      </c>
    </row>
    <row r="4067" spans="1:8">
      <c r="A4067" s="2">
        <v>4039</v>
      </c>
      <c r="B4067" s="2" t="s">
        <v>8507</v>
      </c>
      <c r="C4067" s="12" t="s">
        <v>8508</v>
      </c>
      <c r="D4067" s="2" t="s">
        <v>8509</v>
      </c>
      <c r="E4067" s="2" t="s">
        <v>4524</v>
      </c>
      <c r="F4067" s="2"/>
      <c r="G4067" s="2" t="s">
        <v>15</v>
      </c>
      <c r="H4067" s="2" t="s">
        <v>301</v>
      </c>
    </row>
    <row r="4068" spans="1:8">
      <c r="A4068" s="2">
        <v>4040</v>
      </c>
      <c r="B4068" s="2" t="s">
        <v>8507</v>
      </c>
      <c r="C4068" s="12" t="s">
        <v>8510</v>
      </c>
      <c r="D4068" s="2" t="s">
        <v>8511</v>
      </c>
      <c r="E4068" s="2" t="s">
        <v>8512</v>
      </c>
      <c r="F4068" s="2"/>
      <c r="G4068" s="2" t="s">
        <v>15</v>
      </c>
      <c r="H4068" s="2" t="s">
        <v>4388</v>
      </c>
    </row>
    <row r="4069" spans="1:8">
      <c r="A4069" s="2">
        <v>4041</v>
      </c>
      <c r="B4069" s="2" t="s">
        <v>8507</v>
      </c>
      <c r="C4069" s="12" t="s">
        <v>8513</v>
      </c>
      <c r="D4069" s="2" t="s">
        <v>8514</v>
      </c>
      <c r="E4069" s="2" t="s">
        <v>8515</v>
      </c>
      <c r="F4069" s="2"/>
      <c r="G4069" s="2" t="s">
        <v>5</v>
      </c>
      <c r="H4069" s="2" t="s">
        <v>19</v>
      </c>
    </row>
    <row r="4070" spans="1:8">
      <c r="A4070" s="2">
        <v>4042</v>
      </c>
      <c r="B4070" s="2" t="s">
        <v>8507</v>
      </c>
      <c r="C4070" s="12" t="s">
        <v>8516</v>
      </c>
      <c r="D4070" s="2" t="s">
        <v>8517</v>
      </c>
      <c r="E4070" s="2" t="s">
        <v>7275</v>
      </c>
      <c r="F4070" s="2"/>
      <c r="G4070" s="2" t="s">
        <v>5</v>
      </c>
      <c r="H4070" s="2" t="s">
        <v>19</v>
      </c>
    </row>
    <row r="4071" spans="1:8">
      <c r="A4071" s="2">
        <v>4043</v>
      </c>
      <c r="B4071" s="2" t="s">
        <v>8479</v>
      </c>
      <c r="C4071" s="12" t="s">
        <v>8518</v>
      </c>
      <c r="D4071" s="2" t="s">
        <v>8519</v>
      </c>
      <c r="E4071" s="2" t="s">
        <v>8520</v>
      </c>
      <c r="F4071" s="2"/>
      <c r="G4071" s="2" t="s">
        <v>15</v>
      </c>
      <c r="H4071" s="2" t="s">
        <v>902</v>
      </c>
    </row>
    <row r="4072" spans="1:8">
      <c r="A4072" s="2">
        <v>4044</v>
      </c>
      <c r="B4072" s="2" t="s">
        <v>8523</v>
      </c>
      <c r="C4072" s="12" t="s">
        <v>8521</v>
      </c>
      <c r="D4072" s="2" t="s">
        <v>8522</v>
      </c>
      <c r="E4072" s="2" t="s">
        <v>4835</v>
      </c>
      <c r="F4072" s="2"/>
      <c r="G4072" s="2" t="s">
        <v>15</v>
      </c>
      <c r="H4072" s="2" t="s">
        <v>902</v>
      </c>
    </row>
    <row r="4073" spans="1:8">
      <c r="A4073" s="2">
        <v>4045</v>
      </c>
      <c r="B4073" s="2" t="s">
        <v>8523</v>
      </c>
      <c r="C4073" s="12" t="s">
        <v>8524</v>
      </c>
      <c r="D4073" s="2" t="s">
        <v>8525</v>
      </c>
      <c r="E4073" s="2" t="s">
        <v>5465</v>
      </c>
      <c r="F4073" s="2"/>
      <c r="G4073" s="2" t="s">
        <v>15</v>
      </c>
      <c r="H4073" s="2" t="s">
        <v>4380</v>
      </c>
    </row>
    <row r="4074" spans="1:8">
      <c r="A4074" s="2">
        <v>4046</v>
      </c>
      <c r="B4074" s="2" t="s">
        <v>8523</v>
      </c>
      <c r="C4074" s="12" t="s">
        <v>8526</v>
      </c>
      <c r="D4074" s="2" t="s">
        <v>8527</v>
      </c>
      <c r="E4074" s="2" t="s">
        <v>3937</v>
      </c>
      <c r="F4074" s="2"/>
      <c r="G4074" s="2" t="s">
        <v>15</v>
      </c>
      <c r="H4074" s="2" t="s">
        <v>25</v>
      </c>
    </row>
    <row r="4075" spans="1:8">
      <c r="A4075" s="2">
        <v>4047</v>
      </c>
      <c r="B4075" s="2" t="s">
        <v>8530</v>
      </c>
      <c r="C4075" s="12" t="s">
        <v>8528</v>
      </c>
      <c r="D4075" s="2" t="s">
        <v>8529</v>
      </c>
      <c r="E4075" s="2" t="s">
        <v>5810</v>
      </c>
      <c r="F4075" s="2"/>
      <c r="G4075" s="2" t="s">
        <v>5</v>
      </c>
      <c r="H4075" s="2" t="s">
        <v>19</v>
      </c>
    </row>
    <row r="4076" spans="1:8">
      <c r="A4076" s="2">
        <v>4048</v>
      </c>
      <c r="B4076" s="2" t="s">
        <v>8530</v>
      </c>
      <c r="C4076" s="12" t="s">
        <v>8531</v>
      </c>
      <c r="D4076" s="2" t="s">
        <v>8532</v>
      </c>
      <c r="E4076" s="2" t="s">
        <v>5810</v>
      </c>
      <c r="F4076" s="2"/>
      <c r="G4076" s="2" t="s">
        <v>5</v>
      </c>
      <c r="H4076" s="2" t="s">
        <v>19</v>
      </c>
    </row>
    <row r="4077" spans="1:8">
      <c r="A4077" s="2">
        <v>4049</v>
      </c>
      <c r="B4077" s="2" t="s">
        <v>8530</v>
      </c>
      <c r="C4077" s="12" t="s">
        <v>8533</v>
      </c>
      <c r="D4077" s="2" t="s">
        <v>6054</v>
      </c>
      <c r="E4077" s="2" t="s">
        <v>7244</v>
      </c>
      <c r="F4077" s="2"/>
      <c r="G4077" s="2" t="s">
        <v>5</v>
      </c>
      <c r="H4077" s="2" t="s">
        <v>7111</v>
      </c>
    </row>
    <row r="4078" spans="1:8">
      <c r="A4078" s="2">
        <v>4050</v>
      </c>
      <c r="B4078" s="2" t="s">
        <v>8530</v>
      </c>
      <c r="C4078" s="12" t="s">
        <v>8534</v>
      </c>
      <c r="D4078" s="2" t="s">
        <v>8535</v>
      </c>
      <c r="E4078" s="2" t="s">
        <v>4620</v>
      </c>
      <c r="F4078" s="2"/>
      <c r="G4078" s="2" t="s">
        <v>5</v>
      </c>
      <c r="H4078" s="2" t="s">
        <v>19</v>
      </c>
    </row>
    <row r="4079" spans="1:8">
      <c r="A4079" s="2">
        <v>4051</v>
      </c>
      <c r="B4079" s="2" t="s">
        <v>8530</v>
      </c>
      <c r="C4079" s="12" t="s">
        <v>8536</v>
      </c>
      <c r="D4079" s="2" t="s">
        <v>8537</v>
      </c>
      <c r="E4079" s="2" t="s">
        <v>6031</v>
      </c>
      <c r="F4079" s="2"/>
      <c r="G4079" s="2" t="s">
        <v>5</v>
      </c>
      <c r="H4079" s="2" t="s">
        <v>19</v>
      </c>
    </row>
    <row r="4080" spans="1:8">
      <c r="A4080" s="2">
        <v>4052</v>
      </c>
      <c r="B4080" s="2" t="s">
        <v>8530</v>
      </c>
      <c r="C4080" s="12" t="s">
        <v>8538</v>
      </c>
      <c r="D4080" s="2" t="s">
        <v>8539</v>
      </c>
      <c r="E4080" s="2" t="s">
        <v>5578</v>
      </c>
      <c r="F4080" s="2"/>
      <c r="G4080" s="2" t="s">
        <v>5</v>
      </c>
      <c r="H4080" s="2" t="s">
        <v>1335</v>
      </c>
    </row>
    <row r="4081" spans="1:8">
      <c r="A4081" s="2">
        <v>4053</v>
      </c>
      <c r="B4081" s="2" t="s">
        <v>8542</v>
      </c>
      <c r="C4081" s="12" t="s">
        <v>8540</v>
      </c>
      <c r="D4081" s="2" t="s">
        <v>8541</v>
      </c>
      <c r="E4081" s="2" t="s">
        <v>4376</v>
      </c>
      <c r="F4081" s="2"/>
      <c r="G4081" s="2" t="s">
        <v>15</v>
      </c>
      <c r="H4081" s="2" t="s">
        <v>4782</v>
      </c>
    </row>
    <row r="4082" spans="1:8">
      <c r="A4082" s="2">
        <v>4054</v>
      </c>
      <c r="B4082" s="2" t="s">
        <v>8542</v>
      </c>
      <c r="C4082" s="12" t="s">
        <v>8543</v>
      </c>
      <c r="D4082" s="2" t="s">
        <v>8544</v>
      </c>
      <c r="E4082" s="2" t="s">
        <v>8545</v>
      </c>
      <c r="F4082" s="2"/>
      <c r="G4082" s="2" t="s">
        <v>15</v>
      </c>
      <c r="H4082" s="2" t="s">
        <v>16</v>
      </c>
    </row>
    <row r="4083" spans="1:8">
      <c r="A4083" s="2">
        <v>4055</v>
      </c>
      <c r="B4083" s="2" t="s">
        <v>8542</v>
      </c>
      <c r="C4083" s="12" t="s">
        <v>8546</v>
      </c>
      <c r="D4083" s="2" t="s">
        <v>8547</v>
      </c>
      <c r="E4083" s="2" t="s">
        <v>6393</v>
      </c>
      <c r="F4083" s="2"/>
      <c r="G4083" s="2" t="s">
        <v>15</v>
      </c>
      <c r="H4083" s="2" t="s">
        <v>16</v>
      </c>
    </row>
    <row r="4084" spans="1:8">
      <c r="A4084" s="2">
        <v>4056</v>
      </c>
      <c r="B4084" s="2" t="s">
        <v>8542</v>
      </c>
      <c r="C4084" s="12" t="s">
        <v>8548</v>
      </c>
      <c r="D4084" s="2" t="s">
        <v>8549</v>
      </c>
      <c r="E4084" s="2" t="s">
        <v>3073</v>
      </c>
      <c r="F4084" s="2"/>
      <c r="G4084" s="2" t="s">
        <v>5</v>
      </c>
      <c r="H4084" s="2" t="s">
        <v>19</v>
      </c>
    </row>
    <row r="4085" spans="1:8">
      <c r="A4085" s="2">
        <v>4057</v>
      </c>
      <c r="B4085" s="2" t="s">
        <v>8542</v>
      </c>
      <c r="C4085" s="12" t="s">
        <v>8550</v>
      </c>
      <c r="D4085" s="2" t="s">
        <v>8551</v>
      </c>
      <c r="E4085" s="2" t="s">
        <v>7275</v>
      </c>
      <c r="F4085" s="2"/>
      <c r="G4085" s="2" t="s">
        <v>5</v>
      </c>
      <c r="H4085" s="2" t="s">
        <v>19</v>
      </c>
    </row>
    <row r="4086" spans="1:8">
      <c r="A4086" s="2">
        <v>4058</v>
      </c>
      <c r="B4086" s="2" t="s">
        <v>8542</v>
      </c>
      <c r="C4086" s="12" t="s">
        <v>8552</v>
      </c>
      <c r="D4086" s="2" t="s">
        <v>8553</v>
      </c>
      <c r="E4086" s="2" t="s">
        <v>5128</v>
      </c>
      <c r="F4086" s="2"/>
      <c r="G4086" s="2" t="s">
        <v>15</v>
      </c>
      <c r="H4086" s="2" t="s">
        <v>25</v>
      </c>
    </row>
    <row r="4087" spans="1:8">
      <c r="A4087" s="2">
        <v>4059</v>
      </c>
      <c r="B4087" s="2" t="s">
        <v>8542</v>
      </c>
      <c r="C4087" s="12" t="s">
        <v>8554</v>
      </c>
      <c r="D4087" s="2" t="s">
        <v>8555</v>
      </c>
      <c r="E4087" s="2" t="s">
        <v>4145</v>
      </c>
      <c r="F4087" s="2"/>
      <c r="G4087" s="2" t="s">
        <v>15</v>
      </c>
      <c r="H4087" s="2" t="s">
        <v>301</v>
      </c>
    </row>
    <row r="4088" spans="1:8">
      <c r="A4088" s="2">
        <v>4060</v>
      </c>
      <c r="B4088" s="2" t="s">
        <v>8542</v>
      </c>
      <c r="C4088" s="12" t="s">
        <v>8556</v>
      </c>
      <c r="D4088" s="2" t="s">
        <v>8557</v>
      </c>
      <c r="E4088" s="2" t="s">
        <v>5847</v>
      </c>
      <c r="F4088" s="2"/>
      <c r="G4088" s="2" t="s">
        <v>5</v>
      </c>
      <c r="H4088" s="2" t="s">
        <v>19</v>
      </c>
    </row>
    <row r="4089" spans="1:8">
      <c r="A4089" s="2">
        <v>4061</v>
      </c>
      <c r="B4089" s="2" t="s">
        <v>8542</v>
      </c>
      <c r="C4089" s="12" t="s">
        <v>8558</v>
      </c>
      <c r="D4089" s="2" t="s">
        <v>8559</v>
      </c>
      <c r="E4089" s="2" t="s">
        <v>5810</v>
      </c>
      <c r="F4089" s="2"/>
      <c r="G4089" s="2" t="s">
        <v>5</v>
      </c>
      <c r="H4089" s="2" t="s">
        <v>19</v>
      </c>
    </row>
    <row r="4090" spans="1:8">
      <c r="A4090" s="2">
        <v>4062</v>
      </c>
      <c r="B4090" s="2" t="s">
        <v>8562</v>
      </c>
      <c r="C4090" s="12" t="s">
        <v>8560</v>
      </c>
      <c r="D4090" s="2" t="s">
        <v>8561</v>
      </c>
      <c r="E4090" s="2" t="s">
        <v>3916</v>
      </c>
      <c r="F4090" s="2"/>
      <c r="G4090" s="2" t="s">
        <v>5</v>
      </c>
      <c r="H4090" s="2" t="s">
        <v>19</v>
      </c>
    </row>
    <row r="4091" spans="1:8">
      <c r="A4091" s="2">
        <v>4063</v>
      </c>
      <c r="B4091" s="2" t="s">
        <v>8562</v>
      </c>
      <c r="C4091" s="12" t="s">
        <v>8563</v>
      </c>
      <c r="D4091" s="2" t="s">
        <v>8564</v>
      </c>
      <c r="E4091" s="2" t="s">
        <v>1203</v>
      </c>
      <c r="F4091" s="2"/>
      <c r="G4091" s="2" t="s">
        <v>15</v>
      </c>
      <c r="H4091" s="2" t="s">
        <v>902</v>
      </c>
    </row>
    <row r="4092" spans="1:8">
      <c r="A4092" s="2">
        <v>4064</v>
      </c>
      <c r="B4092" s="2" t="s">
        <v>8562</v>
      </c>
      <c r="C4092" s="12" t="s">
        <v>8565</v>
      </c>
      <c r="D4092" s="2" t="s">
        <v>8566</v>
      </c>
      <c r="E4092" s="2" t="s">
        <v>4713</v>
      </c>
      <c r="F4092" s="2"/>
      <c r="G4092" s="2" t="s">
        <v>15</v>
      </c>
      <c r="H4092" s="2" t="s">
        <v>916</v>
      </c>
    </row>
    <row r="4093" spans="1:8">
      <c r="A4093" s="2">
        <v>4065</v>
      </c>
      <c r="B4093" s="2" t="s">
        <v>8562</v>
      </c>
      <c r="C4093" s="12" t="s">
        <v>8567</v>
      </c>
      <c r="D4093" s="2" t="s">
        <v>8568</v>
      </c>
      <c r="E4093" s="2" t="s">
        <v>7878</v>
      </c>
      <c r="F4093" s="2"/>
      <c r="G4093" s="2" t="s">
        <v>15</v>
      </c>
      <c r="H4093" s="2" t="s">
        <v>902</v>
      </c>
    </row>
    <row r="4094" spans="1:8">
      <c r="A4094" s="2">
        <v>4066</v>
      </c>
      <c r="B4094" s="2" t="s">
        <v>8562</v>
      </c>
      <c r="C4094" s="12" t="s">
        <v>8569</v>
      </c>
      <c r="D4094" s="2" t="s">
        <v>8570</v>
      </c>
      <c r="E4094" s="2" t="s">
        <v>3073</v>
      </c>
      <c r="F4094" s="2"/>
      <c r="G4094" s="2" t="s">
        <v>5</v>
      </c>
      <c r="H4094" s="2" t="s">
        <v>19</v>
      </c>
    </row>
    <row r="4095" spans="1:8">
      <c r="A4095" s="2">
        <v>4067</v>
      </c>
      <c r="B4095" s="2" t="s">
        <v>8562</v>
      </c>
      <c r="C4095" s="12" t="s">
        <v>8571</v>
      </c>
      <c r="D4095" s="2" t="s">
        <v>8572</v>
      </c>
      <c r="E4095" s="2" t="s">
        <v>3519</v>
      </c>
      <c r="F4095" s="2"/>
      <c r="G4095" s="2" t="s">
        <v>5</v>
      </c>
      <c r="H4095" s="2" t="s">
        <v>723</v>
      </c>
    </row>
    <row r="4096" spans="1:8">
      <c r="A4096" s="2">
        <v>4068</v>
      </c>
      <c r="B4096" s="2" t="s">
        <v>8562</v>
      </c>
      <c r="C4096" s="12" t="s">
        <v>8573</v>
      </c>
      <c r="D4096" s="2" t="s">
        <v>8574</v>
      </c>
      <c r="E4096" s="2" t="s">
        <v>7797</v>
      </c>
      <c r="F4096" s="2"/>
      <c r="G4096" s="2" t="s">
        <v>5</v>
      </c>
      <c r="H4096" s="2" t="s">
        <v>723</v>
      </c>
    </row>
    <row r="4097" spans="1:8">
      <c r="A4097" s="2">
        <v>4069</v>
      </c>
      <c r="B4097" s="2" t="s">
        <v>8562</v>
      </c>
      <c r="C4097" s="12" t="s">
        <v>8575</v>
      </c>
      <c r="D4097" s="2" t="s">
        <v>8576</v>
      </c>
      <c r="E4097" s="2" t="s">
        <v>5810</v>
      </c>
      <c r="F4097" s="2"/>
      <c r="G4097" s="2" t="s">
        <v>5</v>
      </c>
      <c r="H4097" s="2" t="s">
        <v>19</v>
      </c>
    </row>
    <row r="4098" spans="1:8">
      <c r="A4098" s="2">
        <v>4070</v>
      </c>
      <c r="B4098" s="2" t="s">
        <v>8562</v>
      </c>
      <c r="C4098" s="12" t="s">
        <v>8577</v>
      </c>
      <c r="D4098" s="2" t="s">
        <v>8578</v>
      </c>
      <c r="E4098" s="2" t="s">
        <v>8088</v>
      </c>
      <c r="F4098" s="2"/>
      <c r="G4098" s="2" t="s">
        <v>15</v>
      </c>
      <c r="H4098" s="2" t="s">
        <v>902</v>
      </c>
    </row>
    <row r="4099" spans="1:8">
      <c r="A4099" s="2">
        <v>4071</v>
      </c>
      <c r="B4099" s="2" t="s">
        <v>8581</v>
      </c>
      <c r="C4099" s="12" t="s">
        <v>8579</v>
      </c>
      <c r="D4099" s="2" t="s">
        <v>8580</v>
      </c>
      <c r="E4099" s="2" t="s">
        <v>6393</v>
      </c>
      <c r="F4099" s="2"/>
      <c r="G4099" s="2" t="s">
        <v>15</v>
      </c>
      <c r="H4099" s="2" t="s">
        <v>16</v>
      </c>
    </row>
    <row r="4100" spans="1:8">
      <c r="A4100" s="2">
        <v>4072</v>
      </c>
      <c r="B4100" s="2" t="s">
        <v>8581</v>
      </c>
      <c r="C4100" s="12" t="s">
        <v>8582</v>
      </c>
      <c r="D4100" s="2" t="s">
        <v>8583</v>
      </c>
      <c r="E4100" s="2" t="s">
        <v>4114</v>
      </c>
      <c r="F4100" s="2"/>
      <c r="G4100" s="2" t="s">
        <v>5</v>
      </c>
      <c r="H4100" s="2" t="s">
        <v>19</v>
      </c>
    </row>
    <row r="4101" spans="1:8">
      <c r="A4101" s="2">
        <v>4073</v>
      </c>
      <c r="B4101" s="2" t="s">
        <v>8562</v>
      </c>
      <c r="C4101" s="12" t="s">
        <v>8584</v>
      </c>
      <c r="D4101" s="2" t="s">
        <v>8585</v>
      </c>
      <c r="E4101" s="2" t="s">
        <v>1025</v>
      </c>
      <c r="F4101" s="2"/>
      <c r="G4101" s="2" t="s">
        <v>15</v>
      </c>
      <c r="H4101" s="2" t="s">
        <v>902</v>
      </c>
    </row>
    <row r="4102" spans="1:8">
      <c r="A4102" s="2">
        <v>4074</v>
      </c>
      <c r="B4102" s="2" t="s">
        <v>8581</v>
      </c>
      <c r="C4102" s="12" t="s">
        <v>8586</v>
      </c>
      <c r="D4102" s="2" t="s">
        <v>8587</v>
      </c>
      <c r="E4102" s="2" t="s">
        <v>4713</v>
      </c>
      <c r="F4102" s="2"/>
      <c r="G4102" s="2" t="s">
        <v>15</v>
      </c>
      <c r="H4102" s="2" t="s">
        <v>916</v>
      </c>
    </row>
    <row r="4103" spans="1:8">
      <c r="A4103" s="2">
        <v>4075</v>
      </c>
      <c r="B4103" s="2" t="s">
        <v>8581</v>
      </c>
      <c r="C4103" s="12" t="s">
        <v>8588</v>
      </c>
      <c r="D4103" s="2" t="s">
        <v>8589</v>
      </c>
      <c r="E4103" s="2" t="s">
        <v>4713</v>
      </c>
      <c r="F4103" s="2"/>
      <c r="G4103" s="2" t="s">
        <v>15</v>
      </c>
      <c r="H4103" s="2" t="s">
        <v>916</v>
      </c>
    </row>
    <row r="4104" spans="1:8">
      <c r="A4104" s="2">
        <v>4076</v>
      </c>
      <c r="B4104" s="2" t="s">
        <v>8581</v>
      </c>
      <c r="C4104" s="12" t="s">
        <v>8590</v>
      </c>
      <c r="D4104" s="2" t="s">
        <v>8591</v>
      </c>
      <c r="E4104" s="2" t="s">
        <v>8592</v>
      </c>
      <c r="F4104" s="2"/>
      <c r="G4104" s="2" t="s">
        <v>5</v>
      </c>
      <c r="H4104" s="2" t="s">
        <v>19</v>
      </c>
    </row>
    <row r="4105" spans="1:8">
      <c r="A4105" s="2">
        <v>4077</v>
      </c>
      <c r="B4105" s="2" t="s">
        <v>8581</v>
      </c>
      <c r="C4105" s="12" t="s">
        <v>8593</v>
      </c>
      <c r="D4105" s="2" t="s">
        <v>8594</v>
      </c>
      <c r="E4105" s="2" t="s">
        <v>3884</v>
      </c>
      <c r="F4105" s="2"/>
      <c r="G4105" s="2" t="s">
        <v>5</v>
      </c>
      <c r="H4105" s="2" t="s">
        <v>723</v>
      </c>
    </row>
    <row r="4106" spans="1:8">
      <c r="A4106" s="2">
        <v>4078</v>
      </c>
      <c r="B4106" s="2" t="s">
        <v>8581</v>
      </c>
      <c r="C4106" s="12" t="s">
        <v>8595</v>
      </c>
      <c r="D4106" s="2" t="s">
        <v>4874</v>
      </c>
      <c r="E4106" s="2" t="s">
        <v>5578</v>
      </c>
      <c r="F4106" s="2"/>
      <c r="G4106" s="2" t="s">
        <v>5</v>
      </c>
      <c r="H4106" s="2" t="s">
        <v>723</v>
      </c>
    </row>
    <row r="4107" spans="1:8">
      <c r="A4107" s="2">
        <v>4079</v>
      </c>
      <c r="B4107" s="2" t="s">
        <v>8581</v>
      </c>
      <c r="C4107" s="12" t="s">
        <v>8596</v>
      </c>
      <c r="D4107" s="2" t="s">
        <v>8597</v>
      </c>
      <c r="E4107" s="2" t="s">
        <v>4114</v>
      </c>
      <c r="F4107" s="2"/>
      <c r="G4107" s="2" t="s">
        <v>5</v>
      </c>
      <c r="H4107" s="2" t="s">
        <v>19</v>
      </c>
    </row>
    <row r="4108" spans="1:8">
      <c r="A4108" s="2">
        <v>4080</v>
      </c>
      <c r="B4108" s="2" t="s">
        <v>8581</v>
      </c>
      <c r="C4108" s="12" t="s">
        <v>8598</v>
      </c>
      <c r="D4108" s="2" t="s">
        <v>8599</v>
      </c>
      <c r="E4108" s="2" t="s">
        <v>5128</v>
      </c>
      <c r="F4108" s="2"/>
      <c r="G4108" s="2" t="s">
        <v>15</v>
      </c>
      <c r="H4108" s="2" t="s">
        <v>25</v>
      </c>
    </row>
    <row r="4109" spans="1:8">
      <c r="A4109" s="2">
        <v>4081</v>
      </c>
      <c r="B4109" s="2" t="s">
        <v>8581</v>
      </c>
      <c r="C4109" s="12" t="s">
        <v>8600</v>
      </c>
      <c r="D4109" s="2" t="s">
        <v>6556</v>
      </c>
      <c r="E4109" s="2" t="s">
        <v>4145</v>
      </c>
      <c r="F4109" s="2"/>
      <c r="G4109" s="2" t="s">
        <v>5</v>
      </c>
      <c r="H4109" s="2" t="s">
        <v>301</v>
      </c>
    </row>
    <row r="4110" spans="1:8">
      <c r="A4110" s="2">
        <v>4082</v>
      </c>
      <c r="B4110" s="2" t="s">
        <v>8581</v>
      </c>
      <c r="C4110" s="12" t="s">
        <v>8601</v>
      </c>
      <c r="D4110" s="2" t="s">
        <v>8602</v>
      </c>
      <c r="E4110" s="2" t="s">
        <v>3073</v>
      </c>
      <c r="F4110" s="2"/>
      <c r="G4110" s="2" t="s">
        <v>5</v>
      </c>
      <c r="H4110" s="2" t="s">
        <v>19</v>
      </c>
    </row>
    <row r="4111" spans="1:8">
      <c r="A4111" s="2">
        <v>4083</v>
      </c>
      <c r="B4111" s="2" t="s">
        <v>8581</v>
      </c>
      <c r="C4111" s="12" t="s">
        <v>8603</v>
      </c>
      <c r="D4111" s="2" t="s">
        <v>8604</v>
      </c>
      <c r="E4111" s="2" t="s">
        <v>4835</v>
      </c>
      <c r="F4111" s="2"/>
      <c r="G4111" s="2" t="s">
        <v>15</v>
      </c>
      <c r="H4111" s="2" t="s">
        <v>902</v>
      </c>
    </row>
    <row r="4112" spans="1:8">
      <c r="A4112" s="2">
        <v>4084</v>
      </c>
      <c r="B4112" s="2" t="s">
        <v>8581</v>
      </c>
      <c r="C4112" s="12" t="s">
        <v>8605</v>
      </c>
      <c r="D4112" s="2" t="s">
        <v>8606</v>
      </c>
      <c r="E4112" s="2" t="s">
        <v>1025</v>
      </c>
      <c r="F4112" s="2"/>
      <c r="G4112" s="2" t="s">
        <v>15</v>
      </c>
      <c r="H4112" s="2" t="s">
        <v>902</v>
      </c>
    </row>
    <row r="4113" spans="1:8">
      <c r="A4113" s="2">
        <v>4085</v>
      </c>
      <c r="B4113" s="2" t="s">
        <v>8581</v>
      </c>
      <c r="C4113" s="12" t="s">
        <v>8607</v>
      </c>
      <c r="D4113" s="2" t="s">
        <v>8608</v>
      </c>
      <c r="E4113" s="2" t="s">
        <v>8520</v>
      </c>
      <c r="F4113" s="2"/>
      <c r="G4113" s="2" t="s">
        <v>15</v>
      </c>
      <c r="H4113" s="2" t="s">
        <v>902</v>
      </c>
    </row>
    <row r="4114" spans="1:8">
      <c r="A4114" s="2">
        <v>4086</v>
      </c>
      <c r="B4114" s="2" t="s">
        <v>8611</v>
      </c>
      <c r="C4114" s="12" t="s">
        <v>8609</v>
      </c>
      <c r="D4114" s="2" t="s">
        <v>8610</v>
      </c>
      <c r="E4114" s="2" t="s">
        <v>5847</v>
      </c>
      <c r="F4114" s="2"/>
      <c r="G4114" s="2" t="s">
        <v>5</v>
      </c>
      <c r="H4114" s="2" t="s">
        <v>19</v>
      </c>
    </row>
    <row r="4115" spans="1:8">
      <c r="A4115" s="2">
        <v>4087</v>
      </c>
      <c r="B4115" s="2" t="s">
        <v>8611</v>
      </c>
      <c r="C4115" s="12" t="s">
        <v>8612</v>
      </c>
      <c r="D4115" s="2" t="s">
        <v>8613</v>
      </c>
      <c r="E4115" s="2" t="s">
        <v>8614</v>
      </c>
      <c r="F4115" s="2"/>
      <c r="G4115" s="2" t="s">
        <v>5</v>
      </c>
      <c r="H4115" s="2" t="s">
        <v>7111</v>
      </c>
    </row>
    <row r="4116" spans="1:8">
      <c r="A4116" s="2">
        <v>4088</v>
      </c>
      <c r="B4116" s="2" t="s">
        <v>8611</v>
      </c>
      <c r="C4116" s="12" t="s">
        <v>8615</v>
      </c>
      <c r="D4116" s="2" t="s">
        <v>8616</v>
      </c>
      <c r="E4116" s="2" t="s">
        <v>7636</v>
      </c>
      <c r="F4116" s="2"/>
      <c r="G4116" s="2" t="s">
        <v>15</v>
      </c>
      <c r="H4116" s="2" t="s">
        <v>916</v>
      </c>
    </row>
    <row r="4117" spans="1:8">
      <c r="A4117" s="2">
        <v>4089</v>
      </c>
      <c r="B4117" s="2" t="s">
        <v>8611</v>
      </c>
      <c r="C4117" s="12" t="s">
        <v>8617</v>
      </c>
      <c r="D4117" s="2" t="s">
        <v>8618</v>
      </c>
      <c r="E4117" s="2" t="s">
        <v>4713</v>
      </c>
      <c r="F4117" s="2"/>
      <c r="G4117" s="2" t="s">
        <v>15</v>
      </c>
      <c r="H4117" s="2" t="s">
        <v>916</v>
      </c>
    </row>
    <row r="4118" spans="1:8">
      <c r="A4118" s="2">
        <v>4090</v>
      </c>
      <c r="B4118" s="2" t="s">
        <v>8611</v>
      </c>
      <c r="C4118" s="12" t="s">
        <v>8619</v>
      </c>
      <c r="D4118" s="2" t="s">
        <v>8620</v>
      </c>
      <c r="E4118" s="2" t="s">
        <v>8621</v>
      </c>
      <c r="F4118" s="2"/>
      <c r="G4118" s="2" t="s">
        <v>15</v>
      </c>
      <c r="H4118" s="2" t="s">
        <v>301</v>
      </c>
    </row>
    <row r="4119" spans="1:8">
      <c r="A4119" s="2">
        <v>4091</v>
      </c>
      <c r="B4119" s="2" t="s">
        <v>8624</v>
      </c>
      <c r="C4119" s="12" t="s">
        <v>8622</v>
      </c>
      <c r="D4119" s="2" t="s">
        <v>8623</v>
      </c>
      <c r="E4119" s="2" t="s">
        <v>3933</v>
      </c>
      <c r="F4119" s="2"/>
      <c r="G4119" s="2" t="s">
        <v>5</v>
      </c>
      <c r="H4119" s="2" t="s">
        <v>19</v>
      </c>
    </row>
    <row r="4120" spans="1:8">
      <c r="A4120" s="2">
        <v>4092</v>
      </c>
      <c r="B4120" s="2" t="s">
        <v>8611</v>
      </c>
      <c r="C4120" s="12" t="s">
        <v>8625</v>
      </c>
      <c r="D4120" s="2" t="s">
        <v>8626</v>
      </c>
      <c r="E4120" s="2" t="s">
        <v>4524</v>
      </c>
      <c r="F4120" s="2"/>
      <c r="G4120" s="2" t="s">
        <v>15</v>
      </c>
      <c r="H4120" s="2" t="s">
        <v>301</v>
      </c>
    </row>
    <row r="4121" spans="1:8">
      <c r="A4121" s="2">
        <v>4093</v>
      </c>
      <c r="B4121" s="2" t="s">
        <v>8611</v>
      </c>
      <c r="C4121" s="12" t="s">
        <v>8627</v>
      </c>
      <c r="D4121" s="2" t="s">
        <v>8628</v>
      </c>
      <c r="E4121" s="2" t="s">
        <v>4090</v>
      </c>
      <c r="F4121" s="2"/>
      <c r="G4121" s="2" t="s">
        <v>15</v>
      </c>
      <c r="H4121" s="2" t="s">
        <v>916</v>
      </c>
    </row>
    <row r="4122" spans="1:8">
      <c r="A4122" s="2">
        <v>4094</v>
      </c>
      <c r="B4122" s="2" t="s">
        <v>8581</v>
      </c>
      <c r="C4122" s="12" t="s">
        <v>8629</v>
      </c>
      <c r="D4122" s="2" t="s">
        <v>8630</v>
      </c>
      <c r="E4122" s="2" t="s">
        <v>4835</v>
      </c>
      <c r="F4122" s="2"/>
      <c r="G4122" s="2" t="s">
        <v>15</v>
      </c>
      <c r="H4122" s="2" t="s">
        <v>902</v>
      </c>
    </row>
    <row r="4123" spans="1:8">
      <c r="A4123" s="2">
        <v>4095</v>
      </c>
      <c r="B4123" s="2" t="s">
        <v>8624</v>
      </c>
      <c r="C4123" s="12" t="s">
        <v>8631</v>
      </c>
      <c r="D4123" s="2" t="s">
        <v>8632</v>
      </c>
      <c r="E4123" s="2" t="s">
        <v>8633</v>
      </c>
      <c r="F4123" s="2"/>
      <c r="G4123" s="2" t="s">
        <v>15</v>
      </c>
      <c r="H4123" s="2" t="s">
        <v>4380</v>
      </c>
    </row>
    <row r="4124" spans="1:8">
      <c r="A4124" s="2">
        <v>4096</v>
      </c>
      <c r="B4124" s="2" t="s">
        <v>8624</v>
      </c>
      <c r="C4124" s="12" t="s">
        <v>8634</v>
      </c>
      <c r="D4124" s="2" t="s">
        <v>8635</v>
      </c>
      <c r="E4124" s="2" t="s">
        <v>8636</v>
      </c>
      <c r="F4124" s="2"/>
      <c r="G4124" s="2" t="s">
        <v>5</v>
      </c>
      <c r="H4124" s="2" t="s">
        <v>19</v>
      </c>
    </row>
    <row r="4125" spans="1:8">
      <c r="A4125" s="2">
        <v>4097</v>
      </c>
      <c r="B4125" s="2" t="s">
        <v>8639</v>
      </c>
      <c r="C4125" s="12" t="s">
        <v>8637</v>
      </c>
      <c r="D4125" s="2" t="s">
        <v>8638</v>
      </c>
      <c r="E4125" s="2" t="s">
        <v>4524</v>
      </c>
      <c r="F4125" s="2"/>
      <c r="G4125" s="2" t="s">
        <v>15</v>
      </c>
      <c r="H4125" s="2" t="s">
        <v>301</v>
      </c>
    </row>
    <row r="4126" spans="1:8">
      <c r="A4126" s="2">
        <v>4098</v>
      </c>
      <c r="B4126" s="2" t="s">
        <v>8624</v>
      </c>
      <c r="C4126" s="12" t="s">
        <v>8640</v>
      </c>
      <c r="D4126" s="2" t="s">
        <v>8641</v>
      </c>
      <c r="E4126" s="2" t="s">
        <v>4145</v>
      </c>
      <c r="F4126" s="2"/>
      <c r="G4126" s="2" t="s">
        <v>15</v>
      </c>
      <c r="H4126" s="2" t="s">
        <v>301</v>
      </c>
    </row>
    <row r="4127" spans="1:8">
      <c r="A4127" s="2">
        <v>4099</v>
      </c>
      <c r="B4127" s="2" t="s">
        <v>8624</v>
      </c>
      <c r="C4127" s="12" t="s">
        <v>8642</v>
      </c>
      <c r="D4127" s="2" t="s">
        <v>8643</v>
      </c>
      <c r="E4127" s="2" t="s">
        <v>3933</v>
      </c>
      <c r="F4127" s="2"/>
      <c r="G4127" s="2" t="s">
        <v>5</v>
      </c>
      <c r="H4127" s="2" t="s">
        <v>19</v>
      </c>
    </row>
    <row r="4128" spans="1:8">
      <c r="A4128" s="2">
        <v>4100</v>
      </c>
      <c r="B4128" s="2" t="s">
        <v>8624</v>
      </c>
      <c r="C4128" s="12" t="s">
        <v>8644</v>
      </c>
      <c r="D4128" s="2" t="s">
        <v>8645</v>
      </c>
      <c r="E4128" s="2" t="s">
        <v>4376</v>
      </c>
      <c r="F4128" s="2"/>
      <c r="G4128" s="2" t="s">
        <v>15</v>
      </c>
      <c r="H4128" s="2" t="s">
        <v>4388</v>
      </c>
    </row>
    <row r="4129" spans="1:8">
      <c r="A4129" s="2">
        <v>4101</v>
      </c>
      <c r="B4129" s="2" t="s">
        <v>8624</v>
      </c>
      <c r="C4129" s="12" t="s">
        <v>8646</v>
      </c>
      <c r="D4129" s="2" t="s">
        <v>8647</v>
      </c>
      <c r="E4129" s="2" t="s">
        <v>7356</v>
      </c>
      <c r="F4129" s="2"/>
      <c r="G4129" s="2" t="s">
        <v>15</v>
      </c>
      <c r="H4129" s="2" t="s">
        <v>902</v>
      </c>
    </row>
    <row r="4130" spans="1:8">
      <c r="A4130" s="2">
        <v>4102</v>
      </c>
      <c r="B4130" s="2" t="s">
        <v>8624</v>
      </c>
      <c r="C4130" s="12" t="s">
        <v>8648</v>
      </c>
      <c r="D4130" s="2" t="s">
        <v>8649</v>
      </c>
      <c r="E4130" s="2" t="s">
        <v>5422</v>
      </c>
      <c r="F4130" s="2"/>
      <c r="G4130" s="2" t="s">
        <v>15</v>
      </c>
      <c r="H4130" s="2" t="s">
        <v>916</v>
      </c>
    </row>
    <row r="4131" spans="1:8">
      <c r="A4131" s="2">
        <v>4103</v>
      </c>
      <c r="B4131" s="2" t="s">
        <v>8653</v>
      </c>
      <c r="C4131" s="12" t="s">
        <v>8650</v>
      </c>
      <c r="D4131" s="2" t="s">
        <v>8651</v>
      </c>
      <c r="E4131" s="2" t="s">
        <v>8652</v>
      </c>
      <c r="F4131" s="2"/>
      <c r="G4131" s="2" t="s">
        <v>15</v>
      </c>
      <c r="H4131" s="2" t="s">
        <v>16</v>
      </c>
    </row>
    <row r="4132" spans="1:8">
      <c r="A4132" s="2">
        <v>4104</v>
      </c>
      <c r="B4132" s="2" t="s">
        <v>8653</v>
      </c>
      <c r="C4132" s="12" t="s">
        <v>8654</v>
      </c>
      <c r="D4132" s="2" t="s">
        <v>8655</v>
      </c>
      <c r="E4132" s="2" t="s">
        <v>5847</v>
      </c>
      <c r="F4132" s="2"/>
      <c r="G4132" s="2" t="s">
        <v>5</v>
      </c>
      <c r="H4132" s="2" t="s">
        <v>19</v>
      </c>
    </row>
    <row r="4133" spans="1:8">
      <c r="A4133" s="2">
        <v>4105</v>
      </c>
      <c r="B4133" s="2" t="s">
        <v>8653</v>
      </c>
      <c r="C4133" s="12" t="s">
        <v>8656</v>
      </c>
      <c r="D4133" s="2" t="s">
        <v>8657</v>
      </c>
      <c r="E4133" s="2" t="s">
        <v>4524</v>
      </c>
      <c r="F4133" s="2"/>
      <c r="G4133" s="2" t="s">
        <v>15</v>
      </c>
      <c r="H4133" s="2" t="s">
        <v>301</v>
      </c>
    </row>
    <row r="4134" spans="1:8">
      <c r="A4134" s="2">
        <v>4106</v>
      </c>
      <c r="B4134" s="2" t="s">
        <v>8653</v>
      </c>
      <c r="C4134" s="12" t="s">
        <v>8658</v>
      </c>
      <c r="D4134" s="2" t="s">
        <v>8659</v>
      </c>
      <c r="E4134" s="2" t="s">
        <v>8621</v>
      </c>
      <c r="F4134" s="2"/>
      <c r="G4134" s="2" t="s">
        <v>15</v>
      </c>
      <c r="H4134" s="2" t="s">
        <v>301</v>
      </c>
    </row>
    <row r="4135" spans="1:8">
      <c r="A4135" s="2">
        <v>4107</v>
      </c>
      <c r="B4135" s="2" t="s">
        <v>8662</v>
      </c>
      <c r="C4135" s="12" t="s">
        <v>8660</v>
      </c>
      <c r="D4135" s="2" t="s">
        <v>8661</v>
      </c>
      <c r="E4135" s="2" t="s">
        <v>4376</v>
      </c>
      <c r="F4135" s="2"/>
      <c r="G4135" s="2" t="s">
        <v>15</v>
      </c>
      <c r="H4135" s="2" t="s">
        <v>112</v>
      </c>
    </row>
    <row r="4136" spans="1:8">
      <c r="A4136" s="2">
        <v>4108</v>
      </c>
      <c r="B4136" s="2" t="s">
        <v>8662</v>
      </c>
      <c r="C4136" s="12" t="s">
        <v>8663</v>
      </c>
      <c r="D4136" s="2" t="s">
        <v>8664</v>
      </c>
      <c r="E4136" s="2" t="s">
        <v>4984</v>
      </c>
      <c r="F4136" s="2"/>
      <c r="G4136" s="2" t="s">
        <v>15</v>
      </c>
      <c r="H4136" s="2" t="s">
        <v>112</v>
      </c>
    </row>
    <row r="4137" spans="1:8">
      <c r="A4137" s="2">
        <v>4109</v>
      </c>
      <c r="B4137" s="2" t="s">
        <v>8662</v>
      </c>
      <c r="C4137" s="12" t="s">
        <v>8665</v>
      </c>
      <c r="D4137" s="2" t="s">
        <v>8666</v>
      </c>
      <c r="E4137" s="2" t="s">
        <v>8636</v>
      </c>
      <c r="F4137" s="2"/>
      <c r="G4137" s="2" t="s">
        <v>5</v>
      </c>
      <c r="H4137" s="2" t="s">
        <v>19</v>
      </c>
    </row>
    <row r="4138" spans="1:8">
      <c r="A4138" s="2">
        <v>4110</v>
      </c>
      <c r="B4138" s="2" t="s">
        <v>8662</v>
      </c>
      <c r="C4138" s="12" t="s">
        <v>8667</v>
      </c>
      <c r="D4138" s="2" t="s">
        <v>8668</v>
      </c>
      <c r="E4138" s="2" t="s">
        <v>4524</v>
      </c>
      <c r="F4138" s="2"/>
      <c r="G4138" s="2" t="s">
        <v>15</v>
      </c>
      <c r="H4138" s="2" t="s">
        <v>301</v>
      </c>
    </row>
    <row r="4139" spans="1:8">
      <c r="A4139" s="2">
        <v>4111</v>
      </c>
      <c r="B4139" s="2" t="s">
        <v>8662</v>
      </c>
      <c r="C4139" s="12" t="s">
        <v>8669</v>
      </c>
      <c r="D4139" s="2" t="s">
        <v>8670</v>
      </c>
      <c r="E4139" s="2" t="s">
        <v>4524</v>
      </c>
      <c r="F4139" s="2"/>
      <c r="G4139" s="2" t="s">
        <v>15</v>
      </c>
      <c r="H4139" s="2" t="s">
        <v>301</v>
      </c>
    </row>
    <row r="4140" spans="1:8">
      <c r="A4140" s="2">
        <v>4112</v>
      </c>
      <c r="B4140" s="2" t="s">
        <v>8662</v>
      </c>
      <c r="C4140" s="12" t="s">
        <v>8671</v>
      </c>
      <c r="D4140" s="2" t="s">
        <v>8672</v>
      </c>
      <c r="E4140" s="2" t="s">
        <v>6663</v>
      </c>
      <c r="F4140" s="2"/>
      <c r="G4140" s="2" t="s">
        <v>5</v>
      </c>
      <c r="H4140" s="2" t="s">
        <v>19</v>
      </c>
    </row>
    <row r="4141" spans="1:8">
      <c r="A4141" s="2">
        <v>4113</v>
      </c>
      <c r="B4141" s="2" t="s">
        <v>8662</v>
      </c>
      <c r="C4141" s="12" t="s">
        <v>8673</v>
      </c>
      <c r="D4141" s="2" t="s">
        <v>8674</v>
      </c>
      <c r="E4141" s="2" t="s">
        <v>6031</v>
      </c>
      <c r="F4141" s="2"/>
      <c r="G4141" s="2" t="s">
        <v>5</v>
      </c>
      <c r="H4141" s="2" t="s">
        <v>19</v>
      </c>
    </row>
    <row r="4142" spans="1:8">
      <c r="A4142" s="2">
        <v>4114</v>
      </c>
      <c r="B4142" s="2" t="s">
        <v>8662</v>
      </c>
      <c r="C4142" s="12" t="s">
        <v>8675</v>
      </c>
      <c r="D4142" s="2" t="s">
        <v>8676</v>
      </c>
      <c r="E4142" s="2" t="s">
        <v>6031</v>
      </c>
      <c r="F4142" s="2"/>
      <c r="G4142" s="2" t="s">
        <v>5</v>
      </c>
      <c r="H4142" s="2" t="s">
        <v>19</v>
      </c>
    </row>
    <row r="4143" spans="1:8">
      <c r="A4143" s="2">
        <v>4115</v>
      </c>
      <c r="B4143" s="2" t="s">
        <v>8662</v>
      </c>
      <c r="C4143" s="12" t="s">
        <v>8677</v>
      </c>
      <c r="D4143" s="2" t="s">
        <v>8678</v>
      </c>
      <c r="E4143" s="2" t="s">
        <v>4524</v>
      </c>
      <c r="F4143" s="2"/>
      <c r="G4143" s="2" t="s">
        <v>15</v>
      </c>
      <c r="H4143" s="2" t="s">
        <v>301</v>
      </c>
    </row>
    <row r="4144" spans="1:8">
      <c r="A4144" s="2">
        <v>4116</v>
      </c>
      <c r="B4144" s="2" t="s">
        <v>8662</v>
      </c>
      <c r="C4144" s="12" t="s">
        <v>8679</v>
      </c>
      <c r="D4144" s="2" t="s">
        <v>8680</v>
      </c>
      <c r="E4144" s="2" t="s">
        <v>4524</v>
      </c>
      <c r="F4144" s="2"/>
      <c r="G4144" s="2" t="s">
        <v>15</v>
      </c>
      <c r="H4144" s="2" t="s">
        <v>301</v>
      </c>
    </row>
    <row r="4145" spans="1:8">
      <c r="A4145" s="2">
        <v>4117</v>
      </c>
      <c r="B4145" s="2" t="s">
        <v>8662</v>
      </c>
      <c r="C4145" s="12" t="s">
        <v>8681</v>
      </c>
      <c r="D4145" s="2" t="s">
        <v>8682</v>
      </c>
      <c r="E4145" s="2" t="s">
        <v>4524</v>
      </c>
      <c r="F4145" s="2"/>
      <c r="G4145" s="2" t="s">
        <v>15</v>
      </c>
      <c r="H4145" s="2" t="s">
        <v>301</v>
      </c>
    </row>
    <row r="4146" spans="1:8">
      <c r="A4146" s="2">
        <v>4118</v>
      </c>
      <c r="B4146" s="2" t="s">
        <v>8662</v>
      </c>
      <c r="C4146" s="12" t="s">
        <v>8683</v>
      </c>
      <c r="D4146" s="2" t="s">
        <v>8684</v>
      </c>
      <c r="E4146" s="2" t="s">
        <v>3940</v>
      </c>
      <c r="F4146" s="2"/>
      <c r="G4146" s="2" t="s">
        <v>15</v>
      </c>
      <c r="H4146" s="2" t="s">
        <v>450</v>
      </c>
    </row>
    <row r="4147" spans="1:8">
      <c r="A4147" s="2">
        <v>4119</v>
      </c>
      <c r="B4147" s="2" t="s">
        <v>8687</v>
      </c>
      <c r="C4147" s="12" t="s">
        <v>8685</v>
      </c>
      <c r="D4147" s="2" t="s">
        <v>8686</v>
      </c>
      <c r="E4147" s="2" t="s">
        <v>7754</v>
      </c>
      <c r="F4147" s="2"/>
      <c r="G4147" s="2" t="s">
        <v>5</v>
      </c>
      <c r="H4147" s="2" t="s">
        <v>19</v>
      </c>
    </row>
    <row r="4148" spans="1:8">
      <c r="A4148" s="2">
        <v>4120</v>
      </c>
      <c r="B4148" s="2" t="s">
        <v>8687</v>
      </c>
      <c r="C4148" s="12" t="s">
        <v>8688</v>
      </c>
      <c r="D4148" s="2" t="s">
        <v>8689</v>
      </c>
      <c r="E4148" s="2" t="s">
        <v>5128</v>
      </c>
      <c r="F4148" s="2"/>
      <c r="G4148" s="2" t="s">
        <v>15</v>
      </c>
      <c r="H4148" s="2" t="s">
        <v>25</v>
      </c>
    </row>
    <row r="4149" spans="1:8">
      <c r="A4149" s="2">
        <v>4121</v>
      </c>
      <c r="B4149" s="2" t="s">
        <v>8662</v>
      </c>
      <c r="C4149" s="12" t="s">
        <v>8690</v>
      </c>
      <c r="D4149" s="2" t="s">
        <v>8691</v>
      </c>
      <c r="E4149" s="2" t="s">
        <v>5847</v>
      </c>
      <c r="F4149" s="2"/>
      <c r="G4149" s="2" t="s">
        <v>5</v>
      </c>
      <c r="H4149" s="2" t="s">
        <v>19</v>
      </c>
    </row>
    <row r="4150" spans="1:8">
      <c r="A4150" s="2">
        <v>4122</v>
      </c>
      <c r="B4150" s="2" t="s">
        <v>8694</v>
      </c>
      <c r="C4150" s="12" t="s">
        <v>8692</v>
      </c>
      <c r="D4150" s="2" t="s">
        <v>8693</v>
      </c>
      <c r="E4150" s="2" t="s">
        <v>6663</v>
      </c>
      <c r="F4150" s="2"/>
      <c r="G4150" s="2" t="s">
        <v>5</v>
      </c>
      <c r="H4150" s="2" t="s">
        <v>19</v>
      </c>
    </row>
    <row r="4151" spans="1:8">
      <c r="A4151" s="2">
        <v>4123</v>
      </c>
      <c r="B4151" s="2" t="s">
        <v>8694</v>
      </c>
      <c r="C4151" s="12" t="s">
        <v>8695</v>
      </c>
      <c r="D4151" s="2" t="s">
        <v>8696</v>
      </c>
      <c r="E4151" s="2" t="s">
        <v>6031</v>
      </c>
      <c r="F4151" s="2"/>
      <c r="G4151" s="2" t="s">
        <v>5</v>
      </c>
      <c r="H4151" s="2" t="s">
        <v>19</v>
      </c>
    </row>
    <row r="4152" spans="1:8">
      <c r="A4152" s="2">
        <v>4124</v>
      </c>
      <c r="B4152" s="2" t="s">
        <v>8662</v>
      </c>
      <c r="C4152" s="12" t="s">
        <v>8697</v>
      </c>
      <c r="D4152" s="2" t="s">
        <v>8698</v>
      </c>
      <c r="E4152" s="2" t="s">
        <v>8699</v>
      </c>
      <c r="F4152" s="2"/>
      <c r="G4152" s="2" t="s">
        <v>15</v>
      </c>
      <c r="H4152" s="2" t="s">
        <v>16</v>
      </c>
    </row>
    <row r="4153" spans="1:8">
      <c r="A4153" s="2">
        <v>4125</v>
      </c>
      <c r="B4153" s="2" t="s">
        <v>8694</v>
      </c>
      <c r="C4153" s="12" t="s">
        <v>8700</v>
      </c>
      <c r="D4153" s="2" t="s">
        <v>8701</v>
      </c>
      <c r="E4153" s="2" t="s">
        <v>7645</v>
      </c>
      <c r="F4153" s="2"/>
      <c r="G4153" s="2" t="s">
        <v>15</v>
      </c>
      <c r="H4153" s="2" t="s">
        <v>25</v>
      </c>
    </row>
    <row r="4154" spans="1:8">
      <c r="A4154" s="2">
        <v>4126</v>
      </c>
      <c r="B4154" s="2" t="s">
        <v>8704</v>
      </c>
      <c r="C4154" s="12" t="s">
        <v>8702</v>
      </c>
      <c r="D4154" s="2" t="s">
        <v>8703</v>
      </c>
      <c r="E4154" s="2" t="s">
        <v>8094</v>
      </c>
      <c r="F4154" s="2"/>
      <c r="G4154" s="2" t="s">
        <v>15</v>
      </c>
      <c r="H4154" s="2" t="s">
        <v>902</v>
      </c>
    </row>
    <row r="4155" spans="1:8">
      <c r="A4155" s="2">
        <v>4127</v>
      </c>
      <c r="B4155" s="2" t="s">
        <v>8704</v>
      </c>
      <c r="C4155" s="12" t="s">
        <v>8705</v>
      </c>
      <c r="D4155" s="2" t="s">
        <v>8706</v>
      </c>
      <c r="E4155" s="2" t="s">
        <v>1203</v>
      </c>
      <c r="F4155" s="2"/>
      <c r="G4155" s="2" t="s">
        <v>15</v>
      </c>
      <c r="H4155" s="2" t="s">
        <v>902</v>
      </c>
    </row>
    <row r="4156" spans="1:8">
      <c r="A4156" s="2">
        <v>4128</v>
      </c>
      <c r="B4156" s="2" t="s">
        <v>8704</v>
      </c>
      <c r="C4156" s="12" t="s">
        <v>8707</v>
      </c>
      <c r="D4156" s="2" t="s">
        <v>8708</v>
      </c>
      <c r="E4156" s="2" t="s">
        <v>7628</v>
      </c>
      <c r="F4156" s="2"/>
      <c r="G4156" s="2" t="s">
        <v>5</v>
      </c>
      <c r="H4156" s="2" t="s">
        <v>19</v>
      </c>
    </row>
    <row r="4157" spans="1:8">
      <c r="A4157" s="2">
        <v>4129</v>
      </c>
      <c r="B4157" s="2" t="s">
        <v>8704</v>
      </c>
      <c r="C4157" s="12" t="s">
        <v>8709</v>
      </c>
      <c r="D4157" s="2" t="s">
        <v>8710</v>
      </c>
      <c r="E4157" s="2" t="s">
        <v>4461</v>
      </c>
      <c r="F4157" s="2"/>
      <c r="G4157" s="2" t="s">
        <v>5</v>
      </c>
      <c r="H4157" s="2" t="s">
        <v>19</v>
      </c>
    </row>
    <row r="4158" spans="1:8">
      <c r="A4158" s="2">
        <v>4130</v>
      </c>
      <c r="B4158" s="2" t="s">
        <v>8714</v>
      </c>
      <c r="C4158" s="12" t="s">
        <v>8711</v>
      </c>
      <c r="D4158" s="2" t="s">
        <v>8712</v>
      </c>
      <c r="E4158" s="2" t="s">
        <v>8713</v>
      </c>
      <c r="F4158" s="2"/>
      <c r="G4158" s="2" t="s">
        <v>5</v>
      </c>
      <c r="H4158" s="2" t="s">
        <v>7111</v>
      </c>
    </row>
    <row r="4159" spans="1:8">
      <c r="A4159" s="2">
        <v>4131</v>
      </c>
      <c r="B4159" s="2" t="s">
        <v>8714</v>
      </c>
      <c r="C4159" s="12" t="s">
        <v>8715</v>
      </c>
      <c r="D4159" s="2" t="s">
        <v>8716</v>
      </c>
      <c r="E4159" s="2" t="s">
        <v>3890</v>
      </c>
      <c r="F4159" s="2"/>
      <c r="G4159" s="2" t="s">
        <v>15</v>
      </c>
      <c r="H4159" s="2" t="s">
        <v>2348</v>
      </c>
    </row>
    <row r="4160" spans="1:8">
      <c r="A4160" s="2">
        <v>4132</v>
      </c>
      <c r="B4160" s="2" t="s">
        <v>8714</v>
      </c>
      <c r="C4160" s="12" t="s">
        <v>8717</v>
      </c>
      <c r="D4160" s="2" t="s">
        <v>8718</v>
      </c>
      <c r="E4160" s="2" t="s">
        <v>1949</v>
      </c>
      <c r="F4160" s="2"/>
      <c r="G4160" s="2" t="s">
        <v>5</v>
      </c>
      <c r="H4160" s="2" t="s">
        <v>19</v>
      </c>
    </row>
    <row r="4161" spans="1:8">
      <c r="A4161" s="2">
        <v>4133</v>
      </c>
      <c r="B4161" s="2" t="s">
        <v>8714</v>
      </c>
      <c r="C4161" s="12" t="s">
        <v>8719</v>
      </c>
      <c r="D4161" s="2" t="s">
        <v>8720</v>
      </c>
      <c r="E4161" s="2" t="s">
        <v>7636</v>
      </c>
      <c r="F4161" s="2"/>
      <c r="G4161" s="2" t="s">
        <v>15</v>
      </c>
      <c r="H4161" s="2" t="s">
        <v>916</v>
      </c>
    </row>
    <row r="4162" spans="1:8">
      <c r="A4162" s="2">
        <v>4134</v>
      </c>
      <c r="B4162" s="2" t="s">
        <v>8722</v>
      </c>
      <c r="C4162" s="12" t="s">
        <v>8721</v>
      </c>
      <c r="D4162" s="2" t="s">
        <v>4249</v>
      </c>
      <c r="E4162" s="2" t="s">
        <v>4001</v>
      </c>
      <c r="F4162" s="2"/>
      <c r="G4162" s="2" t="s">
        <v>5</v>
      </c>
      <c r="H4162" s="2" t="s">
        <v>7631</v>
      </c>
    </row>
    <row r="4163" spans="1:8">
      <c r="A4163" s="2">
        <v>4135</v>
      </c>
      <c r="B4163" s="2" t="s">
        <v>8722</v>
      </c>
      <c r="C4163" s="12" t="s">
        <v>8723</v>
      </c>
      <c r="D4163" s="2" t="s">
        <v>8724</v>
      </c>
      <c r="E4163" s="2" t="s">
        <v>7636</v>
      </c>
      <c r="F4163" s="2"/>
      <c r="G4163" s="2" t="s">
        <v>15</v>
      </c>
      <c r="H4163" s="2" t="s">
        <v>916</v>
      </c>
    </row>
    <row r="4164" spans="1:8">
      <c r="A4164" s="2">
        <v>4136</v>
      </c>
      <c r="B4164" s="2" t="s">
        <v>8727</v>
      </c>
      <c r="C4164" s="12" t="s">
        <v>8725</v>
      </c>
      <c r="D4164" s="2" t="s">
        <v>8726</v>
      </c>
      <c r="E4164" s="2" t="s">
        <v>4021</v>
      </c>
      <c r="F4164" s="2"/>
      <c r="G4164" s="2" t="s">
        <v>5</v>
      </c>
      <c r="H4164" s="2" t="s">
        <v>7631</v>
      </c>
    </row>
    <row r="4165" spans="1:8">
      <c r="A4165" s="2">
        <v>4137</v>
      </c>
      <c r="B4165" s="2" t="s">
        <v>8727</v>
      </c>
      <c r="C4165" s="12" t="s">
        <v>8728</v>
      </c>
      <c r="D4165" s="2" t="s">
        <v>8729</v>
      </c>
      <c r="E4165" s="2" t="s">
        <v>8730</v>
      </c>
      <c r="F4165" s="2"/>
      <c r="G4165" s="2" t="s">
        <v>5</v>
      </c>
      <c r="H4165" s="2" t="s">
        <v>7631</v>
      </c>
    </row>
    <row r="4166" spans="1:8">
      <c r="A4166" s="2">
        <v>4138</v>
      </c>
      <c r="B4166" s="2" t="s">
        <v>8727</v>
      </c>
      <c r="C4166" s="12" t="s">
        <v>8731</v>
      </c>
      <c r="D4166" s="2" t="s">
        <v>5643</v>
      </c>
      <c r="E4166" s="2" t="s">
        <v>6493</v>
      </c>
      <c r="F4166" s="2"/>
      <c r="G4166" s="2" t="s">
        <v>15</v>
      </c>
      <c r="H4166" s="2" t="s">
        <v>112</v>
      </c>
    </row>
    <row r="4167" spans="1:8">
      <c r="A4167" s="2">
        <v>4139</v>
      </c>
      <c r="B4167" s="2" t="s">
        <v>8727</v>
      </c>
      <c r="C4167" s="12" t="s">
        <v>8732</v>
      </c>
      <c r="D4167" s="2" t="s">
        <v>8733</v>
      </c>
      <c r="E4167" s="2" t="s">
        <v>5737</v>
      </c>
      <c r="F4167" s="2"/>
      <c r="G4167" s="2" t="s">
        <v>15</v>
      </c>
      <c r="H4167" s="2" t="s">
        <v>4388</v>
      </c>
    </row>
    <row r="4168" spans="1:8">
      <c r="A4168" s="2">
        <v>4140</v>
      </c>
      <c r="B4168" s="2" t="s">
        <v>8727</v>
      </c>
      <c r="C4168" s="12" t="s">
        <v>8734</v>
      </c>
      <c r="D4168" s="2" t="s">
        <v>8735</v>
      </c>
      <c r="E4168" s="2" t="s">
        <v>5737</v>
      </c>
      <c r="F4168" s="2"/>
      <c r="G4168" s="2" t="s">
        <v>5</v>
      </c>
      <c r="H4168" s="2" t="s">
        <v>7111</v>
      </c>
    </row>
    <row r="4169" spans="1:8">
      <c r="A4169" s="2">
        <v>4141</v>
      </c>
      <c r="B4169" s="2" t="s">
        <v>8739</v>
      </c>
      <c r="C4169" s="12" t="s">
        <v>8736</v>
      </c>
      <c r="D4169" s="2" t="s">
        <v>8737</v>
      </c>
      <c r="E4169" s="2" t="s">
        <v>8738</v>
      </c>
      <c r="F4169" s="2"/>
      <c r="G4169" s="2" t="s">
        <v>15</v>
      </c>
      <c r="H4169" s="2" t="s">
        <v>4293</v>
      </c>
    </row>
    <row r="4170" spans="1:8">
      <c r="A4170" s="2">
        <v>4142</v>
      </c>
      <c r="B4170" s="2" t="s">
        <v>8739</v>
      </c>
      <c r="C4170" s="12" t="s">
        <v>8740</v>
      </c>
      <c r="D4170" s="2" t="s">
        <v>8741</v>
      </c>
      <c r="E4170" s="2" t="s">
        <v>4835</v>
      </c>
      <c r="F4170" s="2"/>
      <c r="G4170" s="2" t="s">
        <v>15</v>
      </c>
      <c r="H4170" s="2" t="s">
        <v>902</v>
      </c>
    </row>
    <row r="4171" spans="1:8">
      <c r="A4171" s="2">
        <v>4143</v>
      </c>
      <c r="B4171" s="2" t="s">
        <v>8739</v>
      </c>
      <c r="C4171" s="12" t="s">
        <v>8742</v>
      </c>
      <c r="D4171" s="2" t="s">
        <v>8743</v>
      </c>
      <c r="E4171" s="2" t="s">
        <v>7850</v>
      </c>
      <c r="F4171" s="2"/>
      <c r="G4171" s="2" t="s">
        <v>5</v>
      </c>
      <c r="H4171" s="2" t="s">
        <v>19</v>
      </c>
    </row>
    <row r="4172" spans="1:8">
      <c r="A4172" s="2">
        <v>4144</v>
      </c>
      <c r="B4172" s="2" t="s">
        <v>8746</v>
      </c>
      <c r="C4172" s="12" t="s">
        <v>8744</v>
      </c>
      <c r="D4172" s="2" t="s">
        <v>8745</v>
      </c>
      <c r="E4172" s="2" t="s">
        <v>3321</v>
      </c>
      <c r="F4172" s="2"/>
      <c r="G4172" s="2" t="s">
        <v>5</v>
      </c>
      <c r="H4172" s="2" t="s">
        <v>1335</v>
      </c>
    </row>
    <row r="4173" spans="1:8">
      <c r="A4173" s="2">
        <v>4145</v>
      </c>
      <c r="B4173" s="2" t="s">
        <v>8746</v>
      </c>
      <c r="C4173" s="12" t="s">
        <v>8747</v>
      </c>
      <c r="D4173" s="2" t="s">
        <v>8748</v>
      </c>
      <c r="E4173" s="2" t="s">
        <v>4532</v>
      </c>
      <c r="F4173" s="2"/>
      <c r="G4173" s="2" t="s">
        <v>15</v>
      </c>
      <c r="H4173" s="2" t="s">
        <v>112</v>
      </c>
    </row>
    <row r="4174" spans="1:8">
      <c r="A4174" s="2">
        <v>4146</v>
      </c>
      <c r="B4174" s="2" t="s">
        <v>8746</v>
      </c>
      <c r="C4174" s="12" t="s">
        <v>8749</v>
      </c>
      <c r="D4174" s="2" t="s">
        <v>8750</v>
      </c>
      <c r="E4174" s="2" t="s">
        <v>4648</v>
      </c>
      <c r="F4174" s="2"/>
      <c r="G4174" s="2" t="s">
        <v>15</v>
      </c>
      <c r="H4174" s="2" t="s">
        <v>25</v>
      </c>
    </row>
    <row r="4175" spans="1:8">
      <c r="A4175" s="2">
        <v>4147</v>
      </c>
      <c r="B4175" s="2" t="s">
        <v>8753</v>
      </c>
      <c r="C4175" s="12" t="s">
        <v>8751</v>
      </c>
      <c r="D4175" s="2" t="s">
        <v>8752</v>
      </c>
      <c r="E4175" s="2" t="s">
        <v>3937</v>
      </c>
      <c r="F4175" s="2"/>
      <c r="G4175" s="2" t="s">
        <v>15</v>
      </c>
      <c r="H4175" s="2" t="s">
        <v>25</v>
      </c>
    </row>
    <row r="4176" spans="1:8">
      <c r="A4176" s="2">
        <v>4148</v>
      </c>
      <c r="B4176" s="2" t="s">
        <v>8753</v>
      </c>
      <c r="C4176" s="12" t="s">
        <v>8754</v>
      </c>
      <c r="D4176" s="2" t="s">
        <v>8755</v>
      </c>
      <c r="E4176" s="2" t="s">
        <v>3937</v>
      </c>
      <c r="F4176" s="2"/>
      <c r="G4176" s="2" t="s">
        <v>15</v>
      </c>
      <c r="H4176" s="2" t="s">
        <v>25</v>
      </c>
    </row>
    <row r="4177" spans="1:8">
      <c r="A4177" s="2">
        <v>4149</v>
      </c>
      <c r="B4177" s="2" t="s">
        <v>8753</v>
      </c>
      <c r="C4177" s="12" t="s">
        <v>8756</v>
      </c>
      <c r="D4177" s="2" t="s">
        <v>8757</v>
      </c>
      <c r="E4177" s="2" t="s">
        <v>4340</v>
      </c>
      <c r="F4177" s="2"/>
      <c r="G4177" s="2" t="s">
        <v>15</v>
      </c>
      <c r="H4177" s="2" t="s">
        <v>25</v>
      </c>
    </row>
    <row r="4178" spans="1:8">
      <c r="A4178" s="2">
        <v>4150</v>
      </c>
      <c r="B4178" s="2" t="s">
        <v>8753</v>
      </c>
      <c r="C4178" s="12" t="s">
        <v>8758</v>
      </c>
      <c r="D4178" s="2" t="s">
        <v>8759</v>
      </c>
      <c r="E4178" s="2" t="s">
        <v>3937</v>
      </c>
      <c r="F4178" s="2"/>
      <c r="G4178" s="2" t="s">
        <v>15</v>
      </c>
      <c r="H4178" s="2" t="s">
        <v>25</v>
      </c>
    </row>
    <row r="4179" spans="1:8">
      <c r="A4179" s="2">
        <v>4151</v>
      </c>
      <c r="B4179" s="2" t="s">
        <v>8762</v>
      </c>
      <c r="C4179" s="12" t="s">
        <v>8760</v>
      </c>
      <c r="D4179" s="2" t="s">
        <v>8761</v>
      </c>
      <c r="E4179" s="2" t="s">
        <v>4648</v>
      </c>
      <c r="F4179" s="2"/>
      <c r="G4179" s="2" t="s">
        <v>15</v>
      </c>
      <c r="H4179" s="2" t="s">
        <v>25</v>
      </c>
    </row>
    <row r="4180" spans="1:8">
      <c r="A4180" s="2">
        <v>4152</v>
      </c>
      <c r="B4180" s="2" t="s">
        <v>8762</v>
      </c>
      <c r="C4180" s="12" t="s">
        <v>8763</v>
      </c>
      <c r="D4180" s="2" t="s">
        <v>8764</v>
      </c>
      <c r="E4180" s="2" t="s">
        <v>4001</v>
      </c>
      <c r="F4180" s="2"/>
      <c r="G4180" s="2" t="s">
        <v>5</v>
      </c>
      <c r="H4180" s="2" t="s">
        <v>7631</v>
      </c>
    </row>
    <row r="4181" spans="1:8">
      <c r="A4181" s="2">
        <v>4153</v>
      </c>
      <c r="B4181" s="2" t="s">
        <v>8766</v>
      </c>
      <c r="C4181" s="12" t="s">
        <v>8765</v>
      </c>
      <c r="D4181" s="2" t="s">
        <v>5842</v>
      </c>
      <c r="E4181" s="2" t="s">
        <v>4145</v>
      </c>
      <c r="F4181" s="2"/>
      <c r="G4181" s="2" t="s">
        <v>5</v>
      </c>
      <c r="H4181" s="2" t="s">
        <v>301</v>
      </c>
    </row>
    <row r="4182" spans="1:8">
      <c r="A4182" s="2">
        <v>4154</v>
      </c>
      <c r="B4182" s="2" t="s">
        <v>8766</v>
      </c>
      <c r="C4182" s="12" t="s">
        <v>8767</v>
      </c>
      <c r="D4182" s="2" t="s">
        <v>8768</v>
      </c>
      <c r="E4182" s="2" t="s">
        <v>4090</v>
      </c>
      <c r="F4182" s="2"/>
      <c r="G4182" s="2" t="s">
        <v>5</v>
      </c>
      <c r="H4182" s="2" t="s">
        <v>7631</v>
      </c>
    </row>
    <row r="4183" spans="1:8">
      <c r="A4183" s="2">
        <v>4155</v>
      </c>
      <c r="B4183" s="2" t="s">
        <v>8766</v>
      </c>
      <c r="C4183" s="12" t="s">
        <v>8769</v>
      </c>
      <c r="D4183" s="2" t="s">
        <v>8770</v>
      </c>
      <c r="E4183" s="2" t="s">
        <v>3937</v>
      </c>
      <c r="F4183" s="2"/>
      <c r="G4183" s="2" t="s">
        <v>15</v>
      </c>
      <c r="H4183" s="2" t="s">
        <v>25</v>
      </c>
    </row>
    <row r="4184" spans="1:8">
      <c r="A4184" s="2">
        <v>4156</v>
      </c>
      <c r="B4184" s="2" t="s">
        <v>8773</v>
      </c>
      <c r="C4184" s="12" t="s">
        <v>8771</v>
      </c>
      <c r="D4184" s="2" t="s">
        <v>8772</v>
      </c>
      <c r="E4184" s="2" t="s">
        <v>4145</v>
      </c>
      <c r="F4184" s="2"/>
      <c r="G4184" s="2" t="s">
        <v>15</v>
      </c>
      <c r="H4184" s="2" t="s">
        <v>301</v>
      </c>
    </row>
    <row r="4185" spans="1:8">
      <c r="A4185" s="2">
        <v>4157</v>
      </c>
      <c r="B4185" s="2" t="s">
        <v>8762</v>
      </c>
      <c r="C4185" s="12" t="s">
        <v>8774</v>
      </c>
      <c r="D4185" s="2" t="s">
        <v>8775</v>
      </c>
      <c r="E4185" s="2" t="s">
        <v>3937</v>
      </c>
      <c r="F4185" s="2"/>
      <c r="G4185" s="2" t="s">
        <v>15</v>
      </c>
      <c r="H4185" s="2" t="s">
        <v>25</v>
      </c>
    </row>
    <row r="4186" spans="1:8">
      <c r="A4186" s="2">
        <v>4158</v>
      </c>
      <c r="B4186" s="2" t="s">
        <v>8773</v>
      </c>
      <c r="C4186" s="12" t="s">
        <v>8776</v>
      </c>
      <c r="D4186" s="2" t="s">
        <v>8777</v>
      </c>
      <c r="E4186" s="2" t="s">
        <v>5275</v>
      </c>
      <c r="F4186" s="2"/>
      <c r="G4186" s="2" t="s">
        <v>15</v>
      </c>
      <c r="H4186" s="2" t="s">
        <v>4293</v>
      </c>
    </row>
    <row r="4187" spans="1:8">
      <c r="A4187" s="2">
        <v>4159</v>
      </c>
      <c r="B4187" s="2" t="s">
        <v>8773</v>
      </c>
      <c r="C4187" s="12" t="s">
        <v>8778</v>
      </c>
      <c r="D4187" s="2" t="s">
        <v>8779</v>
      </c>
      <c r="E4187" s="2" t="s">
        <v>5013</v>
      </c>
      <c r="F4187" s="2"/>
      <c r="G4187" s="2" t="s">
        <v>15</v>
      </c>
      <c r="H4187" s="2" t="s">
        <v>4293</v>
      </c>
    </row>
    <row r="4188" spans="1:8">
      <c r="A4188" s="2">
        <v>4160</v>
      </c>
      <c r="B4188" s="2" t="s">
        <v>8773</v>
      </c>
      <c r="C4188" s="12" t="s">
        <v>8780</v>
      </c>
      <c r="D4188" s="2" t="s">
        <v>8781</v>
      </c>
      <c r="E4188" s="2" t="s">
        <v>4145</v>
      </c>
      <c r="F4188" s="2"/>
      <c r="G4188" s="2" t="s">
        <v>15</v>
      </c>
      <c r="H4188" s="2" t="s">
        <v>301</v>
      </c>
    </row>
    <row r="4189" spans="1:8">
      <c r="A4189" s="2">
        <v>4161</v>
      </c>
      <c r="B4189" s="2" t="s">
        <v>8773</v>
      </c>
      <c r="C4189" s="12" t="s">
        <v>6926</v>
      </c>
      <c r="D4189" s="2" t="s">
        <v>8782</v>
      </c>
      <c r="E4189" s="2" t="s">
        <v>4713</v>
      </c>
      <c r="F4189" s="2"/>
      <c r="G4189" s="2" t="s">
        <v>15</v>
      </c>
      <c r="H4189" s="2" t="s">
        <v>916</v>
      </c>
    </row>
    <row r="4190" spans="1:8">
      <c r="A4190" s="2">
        <v>4162</v>
      </c>
      <c r="B4190" s="2" t="s">
        <v>8773</v>
      </c>
      <c r="C4190" s="12" t="s">
        <v>8783</v>
      </c>
      <c r="D4190" s="2" t="s">
        <v>8784</v>
      </c>
      <c r="E4190" s="2" t="s">
        <v>4524</v>
      </c>
      <c r="F4190" s="2"/>
      <c r="G4190" s="2" t="s">
        <v>15</v>
      </c>
      <c r="H4190" s="2" t="s">
        <v>301</v>
      </c>
    </row>
    <row r="4191" spans="1:8">
      <c r="A4191" s="2">
        <v>4163</v>
      </c>
      <c r="B4191" s="2" t="s">
        <v>8787</v>
      </c>
      <c r="C4191" s="12" t="s">
        <v>8785</v>
      </c>
      <c r="D4191" s="2" t="s">
        <v>8786</v>
      </c>
      <c r="E4191" s="2" t="s">
        <v>4500</v>
      </c>
      <c r="F4191" s="2"/>
      <c r="G4191" s="2" t="s">
        <v>5</v>
      </c>
      <c r="H4191" s="2" t="s">
        <v>19</v>
      </c>
    </row>
    <row r="4192" spans="1:8">
      <c r="A4192" s="2">
        <v>4164</v>
      </c>
      <c r="B4192" s="2" t="s">
        <v>8790</v>
      </c>
      <c r="C4192" s="12" t="s">
        <v>8788</v>
      </c>
      <c r="D4192" s="2" t="s">
        <v>8789</v>
      </c>
      <c r="E4192" s="2" t="s">
        <v>4835</v>
      </c>
      <c r="F4192" s="2"/>
      <c r="G4192" s="2" t="s">
        <v>15</v>
      </c>
      <c r="H4192" s="2" t="s">
        <v>902</v>
      </c>
    </row>
    <row r="4193" spans="1:8">
      <c r="A4193" s="2">
        <v>4165</v>
      </c>
      <c r="B4193" s="2" t="s">
        <v>8793</v>
      </c>
      <c r="C4193" s="12" t="s">
        <v>8791</v>
      </c>
      <c r="D4193" s="2" t="s">
        <v>8792</v>
      </c>
      <c r="E4193" s="2" t="s">
        <v>4713</v>
      </c>
      <c r="F4193" s="2"/>
      <c r="G4193" s="2" t="s">
        <v>15</v>
      </c>
      <c r="H4193" s="2" t="s">
        <v>916</v>
      </c>
    </row>
    <row r="4194" spans="1:8">
      <c r="A4194" s="2">
        <v>4166</v>
      </c>
      <c r="B4194" s="2" t="s">
        <v>8793</v>
      </c>
      <c r="C4194" s="12" t="s">
        <v>8794</v>
      </c>
      <c r="D4194" s="2" t="s">
        <v>8795</v>
      </c>
      <c r="E4194" s="2" t="s">
        <v>4340</v>
      </c>
      <c r="F4194" s="2"/>
      <c r="G4194" s="2" t="s">
        <v>15</v>
      </c>
      <c r="H4194" s="2" t="s">
        <v>25</v>
      </c>
    </row>
    <row r="4195" spans="1:8">
      <c r="A4195" s="2">
        <v>4167</v>
      </c>
      <c r="B4195" s="2" t="s">
        <v>8793</v>
      </c>
      <c r="C4195" s="12" t="s">
        <v>8796</v>
      </c>
      <c r="D4195" s="2" t="s">
        <v>8797</v>
      </c>
      <c r="E4195" s="2" t="s">
        <v>4713</v>
      </c>
      <c r="F4195" s="2"/>
      <c r="G4195" s="2" t="s">
        <v>15</v>
      </c>
      <c r="H4195" s="2" t="s">
        <v>916</v>
      </c>
    </row>
    <row r="4196" spans="1:8">
      <c r="A4196" s="2">
        <v>4168</v>
      </c>
      <c r="B4196" s="2" t="s">
        <v>8793</v>
      </c>
      <c r="C4196" s="12" t="s">
        <v>8798</v>
      </c>
      <c r="D4196" s="2" t="s">
        <v>8799</v>
      </c>
      <c r="E4196" s="2" t="s">
        <v>8800</v>
      </c>
      <c r="F4196" s="2"/>
      <c r="G4196" s="2" t="s">
        <v>15</v>
      </c>
      <c r="H4196" s="2" t="s">
        <v>16</v>
      </c>
    </row>
    <row r="4197" spans="1:8">
      <c r="A4197" s="2">
        <v>4169</v>
      </c>
      <c r="B4197" s="2" t="s">
        <v>8802</v>
      </c>
      <c r="C4197" s="12" t="s">
        <v>8801</v>
      </c>
      <c r="D4197" s="2" t="s">
        <v>5124</v>
      </c>
      <c r="E4197" s="2" t="s">
        <v>4524</v>
      </c>
      <c r="F4197" s="2"/>
      <c r="G4197" s="2" t="s">
        <v>15</v>
      </c>
      <c r="H4197" s="2" t="s">
        <v>301</v>
      </c>
    </row>
    <row r="4198" spans="1:8">
      <c r="A4198" s="2">
        <v>4170</v>
      </c>
      <c r="B4198" s="2" t="s">
        <v>8802</v>
      </c>
      <c r="C4198" s="12" t="s">
        <v>8803</v>
      </c>
      <c r="D4198" s="2" t="s">
        <v>8804</v>
      </c>
      <c r="E4198" s="2" t="s">
        <v>3937</v>
      </c>
      <c r="F4198" s="2"/>
      <c r="G4198" s="2" t="s">
        <v>15</v>
      </c>
      <c r="H4198" s="2" t="s">
        <v>25</v>
      </c>
    </row>
    <row r="4199" spans="1:8">
      <c r="A4199" s="2">
        <v>4171</v>
      </c>
      <c r="B4199" s="2" t="s">
        <v>8802</v>
      </c>
      <c r="C4199" s="12" t="s">
        <v>8805</v>
      </c>
      <c r="D4199" s="2" t="s">
        <v>8806</v>
      </c>
      <c r="E4199" s="2" t="s">
        <v>3937</v>
      </c>
      <c r="F4199" s="2"/>
      <c r="G4199" s="2" t="s">
        <v>15</v>
      </c>
      <c r="H4199" s="2" t="s">
        <v>25</v>
      </c>
    </row>
    <row r="4200" spans="1:8">
      <c r="A4200" s="2">
        <v>4172</v>
      </c>
      <c r="B4200" s="2" t="s">
        <v>8809</v>
      </c>
      <c r="C4200" s="12" t="s">
        <v>8807</v>
      </c>
      <c r="D4200" s="2" t="s">
        <v>8808</v>
      </c>
      <c r="E4200" s="2" t="s">
        <v>1949</v>
      </c>
      <c r="F4200" s="2"/>
      <c r="G4200" s="2" t="s">
        <v>5</v>
      </c>
      <c r="H4200" s="2" t="s">
        <v>19</v>
      </c>
    </row>
    <row r="4201" spans="1:8" ht="36">
      <c r="A4201" s="2">
        <v>4173</v>
      </c>
      <c r="B4201" s="2" t="s">
        <v>8812</v>
      </c>
      <c r="C4201" s="12" t="s">
        <v>8810</v>
      </c>
      <c r="D4201" s="2" t="s">
        <v>8811</v>
      </c>
      <c r="E4201" s="2" t="s">
        <v>4500</v>
      </c>
      <c r="F4201" s="2"/>
      <c r="G4201" s="2" t="s">
        <v>5</v>
      </c>
      <c r="H4201" s="2" t="s">
        <v>19</v>
      </c>
    </row>
    <row r="4202" spans="1:8">
      <c r="A4202" s="2">
        <v>4174</v>
      </c>
      <c r="B4202" s="2" t="s">
        <v>8812</v>
      </c>
      <c r="C4202" s="12" t="s">
        <v>8813</v>
      </c>
      <c r="D4202" s="2" t="s">
        <v>8814</v>
      </c>
      <c r="E4202" s="2" t="s">
        <v>8815</v>
      </c>
      <c r="F4202" s="2"/>
      <c r="G4202" s="2" t="s">
        <v>5</v>
      </c>
      <c r="H4202" s="2" t="s">
        <v>19</v>
      </c>
    </row>
    <row r="4203" spans="1:8">
      <c r="A4203" s="2">
        <v>4175</v>
      </c>
      <c r="B4203" s="2" t="s">
        <v>8818</v>
      </c>
      <c r="C4203" s="12" t="s">
        <v>8816</v>
      </c>
      <c r="D4203" s="2" t="s">
        <v>8817</v>
      </c>
      <c r="E4203" s="2" t="s">
        <v>4835</v>
      </c>
      <c r="F4203" s="2"/>
      <c r="G4203" s="2" t="s">
        <v>15</v>
      </c>
      <c r="H4203" s="2" t="s">
        <v>902</v>
      </c>
    </row>
    <row r="4204" spans="1:8">
      <c r="A4204" s="2">
        <v>4176</v>
      </c>
      <c r="B4204" s="2" t="s">
        <v>8818</v>
      </c>
      <c r="C4204" s="12" t="s">
        <v>8819</v>
      </c>
      <c r="D4204" s="2" t="s">
        <v>7079</v>
      </c>
      <c r="E4204" s="2" t="s">
        <v>4145</v>
      </c>
      <c r="F4204" s="2"/>
      <c r="G4204" s="2" t="s">
        <v>15</v>
      </c>
      <c r="H4204" s="2" t="s">
        <v>301</v>
      </c>
    </row>
    <row r="4205" spans="1:8">
      <c r="A4205" s="2">
        <v>4177</v>
      </c>
      <c r="B4205" s="2" t="s">
        <v>8822</v>
      </c>
      <c r="C4205" s="12" t="s">
        <v>8820</v>
      </c>
      <c r="D4205" s="2" t="s">
        <v>8821</v>
      </c>
      <c r="E4205" s="2" t="s">
        <v>3916</v>
      </c>
      <c r="F4205" s="2"/>
      <c r="G4205" s="2" t="s">
        <v>5</v>
      </c>
      <c r="H4205" s="2" t="s">
        <v>19</v>
      </c>
    </row>
    <row r="4206" spans="1:8">
      <c r="A4206" s="2">
        <v>4178</v>
      </c>
      <c r="B4206" s="2" t="s">
        <v>8822</v>
      </c>
      <c r="C4206" s="12" t="s">
        <v>8823</v>
      </c>
      <c r="D4206" s="2" t="s">
        <v>8824</v>
      </c>
      <c r="E4206" s="2" t="s">
        <v>6264</v>
      </c>
      <c r="F4206" s="2"/>
      <c r="G4206" s="2" t="s">
        <v>5</v>
      </c>
      <c r="H4206" s="2" t="s">
        <v>723</v>
      </c>
    </row>
    <row r="4207" spans="1:8">
      <c r="A4207" s="2">
        <v>4179</v>
      </c>
      <c r="B4207" s="2" t="s">
        <v>8822</v>
      </c>
      <c r="C4207" s="12" t="s">
        <v>8825</v>
      </c>
      <c r="D4207" s="2" t="s">
        <v>8826</v>
      </c>
      <c r="E4207" s="2" t="s">
        <v>4835</v>
      </c>
      <c r="F4207" s="2"/>
      <c r="G4207" s="2" t="s">
        <v>15</v>
      </c>
      <c r="H4207" s="2" t="s">
        <v>902</v>
      </c>
    </row>
    <row r="4208" spans="1:8">
      <c r="A4208" s="2">
        <v>4180</v>
      </c>
      <c r="B4208" s="2" t="s">
        <v>8802</v>
      </c>
      <c r="C4208" s="12" t="s">
        <v>8827</v>
      </c>
      <c r="D4208" s="2" t="s">
        <v>8828</v>
      </c>
      <c r="E4208" s="2" t="s">
        <v>3937</v>
      </c>
      <c r="F4208" s="2"/>
      <c r="G4208" s="2" t="s">
        <v>15</v>
      </c>
      <c r="H4208" s="2" t="s">
        <v>25</v>
      </c>
    </row>
    <row r="4209" spans="1:8">
      <c r="A4209" s="2">
        <v>4181</v>
      </c>
      <c r="B4209" s="2" t="s">
        <v>8802</v>
      </c>
      <c r="C4209" s="12" t="s">
        <v>8829</v>
      </c>
      <c r="D4209" s="2" t="s">
        <v>8830</v>
      </c>
      <c r="E4209" s="2" t="s">
        <v>5992</v>
      </c>
      <c r="F4209" s="2"/>
      <c r="G4209" s="2" t="s">
        <v>15</v>
      </c>
      <c r="H4209" s="2" t="s">
        <v>25</v>
      </c>
    </row>
    <row r="4210" spans="1:8">
      <c r="A4210" s="2">
        <v>4182</v>
      </c>
      <c r="B4210" s="2" t="s">
        <v>8833</v>
      </c>
      <c r="C4210" s="12" t="s">
        <v>8831</v>
      </c>
      <c r="D4210" s="2" t="s">
        <v>8832</v>
      </c>
      <c r="E4210" s="2" t="s">
        <v>4524</v>
      </c>
      <c r="F4210" s="2"/>
      <c r="G4210" s="2" t="s">
        <v>15</v>
      </c>
      <c r="H4210" s="2" t="s">
        <v>301</v>
      </c>
    </row>
    <row r="4211" spans="1:8">
      <c r="A4211" s="2">
        <v>4183</v>
      </c>
      <c r="B4211" s="2" t="s">
        <v>8833</v>
      </c>
      <c r="C4211" s="12" t="s">
        <v>8834</v>
      </c>
      <c r="D4211" s="2" t="s">
        <v>8835</v>
      </c>
      <c r="E4211" s="2" t="s">
        <v>4145</v>
      </c>
      <c r="F4211" s="2"/>
      <c r="G4211" s="2" t="s">
        <v>5</v>
      </c>
      <c r="H4211" s="2" t="s">
        <v>301</v>
      </c>
    </row>
    <row r="4212" spans="1:8">
      <c r="A4212" s="2">
        <v>4184</v>
      </c>
      <c r="B4212" s="2" t="s">
        <v>8833</v>
      </c>
      <c r="C4212" s="12" t="s">
        <v>8836</v>
      </c>
      <c r="D4212" s="2" t="s">
        <v>8837</v>
      </c>
      <c r="E4212" s="2" t="s">
        <v>4835</v>
      </c>
      <c r="F4212" s="2"/>
      <c r="G4212" s="2" t="s">
        <v>15</v>
      </c>
      <c r="H4212" s="2" t="s">
        <v>902</v>
      </c>
    </row>
    <row r="4213" spans="1:8">
      <c r="A4213" s="2">
        <v>4185</v>
      </c>
      <c r="B4213" s="2" t="s">
        <v>8833</v>
      </c>
      <c r="C4213" s="12" t="s">
        <v>8838</v>
      </c>
      <c r="D4213" s="2" t="s">
        <v>8839</v>
      </c>
      <c r="E4213" s="2" t="s">
        <v>7281</v>
      </c>
      <c r="F4213" s="2"/>
      <c r="G4213" s="2" t="s">
        <v>15</v>
      </c>
      <c r="H4213" s="2" t="s">
        <v>4380</v>
      </c>
    </row>
    <row r="4214" spans="1:8">
      <c r="A4214" s="2">
        <v>4186</v>
      </c>
      <c r="B4214" s="2" t="s">
        <v>8833</v>
      </c>
      <c r="C4214" s="12" t="s">
        <v>8840</v>
      </c>
      <c r="D4214" s="2" t="s">
        <v>8841</v>
      </c>
      <c r="E4214" s="2" t="s">
        <v>3990</v>
      </c>
      <c r="F4214" s="2"/>
      <c r="G4214" s="2" t="s">
        <v>5</v>
      </c>
      <c r="H4214" s="2" t="s">
        <v>723</v>
      </c>
    </row>
    <row r="4215" spans="1:8">
      <c r="A4215" s="2">
        <v>4187</v>
      </c>
      <c r="B4215" s="2" t="s">
        <v>8833</v>
      </c>
      <c r="C4215" s="12" t="s">
        <v>8842</v>
      </c>
      <c r="D4215" s="2" t="s">
        <v>8843</v>
      </c>
      <c r="E4215" s="2" t="s">
        <v>4835</v>
      </c>
      <c r="F4215" s="2"/>
      <c r="G4215" s="2" t="s">
        <v>15</v>
      </c>
      <c r="H4215" s="2" t="s">
        <v>902</v>
      </c>
    </row>
    <row r="4216" spans="1:8">
      <c r="A4216" s="2">
        <v>4188</v>
      </c>
      <c r="B4216" s="2" t="s">
        <v>8846</v>
      </c>
      <c r="C4216" s="12" t="s">
        <v>8844</v>
      </c>
      <c r="D4216" s="2" t="s">
        <v>8845</v>
      </c>
      <c r="E4216" s="2" t="s">
        <v>3990</v>
      </c>
      <c r="F4216" s="2"/>
      <c r="G4216" s="2" t="s">
        <v>5</v>
      </c>
      <c r="H4216" s="2" t="s">
        <v>723</v>
      </c>
    </row>
    <row r="4217" spans="1:8">
      <c r="A4217" s="2">
        <v>4189</v>
      </c>
      <c r="B4217" s="2" t="s">
        <v>8846</v>
      </c>
      <c r="C4217" s="12" t="s">
        <v>8847</v>
      </c>
      <c r="D4217" s="2" t="s">
        <v>8848</v>
      </c>
      <c r="E4217" s="2" t="s">
        <v>7253</v>
      </c>
      <c r="F4217" s="2"/>
      <c r="G4217" s="2" t="s">
        <v>5</v>
      </c>
      <c r="H4217" s="2" t="s">
        <v>723</v>
      </c>
    </row>
    <row r="4218" spans="1:8">
      <c r="A4218" s="2">
        <v>4190</v>
      </c>
      <c r="B4218" s="2" t="s">
        <v>8846</v>
      </c>
      <c r="C4218" s="12" t="s">
        <v>8849</v>
      </c>
      <c r="D4218" s="2" t="s">
        <v>8850</v>
      </c>
      <c r="E4218" s="2" t="s">
        <v>4123</v>
      </c>
      <c r="F4218" s="2"/>
      <c r="G4218" s="2" t="s">
        <v>5</v>
      </c>
      <c r="H4218" s="2" t="s">
        <v>19</v>
      </c>
    </row>
    <row r="4219" spans="1:8">
      <c r="A4219" s="2">
        <v>4191</v>
      </c>
      <c r="B4219" s="2" t="s">
        <v>8846</v>
      </c>
      <c r="C4219" s="12" t="s">
        <v>8851</v>
      </c>
      <c r="D4219" s="2" t="s">
        <v>8852</v>
      </c>
      <c r="E4219" s="2" t="s">
        <v>4984</v>
      </c>
      <c r="F4219" s="2"/>
      <c r="G4219" s="2" t="s">
        <v>15</v>
      </c>
      <c r="H4219" s="2" t="s">
        <v>112</v>
      </c>
    </row>
    <row r="4220" spans="1:8" ht="36">
      <c r="A4220" s="2">
        <v>4192</v>
      </c>
      <c r="B4220" s="2" t="s">
        <v>8846</v>
      </c>
      <c r="C4220" s="12" t="s">
        <v>8853</v>
      </c>
      <c r="D4220" s="2" t="s">
        <v>8854</v>
      </c>
      <c r="E4220" s="2" t="s">
        <v>4984</v>
      </c>
      <c r="F4220" s="2"/>
      <c r="G4220" s="2" t="s">
        <v>15</v>
      </c>
      <c r="H4220" s="2" t="s">
        <v>112</v>
      </c>
    </row>
    <row r="4221" spans="1:8">
      <c r="A4221" s="2">
        <v>4193</v>
      </c>
      <c r="B4221" s="2" t="s">
        <v>8846</v>
      </c>
      <c r="C4221" s="12" t="s">
        <v>8855</v>
      </c>
      <c r="D4221" s="2" t="s">
        <v>8856</v>
      </c>
      <c r="E4221" s="2" t="s">
        <v>4532</v>
      </c>
      <c r="F4221" s="2"/>
      <c r="G4221" s="2" t="s">
        <v>15</v>
      </c>
      <c r="H4221" s="2" t="s">
        <v>4782</v>
      </c>
    </row>
    <row r="4222" spans="1:8">
      <c r="A4222" s="2">
        <v>4194</v>
      </c>
      <c r="B4222" s="2" t="s">
        <v>8846</v>
      </c>
      <c r="C4222" s="12" t="s">
        <v>8857</v>
      </c>
      <c r="D4222" s="2" t="s">
        <v>8858</v>
      </c>
      <c r="E4222" s="2" t="s">
        <v>7628</v>
      </c>
      <c r="F4222" s="2"/>
      <c r="G4222" s="2" t="s">
        <v>5</v>
      </c>
      <c r="H4222" s="2" t="s">
        <v>19</v>
      </c>
    </row>
    <row r="4223" spans="1:8">
      <c r="A4223" s="2">
        <v>4195</v>
      </c>
      <c r="B4223" s="2" t="s">
        <v>8846</v>
      </c>
      <c r="C4223" s="12" t="s">
        <v>8859</v>
      </c>
      <c r="D4223" s="2" t="s">
        <v>8860</v>
      </c>
      <c r="E4223" s="2" t="s">
        <v>7275</v>
      </c>
      <c r="F4223" s="2"/>
      <c r="G4223" s="2" t="s">
        <v>5</v>
      </c>
      <c r="H4223" s="2" t="s">
        <v>19</v>
      </c>
    </row>
    <row r="4224" spans="1:8">
      <c r="A4224" s="2">
        <v>4196</v>
      </c>
      <c r="B4224" s="2" t="s">
        <v>8863</v>
      </c>
      <c r="C4224" s="12" t="s">
        <v>8861</v>
      </c>
      <c r="D4224" s="2" t="s">
        <v>8862</v>
      </c>
      <c r="E4224" s="2" t="s">
        <v>5128</v>
      </c>
      <c r="F4224" s="2"/>
      <c r="G4224" s="2" t="s">
        <v>15</v>
      </c>
      <c r="H4224" s="2" t="s">
        <v>25</v>
      </c>
    </row>
    <row r="4225" spans="1:8">
      <c r="A4225" s="2">
        <v>4197</v>
      </c>
      <c r="B4225" s="2" t="s">
        <v>8863</v>
      </c>
      <c r="C4225" s="12" t="s">
        <v>8864</v>
      </c>
      <c r="D4225" s="2" t="s">
        <v>8865</v>
      </c>
      <c r="E4225" s="2" t="s">
        <v>4340</v>
      </c>
      <c r="F4225" s="2"/>
      <c r="G4225" s="2" t="s">
        <v>15</v>
      </c>
      <c r="H4225" s="2" t="s">
        <v>25</v>
      </c>
    </row>
    <row r="4226" spans="1:8">
      <c r="A4226" s="2">
        <v>4198</v>
      </c>
      <c r="B4226" s="2" t="s">
        <v>8863</v>
      </c>
      <c r="C4226" s="12" t="s">
        <v>8866</v>
      </c>
      <c r="D4226" s="2" t="s">
        <v>8867</v>
      </c>
      <c r="E4226" s="2" t="s">
        <v>5128</v>
      </c>
      <c r="F4226" s="2"/>
      <c r="G4226" s="2" t="s">
        <v>15</v>
      </c>
      <c r="H4226" s="2" t="s">
        <v>25</v>
      </c>
    </row>
    <row r="4227" spans="1:8">
      <c r="A4227" s="2">
        <v>4199</v>
      </c>
      <c r="B4227" s="2" t="s">
        <v>8863</v>
      </c>
      <c r="C4227" s="12" t="s">
        <v>8868</v>
      </c>
      <c r="D4227" s="2" t="s">
        <v>8869</v>
      </c>
      <c r="E4227" s="2" t="s">
        <v>4524</v>
      </c>
      <c r="F4227" s="2"/>
      <c r="G4227" s="2" t="s">
        <v>15</v>
      </c>
      <c r="H4227" s="2" t="s">
        <v>301</v>
      </c>
    </row>
    <row r="4228" spans="1:8">
      <c r="A4228" s="2">
        <v>4200</v>
      </c>
      <c r="B4228" s="2" t="s">
        <v>8871</v>
      </c>
      <c r="C4228" s="12" t="s">
        <v>8870</v>
      </c>
      <c r="D4228" s="2" t="s">
        <v>6086</v>
      </c>
      <c r="E4228" s="2" t="s">
        <v>4145</v>
      </c>
      <c r="F4228" s="2"/>
      <c r="G4228" s="2" t="s">
        <v>5</v>
      </c>
      <c r="H4228" s="2" t="s">
        <v>301</v>
      </c>
    </row>
    <row r="4229" spans="1:8">
      <c r="A4229" s="2">
        <v>4201</v>
      </c>
      <c r="B4229" s="2" t="s">
        <v>8871</v>
      </c>
      <c r="C4229" s="12" t="s">
        <v>8872</v>
      </c>
      <c r="D4229" s="2" t="s">
        <v>8873</v>
      </c>
      <c r="E4229" s="2" t="s">
        <v>8874</v>
      </c>
      <c r="F4229" s="2"/>
      <c r="G4229" s="2" t="s">
        <v>5</v>
      </c>
      <c r="H4229" s="2" t="s">
        <v>7111</v>
      </c>
    </row>
    <row r="4230" spans="1:8">
      <c r="A4230" s="2">
        <v>4202</v>
      </c>
      <c r="B4230" s="2" t="s">
        <v>8871</v>
      </c>
      <c r="C4230" s="12" t="s">
        <v>8875</v>
      </c>
      <c r="D4230" s="2" t="s">
        <v>8876</v>
      </c>
      <c r="E4230" s="2" t="s">
        <v>4835</v>
      </c>
      <c r="F4230" s="2"/>
      <c r="G4230" s="2" t="s">
        <v>15</v>
      </c>
      <c r="H4230" s="2" t="s">
        <v>902</v>
      </c>
    </row>
    <row r="4231" spans="1:8">
      <c r="A4231" s="2">
        <v>4203</v>
      </c>
      <c r="B4231" s="2" t="s">
        <v>8871</v>
      </c>
      <c r="C4231" s="12" t="s">
        <v>8877</v>
      </c>
      <c r="D4231" s="2" t="s">
        <v>8878</v>
      </c>
      <c r="E4231" s="2" t="s">
        <v>8879</v>
      </c>
      <c r="F4231" s="2"/>
      <c r="G4231" s="2" t="s">
        <v>15</v>
      </c>
      <c r="H4231" s="2" t="s">
        <v>902</v>
      </c>
    </row>
    <row r="4232" spans="1:8">
      <c r="A4232" s="2">
        <v>4204</v>
      </c>
      <c r="B4232" s="2" t="s">
        <v>8882</v>
      </c>
      <c r="C4232" s="12" t="s">
        <v>8880</v>
      </c>
      <c r="D4232" s="2" t="s">
        <v>8881</v>
      </c>
      <c r="E4232" s="2" t="s">
        <v>3890</v>
      </c>
      <c r="F4232" s="2"/>
      <c r="G4232" s="2" t="s">
        <v>15</v>
      </c>
      <c r="H4232" s="2" t="s">
        <v>4388</v>
      </c>
    </row>
    <row r="4233" spans="1:8">
      <c r="A4233" s="2">
        <v>4205</v>
      </c>
      <c r="B4233" s="2" t="s">
        <v>8885</v>
      </c>
      <c r="C4233" s="12" t="s">
        <v>8883</v>
      </c>
      <c r="D4233" s="2" t="s">
        <v>8884</v>
      </c>
      <c r="E4233" s="2" t="s">
        <v>6031</v>
      </c>
      <c r="F4233" s="2"/>
      <c r="G4233" s="2" t="s">
        <v>5</v>
      </c>
      <c r="H4233" s="2" t="s">
        <v>19</v>
      </c>
    </row>
    <row r="4234" spans="1:8">
      <c r="A4234" s="2">
        <v>4206</v>
      </c>
      <c r="B4234" s="2" t="s">
        <v>8889</v>
      </c>
      <c r="C4234" s="12" t="s">
        <v>8886</v>
      </c>
      <c r="D4234" s="2" t="s">
        <v>8887</v>
      </c>
      <c r="E4234" s="2" t="s">
        <v>8888</v>
      </c>
      <c r="F4234" s="2"/>
      <c r="G4234" s="2" t="s">
        <v>15</v>
      </c>
      <c r="H4234" s="2" t="s">
        <v>112</v>
      </c>
    </row>
    <row r="4235" spans="1:8">
      <c r="A4235" s="2">
        <v>4207</v>
      </c>
      <c r="B4235" s="2" t="s">
        <v>8892</v>
      </c>
      <c r="C4235" s="12" t="s">
        <v>8890</v>
      </c>
      <c r="D4235" s="2" t="s">
        <v>8891</v>
      </c>
      <c r="E4235" s="2" t="s">
        <v>4835</v>
      </c>
      <c r="F4235" s="2"/>
      <c r="G4235" s="2" t="s">
        <v>15</v>
      </c>
      <c r="H4235" s="2" t="s">
        <v>902</v>
      </c>
    </row>
    <row r="4236" spans="1:8">
      <c r="A4236" s="2">
        <v>4208</v>
      </c>
      <c r="B4236" s="2" t="s">
        <v>8892</v>
      </c>
      <c r="C4236" s="12" t="s">
        <v>8893</v>
      </c>
      <c r="D4236" s="2" t="s">
        <v>8894</v>
      </c>
      <c r="E4236" s="2" t="s">
        <v>4376</v>
      </c>
      <c r="F4236" s="2"/>
      <c r="G4236" s="2" t="s">
        <v>15</v>
      </c>
      <c r="H4236" s="2" t="s">
        <v>112</v>
      </c>
    </row>
    <row r="4237" spans="1:8">
      <c r="A4237" s="2">
        <v>4209</v>
      </c>
      <c r="B4237" s="2" t="s">
        <v>8897</v>
      </c>
      <c r="C4237" s="12" t="s">
        <v>8895</v>
      </c>
      <c r="D4237" s="2" t="s">
        <v>8896</v>
      </c>
      <c r="E4237" s="2" t="s">
        <v>4713</v>
      </c>
      <c r="F4237" s="2"/>
      <c r="G4237" s="2" t="s">
        <v>15</v>
      </c>
      <c r="H4237" s="2" t="s">
        <v>916</v>
      </c>
    </row>
    <row r="4238" spans="1:8">
      <c r="A4238" s="2">
        <v>4210</v>
      </c>
      <c r="B4238" s="2" t="s">
        <v>8897</v>
      </c>
      <c r="C4238" s="12" t="s">
        <v>8898</v>
      </c>
      <c r="D4238" s="2" t="s">
        <v>8899</v>
      </c>
      <c r="E4238" s="2" t="s">
        <v>5111</v>
      </c>
      <c r="F4238" s="2"/>
      <c r="G4238" s="2" t="s">
        <v>15</v>
      </c>
      <c r="H4238" s="2" t="s">
        <v>4380</v>
      </c>
    </row>
    <row r="4239" spans="1:8">
      <c r="A4239" s="2">
        <v>4211</v>
      </c>
      <c r="B4239" s="2" t="s">
        <v>8897</v>
      </c>
      <c r="C4239" s="12" t="s">
        <v>8900</v>
      </c>
      <c r="D4239" s="2" t="s">
        <v>8901</v>
      </c>
      <c r="E4239" s="2" t="s">
        <v>8520</v>
      </c>
      <c r="F4239" s="2"/>
      <c r="G4239" s="2" t="s">
        <v>15</v>
      </c>
      <c r="H4239" s="2" t="s">
        <v>902</v>
      </c>
    </row>
    <row r="4240" spans="1:8">
      <c r="A4240" s="2">
        <v>4212</v>
      </c>
      <c r="B4240" s="2" t="s">
        <v>8897</v>
      </c>
      <c r="C4240" s="12" t="s">
        <v>8902</v>
      </c>
      <c r="D4240" s="2" t="s">
        <v>8903</v>
      </c>
      <c r="E4240" s="2" t="s">
        <v>7549</v>
      </c>
      <c r="F4240" s="2"/>
      <c r="G4240" s="2" t="s">
        <v>15</v>
      </c>
      <c r="H4240" s="2" t="s">
        <v>301</v>
      </c>
    </row>
    <row r="4241" spans="1:8">
      <c r="A4241" s="2">
        <v>4213</v>
      </c>
      <c r="B4241" s="2" t="s">
        <v>8906</v>
      </c>
      <c r="C4241" s="12" t="s">
        <v>8904</v>
      </c>
      <c r="D4241" s="2" t="s">
        <v>8905</v>
      </c>
      <c r="E4241" s="2" t="s">
        <v>8621</v>
      </c>
      <c r="F4241" s="2"/>
      <c r="G4241" s="2" t="s">
        <v>15</v>
      </c>
      <c r="H4241" s="2" t="s">
        <v>301</v>
      </c>
    </row>
    <row r="4242" spans="1:8">
      <c r="A4242" s="2">
        <v>4214</v>
      </c>
      <c r="B4242" s="2" t="s">
        <v>8906</v>
      </c>
      <c r="C4242" s="12" t="s">
        <v>8907</v>
      </c>
      <c r="D4242" s="2" t="s">
        <v>8908</v>
      </c>
      <c r="E4242" s="2" t="s">
        <v>5992</v>
      </c>
      <c r="F4242" s="2"/>
      <c r="G4242" s="2" t="s">
        <v>15</v>
      </c>
      <c r="H4242" s="2" t="s">
        <v>25</v>
      </c>
    </row>
    <row r="4243" spans="1:8">
      <c r="A4243" s="2">
        <v>4215</v>
      </c>
      <c r="B4243" s="2" t="s">
        <v>8912</v>
      </c>
      <c r="C4243" s="12" t="s">
        <v>8909</v>
      </c>
      <c r="D4243" s="2" t="s">
        <v>8910</v>
      </c>
      <c r="E4243" s="2" t="s">
        <v>8911</v>
      </c>
      <c r="F4243" s="2"/>
      <c r="G4243" s="2" t="s">
        <v>5</v>
      </c>
      <c r="H4243" s="2" t="s">
        <v>1335</v>
      </c>
    </row>
    <row r="4244" spans="1:8">
      <c r="A4244" s="2">
        <v>4216</v>
      </c>
      <c r="B4244" s="2" t="s">
        <v>8912</v>
      </c>
      <c r="C4244" s="12" t="s">
        <v>8913</v>
      </c>
      <c r="D4244" s="2" t="s">
        <v>5413</v>
      </c>
      <c r="E4244" s="2" t="s">
        <v>1203</v>
      </c>
      <c r="F4244" s="2"/>
      <c r="G4244" s="2" t="s">
        <v>5</v>
      </c>
      <c r="H4244" s="2" t="s">
        <v>7111</v>
      </c>
    </row>
    <row r="4245" spans="1:8">
      <c r="A4245" s="2">
        <v>4217</v>
      </c>
      <c r="B4245" s="2" t="s">
        <v>8912</v>
      </c>
      <c r="C4245" s="12" t="s">
        <v>8914</v>
      </c>
      <c r="D4245" s="2" t="s">
        <v>8915</v>
      </c>
      <c r="E4245" s="2" t="s">
        <v>7244</v>
      </c>
      <c r="F4245" s="2"/>
      <c r="G4245" s="2" t="s">
        <v>5</v>
      </c>
      <c r="H4245" s="2" t="s">
        <v>7111</v>
      </c>
    </row>
    <row r="4246" spans="1:8">
      <c r="A4246" s="2">
        <v>4218</v>
      </c>
      <c r="B4246" s="2" t="s">
        <v>8918</v>
      </c>
      <c r="C4246" s="12" t="s">
        <v>8916</v>
      </c>
      <c r="D4246" s="2" t="s">
        <v>8917</v>
      </c>
      <c r="E4246" s="2" t="s">
        <v>4114</v>
      </c>
      <c r="F4246" s="2"/>
      <c r="G4246" s="2" t="s">
        <v>5</v>
      </c>
      <c r="H4246" s="2" t="s">
        <v>19</v>
      </c>
    </row>
    <row r="4247" spans="1:8">
      <c r="A4247" s="2">
        <v>4219</v>
      </c>
      <c r="B4247" s="2" t="s">
        <v>8921</v>
      </c>
      <c r="C4247" s="12" t="s">
        <v>8919</v>
      </c>
      <c r="D4247" s="2" t="s">
        <v>8920</v>
      </c>
      <c r="E4247" s="2" t="s">
        <v>4376</v>
      </c>
      <c r="F4247" s="2"/>
      <c r="G4247" s="2" t="s">
        <v>15</v>
      </c>
      <c r="H4247" s="2" t="s">
        <v>112</v>
      </c>
    </row>
    <row r="4248" spans="1:8">
      <c r="A4248" s="2">
        <v>4220</v>
      </c>
      <c r="B4248" s="2" t="s">
        <v>8924</v>
      </c>
      <c r="C4248" s="12" t="s">
        <v>8922</v>
      </c>
      <c r="D4248" s="2" t="s">
        <v>8923</v>
      </c>
      <c r="E4248" s="2" t="s">
        <v>5422</v>
      </c>
      <c r="F4248" s="2"/>
      <c r="G4248" s="2" t="s">
        <v>15</v>
      </c>
      <c r="H4248" s="2" t="s">
        <v>916</v>
      </c>
    </row>
    <row r="4249" spans="1:8">
      <c r="A4249" s="2">
        <v>4221</v>
      </c>
      <c r="B4249" s="2" t="s">
        <v>8924</v>
      </c>
      <c r="C4249" s="12" t="s">
        <v>8925</v>
      </c>
      <c r="D4249" s="2" t="s">
        <v>8926</v>
      </c>
      <c r="E4249" s="2" t="s">
        <v>4713</v>
      </c>
      <c r="F4249" s="2"/>
      <c r="G4249" s="2" t="s">
        <v>15</v>
      </c>
      <c r="H4249" s="2" t="s">
        <v>916</v>
      </c>
    </row>
    <row r="4250" spans="1:8">
      <c r="A4250" s="2">
        <v>4222</v>
      </c>
      <c r="B4250" s="2" t="s">
        <v>8924</v>
      </c>
      <c r="C4250" s="12" t="s">
        <v>8927</v>
      </c>
      <c r="D4250" s="2" t="s">
        <v>8928</v>
      </c>
      <c r="E4250" s="2" t="s">
        <v>4524</v>
      </c>
      <c r="F4250" s="2"/>
      <c r="G4250" s="2" t="s">
        <v>15</v>
      </c>
      <c r="H4250" s="2" t="s">
        <v>301</v>
      </c>
    </row>
    <row r="4251" spans="1:8">
      <c r="A4251" s="2">
        <v>4223</v>
      </c>
      <c r="B4251" s="2" t="s">
        <v>8924</v>
      </c>
      <c r="C4251" s="12" t="s">
        <v>8929</v>
      </c>
      <c r="D4251" s="2" t="s">
        <v>4684</v>
      </c>
      <c r="E4251" s="2" t="s">
        <v>4090</v>
      </c>
      <c r="F4251" s="2"/>
      <c r="G4251" s="2" t="s">
        <v>5</v>
      </c>
      <c r="H4251" s="2" t="s">
        <v>7631</v>
      </c>
    </row>
    <row r="4252" spans="1:8">
      <c r="A4252" s="2">
        <v>4224</v>
      </c>
      <c r="B4252" s="2" t="s">
        <v>8924</v>
      </c>
      <c r="C4252" s="12" t="s">
        <v>8930</v>
      </c>
      <c r="D4252" s="2" t="s">
        <v>8931</v>
      </c>
      <c r="E4252" s="2" t="s">
        <v>5128</v>
      </c>
      <c r="F4252" s="2"/>
      <c r="G4252" s="2" t="s">
        <v>15</v>
      </c>
      <c r="H4252" s="2" t="s">
        <v>25</v>
      </c>
    </row>
    <row r="4253" spans="1:8">
      <c r="A4253" s="2">
        <v>4225</v>
      </c>
      <c r="B4253" s="2" t="s">
        <v>8924</v>
      </c>
      <c r="C4253" s="12" t="s">
        <v>8932</v>
      </c>
      <c r="D4253" s="2" t="s">
        <v>3096</v>
      </c>
      <c r="E4253" s="2" t="s">
        <v>4340</v>
      </c>
      <c r="F4253" s="2"/>
      <c r="G4253" s="2" t="s">
        <v>5</v>
      </c>
      <c r="H4253" s="2" t="s">
        <v>7111</v>
      </c>
    </row>
    <row r="4254" spans="1:8">
      <c r="A4254" s="2">
        <v>4226</v>
      </c>
      <c r="B4254" s="2" t="s">
        <v>8924</v>
      </c>
      <c r="C4254" s="12" t="s">
        <v>8933</v>
      </c>
      <c r="D4254" s="2" t="s">
        <v>8934</v>
      </c>
      <c r="E4254" s="2" t="s">
        <v>4524</v>
      </c>
      <c r="F4254" s="2"/>
      <c r="G4254" s="2" t="s">
        <v>15</v>
      </c>
      <c r="H4254" s="2" t="s">
        <v>301</v>
      </c>
    </row>
    <row r="4255" spans="1:8">
      <c r="A4255" s="2">
        <v>4227</v>
      </c>
      <c r="B4255" s="2" t="s">
        <v>8924</v>
      </c>
      <c r="C4255" s="12" t="s">
        <v>8935</v>
      </c>
      <c r="D4255" s="2" t="s">
        <v>8936</v>
      </c>
      <c r="E4255" s="2" t="s">
        <v>4145</v>
      </c>
      <c r="F4255" s="2"/>
      <c r="G4255" s="2" t="s">
        <v>15</v>
      </c>
      <c r="H4255" s="2" t="s">
        <v>301</v>
      </c>
    </row>
    <row r="4256" spans="1:8">
      <c r="A4256" s="2">
        <v>4228</v>
      </c>
      <c r="B4256" s="2" t="s">
        <v>8939</v>
      </c>
      <c r="C4256" s="12" t="s">
        <v>8937</v>
      </c>
      <c r="D4256" s="2" t="s">
        <v>8938</v>
      </c>
      <c r="E4256" s="2" t="s">
        <v>4713</v>
      </c>
      <c r="F4256" s="2"/>
      <c r="G4256" s="2" t="s">
        <v>15</v>
      </c>
      <c r="H4256" s="2" t="s">
        <v>916</v>
      </c>
    </row>
    <row r="4257" spans="1:8">
      <c r="A4257" s="2">
        <v>4229</v>
      </c>
      <c r="B4257" s="2" t="s">
        <v>8939</v>
      </c>
      <c r="C4257" s="12" t="s">
        <v>8940</v>
      </c>
      <c r="D4257" s="2" t="s">
        <v>8941</v>
      </c>
      <c r="E4257" s="2" t="s">
        <v>7253</v>
      </c>
      <c r="F4257" s="2"/>
      <c r="G4257" s="2" t="s">
        <v>5</v>
      </c>
      <c r="H4257" s="2" t="s">
        <v>1335</v>
      </c>
    </row>
    <row r="4258" spans="1:8">
      <c r="A4258" s="2">
        <v>4230</v>
      </c>
      <c r="B4258" s="2" t="s">
        <v>8939</v>
      </c>
      <c r="C4258" s="12" t="s">
        <v>8942</v>
      </c>
      <c r="D4258" s="2" t="s">
        <v>8943</v>
      </c>
      <c r="E4258" s="2" t="s">
        <v>5149</v>
      </c>
      <c r="F4258" s="2"/>
      <c r="G4258" s="2" t="s">
        <v>15</v>
      </c>
      <c r="H4258" s="2" t="s">
        <v>112</v>
      </c>
    </row>
    <row r="4259" spans="1:8">
      <c r="A4259" s="2">
        <v>4231</v>
      </c>
      <c r="B4259" s="2" t="s">
        <v>8946</v>
      </c>
      <c r="C4259" s="12" t="s">
        <v>8944</v>
      </c>
      <c r="D4259" s="2" t="s">
        <v>8945</v>
      </c>
      <c r="E4259" s="2" t="s">
        <v>4835</v>
      </c>
      <c r="F4259" s="2"/>
      <c r="G4259" s="2" t="s">
        <v>15</v>
      </c>
      <c r="H4259" s="2" t="s">
        <v>902</v>
      </c>
    </row>
    <row r="4260" spans="1:8">
      <c r="A4260" s="2">
        <v>4232</v>
      </c>
      <c r="B4260" s="2" t="s">
        <v>8946</v>
      </c>
      <c r="C4260" s="12" t="s">
        <v>8947</v>
      </c>
      <c r="D4260" s="2" t="s">
        <v>8948</v>
      </c>
      <c r="E4260" s="2" t="s">
        <v>4337</v>
      </c>
      <c r="F4260" s="2"/>
      <c r="G4260" s="2" t="s">
        <v>15</v>
      </c>
      <c r="H4260" s="2" t="s">
        <v>916</v>
      </c>
    </row>
    <row r="4261" spans="1:8">
      <c r="A4261" s="2">
        <v>4233</v>
      </c>
      <c r="B4261" s="2" t="s">
        <v>8951</v>
      </c>
      <c r="C4261" s="12" t="s">
        <v>8949</v>
      </c>
      <c r="D4261" s="2" t="s">
        <v>8950</v>
      </c>
      <c r="E4261" s="2" t="s">
        <v>5013</v>
      </c>
      <c r="F4261" s="2"/>
      <c r="G4261" s="2" t="s">
        <v>15</v>
      </c>
      <c r="H4261" s="2" t="s">
        <v>4293</v>
      </c>
    </row>
    <row r="4262" spans="1:8" ht="36">
      <c r="A4262" s="2">
        <v>4234</v>
      </c>
      <c r="B4262" s="2" t="s">
        <v>8951</v>
      </c>
      <c r="C4262" s="12" t="s">
        <v>8952</v>
      </c>
      <c r="D4262" s="2" t="s">
        <v>8953</v>
      </c>
      <c r="E4262" s="2" t="s">
        <v>4004</v>
      </c>
      <c r="F4262" s="2"/>
      <c r="G4262" s="2" t="s">
        <v>15</v>
      </c>
      <c r="H4262" s="2" t="s">
        <v>2348</v>
      </c>
    </row>
    <row r="4263" spans="1:8">
      <c r="A4263" s="2">
        <v>4235</v>
      </c>
      <c r="B4263" s="2" t="s">
        <v>8951</v>
      </c>
      <c r="C4263" s="12" t="s">
        <v>8954</v>
      </c>
      <c r="D4263" s="2" t="s">
        <v>8955</v>
      </c>
      <c r="E4263" s="2" t="s">
        <v>8088</v>
      </c>
      <c r="F4263" s="2"/>
      <c r="G4263" s="2" t="s">
        <v>15</v>
      </c>
      <c r="H4263" s="2" t="s">
        <v>902</v>
      </c>
    </row>
    <row r="4264" spans="1:8" ht="36">
      <c r="A4264" s="2">
        <v>4236</v>
      </c>
      <c r="B4264" s="2" t="s">
        <v>8958</v>
      </c>
      <c r="C4264" s="12" t="s">
        <v>8956</v>
      </c>
      <c r="D4264" s="2" t="s">
        <v>8957</v>
      </c>
      <c r="E4264" s="2" t="s">
        <v>4004</v>
      </c>
      <c r="F4264" s="2"/>
      <c r="G4264" s="2" t="s">
        <v>15</v>
      </c>
      <c r="H4264" s="2" t="s">
        <v>2348</v>
      </c>
    </row>
    <row r="4265" spans="1:8">
      <c r="A4265" s="2">
        <v>4237</v>
      </c>
      <c r="B4265" s="2" t="s">
        <v>8958</v>
      </c>
      <c r="C4265" s="12" t="s">
        <v>8959</v>
      </c>
      <c r="D4265" s="2" t="s">
        <v>8960</v>
      </c>
      <c r="E4265" s="2" t="s">
        <v>4004</v>
      </c>
      <c r="F4265" s="2"/>
      <c r="G4265" s="2" t="s">
        <v>15</v>
      </c>
      <c r="H4265" s="2" t="s">
        <v>112</v>
      </c>
    </row>
    <row r="4266" spans="1:8">
      <c r="A4266" s="2">
        <v>4238</v>
      </c>
      <c r="B4266" s="2" t="s">
        <v>8963</v>
      </c>
      <c r="C4266" s="12" t="s">
        <v>8961</v>
      </c>
      <c r="D4266" s="2" t="s">
        <v>8962</v>
      </c>
      <c r="E4266" s="2" t="s">
        <v>4524</v>
      </c>
      <c r="F4266" s="2"/>
      <c r="G4266" s="2" t="s">
        <v>15</v>
      </c>
      <c r="H4266" s="2" t="s">
        <v>301</v>
      </c>
    </row>
    <row r="4267" spans="1:8">
      <c r="A4267" s="2">
        <v>4239</v>
      </c>
      <c r="B4267" s="2" t="s">
        <v>8963</v>
      </c>
      <c r="C4267" s="12" t="s">
        <v>8964</v>
      </c>
      <c r="D4267" s="2" t="s">
        <v>8965</v>
      </c>
      <c r="E4267" s="2" t="s">
        <v>5718</v>
      </c>
      <c r="F4267" s="2"/>
      <c r="G4267" s="2" t="s">
        <v>15</v>
      </c>
      <c r="H4267" s="2" t="s">
        <v>916</v>
      </c>
    </row>
    <row r="4268" spans="1:8">
      <c r="A4268" s="2">
        <v>4240</v>
      </c>
      <c r="B4268" s="2" t="s">
        <v>8963</v>
      </c>
      <c r="C4268" s="12" t="s">
        <v>8966</v>
      </c>
      <c r="D4268" s="2" t="s">
        <v>8967</v>
      </c>
      <c r="E4268" s="2" t="s">
        <v>4524</v>
      </c>
      <c r="F4268" s="2"/>
      <c r="G4268" s="2" t="s">
        <v>15</v>
      </c>
      <c r="H4268" s="2" t="s">
        <v>301</v>
      </c>
    </row>
    <row r="4269" spans="1:8">
      <c r="A4269" s="2">
        <v>4241</v>
      </c>
      <c r="B4269" s="2" t="s">
        <v>8963</v>
      </c>
      <c r="C4269" s="12" t="s">
        <v>8968</v>
      </c>
      <c r="D4269" s="2" t="s">
        <v>8969</v>
      </c>
      <c r="E4269" s="2" t="s">
        <v>4183</v>
      </c>
      <c r="F4269" s="2"/>
      <c r="G4269" s="2" t="s">
        <v>5</v>
      </c>
      <c r="H4269" s="2" t="s">
        <v>19</v>
      </c>
    </row>
    <row r="4270" spans="1:8">
      <c r="A4270" s="2">
        <v>4242</v>
      </c>
      <c r="B4270" s="2" t="s">
        <v>8972</v>
      </c>
      <c r="C4270" s="12" t="s">
        <v>8970</v>
      </c>
      <c r="D4270" s="2" t="s">
        <v>8971</v>
      </c>
      <c r="E4270" s="2" t="s">
        <v>3413</v>
      </c>
      <c r="F4270" s="2"/>
      <c r="G4270" s="2" t="s">
        <v>15</v>
      </c>
      <c r="H4270" s="2" t="s">
        <v>4782</v>
      </c>
    </row>
    <row r="4271" spans="1:8">
      <c r="A4271" s="2">
        <v>4243</v>
      </c>
      <c r="B4271" s="2" t="s">
        <v>8972</v>
      </c>
      <c r="C4271" s="12" t="s">
        <v>8973</v>
      </c>
      <c r="D4271" s="2" t="s">
        <v>8974</v>
      </c>
      <c r="E4271" s="2" t="s">
        <v>7797</v>
      </c>
      <c r="F4271" s="2"/>
      <c r="G4271" s="2" t="s">
        <v>5</v>
      </c>
      <c r="H4271" s="2" t="s">
        <v>723</v>
      </c>
    </row>
    <row r="4272" spans="1:8">
      <c r="A4272" s="2">
        <v>4244</v>
      </c>
      <c r="B4272" s="2" t="s">
        <v>8977</v>
      </c>
      <c r="C4272" s="12" t="s">
        <v>8975</v>
      </c>
      <c r="D4272" s="2" t="s">
        <v>8976</v>
      </c>
      <c r="E4272" s="2" t="s">
        <v>4713</v>
      </c>
      <c r="F4272" s="2"/>
      <c r="G4272" s="2" t="s">
        <v>15</v>
      </c>
      <c r="H4272" s="2" t="s">
        <v>916</v>
      </c>
    </row>
    <row r="4273" spans="1:8">
      <c r="A4273" s="2">
        <v>4245</v>
      </c>
      <c r="B4273" s="2" t="s">
        <v>8980</v>
      </c>
      <c r="C4273" s="12" t="s">
        <v>8978</v>
      </c>
      <c r="D4273" s="2" t="s">
        <v>8979</v>
      </c>
      <c r="E4273" s="2" t="s">
        <v>6493</v>
      </c>
      <c r="F4273" s="2"/>
      <c r="G4273" s="2" t="s">
        <v>15</v>
      </c>
      <c r="H4273" s="2" t="s">
        <v>4380</v>
      </c>
    </row>
    <row r="4274" spans="1:8">
      <c r="A4274" s="2">
        <v>4246</v>
      </c>
      <c r="B4274" s="2" t="s">
        <v>8983</v>
      </c>
      <c r="C4274" s="12" t="s">
        <v>8981</v>
      </c>
      <c r="D4274" s="2" t="s">
        <v>8982</v>
      </c>
      <c r="E4274" s="2" t="s">
        <v>5033</v>
      </c>
      <c r="F4274" s="2"/>
      <c r="G4274" s="2" t="s">
        <v>5</v>
      </c>
      <c r="H4274" s="2" t="s">
        <v>19</v>
      </c>
    </row>
    <row r="4275" spans="1:8">
      <c r="A4275" s="2">
        <v>4247</v>
      </c>
      <c r="B4275" s="2" t="s">
        <v>8986</v>
      </c>
      <c r="C4275" s="12" t="s">
        <v>8984</v>
      </c>
      <c r="D4275" s="2" t="s">
        <v>8985</v>
      </c>
      <c r="E4275" s="2" t="s">
        <v>7636</v>
      </c>
      <c r="F4275" s="2"/>
      <c r="G4275" s="2" t="s">
        <v>15</v>
      </c>
      <c r="H4275" s="2" t="s">
        <v>916</v>
      </c>
    </row>
    <row r="4276" spans="1:8">
      <c r="A4276" s="2">
        <v>4248</v>
      </c>
      <c r="B4276" s="2" t="s">
        <v>8986</v>
      </c>
      <c r="C4276" s="12" t="s">
        <v>8987</v>
      </c>
      <c r="D4276" s="2" t="s">
        <v>8988</v>
      </c>
      <c r="E4276" s="2" t="s">
        <v>3890</v>
      </c>
      <c r="F4276" s="2"/>
      <c r="G4276" s="2" t="s">
        <v>15</v>
      </c>
      <c r="H4276" s="2" t="s">
        <v>2348</v>
      </c>
    </row>
    <row r="4277" spans="1:8">
      <c r="A4277" s="2">
        <v>4249</v>
      </c>
      <c r="B4277" s="2" t="s">
        <v>8986</v>
      </c>
      <c r="C4277" s="12" t="s">
        <v>8989</v>
      </c>
      <c r="D4277" s="2" t="s">
        <v>8990</v>
      </c>
      <c r="E4277" s="2" t="s">
        <v>4337</v>
      </c>
      <c r="F4277" s="2"/>
      <c r="G4277" s="2" t="s">
        <v>15</v>
      </c>
      <c r="H4277" s="2" t="s">
        <v>916</v>
      </c>
    </row>
    <row r="4278" spans="1:8">
      <c r="A4278" s="2">
        <v>4250</v>
      </c>
      <c r="B4278" s="2" t="s">
        <v>8986</v>
      </c>
      <c r="C4278" s="12" t="s">
        <v>8991</v>
      </c>
      <c r="D4278" s="2" t="s">
        <v>8992</v>
      </c>
      <c r="E4278" s="2" t="s">
        <v>5573</v>
      </c>
      <c r="F4278" s="2"/>
      <c r="G4278" s="2" t="s">
        <v>15</v>
      </c>
      <c r="H4278" s="2" t="s">
        <v>4380</v>
      </c>
    </row>
    <row r="4279" spans="1:8">
      <c r="A4279" s="2">
        <v>4251</v>
      </c>
      <c r="B4279" s="2" t="s">
        <v>8995</v>
      </c>
      <c r="C4279" s="12" t="s">
        <v>8993</v>
      </c>
      <c r="D4279" s="2" t="s">
        <v>8994</v>
      </c>
      <c r="E4279" s="2" t="s">
        <v>5033</v>
      </c>
      <c r="F4279" s="2"/>
      <c r="G4279" s="2" t="s">
        <v>5</v>
      </c>
      <c r="H4279" s="2" t="s">
        <v>19</v>
      </c>
    </row>
    <row r="4280" spans="1:8">
      <c r="A4280" s="2">
        <v>4252</v>
      </c>
      <c r="B4280" s="2" t="s">
        <v>8998</v>
      </c>
      <c r="C4280" s="12" t="s">
        <v>8996</v>
      </c>
      <c r="D4280" s="2" t="s">
        <v>8997</v>
      </c>
      <c r="E4280" s="2" t="s">
        <v>3990</v>
      </c>
      <c r="F4280" s="2"/>
      <c r="G4280" s="2" t="s">
        <v>5</v>
      </c>
      <c r="H4280" s="2" t="s">
        <v>1335</v>
      </c>
    </row>
    <row r="4281" spans="1:8">
      <c r="A4281" s="2">
        <v>4253</v>
      </c>
      <c r="B4281" s="2" t="s">
        <v>9001</v>
      </c>
      <c r="C4281" s="12" t="s">
        <v>8999</v>
      </c>
      <c r="D4281" s="2" t="s">
        <v>9000</v>
      </c>
      <c r="E4281" s="2" t="s">
        <v>7253</v>
      </c>
      <c r="F4281" s="2"/>
      <c r="G4281" s="2" t="s">
        <v>5</v>
      </c>
      <c r="H4281" s="2" t="s">
        <v>1335</v>
      </c>
    </row>
    <row r="4282" spans="1:8">
      <c r="A4282" s="2">
        <v>4254</v>
      </c>
      <c r="B4282" s="2" t="s">
        <v>9001</v>
      </c>
      <c r="C4282" s="12" t="s">
        <v>9002</v>
      </c>
      <c r="D4282" s="2" t="s">
        <v>9003</v>
      </c>
      <c r="E4282" s="2" t="s">
        <v>1203</v>
      </c>
      <c r="F4282" s="2"/>
      <c r="G4282" s="2" t="s">
        <v>15</v>
      </c>
      <c r="H4282" s="2" t="s">
        <v>902</v>
      </c>
    </row>
    <row r="4283" spans="1:8">
      <c r="A4283" s="2">
        <v>4255</v>
      </c>
      <c r="B4283" s="2" t="s">
        <v>9006</v>
      </c>
      <c r="C4283" s="12" t="s">
        <v>9004</v>
      </c>
      <c r="D4283" s="2" t="s">
        <v>9005</v>
      </c>
      <c r="E4283" s="2" t="s">
        <v>4984</v>
      </c>
      <c r="F4283" s="2"/>
      <c r="G4283" s="2" t="s">
        <v>15</v>
      </c>
      <c r="H4283" s="2" t="s">
        <v>112</v>
      </c>
    </row>
    <row r="4284" spans="1:8">
      <c r="A4284" s="2">
        <v>4256</v>
      </c>
      <c r="B4284" s="2" t="s">
        <v>9009</v>
      </c>
      <c r="C4284" s="12" t="s">
        <v>9007</v>
      </c>
      <c r="D4284" s="2" t="s">
        <v>9008</v>
      </c>
      <c r="E4284" s="2" t="s">
        <v>4524</v>
      </c>
      <c r="F4284" s="2"/>
      <c r="G4284" s="2" t="s">
        <v>5</v>
      </c>
      <c r="H4284" s="2" t="s">
        <v>301</v>
      </c>
    </row>
    <row r="4285" spans="1:8">
      <c r="A4285" s="2">
        <v>4257</v>
      </c>
      <c r="B4285" s="2" t="s">
        <v>9009</v>
      </c>
      <c r="C4285" s="12" t="s">
        <v>9010</v>
      </c>
      <c r="D4285" s="2" t="s">
        <v>9011</v>
      </c>
      <c r="E4285" s="2" t="s">
        <v>3940</v>
      </c>
      <c r="F4285" s="2"/>
      <c r="G4285" s="2" t="s">
        <v>15</v>
      </c>
      <c r="H4285" s="2" t="s">
        <v>450</v>
      </c>
    </row>
    <row r="4286" spans="1:8">
      <c r="A4286" s="2">
        <v>4258</v>
      </c>
      <c r="B4286" s="2" t="s">
        <v>9009</v>
      </c>
      <c r="C4286" s="12" t="s">
        <v>9012</v>
      </c>
      <c r="D4286" s="2" t="s">
        <v>5489</v>
      </c>
      <c r="E4286" s="2" t="s">
        <v>4524</v>
      </c>
      <c r="F4286" s="2"/>
      <c r="G4286" s="2" t="s">
        <v>5</v>
      </c>
      <c r="H4286" s="2" t="s">
        <v>301</v>
      </c>
    </row>
    <row r="4287" spans="1:8">
      <c r="A4287" s="2">
        <v>4259</v>
      </c>
      <c r="B4287" s="2" t="s">
        <v>9009</v>
      </c>
      <c r="C4287" s="12" t="s">
        <v>9013</v>
      </c>
      <c r="D4287" s="2" t="s">
        <v>9014</v>
      </c>
      <c r="E4287" s="2" t="s">
        <v>6128</v>
      </c>
      <c r="F4287" s="2"/>
      <c r="G4287" s="2" t="s">
        <v>5</v>
      </c>
      <c r="H4287" s="2" t="s">
        <v>19</v>
      </c>
    </row>
    <row r="4288" spans="1:8">
      <c r="A4288" s="2">
        <v>4260</v>
      </c>
      <c r="B4288" s="2" t="s">
        <v>9017</v>
      </c>
      <c r="C4288" s="12" t="s">
        <v>9015</v>
      </c>
      <c r="D4288" s="2" t="s">
        <v>9016</v>
      </c>
      <c r="E4288" s="2" t="s">
        <v>4340</v>
      </c>
      <c r="F4288" s="2"/>
      <c r="G4288" s="2" t="s">
        <v>5</v>
      </c>
      <c r="H4288" s="2" t="s">
        <v>7111</v>
      </c>
    </row>
    <row r="4289" spans="1:8" ht="36">
      <c r="A4289" s="2">
        <v>4261</v>
      </c>
      <c r="B4289" s="2" t="s">
        <v>9017</v>
      </c>
      <c r="C4289" s="12" t="s">
        <v>9018</v>
      </c>
      <c r="D4289" s="2" t="s">
        <v>9019</v>
      </c>
      <c r="E4289" s="2" t="s">
        <v>6153</v>
      </c>
      <c r="F4289" s="2"/>
      <c r="G4289" s="2" t="s">
        <v>15</v>
      </c>
      <c r="H4289" s="2" t="s">
        <v>112</v>
      </c>
    </row>
    <row r="4290" spans="1:8">
      <c r="A4290" s="2">
        <v>4262</v>
      </c>
      <c r="B4290" s="2" t="s">
        <v>9017</v>
      </c>
      <c r="C4290" s="12" t="s">
        <v>9020</v>
      </c>
      <c r="D4290" s="2" t="s">
        <v>9021</v>
      </c>
      <c r="E4290" s="2" t="s">
        <v>4183</v>
      </c>
      <c r="F4290" s="2"/>
      <c r="G4290" s="2" t="s">
        <v>5</v>
      </c>
      <c r="H4290" s="2" t="s">
        <v>19</v>
      </c>
    </row>
    <row r="4291" spans="1:8">
      <c r="A4291" s="2">
        <v>4263</v>
      </c>
      <c r="B4291" s="2" t="s">
        <v>9017</v>
      </c>
      <c r="C4291" s="12" t="s">
        <v>9022</v>
      </c>
      <c r="D4291" s="2" t="s">
        <v>9023</v>
      </c>
      <c r="E4291" s="2" t="s">
        <v>4376</v>
      </c>
      <c r="F4291" s="2"/>
      <c r="G4291" s="2" t="s">
        <v>15</v>
      </c>
      <c r="H4291" s="2" t="s">
        <v>4782</v>
      </c>
    </row>
    <row r="4292" spans="1:8">
      <c r="A4292" s="2">
        <v>4264</v>
      </c>
      <c r="B4292" s="2" t="s">
        <v>9027</v>
      </c>
      <c r="C4292" s="12" t="s">
        <v>9024</v>
      </c>
      <c r="D4292" s="2" t="s">
        <v>9025</v>
      </c>
      <c r="E4292" s="2" t="s">
        <v>9026</v>
      </c>
      <c r="F4292" s="2"/>
      <c r="G4292" s="2" t="s">
        <v>5</v>
      </c>
      <c r="H4292" s="2" t="s">
        <v>19</v>
      </c>
    </row>
    <row r="4293" spans="1:8">
      <c r="A4293" s="2">
        <v>4265</v>
      </c>
      <c r="B4293" s="2" t="s">
        <v>9030</v>
      </c>
      <c r="C4293" s="12" t="s">
        <v>9028</v>
      </c>
      <c r="D4293" s="2" t="s">
        <v>9029</v>
      </c>
      <c r="E4293" s="2" t="s">
        <v>4021</v>
      </c>
      <c r="F4293" s="2"/>
      <c r="G4293" s="2" t="s">
        <v>5</v>
      </c>
      <c r="H4293" s="2" t="s">
        <v>7631</v>
      </c>
    </row>
    <row r="4294" spans="1:8">
      <c r="A4294" s="2">
        <v>4266</v>
      </c>
      <c r="B4294" s="2" t="s">
        <v>9030</v>
      </c>
      <c r="C4294" s="12" t="s">
        <v>9031</v>
      </c>
      <c r="D4294" s="2" t="s">
        <v>9032</v>
      </c>
      <c r="E4294" s="2" t="s">
        <v>9033</v>
      </c>
      <c r="F4294" s="2"/>
      <c r="G4294" s="2" t="s">
        <v>15</v>
      </c>
      <c r="H4294" s="2" t="s">
        <v>301</v>
      </c>
    </row>
    <row r="4295" spans="1:8">
      <c r="A4295" s="2">
        <v>4267</v>
      </c>
      <c r="B4295" s="2" t="s">
        <v>9030</v>
      </c>
      <c r="C4295" s="12" t="s">
        <v>9034</v>
      </c>
      <c r="D4295" s="2" t="s">
        <v>9035</v>
      </c>
      <c r="E4295" s="2" t="s">
        <v>5737</v>
      </c>
      <c r="F4295" s="2"/>
      <c r="G4295" s="2" t="s">
        <v>15</v>
      </c>
      <c r="H4295" s="2" t="s">
        <v>4380</v>
      </c>
    </row>
    <row r="4296" spans="1:8">
      <c r="A4296" s="2">
        <v>4268</v>
      </c>
      <c r="B4296" s="2" t="s">
        <v>9038</v>
      </c>
      <c r="C4296" s="12" t="s">
        <v>9036</v>
      </c>
      <c r="D4296" s="2" t="s">
        <v>9037</v>
      </c>
      <c r="E4296" s="2" t="s">
        <v>7452</v>
      </c>
      <c r="F4296" s="2"/>
      <c r="G4296" s="2" t="s">
        <v>15</v>
      </c>
      <c r="H4296" s="2" t="s">
        <v>902</v>
      </c>
    </row>
    <row r="4297" spans="1:8">
      <c r="A4297" s="2">
        <v>4269</v>
      </c>
      <c r="B4297" s="2" t="s">
        <v>9041</v>
      </c>
      <c r="C4297" s="12" t="s">
        <v>9039</v>
      </c>
      <c r="D4297" s="2" t="s">
        <v>9040</v>
      </c>
      <c r="E4297" s="2" t="s">
        <v>6778</v>
      </c>
      <c r="F4297" s="2"/>
      <c r="G4297" s="2" t="s">
        <v>5</v>
      </c>
      <c r="H4297" s="2" t="s">
        <v>19</v>
      </c>
    </row>
    <row r="4298" spans="1:8">
      <c r="A4298" s="2">
        <v>4270</v>
      </c>
      <c r="B4298" s="2" t="s">
        <v>9044</v>
      </c>
      <c r="C4298" s="12" t="s">
        <v>9042</v>
      </c>
      <c r="D4298" s="2" t="s">
        <v>9043</v>
      </c>
      <c r="E4298" s="2" t="s">
        <v>5992</v>
      </c>
      <c r="F4298" s="2"/>
      <c r="G4298" s="2" t="s">
        <v>5</v>
      </c>
      <c r="H4298" s="2" t="s">
        <v>7111</v>
      </c>
    </row>
    <row r="4299" spans="1:8">
      <c r="A4299" s="2">
        <v>4271</v>
      </c>
      <c r="B4299" s="2" t="s">
        <v>9047</v>
      </c>
      <c r="C4299" s="12" t="s">
        <v>9045</v>
      </c>
      <c r="D4299" s="2" t="s">
        <v>9046</v>
      </c>
      <c r="E4299" s="2" t="s">
        <v>3940</v>
      </c>
      <c r="F4299" s="2"/>
      <c r="G4299" s="2" t="s">
        <v>15</v>
      </c>
      <c r="H4299" s="2" t="s">
        <v>450</v>
      </c>
    </row>
    <row r="4300" spans="1:8">
      <c r="A4300" s="2">
        <v>4272</v>
      </c>
      <c r="B4300" s="2" t="s">
        <v>9047</v>
      </c>
      <c r="C4300" s="12" t="s">
        <v>9048</v>
      </c>
      <c r="D4300" s="2" t="s">
        <v>9049</v>
      </c>
      <c r="E4300" s="2" t="s">
        <v>4340</v>
      </c>
      <c r="F4300" s="2"/>
      <c r="G4300" s="2" t="s">
        <v>15</v>
      </c>
      <c r="H4300" s="2" t="s">
        <v>25</v>
      </c>
    </row>
    <row r="4301" spans="1:8">
      <c r="A4301" s="2">
        <v>4273</v>
      </c>
      <c r="B4301" s="2" t="s">
        <v>9052</v>
      </c>
      <c r="C4301" s="12" t="s">
        <v>9050</v>
      </c>
      <c r="D4301" s="2" t="s">
        <v>9051</v>
      </c>
      <c r="E4301" s="2" t="s">
        <v>6128</v>
      </c>
      <c r="F4301" s="2"/>
      <c r="G4301" s="2" t="s">
        <v>5</v>
      </c>
      <c r="H4301" s="2" t="s">
        <v>19</v>
      </c>
    </row>
    <row r="4302" spans="1:8">
      <c r="A4302" s="2">
        <v>4274</v>
      </c>
      <c r="B4302" s="2" t="s">
        <v>9052</v>
      </c>
      <c r="C4302" s="12" t="s">
        <v>9053</v>
      </c>
      <c r="D4302" s="2" t="s">
        <v>9054</v>
      </c>
      <c r="E4302" s="2" t="s">
        <v>3916</v>
      </c>
      <c r="F4302" s="2"/>
      <c r="G4302" s="2" t="s">
        <v>5</v>
      </c>
      <c r="H4302" s="2" t="s">
        <v>19</v>
      </c>
    </row>
    <row r="4303" spans="1:8">
      <c r="A4303" s="2">
        <v>4275</v>
      </c>
      <c r="B4303" s="2" t="s">
        <v>9057</v>
      </c>
      <c r="C4303" s="12" t="s">
        <v>9055</v>
      </c>
      <c r="D4303" s="2" t="s">
        <v>9056</v>
      </c>
      <c r="E4303" s="2" t="s">
        <v>4500</v>
      </c>
      <c r="F4303" s="2"/>
      <c r="G4303" s="2" t="s">
        <v>5</v>
      </c>
      <c r="H4303" s="2" t="s">
        <v>19</v>
      </c>
    </row>
    <row r="4304" spans="1:8">
      <c r="A4304" s="2">
        <v>4276</v>
      </c>
      <c r="B4304" s="2" t="s">
        <v>9060</v>
      </c>
      <c r="C4304" s="12" t="s">
        <v>9058</v>
      </c>
      <c r="D4304" s="2" t="s">
        <v>9059</v>
      </c>
      <c r="E4304" s="2" t="s">
        <v>4713</v>
      </c>
      <c r="F4304" s="2"/>
      <c r="G4304" s="2" t="s">
        <v>15</v>
      </c>
      <c r="H4304" s="2" t="s">
        <v>916</v>
      </c>
    </row>
    <row r="4305" spans="1:8">
      <c r="A4305" s="2">
        <v>4277</v>
      </c>
      <c r="B4305" s="2" t="s">
        <v>9060</v>
      </c>
      <c r="C4305" s="12" t="s">
        <v>9061</v>
      </c>
      <c r="D4305" s="2" t="s">
        <v>9062</v>
      </c>
      <c r="E4305" s="2" t="s">
        <v>3940</v>
      </c>
      <c r="F4305" s="2"/>
      <c r="G4305" s="2" t="s">
        <v>15</v>
      </c>
      <c r="H4305" s="2" t="s">
        <v>450</v>
      </c>
    </row>
    <row r="4306" spans="1:8">
      <c r="A4306" s="2">
        <v>4278</v>
      </c>
      <c r="B4306" s="2" t="s">
        <v>9060</v>
      </c>
      <c r="C4306" s="12" t="s">
        <v>9063</v>
      </c>
      <c r="D4306" s="2" t="s">
        <v>6104</v>
      </c>
      <c r="E4306" s="2" t="s">
        <v>4145</v>
      </c>
      <c r="F4306" s="2"/>
      <c r="G4306" s="2" t="s">
        <v>5</v>
      </c>
      <c r="H4306" s="2" t="s">
        <v>301</v>
      </c>
    </row>
    <row r="4307" spans="1:8">
      <c r="A4307" s="2">
        <v>4279</v>
      </c>
      <c r="B4307" s="2" t="s">
        <v>9066</v>
      </c>
      <c r="C4307" s="12" t="s">
        <v>9064</v>
      </c>
      <c r="D4307" s="2" t="s">
        <v>9065</v>
      </c>
      <c r="E4307" s="2" t="s">
        <v>1949</v>
      </c>
      <c r="F4307" s="2"/>
      <c r="G4307" s="2" t="s">
        <v>5</v>
      </c>
      <c r="H4307" s="2" t="s">
        <v>19</v>
      </c>
    </row>
    <row r="4308" spans="1:8">
      <c r="A4308" s="2">
        <v>4280</v>
      </c>
      <c r="B4308" s="2" t="s">
        <v>9069</v>
      </c>
      <c r="C4308" s="12" t="s">
        <v>9067</v>
      </c>
      <c r="D4308" s="2" t="s">
        <v>9068</v>
      </c>
      <c r="E4308" s="2" t="s">
        <v>4004</v>
      </c>
      <c r="F4308" s="2"/>
      <c r="G4308" s="2" t="s">
        <v>15</v>
      </c>
      <c r="H4308" s="2" t="s">
        <v>112</v>
      </c>
    </row>
    <row r="4309" spans="1:8">
      <c r="A4309" s="2">
        <v>4281</v>
      </c>
      <c r="B4309" s="2" t="s">
        <v>9069</v>
      </c>
      <c r="C4309" s="12" t="s">
        <v>9070</v>
      </c>
      <c r="D4309" s="2" t="s">
        <v>9071</v>
      </c>
      <c r="E4309" s="2" t="s">
        <v>7797</v>
      </c>
      <c r="F4309" s="2"/>
      <c r="G4309" s="2" t="s">
        <v>5</v>
      </c>
      <c r="H4309" s="2" t="s">
        <v>723</v>
      </c>
    </row>
    <row r="4310" spans="1:8">
      <c r="A4310" s="2">
        <v>4282</v>
      </c>
      <c r="B4310" s="2" t="s">
        <v>9069</v>
      </c>
      <c r="C4310" s="12" t="s">
        <v>9072</v>
      </c>
      <c r="D4310" s="2" t="s">
        <v>9073</v>
      </c>
      <c r="E4310" s="2" t="s">
        <v>6031</v>
      </c>
      <c r="F4310" s="2"/>
      <c r="G4310" s="2" t="s">
        <v>5</v>
      </c>
      <c r="H4310" s="2" t="s">
        <v>19</v>
      </c>
    </row>
    <row r="4311" spans="1:8">
      <c r="A4311" s="2">
        <v>4283</v>
      </c>
      <c r="B4311" s="2" t="s">
        <v>9076</v>
      </c>
      <c r="C4311" s="12" t="s">
        <v>9074</v>
      </c>
      <c r="D4311" s="2" t="s">
        <v>9075</v>
      </c>
      <c r="E4311" s="2" t="s">
        <v>4313</v>
      </c>
      <c r="F4311" s="2"/>
      <c r="G4311" s="2" t="s">
        <v>15</v>
      </c>
      <c r="H4311" s="2" t="s">
        <v>450</v>
      </c>
    </row>
    <row r="4312" spans="1:8">
      <c r="A4312" s="2">
        <v>4284</v>
      </c>
      <c r="B4312" s="2" t="s">
        <v>9078</v>
      </c>
      <c r="C4312" s="12" t="s">
        <v>9077</v>
      </c>
      <c r="D4312" s="2" t="s">
        <v>6436</v>
      </c>
      <c r="E4312" s="2" t="s">
        <v>4145</v>
      </c>
      <c r="F4312" s="2"/>
      <c r="G4312" s="2" t="s">
        <v>5</v>
      </c>
      <c r="H4312" s="2" t="s">
        <v>301</v>
      </c>
    </row>
    <row r="4313" spans="1:8">
      <c r="A4313" s="2">
        <v>4285</v>
      </c>
      <c r="B4313" s="2" t="s">
        <v>9078</v>
      </c>
      <c r="C4313" s="12" t="s">
        <v>9079</v>
      </c>
      <c r="D4313" s="2" t="s">
        <v>9080</v>
      </c>
      <c r="E4313" s="2" t="s">
        <v>3933</v>
      </c>
      <c r="F4313" s="2"/>
      <c r="G4313" s="2" t="s">
        <v>5</v>
      </c>
      <c r="H4313" s="2" t="s">
        <v>19</v>
      </c>
    </row>
    <row r="4314" spans="1:8">
      <c r="A4314" s="2">
        <v>4286</v>
      </c>
      <c r="B4314" s="2" t="s">
        <v>9078</v>
      </c>
      <c r="C4314" s="12" t="s">
        <v>9081</v>
      </c>
      <c r="D4314" s="2" t="s">
        <v>9082</v>
      </c>
      <c r="E4314" s="2" t="s">
        <v>4337</v>
      </c>
      <c r="F4314" s="2"/>
      <c r="G4314" s="2" t="s">
        <v>15</v>
      </c>
      <c r="H4314" s="2" t="s">
        <v>916</v>
      </c>
    </row>
    <row r="4315" spans="1:8">
      <c r="A4315" s="2">
        <v>4287</v>
      </c>
      <c r="B4315" s="2" t="s">
        <v>9085</v>
      </c>
      <c r="C4315" s="12" t="s">
        <v>9083</v>
      </c>
      <c r="D4315" s="2" t="s">
        <v>9084</v>
      </c>
      <c r="E4315" s="2" t="s">
        <v>4713</v>
      </c>
      <c r="F4315" s="2"/>
      <c r="G4315" s="2" t="s">
        <v>5</v>
      </c>
      <c r="H4315" s="2" t="s">
        <v>7631</v>
      </c>
    </row>
    <row r="4316" spans="1:8">
      <c r="A4316" s="2">
        <v>4288</v>
      </c>
      <c r="B4316" s="2" t="s">
        <v>9085</v>
      </c>
      <c r="C4316" s="12" t="s">
        <v>9086</v>
      </c>
      <c r="D4316" s="2" t="s">
        <v>9087</v>
      </c>
      <c r="E4316" s="2" t="s">
        <v>6493</v>
      </c>
      <c r="F4316" s="2"/>
      <c r="G4316" s="2" t="s">
        <v>15</v>
      </c>
      <c r="H4316" s="2" t="s">
        <v>112</v>
      </c>
    </row>
    <row r="4317" spans="1:8">
      <c r="A4317" s="2">
        <v>4289</v>
      </c>
      <c r="B4317" s="2" t="s">
        <v>9085</v>
      </c>
      <c r="C4317" s="12" t="s">
        <v>9088</v>
      </c>
      <c r="D4317" s="2" t="s">
        <v>9089</v>
      </c>
      <c r="E4317" s="2" t="s">
        <v>4984</v>
      </c>
      <c r="F4317" s="2"/>
      <c r="G4317" s="2" t="s">
        <v>15</v>
      </c>
      <c r="H4317" s="2" t="s">
        <v>112</v>
      </c>
    </row>
    <row r="4318" spans="1:8">
      <c r="A4318" s="2">
        <v>4290</v>
      </c>
      <c r="B4318" s="2" t="s">
        <v>9085</v>
      </c>
      <c r="C4318" s="12" t="s">
        <v>9090</v>
      </c>
      <c r="D4318" s="2" t="s">
        <v>9091</v>
      </c>
      <c r="E4318" s="2" t="s">
        <v>4337</v>
      </c>
      <c r="F4318" s="2"/>
      <c r="G4318" s="2" t="s">
        <v>15</v>
      </c>
      <c r="H4318" s="2" t="s">
        <v>916</v>
      </c>
    </row>
    <row r="4319" spans="1:8">
      <c r="A4319" s="2">
        <v>4291</v>
      </c>
      <c r="B4319" s="2" t="s">
        <v>9085</v>
      </c>
      <c r="C4319" s="12" t="s">
        <v>9092</v>
      </c>
      <c r="D4319" s="2" t="s">
        <v>9093</v>
      </c>
      <c r="E4319" s="2" t="s">
        <v>9033</v>
      </c>
      <c r="F4319" s="2"/>
      <c r="G4319" s="2" t="s">
        <v>15</v>
      </c>
      <c r="H4319" s="2" t="s">
        <v>301</v>
      </c>
    </row>
    <row r="4320" spans="1:8">
      <c r="A4320" s="2">
        <v>4292</v>
      </c>
      <c r="B4320" s="2" t="s">
        <v>9085</v>
      </c>
      <c r="C4320" s="12" t="s">
        <v>9094</v>
      </c>
      <c r="D4320" s="2" t="s">
        <v>6828</v>
      </c>
      <c r="E4320" s="2" t="s">
        <v>4340</v>
      </c>
      <c r="F4320" s="2"/>
      <c r="G4320" s="2" t="s">
        <v>5</v>
      </c>
      <c r="H4320" s="2" t="s">
        <v>7111</v>
      </c>
    </row>
    <row r="4321" spans="1:8">
      <c r="A4321" s="2">
        <v>4293</v>
      </c>
      <c r="B4321" s="2" t="s">
        <v>9097</v>
      </c>
      <c r="C4321" s="12" t="s">
        <v>9095</v>
      </c>
      <c r="D4321" s="2" t="s">
        <v>9096</v>
      </c>
      <c r="E4321" s="2" t="s">
        <v>5128</v>
      </c>
      <c r="F4321" s="2"/>
      <c r="G4321" s="2" t="s">
        <v>15</v>
      </c>
      <c r="H4321" s="2" t="s">
        <v>25</v>
      </c>
    </row>
    <row r="4322" spans="1:8">
      <c r="A4322" s="2">
        <v>4294</v>
      </c>
      <c r="B4322" s="2" t="s">
        <v>9100</v>
      </c>
      <c r="C4322" s="12" t="s">
        <v>9098</v>
      </c>
      <c r="D4322" s="2" t="s">
        <v>9099</v>
      </c>
      <c r="E4322" s="2" t="s">
        <v>5422</v>
      </c>
      <c r="F4322" s="2"/>
      <c r="G4322" s="2" t="s">
        <v>15</v>
      </c>
      <c r="H4322" s="2" t="s">
        <v>916</v>
      </c>
    </row>
    <row r="4323" spans="1:8">
      <c r="A4323" s="2">
        <v>4295</v>
      </c>
      <c r="B4323" s="2" t="s">
        <v>9100</v>
      </c>
      <c r="C4323" s="12" t="s">
        <v>9101</v>
      </c>
      <c r="D4323" s="2" t="s">
        <v>9102</v>
      </c>
      <c r="E4323" s="2" t="s">
        <v>4620</v>
      </c>
      <c r="F4323" s="2"/>
      <c r="G4323" s="2" t="s">
        <v>5</v>
      </c>
      <c r="H4323" s="2" t="s">
        <v>19</v>
      </c>
    </row>
    <row r="4324" spans="1:8">
      <c r="A4324" s="2">
        <v>4296</v>
      </c>
      <c r="B4324" s="2" t="s">
        <v>9100</v>
      </c>
      <c r="C4324" s="12" t="s">
        <v>9103</v>
      </c>
      <c r="D4324" s="2" t="s">
        <v>9104</v>
      </c>
      <c r="E4324" s="2" t="s">
        <v>6031</v>
      </c>
      <c r="F4324" s="2"/>
      <c r="G4324" s="2" t="s">
        <v>5</v>
      </c>
      <c r="H4324" s="2" t="s">
        <v>19</v>
      </c>
    </row>
    <row r="4325" spans="1:8">
      <c r="A4325" s="2">
        <v>4297</v>
      </c>
      <c r="B4325" s="2" t="s">
        <v>9107</v>
      </c>
      <c r="C4325" s="12" t="s">
        <v>9105</v>
      </c>
      <c r="D4325" s="2" t="s">
        <v>9106</v>
      </c>
      <c r="E4325" s="2" t="s">
        <v>4461</v>
      </c>
      <c r="F4325" s="2"/>
      <c r="G4325" s="2" t="s">
        <v>5</v>
      </c>
      <c r="H4325" s="2" t="s">
        <v>19</v>
      </c>
    </row>
    <row r="4326" spans="1:8">
      <c r="A4326" s="2">
        <v>4298</v>
      </c>
      <c r="B4326" s="2" t="s">
        <v>9107</v>
      </c>
      <c r="C4326" s="12" t="s">
        <v>9108</v>
      </c>
      <c r="D4326" s="2" t="s">
        <v>9109</v>
      </c>
      <c r="E4326" s="2" t="s">
        <v>1949</v>
      </c>
      <c r="F4326" s="2"/>
      <c r="G4326" s="2" t="s">
        <v>5</v>
      </c>
      <c r="H4326" s="2" t="s">
        <v>19</v>
      </c>
    </row>
    <row r="4327" spans="1:8">
      <c r="A4327" s="2">
        <v>4299</v>
      </c>
      <c r="B4327" s="2" t="s">
        <v>9107</v>
      </c>
      <c r="C4327" s="12" t="s">
        <v>9110</v>
      </c>
      <c r="D4327" s="2" t="s">
        <v>9111</v>
      </c>
      <c r="E4327" s="2" t="s">
        <v>1059</v>
      </c>
      <c r="F4327" s="2"/>
      <c r="G4327" s="2" t="s">
        <v>5</v>
      </c>
      <c r="H4327" s="2" t="s">
        <v>19</v>
      </c>
    </row>
    <row r="4328" spans="1:8">
      <c r="A4328" s="2">
        <v>4300</v>
      </c>
      <c r="B4328" s="2" t="s">
        <v>9107</v>
      </c>
      <c r="C4328" s="12" t="s">
        <v>9112</v>
      </c>
      <c r="D4328" s="2" t="s">
        <v>9113</v>
      </c>
      <c r="E4328" s="2" t="s">
        <v>8183</v>
      </c>
      <c r="F4328" s="2"/>
      <c r="G4328" s="2" t="s">
        <v>15</v>
      </c>
      <c r="H4328" s="2" t="s">
        <v>4293</v>
      </c>
    </row>
    <row r="4329" spans="1:8">
      <c r="A4329" s="2">
        <v>4301</v>
      </c>
      <c r="B4329" s="2" t="s">
        <v>9116</v>
      </c>
      <c r="C4329" s="12" t="s">
        <v>9114</v>
      </c>
      <c r="D4329" s="2" t="s">
        <v>9115</v>
      </c>
      <c r="E4329" s="2" t="s">
        <v>7452</v>
      </c>
      <c r="F4329" s="2"/>
      <c r="G4329" s="2" t="s">
        <v>15</v>
      </c>
      <c r="H4329" s="2" t="s">
        <v>902</v>
      </c>
    </row>
    <row r="4330" spans="1:8">
      <c r="A4330" s="2">
        <v>4302</v>
      </c>
      <c r="B4330" s="2" t="s">
        <v>9116</v>
      </c>
      <c r="C4330" s="12" t="s">
        <v>9117</v>
      </c>
      <c r="D4330" s="2" t="s">
        <v>9118</v>
      </c>
      <c r="E4330" s="2" t="s">
        <v>4835</v>
      </c>
      <c r="F4330" s="2"/>
      <c r="G4330" s="2" t="s">
        <v>15</v>
      </c>
      <c r="H4330" s="2" t="s">
        <v>902</v>
      </c>
    </row>
    <row r="4331" spans="1:8">
      <c r="A4331" s="2">
        <v>4303</v>
      </c>
      <c r="B4331" s="2" t="s">
        <v>9116</v>
      </c>
      <c r="C4331" s="12" t="s">
        <v>9119</v>
      </c>
      <c r="D4331" s="2" t="s">
        <v>9120</v>
      </c>
      <c r="E4331" s="2" t="s">
        <v>4114</v>
      </c>
      <c r="F4331" s="2"/>
      <c r="G4331" s="2" t="s">
        <v>5</v>
      </c>
      <c r="H4331" s="2" t="s">
        <v>19</v>
      </c>
    </row>
    <row r="4332" spans="1:8">
      <c r="A4332" s="2">
        <v>4304</v>
      </c>
      <c r="B4332" s="2" t="s">
        <v>9124</v>
      </c>
      <c r="C4332" s="12" t="s">
        <v>9121</v>
      </c>
      <c r="D4332" s="2" t="s">
        <v>9122</v>
      </c>
      <c r="E4332" s="2" t="s">
        <v>9123</v>
      </c>
      <c r="F4332" s="2"/>
      <c r="G4332" s="2" t="s">
        <v>5</v>
      </c>
      <c r="H4332" s="2" t="s">
        <v>7111</v>
      </c>
    </row>
    <row r="4333" spans="1:8">
      <c r="A4333" s="2">
        <v>4305</v>
      </c>
      <c r="B4333" s="2" t="s">
        <v>9127</v>
      </c>
      <c r="C4333" s="12" t="s">
        <v>9125</v>
      </c>
      <c r="D4333" s="2" t="s">
        <v>9126</v>
      </c>
      <c r="E4333" s="2" t="s">
        <v>4461</v>
      </c>
      <c r="F4333" s="2"/>
      <c r="G4333" s="2" t="s">
        <v>5</v>
      </c>
      <c r="H4333" s="2" t="s">
        <v>19</v>
      </c>
    </row>
    <row r="4334" spans="1:8">
      <c r="A4334" s="2">
        <v>4306</v>
      </c>
      <c r="B4334" s="2" t="s">
        <v>9127</v>
      </c>
      <c r="C4334" s="12" t="s">
        <v>9128</v>
      </c>
      <c r="D4334" s="2" t="s">
        <v>9129</v>
      </c>
      <c r="E4334" s="2" t="s">
        <v>1059</v>
      </c>
      <c r="F4334" s="2"/>
      <c r="G4334" s="2" t="s">
        <v>5</v>
      </c>
      <c r="H4334" s="2" t="s">
        <v>19</v>
      </c>
    </row>
    <row r="4335" spans="1:8">
      <c r="A4335" s="2">
        <v>4307</v>
      </c>
      <c r="B4335" s="2" t="s">
        <v>9127</v>
      </c>
      <c r="C4335" s="12" t="s">
        <v>9130</v>
      </c>
      <c r="D4335" s="2" t="s">
        <v>9131</v>
      </c>
      <c r="E4335" s="2" t="s">
        <v>4713</v>
      </c>
      <c r="F4335" s="2"/>
      <c r="G4335" s="2" t="s">
        <v>15</v>
      </c>
      <c r="H4335" s="2" t="s">
        <v>916</v>
      </c>
    </row>
    <row r="4336" spans="1:8">
      <c r="A4336" s="2">
        <v>4308</v>
      </c>
      <c r="B4336" s="2" t="s">
        <v>9127</v>
      </c>
      <c r="C4336" s="12" t="s">
        <v>9132</v>
      </c>
      <c r="D4336" s="2" t="s">
        <v>6816</v>
      </c>
      <c r="E4336" s="2" t="s">
        <v>4145</v>
      </c>
      <c r="F4336" s="2"/>
      <c r="G4336" s="2" t="s">
        <v>5</v>
      </c>
      <c r="H4336" s="2" t="s">
        <v>301</v>
      </c>
    </row>
    <row r="4337" spans="1:8">
      <c r="A4337" s="2">
        <v>4309</v>
      </c>
      <c r="B4337" s="2" t="s">
        <v>9127</v>
      </c>
      <c r="C4337" s="12" t="s">
        <v>9133</v>
      </c>
      <c r="D4337" s="2" t="s">
        <v>9134</v>
      </c>
      <c r="E4337" s="2" t="s">
        <v>8621</v>
      </c>
      <c r="F4337" s="2"/>
      <c r="G4337" s="2" t="s">
        <v>15</v>
      </c>
      <c r="H4337" s="2" t="s">
        <v>301</v>
      </c>
    </row>
    <row r="4338" spans="1:8">
      <c r="A4338" s="2">
        <v>4310</v>
      </c>
      <c r="B4338" s="2" t="s">
        <v>9137</v>
      </c>
      <c r="C4338" s="12" t="s">
        <v>9135</v>
      </c>
      <c r="D4338" s="2" t="s">
        <v>9136</v>
      </c>
      <c r="E4338" s="2" t="s">
        <v>4004</v>
      </c>
      <c r="F4338" s="2"/>
      <c r="G4338" s="2" t="s">
        <v>15</v>
      </c>
      <c r="H4338" s="2" t="s">
        <v>2348</v>
      </c>
    </row>
    <row r="4339" spans="1:8">
      <c r="A4339" s="2">
        <v>4311</v>
      </c>
      <c r="B4339" s="2" t="s">
        <v>9141</v>
      </c>
      <c r="C4339" s="12" t="s">
        <v>9138</v>
      </c>
      <c r="D4339" s="2" t="s">
        <v>9139</v>
      </c>
      <c r="E4339" s="2" t="s">
        <v>9140</v>
      </c>
      <c r="F4339" s="2"/>
      <c r="G4339" s="2" t="s">
        <v>15</v>
      </c>
      <c r="H4339" s="2" t="s">
        <v>2348</v>
      </c>
    </row>
    <row r="4340" spans="1:8">
      <c r="A4340" s="2">
        <v>4312</v>
      </c>
      <c r="B4340" s="2" t="s">
        <v>9141</v>
      </c>
      <c r="C4340" s="12" t="s">
        <v>9142</v>
      </c>
      <c r="D4340" s="2" t="s">
        <v>9143</v>
      </c>
      <c r="E4340" s="2" t="s">
        <v>9144</v>
      </c>
      <c r="F4340" s="2"/>
      <c r="G4340" s="2" t="s">
        <v>5</v>
      </c>
      <c r="H4340" s="2" t="s">
        <v>19</v>
      </c>
    </row>
    <row r="4341" spans="1:8">
      <c r="A4341" s="2">
        <v>4313</v>
      </c>
      <c r="B4341" s="2" t="s">
        <v>9141</v>
      </c>
      <c r="C4341" s="12" t="s">
        <v>9145</v>
      </c>
      <c r="D4341" s="2" t="s">
        <v>9146</v>
      </c>
      <c r="E4341" s="2" t="s">
        <v>4984</v>
      </c>
      <c r="F4341" s="2"/>
      <c r="G4341" s="2" t="s">
        <v>15</v>
      </c>
      <c r="H4341" s="2" t="s">
        <v>4388</v>
      </c>
    </row>
    <row r="4342" spans="1:8">
      <c r="A4342" s="2">
        <v>4314</v>
      </c>
      <c r="B4342" s="2" t="s">
        <v>9150</v>
      </c>
      <c r="C4342" s="12" t="s">
        <v>9147</v>
      </c>
      <c r="D4342" s="2" t="s">
        <v>9148</v>
      </c>
      <c r="E4342" s="2" t="s">
        <v>9149</v>
      </c>
      <c r="F4342" s="2"/>
      <c r="G4342" s="2" t="s">
        <v>5</v>
      </c>
      <c r="H4342" s="2" t="s">
        <v>19</v>
      </c>
    </row>
    <row r="4343" spans="1:8">
      <c r="A4343" s="2">
        <v>4315</v>
      </c>
      <c r="B4343" s="2" t="s">
        <v>9150</v>
      </c>
      <c r="C4343" s="12" t="s">
        <v>9151</v>
      </c>
      <c r="D4343" s="2" t="s">
        <v>9152</v>
      </c>
      <c r="E4343" s="2" t="s">
        <v>9033</v>
      </c>
      <c r="F4343" s="2"/>
      <c r="G4343" s="2" t="s">
        <v>15</v>
      </c>
      <c r="H4343" s="2" t="s">
        <v>301</v>
      </c>
    </row>
    <row r="4344" spans="1:8">
      <c r="A4344" s="2">
        <v>4316</v>
      </c>
      <c r="B4344" s="2" t="s">
        <v>9150</v>
      </c>
      <c r="C4344" s="12" t="s">
        <v>9153</v>
      </c>
      <c r="D4344" s="2" t="s">
        <v>9154</v>
      </c>
      <c r="E4344" s="2" t="s">
        <v>4145</v>
      </c>
      <c r="F4344" s="2"/>
      <c r="G4344" s="2" t="s">
        <v>5</v>
      </c>
      <c r="H4344" s="2" t="s">
        <v>301</v>
      </c>
    </row>
    <row r="4345" spans="1:8">
      <c r="A4345" s="2">
        <v>4317</v>
      </c>
      <c r="B4345" s="2" t="s">
        <v>9157</v>
      </c>
      <c r="C4345" s="12" t="s">
        <v>9155</v>
      </c>
      <c r="D4345" s="2" t="s">
        <v>9156</v>
      </c>
      <c r="E4345" s="2" t="s">
        <v>4524</v>
      </c>
      <c r="F4345" s="2"/>
      <c r="G4345" s="2" t="s">
        <v>5</v>
      </c>
      <c r="H4345" s="2" t="s">
        <v>301</v>
      </c>
    </row>
    <row r="4346" spans="1:8">
      <c r="A4346" s="2">
        <v>4318</v>
      </c>
      <c r="B4346" s="2" t="s">
        <v>9160</v>
      </c>
      <c r="C4346" s="12" t="s">
        <v>9158</v>
      </c>
      <c r="D4346" s="2" t="s">
        <v>9159</v>
      </c>
      <c r="E4346" s="2" t="s">
        <v>5578</v>
      </c>
      <c r="F4346" s="2"/>
      <c r="G4346" s="2" t="s">
        <v>5</v>
      </c>
      <c r="H4346" s="2" t="s">
        <v>723</v>
      </c>
    </row>
    <row r="4347" spans="1:8">
      <c r="A4347" s="2">
        <v>4319</v>
      </c>
      <c r="B4347" s="2" t="s">
        <v>9163</v>
      </c>
      <c r="C4347" s="12" t="s">
        <v>9161</v>
      </c>
      <c r="D4347" s="2" t="s">
        <v>9162</v>
      </c>
      <c r="E4347" s="2" t="s">
        <v>3890</v>
      </c>
      <c r="F4347" s="2"/>
      <c r="G4347" s="2" t="s">
        <v>15</v>
      </c>
      <c r="H4347" s="2" t="s">
        <v>2348</v>
      </c>
    </row>
    <row r="4348" spans="1:8">
      <c r="A4348" s="2">
        <v>4320</v>
      </c>
      <c r="B4348" s="2" t="s">
        <v>9166</v>
      </c>
      <c r="C4348" s="12" t="s">
        <v>9164</v>
      </c>
      <c r="D4348" s="2" t="s">
        <v>9165</v>
      </c>
      <c r="E4348" s="2" t="s">
        <v>1949</v>
      </c>
      <c r="F4348" s="2"/>
      <c r="G4348" s="2" t="s">
        <v>5</v>
      </c>
      <c r="H4348" s="2" t="s">
        <v>19</v>
      </c>
    </row>
    <row r="4349" spans="1:8">
      <c r="A4349" s="2">
        <v>4321</v>
      </c>
      <c r="B4349" s="2" t="s">
        <v>9166</v>
      </c>
      <c r="C4349" s="12" t="s">
        <v>9167</v>
      </c>
      <c r="D4349" s="2" t="s">
        <v>9168</v>
      </c>
      <c r="E4349" s="2" t="s">
        <v>4620</v>
      </c>
      <c r="F4349" s="2"/>
      <c r="G4349" s="2" t="s">
        <v>5</v>
      </c>
      <c r="H4349" s="2" t="s">
        <v>19</v>
      </c>
    </row>
    <row r="4350" spans="1:8">
      <c r="A4350" s="2">
        <v>4322</v>
      </c>
      <c r="B4350" s="2" t="s">
        <v>9166</v>
      </c>
      <c r="C4350" s="12" t="s">
        <v>9169</v>
      </c>
      <c r="D4350" s="2" t="s">
        <v>9170</v>
      </c>
      <c r="E4350" s="2" t="s">
        <v>8888</v>
      </c>
      <c r="F4350" s="2"/>
      <c r="G4350" s="2" t="s">
        <v>15</v>
      </c>
      <c r="H4350" s="2" t="s">
        <v>4388</v>
      </c>
    </row>
    <row r="4351" spans="1:8">
      <c r="A4351" s="2">
        <v>4323</v>
      </c>
      <c r="B4351" s="2" t="s">
        <v>9173</v>
      </c>
      <c r="C4351" s="12" t="s">
        <v>9171</v>
      </c>
      <c r="D4351" s="2" t="s">
        <v>9172</v>
      </c>
      <c r="E4351" s="2" t="s">
        <v>3940</v>
      </c>
      <c r="F4351" s="2"/>
      <c r="G4351" s="2" t="s">
        <v>15</v>
      </c>
      <c r="H4351" s="2" t="s">
        <v>450</v>
      </c>
    </row>
    <row r="4352" spans="1:8">
      <c r="A4352" s="2">
        <v>4324</v>
      </c>
      <c r="B4352" s="2" t="s">
        <v>9173</v>
      </c>
      <c r="C4352" s="12" t="s">
        <v>9174</v>
      </c>
      <c r="D4352" s="2" t="s">
        <v>9175</v>
      </c>
      <c r="E4352" s="2" t="s">
        <v>4337</v>
      </c>
      <c r="F4352" s="2"/>
      <c r="G4352" s="2" t="s">
        <v>15</v>
      </c>
      <c r="H4352" s="2" t="s">
        <v>916</v>
      </c>
    </row>
    <row r="4353" spans="1:8">
      <c r="A4353" s="2">
        <v>4325</v>
      </c>
      <c r="B4353" s="2" t="s">
        <v>9173</v>
      </c>
      <c r="C4353" s="12" t="s">
        <v>9176</v>
      </c>
      <c r="D4353" s="2" t="s">
        <v>9177</v>
      </c>
      <c r="E4353" s="2" t="s">
        <v>4713</v>
      </c>
      <c r="F4353" s="2"/>
      <c r="G4353" s="2" t="s">
        <v>15</v>
      </c>
      <c r="H4353" s="2" t="s">
        <v>916</v>
      </c>
    </row>
    <row r="4354" spans="1:8">
      <c r="A4354" s="2">
        <v>4326</v>
      </c>
      <c r="B4354" s="2" t="s">
        <v>9173</v>
      </c>
      <c r="C4354" s="12" t="s">
        <v>9178</v>
      </c>
      <c r="D4354" s="2" t="s">
        <v>9179</v>
      </c>
      <c r="E4354" s="2" t="s">
        <v>4145</v>
      </c>
      <c r="F4354" s="2"/>
      <c r="G4354" s="2" t="s">
        <v>15</v>
      </c>
      <c r="H4354" s="2" t="s">
        <v>301</v>
      </c>
    </row>
    <row r="4355" spans="1:8">
      <c r="A4355" s="2">
        <v>4327</v>
      </c>
      <c r="B4355" s="2" t="s">
        <v>9173</v>
      </c>
      <c r="C4355" s="12" t="s">
        <v>9180</v>
      </c>
      <c r="D4355" s="2" t="s">
        <v>9181</v>
      </c>
      <c r="E4355" s="2" t="s">
        <v>4524</v>
      </c>
      <c r="F4355" s="2"/>
      <c r="G4355" s="2" t="s">
        <v>5</v>
      </c>
      <c r="H4355" s="2" t="s">
        <v>301</v>
      </c>
    </row>
    <row r="4356" spans="1:8">
      <c r="A4356" s="2">
        <v>4328</v>
      </c>
      <c r="B4356" s="2" t="s">
        <v>9173</v>
      </c>
      <c r="C4356" s="12" t="s">
        <v>9182</v>
      </c>
      <c r="D4356" s="2" t="s">
        <v>9183</v>
      </c>
      <c r="E4356" s="2" t="s">
        <v>4713</v>
      </c>
      <c r="F4356" s="2"/>
      <c r="G4356" s="2" t="s">
        <v>15</v>
      </c>
      <c r="H4356" s="2" t="s">
        <v>916</v>
      </c>
    </row>
    <row r="4357" spans="1:8">
      <c r="A4357" s="2">
        <v>4329</v>
      </c>
      <c r="B4357" s="2" t="s">
        <v>9186</v>
      </c>
      <c r="C4357" s="12" t="s">
        <v>9184</v>
      </c>
      <c r="D4357" s="2" t="s">
        <v>9185</v>
      </c>
      <c r="E4357" s="2" t="s">
        <v>6493</v>
      </c>
      <c r="F4357" s="2"/>
      <c r="G4357" s="2" t="s">
        <v>15</v>
      </c>
      <c r="H4357" s="2" t="s">
        <v>4380</v>
      </c>
    </row>
    <row r="4358" spans="1:8">
      <c r="A4358" s="2">
        <v>4330</v>
      </c>
      <c r="B4358" s="2" t="s">
        <v>9186</v>
      </c>
      <c r="C4358" s="12" t="s">
        <v>9187</v>
      </c>
      <c r="D4358" s="2" t="s">
        <v>9188</v>
      </c>
      <c r="E4358" s="2" t="s">
        <v>4835</v>
      </c>
      <c r="F4358" s="2"/>
      <c r="G4358" s="2" t="s">
        <v>15</v>
      </c>
      <c r="H4358" s="2" t="s">
        <v>902</v>
      </c>
    </row>
    <row r="4359" spans="1:8">
      <c r="A4359" s="2">
        <v>4331</v>
      </c>
      <c r="B4359" s="2" t="s">
        <v>9186</v>
      </c>
      <c r="C4359" s="12" t="s">
        <v>9189</v>
      </c>
      <c r="D4359" s="2" t="s">
        <v>4332</v>
      </c>
      <c r="E4359" s="2" t="s">
        <v>4021</v>
      </c>
      <c r="F4359" s="2"/>
      <c r="G4359" s="2" t="s">
        <v>5</v>
      </c>
      <c r="H4359" s="2" t="s">
        <v>7631</v>
      </c>
    </row>
    <row r="4360" spans="1:8">
      <c r="A4360" s="2">
        <v>4332</v>
      </c>
      <c r="B4360" s="2" t="s">
        <v>9193</v>
      </c>
      <c r="C4360" s="12" t="s">
        <v>9190</v>
      </c>
      <c r="D4360" s="2" t="s">
        <v>9191</v>
      </c>
      <c r="E4360" s="2" t="s">
        <v>9192</v>
      </c>
      <c r="F4360" s="2"/>
      <c r="G4360" s="2" t="s">
        <v>5</v>
      </c>
      <c r="H4360" s="2" t="s">
        <v>19</v>
      </c>
    </row>
    <row r="4361" spans="1:8">
      <c r="A4361" s="2">
        <v>4333</v>
      </c>
      <c r="B4361" s="2" t="s">
        <v>9196</v>
      </c>
      <c r="C4361" s="12" t="s">
        <v>9194</v>
      </c>
      <c r="D4361" s="2" t="s">
        <v>9195</v>
      </c>
      <c r="E4361" s="2" t="s">
        <v>4183</v>
      </c>
      <c r="F4361" s="2"/>
      <c r="G4361" s="2" t="s">
        <v>5</v>
      </c>
      <c r="H4361" s="2" t="s">
        <v>19</v>
      </c>
    </row>
    <row r="4362" spans="1:8">
      <c r="A4362" s="2">
        <v>4334</v>
      </c>
      <c r="B4362" s="2" t="s">
        <v>9196</v>
      </c>
      <c r="C4362" s="12" t="s">
        <v>9197</v>
      </c>
      <c r="D4362" s="2" t="s">
        <v>9198</v>
      </c>
      <c r="E4362" s="2" t="s">
        <v>4532</v>
      </c>
      <c r="F4362" s="2"/>
      <c r="G4362" s="2" t="s">
        <v>15</v>
      </c>
      <c r="H4362" s="2" t="s">
        <v>16</v>
      </c>
    </row>
    <row r="4363" spans="1:8">
      <c r="A4363" s="2">
        <v>4335</v>
      </c>
      <c r="B4363" s="2" t="s">
        <v>9201</v>
      </c>
      <c r="C4363" s="12" t="s">
        <v>9199</v>
      </c>
      <c r="D4363" s="2" t="s">
        <v>9200</v>
      </c>
      <c r="E4363" s="2" t="s">
        <v>5718</v>
      </c>
      <c r="F4363" s="2"/>
      <c r="G4363" s="2" t="s">
        <v>15</v>
      </c>
      <c r="H4363" s="2" t="s">
        <v>916</v>
      </c>
    </row>
    <row r="4364" spans="1:8">
      <c r="A4364" s="2">
        <v>4336</v>
      </c>
      <c r="B4364" s="2" t="s">
        <v>9201</v>
      </c>
      <c r="C4364" s="12" t="s">
        <v>9202</v>
      </c>
      <c r="D4364" s="2" t="s">
        <v>9203</v>
      </c>
      <c r="E4364" s="2" t="s">
        <v>6031</v>
      </c>
      <c r="F4364" s="2"/>
      <c r="G4364" s="2" t="s">
        <v>5</v>
      </c>
      <c r="H4364" s="2" t="s">
        <v>19</v>
      </c>
    </row>
    <row r="4365" spans="1:8">
      <c r="A4365" s="2">
        <v>4337</v>
      </c>
      <c r="B4365" s="2" t="s">
        <v>9206</v>
      </c>
      <c r="C4365" s="12" t="s">
        <v>9204</v>
      </c>
      <c r="D4365" s="2" t="s">
        <v>9205</v>
      </c>
      <c r="E4365" s="2" t="s">
        <v>1949</v>
      </c>
      <c r="F4365" s="2"/>
      <c r="G4365" s="2" t="s">
        <v>5</v>
      </c>
      <c r="H4365" s="2" t="s">
        <v>19</v>
      </c>
    </row>
    <row r="4366" spans="1:8">
      <c r="A4366" s="2">
        <v>4338</v>
      </c>
      <c r="B4366" s="2" t="s">
        <v>9209</v>
      </c>
      <c r="C4366" s="12" t="s">
        <v>9207</v>
      </c>
      <c r="D4366" s="2" t="s">
        <v>9208</v>
      </c>
      <c r="E4366" s="2" t="s">
        <v>8088</v>
      </c>
      <c r="F4366" s="2"/>
      <c r="G4366" s="2" t="s">
        <v>15</v>
      </c>
      <c r="H4366" s="2" t="s">
        <v>902</v>
      </c>
    </row>
    <row r="4367" spans="1:8">
      <c r="A4367" s="2">
        <v>4339</v>
      </c>
      <c r="B4367" s="2" t="s">
        <v>9212</v>
      </c>
      <c r="C4367" s="12" t="s">
        <v>9210</v>
      </c>
      <c r="D4367" s="2" t="s">
        <v>9211</v>
      </c>
      <c r="E4367" s="2" t="s">
        <v>4500</v>
      </c>
      <c r="F4367" s="2"/>
      <c r="G4367" s="2" t="s">
        <v>5</v>
      </c>
      <c r="H4367" s="2" t="s">
        <v>19</v>
      </c>
    </row>
    <row r="4368" spans="1:8">
      <c r="A4368" s="2">
        <v>4340</v>
      </c>
      <c r="B4368" s="2" t="s">
        <v>9215</v>
      </c>
      <c r="C4368" s="12" t="s">
        <v>9213</v>
      </c>
      <c r="D4368" s="2" t="s">
        <v>9214</v>
      </c>
      <c r="E4368" s="2" t="s">
        <v>7244</v>
      </c>
      <c r="F4368" s="2"/>
      <c r="G4368" s="2" t="s">
        <v>5</v>
      </c>
      <c r="H4368" s="2" t="s">
        <v>7111</v>
      </c>
    </row>
    <row r="4369" spans="1:8">
      <c r="A4369" s="2">
        <v>4341</v>
      </c>
      <c r="B4369" s="2" t="s">
        <v>9218</v>
      </c>
      <c r="C4369" s="12" t="s">
        <v>9216</v>
      </c>
      <c r="D4369" s="2" t="s">
        <v>9217</v>
      </c>
      <c r="E4369" s="2" t="s">
        <v>1949</v>
      </c>
      <c r="F4369" s="2"/>
      <c r="G4369" s="2" t="s">
        <v>5</v>
      </c>
      <c r="H4369" s="2" t="s">
        <v>19</v>
      </c>
    </row>
    <row r="4370" spans="1:8">
      <c r="A4370" s="2">
        <v>4342</v>
      </c>
      <c r="B4370" s="2" t="s">
        <v>9218</v>
      </c>
      <c r="C4370" s="12" t="s">
        <v>9219</v>
      </c>
      <c r="D4370" s="2" t="s">
        <v>9220</v>
      </c>
      <c r="E4370" s="2" t="s">
        <v>4984</v>
      </c>
      <c r="F4370" s="2"/>
      <c r="G4370" s="2" t="s">
        <v>15</v>
      </c>
      <c r="H4370" s="2" t="s">
        <v>112</v>
      </c>
    </row>
    <row r="4371" spans="1:8">
      <c r="A4371" s="2">
        <v>4343</v>
      </c>
      <c r="B4371" s="2" t="s">
        <v>9218</v>
      </c>
      <c r="C4371" s="12" t="s">
        <v>9221</v>
      </c>
      <c r="D4371" s="2" t="s">
        <v>9222</v>
      </c>
      <c r="E4371" s="2" t="s">
        <v>4984</v>
      </c>
      <c r="F4371" s="2"/>
      <c r="G4371" s="2" t="s">
        <v>15</v>
      </c>
      <c r="H4371" s="2" t="s">
        <v>4782</v>
      </c>
    </row>
    <row r="4372" spans="1:8">
      <c r="A4372" s="2">
        <v>4344</v>
      </c>
      <c r="B4372" s="2" t="s">
        <v>9225</v>
      </c>
      <c r="C4372" s="12" t="s">
        <v>9223</v>
      </c>
      <c r="D4372" s="2" t="s">
        <v>9224</v>
      </c>
      <c r="E4372" s="2" t="s">
        <v>7878</v>
      </c>
      <c r="F4372" s="2"/>
      <c r="G4372" s="2" t="s">
        <v>15</v>
      </c>
      <c r="H4372" s="2" t="s">
        <v>902</v>
      </c>
    </row>
    <row r="4373" spans="1:8">
      <c r="A4373" s="2">
        <v>4345</v>
      </c>
      <c r="B4373" s="2" t="s">
        <v>9225</v>
      </c>
      <c r="C4373" s="12" t="s">
        <v>9226</v>
      </c>
      <c r="D4373" s="2" t="s">
        <v>9227</v>
      </c>
      <c r="E4373" s="2" t="s">
        <v>4835</v>
      </c>
      <c r="F4373" s="2"/>
      <c r="G4373" s="2" t="s">
        <v>15</v>
      </c>
      <c r="H4373" s="2" t="s">
        <v>902</v>
      </c>
    </row>
    <row r="4374" spans="1:8">
      <c r="A4374" s="2">
        <v>4346</v>
      </c>
      <c r="B4374" s="2" t="s">
        <v>9225</v>
      </c>
      <c r="C4374" s="12" t="s">
        <v>9228</v>
      </c>
      <c r="D4374" s="2" t="s">
        <v>9229</v>
      </c>
      <c r="E4374" s="2" t="s">
        <v>3916</v>
      </c>
      <c r="F4374" s="2"/>
      <c r="G4374" s="2" t="s">
        <v>5</v>
      </c>
      <c r="H4374" s="2" t="s">
        <v>19</v>
      </c>
    </row>
    <row r="4375" spans="1:8">
      <c r="A4375" s="2">
        <v>4347</v>
      </c>
      <c r="B4375" s="2" t="s">
        <v>9232</v>
      </c>
      <c r="C4375" s="12" t="s">
        <v>9230</v>
      </c>
      <c r="D4375" s="2" t="s">
        <v>9231</v>
      </c>
      <c r="E4375" s="2" t="s">
        <v>6128</v>
      </c>
      <c r="F4375" s="2"/>
      <c r="G4375" s="2" t="s">
        <v>5</v>
      </c>
      <c r="H4375" s="2" t="s">
        <v>19</v>
      </c>
    </row>
    <row r="4376" spans="1:8">
      <c r="A4376" s="2">
        <v>4348</v>
      </c>
      <c r="B4376" s="2" t="s">
        <v>9235</v>
      </c>
      <c r="C4376" s="12" t="s">
        <v>9233</v>
      </c>
      <c r="D4376" s="2" t="s">
        <v>9234</v>
      </c>
      <c r="E4376" s="2" t="s">
        <v>4376</v>
      </c>
      <c r="F4376" s="2"/>
      <c r="G4376" s="2" t="s">
        <v>15</v>
      </c>
      <c r="H4376" s="2" t="s">
        <v>4388</v>
      </c>
    </row>
    <row r="4377" spans="1:8">
      <c r="A4377" s="2">
        <v>4349</v>
      </c>
      <c r="B4377" s="2" t="s">
        <v>9235</v>
      </c>
      <c r="C4377" s="12" t="s">
        <v>9236</v>
      </c>
      <c r="D4377" s="2" t="s">
        <v>9237</v>
      </c>
      <c r="E4377" s="2" t="s">
        <v>4183</v>
      </c>
      <c r="F4377" s="2"/>
      <c r="G4377" s="2" t="s">
        <v>5</v>
      </c>
      <c r="H4377" s="2" t="s">
        <v>19</v>
      </c>
    </row>
    <row r="4378" spans="1:8">
      <c r="A4378" s="2">
        <v>4350</v>
      </c>
      <c r="B4378" s="2" t="s">
        <v>9235</v>
      </c>
      <c r="C4378" s="12" t="s">
        <v>9238</v>
      </c>
      <c r="D4378" s="2" t="s">
        <v>9239</v>
      </c>
      <c r="E4378" s="2" t="s">
        <v>5149</v>
      </c>
      <c r="F4378" s="2"/>
      <c r="G4378" s="2" t="s">
        <v>15</v>
      </c>
      <c r="H4378" s="2" t="s">
        <v>4388</v>
      </c>
    </row>
    <row r="4379" spans="1:8">
      <c r="A4379" s="2">
        <v>4351</v>
      </c>
      <c r="B4379" s="2" t="s">
        <v>9235</v>
      </c>
      <c r="C4379" s="12" t="s">
        <v>9240</v>
      </c>
      <c r="D4379" s="2" t="s">
        <v>9241</v>
      </c>
      <c r="E4379" s="2" t="s">
        <v>3916</v>
      </c>
      <c r="F4379" s="2"/>
      <c r="G4379" s="2" t="s">
        <v>5</v>
      </c>
      <c r="H4379" s="2" t="s">
        <v>19</v>
      </c>
    </row>
    <row r="4380" spans="1:8">
      <c r="A4380" s="2">
        <v>4352</v>
      </c>
      <c r="B4380" s="2" t="s">
        <v>9196</v>
      </c>
      <c r="C4380" s="12" t="s">
        <v>9242</v>
      </c>
      <c r="D4380" s="2" t="s">
        <v>9243</v>
      </c>
      <c r="E4380" s="2" t="s">
        <v>3916</v>
      </c>
      <c r="F4380" s="2"/>
      <c r="G4380" s="2" t="s">
        <v>5</v>
      </c>
      <c r="H4380" s="2" t="s">
        <v>19</v>
      </c>
    </row>
    <row r="4381" spans="1:8">
      <c r="A4381" s="2">
        <v>4353</v>
      </c>
      <c r="B4381" s="2" t="s">
        <v>9246</v>
      </c>
      <c r="C4381" s="12" t="s">
        <v>9244</v>
      </c>
      <c r="D4381" s="2" t="s">
        <v>9245</v>
      </c>
      <c r="E4381" s="2" t="s">
        <v>6128</v>
      </c>
      <c r="F4381" s="2"/>
      <c r="G4381" s="2" t="s">
        <v>5</v>
      </c>
      <c r="H4381" s="2" t="s">
        <v>19</v>
      </c>
    </row>
    <row r="4382" spans="1:8">
      <c r="A4382" s="2">
        <v>4354</v>
      </c>
      <c r="B4382" s="2" t="s">
        <v>9249</v>
      </c>
      <c r="C4382" s="12" t="s">
        <v>9247</v>
      </c>
      <c r="D4382" s="2" t="s">
        <v>9248</v>
      </c>
      <c r="E4382" s="2" t="s">
        <v>4524</v>
      </c>
      <c r="F4382" s="2"/>
      <c r="G4382" s="2" t="s">
        <v>15</v>
      </c>
      <c r="H4382" s="2" t="s">
        <v>301</v>
      </c>
    </row>
    <row r="4383" spans="1:8">
      <c r="A4383" s="2">
        <v>4355</v>
      </c>
      <c r="B4383" s="2" t="s">
        <v>9252</v>
      </c>
      <c r="C4383" s="12" t="s">
        <v>9250</v>
      </c>
      <c r="D4383" s="2" t="s">
        <v>9251</v>
      </c>
      <c r="E4383" s="2" t="s">
        <v>6493</v>
      </c>
      <c r="F4383" s="2"/>
      <c r="G4383" s="2" t="s">
        <v>15</v>
      </c>
      <c r="H4383" s="2" t="s">
        <v>4380</v>
      </c>
    </row>
    <row r="4384" spans="1:8">
      <c r="A4384" s="2">
        <v>4356</v>
      </c>
      <c r="B4384" s="2" t="s">
        <v>9255</v>
      </c>
      <c r="C4384" s="12" t="s">
        <v>9253</v>
      </c>
      <c r="D4384" s="2" t="s">
        <v>9254</v>
      </c>
      <c r="E4384" s="2" t="s">
        <v>3890</v>
      </c>
      <c r="F4384" s="2"/>
      <c r="G4384" s="2" t="s">
        <v>15</v>
      </c>
      <c r="H4384" s="2" t="s">
        <v>112</v>
      </c>
    </row>
    <row r="4385" spans="1:8">
      <c r="A4385" s="2">
        <v>4357</v>
      </c>
      <c r="B4385" s="2" t="s">
        <v>9255</v>
      </c>
      <c r="C4385" s="12" t="s">
        <v>9256</v>
      </c>
      <c r="D4385" s="2" t="s">
        <v>9257</v>
      </c>
      <c r="E4385" s="2" t="s">
        <v>9258</v>
      </c>
      <c r="F4385" s="2"/>
      <c r="G4385" s="2" t="s">
        <v>5</v>
      </c>
      <c r="H4385" s="2" t="s">
        <v>19</v>
      </c>
    </row>
    <row r="4386" spans="1:8">
      <c r="A4386" s="2">
        <v>4358</v>
      </c>
      <c r="B4386" s="2" t="s">
        <v>9255</v>
      </c>
      <c r="C4386" s="12" t="s">
        <v>9259</v>
      </c>
      <c r="D4386" s="2" t="s">
        <v>9260</v>
      </c>
      <c r="E4386" s="2" t="s">
        <v>9192</v>
      </c>
      <c r="F4386" s="2"/>
      <c r="G4386" s="2" t="s">
        <v>5</v>
      </c>
      <c r="H4386" s="2" t="s">
        <v>19</v>
      </c>
    </row>
    <row r="4387" spans="1:8" ht="36">
      <c r="A4387" s="2">
        <v>4359</v>
      </c>
      <c r="B4387" s="2" t="s">
        <v>9263</v>
      </c>
      <c r="C4387" s="12" t="s">
        <v>9261</v>
      </c>
      <c r="D4387" s="2" t="s">
        <v>9262</v>
      </c>
      <c r="E4387" s="2" t="s">
        <v>4532</v>
      </c>
      <c r="F4387" s="2"/>
      <c r="G4387" s="2" t="s">
        <v>15</v>
      </c>
      <c r="H4387" s="2" t="s">
        <v>112</v>
      </c>
    </row>
    <row r="4388" spans="1:8">
      <c r="A4388" s="2">
        <v>4360</v>
      </c>
      <c r="B4388" s="2" t="s">
        <v>9266</v>
      </c>
      <c r="C4388" s="12" t="s">
        <v>9264</v>
      </c>
      <c r="D4388" s="2" t="s">
        <v>9265</v>
      </c>
      <c r="E4388" s="2" t="s">
        <v>4620</v>
      </c>
      <c r="F4388" s="2"/>
      <c r="G4388" s="2" t="s">
        <v>5</v>
      </c>
      <c r="H4388" s="2" t="s">
        <v>19</v>
      </c>
    </row>
    <row r="4389" spans="1:8">
      <c r="A4389" s="2">
        <v>4361</v>
      </c>
      <c r="B4389" s="2" t="s">
        <v>9266</v>
      </c>
      <c r="C4389" s="12" t="s">
        <v>9267</v>
      </c>
      <c r="D4389" s="2" t="s">
        <v>9268</v>
      </c>
      <c r="E4389" s="2" t="s">
        <v>1203</v>
      </c>
      <c r="F4389" s="2"/>
      <c r="G4389" s="2" t="s">
        <v>15</v>
      </c>
      <c r="H4389" s="2" t="s">
        <v>902</v>
      </c>
    </row>
    <row r="4390" spans="1:8">
      <c r="A4390" s="2">
        <v>4362</v>
      </c>
      <c r="B4390" s="2" t="s">
        <v>9271</v>
      </c>
      <c r="C4390" s="12" t="s">
        <v>9269</v>
      </c>
      <c r="D4390" s="2" t="s">
        <v>9270</v>
      </c>
      <c r="E4390" s="2" t="s">
        <v>4183</v>
      </c>
      <c r="F4390" s="2"/>
      <c r="G4390" s="2" t="s">
        <v>5</v>
      </c>
      <c r="H4390" s="2" t="s">
        <v>19</v>
      </c>
    </row>
    <row r="4391" spans="1:8">
      <c r="A4391" s="2">
        <v>4363</v>
      </c>
      <c r="B4391" s="2" t="s">
        <v>9271</v>
      </c>
      <c r="C4391" s="12" t="s">
        <v>9272</v>
      </c>
      <c r="D4391" s="2" t="s">
        <v>9273</v>
      </c>
      <c r="E4391" s="2" t="s">
        <v>4183</v>
      </c>
      <c r="F4391" s="2"/>
      <c r="G4391" s="2" t="s">
        <v>5</v>
      </c>
      <c r="H4391" s="2" t="s">
        <v>19</v>
      </c>
    </row>
    <row r="4392" spans="1:8">
      <c r="A4392" s="2">
        <v>4364</v>
      </c>
      <c r="B4392" s="2" t="s">
        <v>9271</v>
      </c>
      <c r="C4392" s="12" t="s">
        <v>9274</v>
      </c>
      <c r="D4392" s="2" t="s">
        <v>9275</v>
      </c>
      <c r="E4392" s="2" t="s">
        <v>4713</v>
      </c>
      <c r="F4392" s="2"/>
      <c r="G4392" s="2" t="s">
        <v>15</v>
      </c>
      <c r="H4392" s="2" t="s">
        <v>916</v>
      </c>
    </row>
    <row r="4393" spans="1:8">
      <c r="A4393" s="2">
        <v>4365</v>
      </c>
      <c r="B4393" s="2" t="s">
        <v>9271</v>
      </c>
      <c r="C4393" s="12" t="s">
        <v>9276</v>
      </c>
      <c r="D4393" s="2" t="s">
        <v>9277</v>
      </c>
      <c r="E4393" s="2" t="s">
        <v>3940</v>
      </c>
      <c r="F4393" s="2"/>
      <c r="G4393" s="2" t="s">
        <v>15</v>
      </c>
      <c r="H4393" s="2" t="s">
        <v>450</v>
      </c>
    </row>
    <row r="4394" spans="1:8">
      <c r="A4394" s="2">
        <v>4366</v>
      </c>
      <c r="B4394" s="2" t="s">
        <v>9271</v>
      </c>
      <c r="C4394" s="12" t="s">
        <v>9278</v>
      </c>
      <c r="D4394" s="2" t="s">
        <v>9279</v>
      </c>
      <c r="E4394" s="2" t="s">
        <v>6128</v>
      </c>
      <c r="F4394" s="2"/>
      <c r="G4394" s="2" t="s">
        <v>15</v>
      </c>
      <c r="H4394" s="2" t="s">
        <v>4293</v>
      </c>
    </row>
    <row r="4395" spans="1:8">
      <c r="A4395" s="2">
        <v>4367</v>
      </c>
      <c r="B4395" s="2" t="s">
        <v>9283</v>
      </c>
      <c r="C4395" s="12" t="s">
        <v>9280</v>
      </c>
      <c r="D4395" s="2" t="s">
        <v>9281</v>
      </c>
      <c r="E4395" s="2" t="s">
        <v>9282</v>
      </c>
      <c r="F4395" s="2"/>
      <c r="G4395" s="2" t="s">
        <v>5</v>
      </c>
      <c r="H4395" s="2" t="s">
        <v>19</v>
      </c>
    </row>
    <row r="4396" spans="1:8">
      <c r="A4396" s="2">
        <v>4368</v>
      </c>
      <c r="B4396" s="2" t="s">
        <v>9286</v>
      </c>
      <c r="C4396" s="12" t="s">
        <v>9284</v>
      </c>
      <c r="D4396" s="2" t="s">
        <v>9285</v>
      </c>
      <c r="E4396" s="2" t="s">
        <v>6264</v>
      </c>
      <c r="F4396" s="2"/>
      <c r="G4396" s="2" t="s">
        <v>5</v>
      </c>
      <c r="H4396" s="2" t="s">
        <v>4214</v>
      </c>
    </row>
    <row r="4397" spans="1:8">
      <c r="A4397" s="2">
        <v>4369</v>
      </c>
      <c r="B4397" s="2" t="s">
        <v>9286</v>
      </c>
      <c r="C4397" s="12" t="s">
        <v>9287</v>
      </c>
      <c r="D4397" s="2" t="s">
        <v>9288</v>
      </c>
      <c r="E4397" s="2" t="s">
        <v>8134</v>
      </c>
      <c r="F4397" s="2"/>
      <c r="G4397" s="2" t="s">
        <v>5</v>
      </c>
      <c r="H4397" s="2" t="s">
        <v>19</v>
      </c>
    </row>
    <row r="4398" spans="1:8">
      <c r="A4398" s="2">
        <v>4370</v>
      </c>
      <c r="B4398" s="2" t="s">
        <v>9286</v>
      </c>
      <c r="C4398" s="12" t="s">
        <v>9289</v>
      </c>
      <c r="D4398" s="2" t="s">
        <v>9290</v>
      </c>
      <c r="E4398" s="2" t="s">
        <v>4532</v>
      </c>
      <c r="F4398" s="2"/>
      <c r="G4398" s="2" t="s">
        <v>15</v>
      </c>
      <c r="H4398" s="2" t="s">
        <v>112</v>
      </c>
    </row>
    <row r="4399" spans="1:8">
      <c r="A4399" s="2">
        <v>4371</v>
      </c>
      <c r="B4399" s="2" t="s">
        <v>9286</v>
      </c>
      <c r="C4399" s="12" t="s">
        <v>9291</v>
      </c>
      <c r="D4399" s="2" t="s">
        <v>9292</v>
      </c>
      <c r="E4399" s="2" t="s">
        <v>4532</v>
      </c>
      <c r="F4399" s="2"/>
      <c r="G4399" s="2" t="s">
        <v>15</v>
      </c>
      <c r="H4399" s="2" t="s">
        <v>4782</v>
      </c>
    </row>
    <row r="4400" spans="1:8">
      <c r="A4400" s="2">
        <v>4372</v>
      </c>
      <c r="B4400" s="2" t="s">
        <v>9294</v>
      </c>
      <c r="C4400" s="12" t="s">
        <v>9293</v>
      </c>
      <c r="D4400" s="2" t="s">
        <v>4874</v>
      </c>
      <c r="E4400" s="2" t="s">
        <v>4001</v>
      </c>
      <c r="F4400" s="2"/>
      <c r="G4400" s="2" t="s">
        <v>5</v>
      </c>
      <c r="H4400" s="2" t="s">
        <v>7631</v>
      </c>
    </row>
    <row r="4401" spans="1:8">
      <c r="A4401" s="2">
        <v>4373</v>
      </c>
      <c r="B4401" s="2" t="s">
        <v>9297</v>
      </c>
      <c r="C4401" s="12" t="s">
        <v>9295</v>
      </c>
      <c r="D4401" s="2" t="s">
        <v>9296</v>
      </c>
      <c r="E4401" s="2" t="s">
        <v>6128</v>
      </c>
      <c r="F4401" s="2"/>
      <c r="G4401" s="2" t="s">
        <v>5</v>
      </c>
      <c r="H4401" s="2" t="s">
        <v>19</v>
      </c>
    </row>
    <row r="4402" spans="1:8">
      <c r="A4402" s="2">
        <v>4374</v>
      </c>
      <c r="B4402" s="2" t="s">
        <v>9297</v>
      </c>
      <c r="C4402" s="12" t="s">
        <v>9298</v>
      </c>
      <c r="D4402" s="2" t="s">
        <v>9299</v>
      </c>
      <c r="E4402" s="2" t="s">
        <v>9300</v>
      </c>
      <c r="F4402" s="2"/>
      <c r="G4402" s="2" t="s">
        <v>15</v>
      </c>
      <c r="H4402" s="2" t="s">
        <v>112</v>
      </c>
    </row>
    <row r="4403" spans="1:8" ht="36">
      <c r="A4403" s="2">
        <v>4375</v>
      </c>
      <c r="B4403" s="2" t="s">
        <v>9304</v>
      </c>
      <c r="C4403" s="12" t="s">
        <v>9301</v>
      </c>
      <c r="D4403" s="2" t="s">
        <v>9302</v>
      </c>
      <c r="E4403" s="2" t="s">
        <v>9303</v>
      </c>
      <c r="F4403" s="2"/>
      <c r="G4403" s="2" t="s">
        <v>5</v>
      </c>
      <c r="H4403" s="2" t="s">
        <v>19</v>
      </c>
    </row>
    <row r="4404" spans="1:8">
      <c r="A4404" s="2">
        <v>4376</v>
      </c>
      <c r="B4404" s="2" t="s">
        <v>9307</v>
      </c>
      <c r="C4404" s="12" t="s">
        <v>9305</v>
      </c>
      <c r="D4404" s="2" t="s">
        <v>9306</v>
      </c>
      <c r="E4404" s="2" t="s">
        <v>4114</v>
      </c>
      <c r="F4404" s="2"/>
      <c r="G4404" s="2" t="s">
        <v>5</v>
      </c>
      <c r="H4404" s="2" t="s">
        <v>19</v>
      </c>
    </row>
    <row r="4405" spans="1:8">
      <c r="A4405" s="2">
        <v>4377</v>
      </c>
      <c r="B4405" s="2" t="s">
        <v>9307</v>
      </c>
      <c r="C4405" s="12" t="s">
        <v>9308</v>
      </c>
      <c r="D4405" s="2" t="s">
        <v>9309</v>
      </c>
      <c r="E4405" s="2" t="s">
        <v>5128</v>
      </c>
      <c r="F4405" s="2"/>
      <c r="G4405" s="2" t="s">
        <v>15</v>
      </c>
      <c r="H4405" s="2" t="s">
        <v>25</v>
      </c>
    </row>
    <row r="4406" spans="1:8">
      <c r="A4406" s="2">
        <v>4378</v>
      </c>
      <c r="B4406" s="2" t="s">
        <v>9307</v>
      </c>
      <c r="C4406" s="12" t="s">
        <v>9310</v>
      </c>
      <c r="D4406" s="2" t="s">
        <v>9311</v>
      </c>
      <c r="E4406" s="2" t="s">
        <v>5033</v>
      </c>
      <c r="F4406" s="2"/>
      <c r="G4406" s="2" t="s">
        <v>5</v>
      </c>
      <c r="H4406" s="2" t="s">
        <v>19</v>
      </c>
    </row>
    <row r="4407" spans="1:8">
      <c r="A4407" s="2">
        <v>4379</v>
      </c>
      <c r="B4407" s="2" t="s">
        <v>9314</v>
      </c>
      <c r="C4407" s="12" t="s">
        <v>9312</v>
      </c>
      <c r="D4407" s="2" t="s">
        <v>9313</v>
      </c>
      <c r="E4407" s="2" t="s">
        <v>5992</v>
      </c>
      <c r="F4407" s="2"/>
      <c r="G4407" s="2" t="s">
        <v>15</v>
      </c>
      <c r="H4407" s="2" t="s">
        <v>450</v>
      </c>
    </row>
    <row r="4408" spans="1:8">
      <c r="A4408" s="2">
        <v>4380</v>
      </c>
      <c r="B4408" s="2" t="s">
        <v>9314</v>
      </c>
      <c r="C4408" s="12" t="s">
        <v>9315</v>
      </c>
      <c r="D4408" s="2" t="s">
        <v>9316</v>
      </c>
      <c r="E4408" s="2" t="s">
        <v>4340</v>
      </c>
      <c r="F4408" s="2"/>
      <c r="G4408" s="2" t="s">
        <v>15</v>
      </c>
      <c r="H4408" s="2" t="s">
        <v>25</v>
      </c>
    </row>
    <row r="4409" spans="1:8">
      <c r="A4409" s="2">
        <v>4381</v>
      </c>
      <c r="B4409" s="2" t="s">
        <v>9319</v>
      </c>
      <c r="C4409" s="12" t="s">
        <v>9317</v>
      </c>
      <c r="D4409" s="2" t="s">
        <v>9318</v>
      </c>
      <c r="E4409" s="2" t="s">
        <v>4524</v>
      </c>
      <c r="F4409" s="2"/>
      <c r="G4409" s="2" t="s">
        <v>15</v>
      </c>
      <c r="H4409" s="2" t="s">
        <v>301</v>
      </c>
    </row>
    <row r="4410" spans="1:8">
      <c r="A4410" s="2">
        <v>4382</v>
      </c>
      <c r="B4410" s="2" t="s">
        <v>9319</v>
      </c>
      <c r="C4410" s="12" t="s">
        <v>9320</v>
      </c>
      <c r="D4410" s="2" t="s">
        <v>9321</v>
      </c>
      <c r="E4410" s="2" t="s">
        <v>4524</v>
      </c>
      <c r="F4410" s="2"/>
      <c r="G4410" s="2" t="s">
        <v>15</v>
      </c>
      <c r="H4410" s="2" t="s">
        <v>301</v>
      </c>
    </row>
    <row r="4411" spans="1:8">
      <c r="A4411" s="2">
        <v>4383</v>
      </c>
      <c r="B4411" s="2" t="s">
        <v>9324</v>
      </c>
      <c r="C4411" s="12" t="s">
        <v>9322</v>
      </c>
      <c r="D4411" s="2" t="s">
        <v>9323</v>
      </c>
      <c r="E4411" s="2" t="s">
        <v>4001</v>
      </c>
      <c r="F4411" s="2"/>
      <c r="G4411" s="2" t="s">
        <v>15</v>
      </c>
      <c r="H4411" s="2" t="s">
        <v>916</v>
      </c>
    </row>
    <row r="4412" spans="1:8">
      <c r="A4412" s="2">
        <v>4384</v>
      </c>
      <c r="B4412" s="2" t="s">
        <v>9327</v>
      </c>
      <c r="C4412" s="12" t="s">
        <v>9325</v>
      </c>
      <c r="D4412" s="2" t="s">
        <v>9326</v>
      </c>
      <c r="E4412" s="2" t="s">
        <v>4183</v>
      </c>
      <c r="F4412" s="2"/>
      <c r="G4412" s="2" t="s">
        <v>5</v>
      </c>
      <c r="H4412" s="2" t="s">
        <v>19</v>
      </c>
    </row>
    <row r="4413" spans="1:8">
      <c r="A4413" s="2">
        <v>4385</v>
      </c>
      <c r="B4413" s="2" t="s">
        <v>9327</v>
      </c>
      <c r="C4413" s="12" t="s">
        <v>9328</v>
      </c>
      <c r="D4413" s="2" t="s">
        <v>9329</v>
      </c>
      <c r="E4413" s="2" t="s">
        <v>6236</v>
      </c>
      <c r="F4413" s="2"/>
      <c r="G4413" s="2" t="s">
        <v>5</v>
      </c>
      <c r="H4413" s="2" t="s">
        <v>19</v>
      </c>
    </row>
    <row r="4414" spans="1:8">
      <c r="A4414" s="2">
        <v>4386</v>
      </c>
      <c r="B4414" s="2" t="s">
        <v>9327</v>
      </c>
      <c r="C4414" s="12" t="s">
        <v>9330</v>
      </c>
      <c r="D4414" s="2" t="s">
        <v>9331</v>
      </c>
      <c r="E4414" s="2" t="s">
        <v>9332</v>
      </c>
      <c r="F4414" s="2"/>
      <c r="G4414" s="2" t="s">
        <v>5</v>
      </c>
      <c r="H4414" s="2" t="s">
        <v>19</v>
      </c>
    </row>
    <row r="4415" spans="1:8">
      <c r="A4415" s="2">
        <v>4387</v>
      </c>
      <c r="B4415" s="2" t="s">
        <v>9335</v>
      </c>
      <c r="C4415" s="12" t="s">
        <v>9333</v>
      </c>
      <c r="D4415" s="2" t="s">
        <v>9334</v>
      </c>
      <c r="E4415" s="2" t="s">
        <v>3937</v>
      </c>
      <c r="F4415" s="2"/>
      <c r="G4415" s="2" t="s">
        <v>15</v>
      </c>
      <c r="H4415" s="2" t="s">
        <v>25</v>
      </c>
    </row>
    <row r="4416" spans="1:8">
      <c r="A4416" s="2">
        <v>4388</v>
      </c>
      <c r="B4416" s="2" t="s">
        <v>9335</v>
      </c>
      <c r="C4416" s="12" t="s">
        <v>9336</v>
      </c>
      <c r="D4416" s="2" t="s">
        <v>9337</v>
      </c>
      <c r="E4416" s="2" t="s">
        <v>3933</v>
      </c>
      <c r="F4416" s="2"/>
      <c r="G4416" s="2" t="s">
        <v>5</v>
      </c>
      <c r="H4416" s="2" t="s">
        <v>19</v>
      </c>
    </row>
    <row r="4417" spans="1:8">
      <c r="A4417" s="2">
        <v>4389</v>
      </c>
      <c r="B4417" s="2" t="s">
        <v>9339</v>
      </c>
      <c r="C4417" s="12" t="s">
        <v>9338</v>
      </c>
      <c r="D4417" s="2" t="s">
        <v>6438</v>
      </c>
      <c r="E4417" s="2" t="s">
        <v>4145</v>
      </c>
      <c r="F4417" s="2"/>
      <c r="G4417" s="2" t="s">
        <v>5</v>
      </c>
      <c r="H4417" s="2" t="s">
        <v>301</v>
      </c>
    </row>
    <row r="4418" spans="1:8">
      <c r="A4418" s="2">
        <v>4390</v>
      </c>
      <c r="B4418" s="2" t="s">
        <v>9339</v>
      </c>
      <c r="C4418" s="12" t="s">
        <v>9340</v>
      </c>
      <c r="D4418" s="2" t="s">
        <v>7169</v>
      </c>
      <c r="E4418" s="2" t="s">
        <v>4001</v>
      </c>
      <c r="F4418" s="2"/>
      <c r="G4418" s="2" t="s">
        <v>5</v>
      </c>
      <c r="H4418" s="2" t="s">
        <v>7631</v>
      </c>
    </row>
    <row r="4419" spans="1:8">
      <c r="A4419" s="2">
        <v>4391</v>
      </c>
      <c r="B4419" s="2" t="s">
        <v>9339</v>
      </c>
      <c r="C4419" s="12" t="s">
        <v>9341</v>
      </c>
      <c r="D4419" s="2" t="s">
        <v>9342</v>
      </c>
      <c r="E4419" s="2" t="s">
        <v>4340</v>
      </c>
      <c r="F4419" s="2"/>
      <c r="G4419" s="2" t="s">
        <v>15</v>
      </c>
      <c r="H4419" s="2" t="s">
        <v>916</v>
      </c>
    </row>
    <row r="4420" spans="1:8">
      <c r="A4420" s="2">
        <v>4392</v>
      </c>
      <c r="B4420" s="2" t="s">
        <v>9345</v>
      </c>
      <c r="C4420" s="12" t="s">
        <v>9343</v>
      </c>
      <c r="D4420" s="2" t="s">
        <v>9344</v>
      </c>
      <c r="E4420" s="2" t="s">
        <v>4524</v>
      </c>
      <c r="F4420" s="2"/>
      <c r="G4420" s="2" t="s">
        <v>15</v>
      </c>
      <c r="H4420" s="2" t="s">
        <v>301</v>
      </c>
    </row>
    <row r="4421" spans="1:8">
      <c r="A4421" s="2">
        <v>4393</v>
      </c>
      <c r="B4421" s="2" t="s">
        <v>9348</v>
      </c>
      <c r="C4421" s="12" t="s">
        <v>9346</v>
      </c>
      <c r="D4421" s="2" t="s">
        <v>9347</v>
      </c>
      <c r="E4421" s="2" t="s">
        <v>5422</v>
      </c>
      <c r="F4421" s="2"/>
      <c r="G4421" s="2" t="s">
        <v>15</v>
      </c>
      <c r="H4421" s="2" t="s">
        <v>916</v>
      </c>
    </row>
    <row r="4422" spans="1:8">
      <c r="A4422" s="2">
        <v>4394</v>
      </c>
      <c r="B4422" s="2" t="s">
        <v>9351</v>
      </c>
      <c r="C4422" s="12" t="s">
        <v>9349</v>
      </c>
      <c r="D4422" s="2" t="s">
        <v>9350</v>
      </c>
      <c r="E4422" s="2" t="s">
        <v>5111</v>
      </c>
      <c r="F4422" s="2"/>
      <c r="G4422" s="2" t="s">
        <v>15</v>
      </c>
      <c r="H4422" s="2" t="s">
        <v>4380</v>
      </c>
    </row>
    <row r="4423" spans="1:8">
      <c r="A4423" s="2">
        <v>4395</v>
      </c>
      <c r="B4423" s="2" t="s">
        <v>9354</v>
      </c>
      <c r="C4423" s="12" t="s">
        <v>9352</v>
      </c>
      <c r="D4423" s="2" t="s">
        <v>9353</v>
      </c>
      <c r="E4423" s="2" t="s">
        <v>4337</v>
      </c>
      <c r="F4423" s="2"/>
      <c r="G4423" s="2" t="s">
        <v>15</v>
      </c>
      <c r="H4423" s="2" t="s">
        <v>916</v>
      </c>
    </row>
    <row r="4424" spans="1:8">
      <c r="A4424" s="2">
        <v>4396</v>
      </c>
      <c r="B4424" s="2" t="s">
        <v>9354</v>
      </c>
      <c r="C4424" s="12" t="s">
        <v>9355</v>
      </c>
      <c r="D4424" s="2" t="s">
        <v>9356</v>
      </c>
      <c r="E4424" s="2" t="s">
        <v>4376</v>
      </c>
      <c r="F4424" s="2"/>
      <c r="G4424" s="2" t="s">
        <v>15</v>
      </c>
      <c r="H4424" s="2" t="s">
        <v>4782</v>
      </c>
    </row>
    <row r="4425" spans="1:8">
      <c r="A4425" s="2">
        <v>4397</v>
      </c>
      <c r="B4425" s="2" t="s">
        <v>9354</v>
      </c>
      <c r="C4425" s="12" t="s">
        <v>9357</v>
      </c>
      <c r="D4425" s="2" t="s">
        <v>9358</v>
      </c>
      <c r="E4425" s="2" t="s">
        <v>4524</v>
      </c>
      <c r="F4425" s="2"/>
      <c r="G4425" s="2" t="s">
        <v>15</v>
      </c>
      <c r="H4425" s="2" t="s">
        <v>301</v>
      </c>
    </row>
    <row r="4426" spans="1:8">
      <c r="A4426" s="2">
        <v>4398</v>
      </c>
      <c r="B4426" s="2" t="s">
        <v>9354</v>
      </c>
      <c r="C4426" s="12" t="s">
        <v>9359</v>
      </c>
      <c r="D4426" s="2" t="s">
        <v>9360</v>
      </c>
      <c r="E4426" s="2" t="s">
        <v>4145</v>
      </c>
      <c r="F4426" s="2"/>
      <c r="G4426" s="2" t="s">
        <v>5</v>
      </c>
      <c r="H4426" s="2" t="s">
        <v>301</v>
      </c>
    </row>
    <row r="4427" spans="1:8">
      <c r="A4427" s="2">
        <v>4399</v>
      </c>
      <c r="B4427" s="2" t="s">
        <v>9354</v>
      </c>
      <c r="C4427" s="12" t="s">
        <v>9361</v>
      </c>
      <c r="D4427" s="2" t="s">
        <v>9362</v>
      </c>
      <c r="E4427" s="2" t="s">
        <v>4713</v>
      </c>
      <c r="F4427" s="2"/>
      <c r="G4427" s="2" t="s">
        <v>15</v>
      </c>
      <c r="H4427" s="2" t="s">
        <v>916</v>
      </c>
    </row>
    <row r="4428" spans="1:8">
      <c r="A4428" s="2">
        <v>4400</v>
      </c>
      <c r="B4428" s="2" t="s">
        <v>9354</v>
      </c>
      <c r="C4428" s="12" t="s">
        <v>9363</v>
      </c>
      <c r="D4428" s="2" t="s">
        <v>9364</v>
      </c>
      <c r="E4428" s="2" t="s">
        <v>4114</v>
      </c>
      <c r="F4428" s="2"/>
      <c r="G4428" s="2" t="s">
        <v>5</v>
      </c>
      <c r="H4428" s="2" t="s">
        <v>7111</v>
      </c>
    </row>
    <row r="4429" spans="1:8">
      <c r="A4429" s="2">
        <v>4401</v>
      </c>
      <c r="B4429" s="2" t="s">
        <v>9367</v>
      </c>
      <c r="C4429" s="12" t="s">
        <v>9365</v>
      </c>
      <c r="D4429" s="2" t="s">
        <v>9366</v>
      </c>
      <c r="E4429" s="2" t="s">
        <v>4984</v>
      </c>
      <c r="F4429" s="2"/>
      <c r="G4429" s="2" t="s">
        <v>15</v>
      </c>
      <c r="H4429" s="2" t="s">
        <v>4380</v>
      </c>
    </row>
    <row r="4430" spans="1:8">
      <c r="A4430" s="2">
        <v>4402</v>
      </c>
      <c r="B4430" s="2" t="s">
        <v>9370</v>
      </c>
      <c r="C4430" s="12" t="s">
        <v>9368</v>
      </c>
      <c r="D4430" s="2" t="s">
        <v>9369</v>
      </c>
      <c r="E4430" s="2" t="s">
        <v>6128</v>
      </c>
      <c r="F4430" s="2"/>
      <c r="G4430" s="2" t="s">
        <v>15</v>
      </c>
      <c r="H4430" s="2" t="s">
        <v>4293</v>
      </c>
    </row>
    <row r="4431" spans="1:8">
      <c r="A4431" s="2">
        <v>4403</v>
      </c>
      <c r="B4431" s="2" t="s">
        <v>9373</v>
      </c>
      <c r="C4431" s="12" t="s">
        <v>9371</v>
      </c>
      <c r="D4431" s="2" t="s">
        <v>9372</v>
      </c>
      <c r="E4431" s="2" t="s">
        <v>7244</v>
      </c>
      <c r="F4431" s="2"/>
      <c r="G4431" s="2" t="s">
        <v>5</v>
      </c>
      <c r="H4431" s="2" t="s">
        <v>7111</v>
      </c>
    </row>
    <row r="4432" spans="1:8">
      <c r="A4432" s="2">
        <v>4404</v>
      </c>
      <c r="B4432" s="2" t="s">
        <v>9373</v>
      </c>
      <c r="C4432" s="12" t="s">
        <v>9374</v>
      </c>
      <c r="D4432" s="2" t="s">
        <v>9375</v>
      </c>
      <c r="E4432" s="2" t="s">
        <v>4648</v>
      </c>
      <c r="F4432" s="2"/>
      <c r="G4432" s="2" t="s">
        <v>15</v>
      </c>
      <c r="H4432" s="2" t="s">
        <v>25</v>
      </c>
    </row>
    <row r="4433" spans="1:8">
      <c r="A4433" s="2">
        <v>4405</v>
      </c>
      <c r="B4433" s="2" t="s">
        <v>9373</v>
      </c>
      <c r="C4433" s="12" t="s">
        <v>9376</v>
      </c>
      <c r="D4433" s="2" t="s">
        <v>9377</v>
      </c>
      <c r="E4433" s="2" t="s">
        <v>4001</v>
      </c>
      <c r="F4433" s="2"/>
      <c r="G4433" s="2" t="s">
        <v>5</v>
      </c>
      <c r="H4433" s="2" t="s">
        <v>7631</v>
      </c>
    </row>
    <row r="4434" spans="1:8">
      <c r="A4434" s="2">
        <v>4406</v>
      </c>
      <c r="B4434" s="2" t="s">
        <v>9373</v>
      </c>
      <c r="C4434" s="12" t="s">
        <v>9378</v>
      </c>
      <c r="D4434" s="2" t="s">
        <v>9379</v>
      </c>
      <c r="E4434" s="2" t="s">
        <v>4001</v>
      </c>
      <c r="F4434" s="2"/>
      <c r="G4434" s="2" t="s">
        <v>5</v>
      </c>
      <c r="H4434" s="2" t="s">
        <v>916</v>
      </c>
    </row>
    <row r="4435" spans="1:8">
      <c r="A4435" s="2">
        <v>4407</v>
      </c>
      <c r="B4435" s="2" t="s">
        <v>9373</v>
      </c>
      <c r="C4435" s="12" t="s">
        <v>9380</v>
      </c>
      <c r="D4435" s="2" t="s">
        <v>9381</v>
      </c>
      <c r="E4435" s="2" t="s">
        <v>5128</v>
      </c>
      <c r="F4435" s="2"/>
      <c r="G4435" s="2" t="s">
        <v>15</v>
      </c>
      <c r="H4435" s="2" t="s">
        <v>25</v>
      </c>
    </row>
    <row r="4436" spans="1:8">
      <c r="A4436" s="2">
        <v>4408</v>
      </c>
      <c r="B4436" s="2" t="s">
        <v>9373</v>
      </c>
      <c r="C4436" s="12" t="s">
        <v>9382</v>
      </c>
      <c r="D4436" s="2" t="s">
        <v>9383</v>
      </c>
      <c r="E4436" s="2" t="s">
        <v>4524</v>
      </c>
      <c r="F4436" s="2"/>
      <c r="G4436" s="2" t="s">
        <v>15</v>
      </c>
      <c r="H4436" s="2" t="s">
        <v>301</v>
      </c>
    </row>
    <row r="4437" spans="1:8" ht="36">
      <c r="A4437" s="2">
        <v>4409</v>
      </c>
      <c r="B4437" s="2" t="s">
        <v>9373</v>
      </c>
      <c r="C4437" s="12" t="s">
        <v>9384</v>
      </c>
      <c r="D4437" s="2" t="s">
        <v>9385</v>
      </c>
      <c r="E4437" s="2" t="s">
        <v>8621</v>
      </c>
      <c r="F4437" s="2"/>
      <c r="G4437" s="2" t="s">
        <v>15</v>
      </c>
      <c r="H4437" s="2" t="s">
        <v>301</v>
      </c>
    </row>
    <row r="4438" spans="1:8">
      <c r="A4438" s="2">
        <v>4410</v>
      </c>
      <c r="B4438" s="2" t="s">
        <v>9388</v>
      </c>
      <c r="C4438" s="12" t="s">
        <v>9386</v>
      </c>
      <c r="D4438" s="2" t="s">
        <v>9387</v>
      </c>
      <c r="E4438" s="2" t="s">
        <v>3937</v>
      </c>
      <c r="F4438" s="2"/>
      <c r="G4438" s="2" t="s">
        <v>15</v>
      </c>
      <c r="H4438" s="2" t="s">
        <v>25</v>
      </c>
    </row>
    <row r="4439" spans="1:8">
      <c r="A4439" s="2">
        <v>4411</v>
      </c>
      <c r="B4439" s="2" t="s">
        <v>9388</v>
      </c>
      <c r="C4439" s="12" t="s">
        <v>9389</v>
      </c>
      <c r="D4439" s="2" t="s">
        <v>9390</v>
      </c>
      <c r="E4439" s="2" t="s">
        <v>4090</v>
      </c>
      <c r="F4439" s="2"/>
      <c r="G4439" s="2" t="s">
        <v>5</v>
      </c>
      <c r="H4439" s="2" t="s">
        <v>7111</v>
      </c>
    </row>
    <row r="4440" spans="1:8">
      <c r="A4440" s="2">
        <v>4412</v>
      </c>
      <c r="B4440" s="2" t="s">
        <v>9393</v>
      </c>
      <c r="C4440" s="12" t="s">
        <v>9391</v>
      </c>
      <c r="D4440" s="2" t="s">
        <v>9392</v>
      </c>
      <c r="E4440" s="2" t="s">
        <v>4524</v>
      </c>
      <c r="F4440" s="2"/>
      <c r="G4440" s="2" t="s">
        <v>15</v>
      </c>
      <c r="H4440" s="2" t="s">
        <v>301</v>
      </c>
    </row>
    <row r="4441" spans="1:8">
      <c r="A4441" s="2">
        <v>4413</v>
      </c>
      <c r="B4441" s="2" t="s">
        <v>9396</v>
      </c>
      <c r="C4441" s="12" t="s">
        <v>9394</v>
      </c>
      <c r="D4441" s="2" t="s">
        <v>9395</v>
      </c>
      <c r="E4441" s="2" t="s">
        <v>4001</v>
      </c>
      <c r="F4441" s="2"/>
      <c r="G4441" s="2" t="s">
        <v>5</v>
      </c>
      <c r="H4441" s="2" t="s">
        <v>7631</v>
      </c>
    </row>
    <row r="4442" spans="1:8">
      <c r="A4442" s="2">
        <v>4414</v>
      </c>
      <c r="B4442" s="2" t="s">
        <v>9396</v>
      </c>
      <c r="C4442" s="12" t="s">
        <v>9397</v>
      </c>
      <c r="D4442" s="2" t="s">
        <v>9398</v>
      </c>
      <c r="E4442" s="2" t="s">
        <v>5128</v>
      </c>
      <c r="F4442" s="2"/>
      <c r="G4442" s="2" t="s">
        <v>15</v>
      </c>
      <c r="H4442" s="2" t="s">
        <v>25</v>
      </c>
    </row>
    <row r="4443" spans="1:8">
      <c r="A4443" s="2">
        <v>4415</v>
      </c>
      <c r="B4443" s="2" t="s">
        <v>9401</v>
      </c>
      <c r="C4443" s="12" t="s">
        <v>9399</v>
      </c>
      <c r="D4443" s="2" t="s">
        <v>9400</v>
      </c>
      <c r="E4443" s="2" t="s">
        <v>6128</v>
      </c>
      <c r="F4443" s="2"/>
      <c r="G4443" s="2" t="s">
        <v>5</v>
      </c>
      <c r="H4443" s="2" t="s">
        <v>19</v>
      </c>
    </row>
    <row r="4444" spans="1:8">
      <c r="A4444" s="2">
        <v>4416</v>
      </c>
      <c r="B4444" s="2" t="s">
        <v>9404</v>
      </c>
      <c r="C4444" s="12" t="s">
        <v>9402</v>
      </c>
      <c r="D4444" s="2" t="s">
        <v>9403</v>
      </c>
      <c r="E4444" s="2" t="s">
        <v>7244</v>
      </c>
      <c r="F4444" s="2"/>
      <c r="G4444" s="2" t="s">
        <v>5</v>
      </c>
      <c r="H4444" s="2" t="s">
        <v>7111</v>
      </c>
    </row>
    <row r="4445" spans="1:8">
      <c r="A4445" s="2">
        <v>4417</v>
      </c>
      <c r="B4445" s="2" t="s">
        <v>9404</v>
      </c>
      <c r="C4445" s="12" t="s">
        <v>9405</v>
      </c>
      <c r="D4445" s="2" t="s">
        <v>9406</v>
      </c>
      <c r="E4445" s="2" t="s">
        <v>1059</v>
      </c>
      <c r="F4445" s="2"/>
      <c r="G4445" s="2" t="s">
        <v>5</v>
      </c>
      <c r="H4445" s="2" t="s">
        <v>19</v>
      </c>
    </row>
    <row r="4446" spans="1:8">
      <c r="A4446" s="2">
        <v>4418</v>
      </c>
      <c r="B4446" s="2" t="s">
        <v>9404</v>
      </c>
      <c r="C4446" s="12" t="s">
        <v>9407</v>
      </c>
      <c r="D4446" s="2" t="s">
        <v>9408</v>
      </c>
      <c r="E4446" s="2" t="s">
        <v>5919</v>
      </c>
      <c r="F4446" s="2"/>
      <c r="G4446" s="2" t="s">
        <v>15</v>
      </c>
      <c r="H4446" s="2" t="s">
        <v>2348</v>
      </c>
    </row>
    <row r="4447" spans="1:8">
      <c r="A4447" s="2">
        <v>4419</v>
      </c>
      <c r="B4447" s="2" t="s">
        <v>9411</v>
      </c>
      <c r="C4447" s="12" t="s">
        <v>9409</v>
      </c>
      <c r="D4447" s="2" t="s">
        <v>9410</v>
      </c>
      <c r="E4447" s="2" t="s">
        <v>4183</v>
      </c>
      <c r="F4447" s="2"/>
      <c r="G4447" s="2" t="s">
        <v>5</v>
      </c>
      <c r="H4447" s="2" t="s">
        <v>19</v>
      </c>
    </row>
    <row r="4448" spans="1:8">
      <c r="A4448" s="2">
        <v>4420</v>
      </c>
      <c r="B4448" s="2" t="s">
        <v>9414</v>
      </c>
      <c r="C4448" s="12" t="s">
        <v>9412</v>
      </c>
      <c r="D4448" s="2" t="s">
        <v>9413</v>
      </c>
      <c r="E4448" s="2" t="s">
        <v>6031</v>
      </c>
      <c r="F4448" s="2"/>
      <c r="G4448" s="2" t="s">
        <v>5</v>
      </c>
      <c r="H4448" s="2" t="s">
        <v>19</v>
      </c>
    </row>
    <row r="4449" spans="1:8">
      <c r="A4449" s="2">
        <v>4421</v>
      </c>
      <c r="B4449" s="2" t="s">
        <v>9417</v>
      </c>
      <c r="C4449" s="12" t="s">
        <v>9415</v>
      </c>
      <c r="D4449" s="2" t="s">
        <v>9416</v>
      </c>
      <c r="E4449" s="2" t="s">
        <v>3937</v>
      </c>
      <c r="F4449" s="2"/>
      <c r="G4449" s="2" t="s">
        <v>15</v>
      </c>
      <c r="H4449" s="2" t="s">
        <v>25</v>
      </c>
    </row>
    <row r="4450" spans="1:8">
      <c r="A4450" s="2">
        <v>4422</v>
      </c>
      <c r="B4450" s="2" t="s">
        <v>9417</v>
      </c>
      <c r="C4450" s="12" t="s">
        <v>9418</v>
      </c>
      <c r="D4450" s="2" t="s">
        <v>9419</v>
      </c>
      <c r="E4450" s="2" t="s">
        <v>4713</v>
      </c>
      <c r="F4450" s="2"/>
      <c r="G4450" s="2" t="s">
        <v>15</v>
      </c>
      <c r="H4450" s="2" t="s">
        <v>916</v>
      </c>
    </row>
    <row r="4451" spans="1:8">
      <c r="A4451" s="2">
        <v>4423</v>
      </c>
      <c r="B4451" s="2" t="s">
        <v>9417</v>
      </c>
      <c r="C4451" s="12" t="s">
        <v>9420</v>
      </c>
      <c r="D4451" s="2" t="s">
        <v>9421</v>
      </c>
      <c r="E4451" s="2" t="s">
        <v>4001</v>
      </c>
      <c r="F4451" s="2"/>
      <c r="G4451" s="2" t="s">
        <v>5</v>
      </c>
      <c r="H4451" s="2" t="s">
        <v>7631</v>
      </c>
    </row>
    <row r="4452" spans="1:8">
      <c r="A4452" s="2">
        <v>4424</v>
      </c>
      <c r="B4452" s="2" t="s">
        <v>9417</v>
      </c>
      <c r="C4452" s="12" t="s">
        <v>9422</v>
      </c>
      <c r="D4452" s="2" t="s">
        <v>9423</v>
      </c>
      <c r="E4452" s="2" t="s">
        <v>3937</v>
      </c>
      <c r="F4452" s="2"/>
      <c r="G4452" s="2" t="s">
        <v>15</v>
      </c>
      <c r="H4452" s="2" t="s">
        <v>25</v>
      </c>
    </row>
    <row r="4453" spans="1:8">
      <c r="A4453" s="2">
        <v>4425</v>
      </c>
      <c r="B4453" s="2" t="s">
        <v>9417</v>
      </c>
      <c r="C4453" s="12" t="s">
        <v>9424</v>
      </c>
      <c r="D4453" s="2" t="s">
        <v>9425</v>
      </c>
      <c r="E4453" s="2" t="s">
        <v>9426</v>
      </c>
      <c r="F4453" s="2"/>
      <c r="G4453" s="2" t="s">
        <v>15</v>
      </c>
      <c r="H4453" s="2" t="s">
        <v>4380</v>
      </c>
    </row>
    <row r="4454" spans="1:8">
      <c r="A4454" s="2">
        <v>4426</v>
      </c>
      <c r="B4454" s="2" t="s">
        <v>9429</v>
      </c>
      <c r="C4454" s="12" t="s">
        <v>9427</v>
      </c>
      <c r="D4454" s="2" t="s">
        <v>9428</v>
      </c>
      <c r="E4454" s="2" t="s">
        <v>3875</v>
      </c>
      <c r="F4454" s="2"/>
      <c r="G4454" s="2" t="s">
        <v>5</v>
      </c>
      <c r="H4454" s="2" t="s">
        <v>4214</v>
      </c>
    </row>
    <row r="4455" spans="1:8">
      <c r="A4455" s="2">
        <v>4427</v>
      </c>
      <c r="B4455" s="2" t="s">
        <v>9429</v>
      </c>
      <c r="C4455" s="12" t="s">
        <v>9430</v>
      </c>
      <c r="D4455" s="2" t="s">
        <v>9431</v>
      </c>
      <c r="E4455" s="2" t="s">
        <v>8815</v>
      </c>
      <c r="F4455" s="2"/>
      <c r="G4455" s="2" t="s">
        <v>5</v>
      </c>
      <c r="H4455" s="2" t="s">
        <v>19</v>
      </c>
    </row>
    <row r="4456" spans="1:8">
      <c r="A4456" s="2">
        <v>4428</v>
      </c>
      <c r="B4456" s="2" t="s">
        <v>9429</v>
      </c>
      <c r="C4456" s="12" t="s">
        <v>9432</v>
      </c>
      <c r="D4456" s="2" t="s">
        <v>9433</v>
      </c>
      <c r="E4456" s="2" t="s">
        <v>4500</v>
      </c>
      <c r="F4456" s="2"/>
      <c r="G4456" s="2" t="s">
        <v>5</v>
      </c>
      <c r="H4456" s="2" t="s">
        <v>19</v>
      </c>
    </row>
    <row r="4457" spans="1:8">
      <c r="A4457" s="2">
        <v>4429</v>
      </c>
      <c r="B4457" s="2" t="s">
        <v>9429</v>
      </c>
      <c r="C4457" s="12" t="s">
        <v>9434</v>
      </c>
      <c r="D4457" s="2" t="s">
        <v>9435</v>
      </c>
      <c r="E4457" s="2" t="s">
        <v>4835</v>
      </c>
      <c r="F4457" s="2"/>
      <c r="G4457" s="2" t="s">
        <v>5</v>
      </c>
      <c r="H4457" s="2" t="s">
        <v>7111</v>
      </c>
    </row>
    <row r="4458" spans="1:8">
      <c r="A4458" s="2">
        <v>4430</v>
      </c>
      <c r="B4458" s="2" t="s">
        <v>9429</v>
      </c>
      <c r="C4458" s="12" t="s">
        <v>9436</v>
      </c>
      <c r="D4458" s="2" t="s">
        <v>9437</v>
      </c>
      <c r="E4458" s="2" t="s">
        <v>8621</v>
      </c>
      <c r="F4458" s="2"/>
      <c r="G4458" s="2" t="s">
        <v>15</v>
      </c>
      <c r="H4458" s="2" t="s">
        <v>301</v>
      </c>
    </row>
    <row r="4459" spans="1:8">
      <c r="A4459" s="2">
        <v>4431</v>
      </c>
      <c r="B4459" s="2" t="s">
        <v>9429</v>
      </c>
      <c r="C4459" s="12" t="s">
        <v>9438</v>
      </c>
      <c r="D4459" s="2" t="s">
        <v>9439</v>
      </c>
      <c r="E4459" s="2" t="s">
        <v>9033</v>
      </c>
      <c r="F4459" s="2"/>
      <c r="G4459" s="2" t="s">
        <v>15</v>
      </c>
      <c r="H4459" s="2" t="s">
        <v>301</v>
      </c>
    </row>
    <row r="4460" spans="1:8">
      <c r="A4460" s="2">
        <v>4432</v>
      </c>
      <c r="B4460" s="2" t="s">
        <v>9429</v>
      </c>
      <c r="C4460" s="12" t="s">
        <v>9440</v>
      </c>
      <c r="D4460" s="2" t="s">
        <v>4500</v>
      </c>
      <c r="E4460" s="2" t="s">
        <v>9033</v>
      </c>
      <c r="F4460" s="2"/>
      <c r="G4460" s="2" t="s">
        <v>15</v>
      </c>
      <c r="H4460" s="2" t="s">
        <v>301</v>
      </c>
    </row>
    <row r="4461" spans="1:8">
      <c r="A4461" s="2">
        <v>4433</v>
      </c>
      <c r="B4461" s="2" t="s">
        <v>9429</v>
      </c>
      <c r="C4461" s="12" t="s">
        <v>9441</v>
      </c>
      <c r="D4461" s="2" t="s">
        <v>9442</v>
      </c>
      <c r="E4461" s="2" t="s">
        <v>8621</v>
      </c>
      <c r="F4461" s="2"/>
      <c r="G4461" s="2" t="s">
        <v>15</v>
      </c>
      <c r="H4461" s="2" t="s">
        <v>301</v>
      </c>
    </row>
    <row r="4462" spans="1:8">
      <c r="A4462" s="2">
        <v>4434</v>
      </c>
      <c r="B4462" s="2" t="s">
        <v>9429</v>
      </c>
      <c r="C4462" s="12" t="s">
        <v>9443</v>
      </c>
      <c r="D4462" s="2" t="s">
        <v>9444</v>
      </c>
      <c r="E4462" s="2" t="s">
        <v>4145</v>
      </c>
      <c r="F4462" s="2"/>
      <c r="G4462" s="2" t="s">
        <v>15</v>
      </c>
      <c r="H4462" s="2" t="s">
        <v>301</v>
      </c>
    </row>
    <row r="4463" spans="1:8">
      <c r="A4463" s="2">
        <v>4435</v>
      </c>
      <c r="B4463" s="2" t="s">
        <v>9429</v>
      </c>
      <c r="C4463" s="12" t="s">
        <v>9445</v>
      </c>
      <c r="D4463" s="2" t="s">
        <v>9446</v>
      </c>
      <c r="E4463" s="2" t="s">
        <v>5128</v>
      </c>
      <c r="F4463" s="2"/>
      <c r="G4463" s="2" t="s">
        <v>15</v>
      </c>
      <c r="H4463" s="2" t="s">
        <v>25</v>
      </c>
    </row>
    <row r="4464" spans="1:8">
      <c r="A4464" s="2">
        <v>4436</v>
      </c>
      <c r="B4464" s="2" t="s">
        <v>9449</v>
      </c>
      <c r="C4464" s="12" t="s">
        <v>9447</v>
      </c>
      <c r="D4464" s="2" t="s">
        <v>9448</v>
      </c>
      <c r="E4464" s="2" t="s">
        <v>5992</v>
      </c>
      <c r="F4464" s="2"/>
      <c r="G4464" s="2" t="s">
        <v>5</v>
      </c>
      <c r="H4464" s="2" t="s">
        <v>7111</v>
      </c>
    </row>
    <row r="4465" spans="1:8">
      <c r="A4465" s="2">
        <v>4437</v>
      </c>
      <c r="B4465" s="2" t="s">
        <v>9449</v>
      </c>
      <c r="C4465" s="12" t="s">
        <v>9450</v>
      </c>
      <c r="D4465" s="2" t="s">
        <v>9451</v>
      </c>
      <c r="E4465" s="2" t="s">
        <v>3875</v>
      </c>
      <c r="F4465" s="2"/>
      <c r="G4465" s="2" t="s">
        <v>5</v>
      </c>
      <c r="H4465" s="2" t="s">
        <v>1335</v>
      </c>
    </row>
    <row r="4466" spans="1:8">
      <c r="A4466" s="2">
        <v>4438</v>
      </c>
      <c r="B4466" s="2" t="s">
        <v>9449</v>
      </c>
      <c r="C4466" s="12" t="s">
        <v>9452</v>
      </c>
      <c r="D4466" s="2" t="s">
        <v>9453</v>
      </c>
      <c r="E4466" s="2" t="s">
        <v>7930</v>
      </c>
      <c r="F4466" s="2"/>
      <c r="G4466" s="2" t="s">
        <v>5</v>
      </c>
      <c r="H4466" s="2" t="s">
        <v>19</v>
      </c>
    </row>
    <row r="4467" spans="1:8">
      <c r="A4467" s="2">
        <v>4439</v>
      </c>
      <c r="B4467" s="2" t="s">
        <v>9457</v>
      </c>
      <c r="C4467" s="12" t="s">
        <v>9454</v>
      </c>
      <c r="D4467" s="2" t="s">
        <v>9455</v>
      </c>
      <c r="E4467" s="2" t="s">
        <v>9456</v>
      </c>
      <c r="F4467" s="2"/>
      <c r="G4467" s="2" t="s">
        <v>15</v>
      </c>
      <c r="H4467" s="2" t="s">
        <v>902</v>
      </c>
    </row>
    <row r="4468" spans="1:8">
      <c r="A4468" s="2">
        <v>4440</v>
      </c>
      <c r="B4468" s="2" t="s">
        <v>9457</v>
      </c>
      <c r="C4468" s="12" t="s">
        <v>9458</v>
      </c>
      <c r="D4468" s="2" t="s">
        <v>9459</v>
      </c>
      <c r="E4468" s="2" t="s">
        <v>4532</v>
      </c>
      <c r="F4468" s="2"/>
      <c r="G4468" s="2" t="s">
        <v>15</v>
      </c>
      <c r="H4468" s="2" t="s">
        <v>916</v>
      </c>
    </row>
    <row r="4469" spans="1:8">
      <c r="A4469" s="2">
        <v>4441</v>
      </c>
      <c r="B4469" s="2" t="s">
        <v>9457</v>
      </c>
      <c r="C4469" s="12" t="s">
        <v>9460</v>
      </c>
      <c r="D4469" s="2" t="s">
        <v>6489</v>
      </c>
      <c r="E4469" s="2" t="s">
        <v>8183</v>
      </c>
      <c r="F4469" s="2"/>
      <c r="G4469" s="2" t="s">
        <v>15</v>
      </c>
      <c r="H4469" s="2" t="s">
        <v>4293</v>
      </c>
    </row>
    <row r="4470" spans="1:8">
      <c r="A4470" s="2">
        <v>4442</v>
      </c>
      <c r="B4470" s="2" t="s">
        <v>9463</v>
      </c>
      <c r="C4470" s="12" t="s">
        <v>9461</v>
      </c>
      <c r="D4470" s="2" t="s">
        <v>9462</v>
      </c>
      <c r="E4470" s="2" t="s">
        <v>7797</v>
      </c>
      <c r="F4470" s="2"/>
      <c r="G4470" s="2" t="s">
        <v>5</v>
      </c>
      <c r="H4470" s="2" t="s">
        <v>1335</v>
      </c>
    </row>
    <row r="4471" spans="1:8">
      <c r="A4471" s="2">
        <v>4443</v>
      </c>
      <c r="B4471" s="2" t="s">
        <v>9463</v>
      </c>
      <c r="C4471" s="12" t="s">
        <v>9464</v>
      </c>
      <c r="D4471" s="2" t="s">
        <v>9465</v>
      </c>
      <c r="E4471" s="2" t="s">
        <v>634</v>
      </c>
      <c r="F4471" s="2"/>
      <c r="G4471" s="2" t="s">
        <v>5</v>
      </c>
      <c r="H4471" s="2" t="s">
        <v>723</v>
      </c>
    </row>
    <row r="4472" spans="1:8">
      <c r="A4472" s="2">
        <v>4444</v>
      </c>
      <c r="B4472" s="2" t="s">
        <v>9468</v>
      </c>
      <c r="C4472" s="12" t="s">
        <v>9466</v>
      </c>
      <c r="D4472" s="2" t="s">
        <v>9467</v>
      </c>
      <c r="E4472" s="2" t="s">
        <v>3940</v>
      </c>
      <c r="F4472" s="2"/>
      <c r="G4472" s="2" t="s">
        <v>15</v>
      </c>
      <c r="H4472" s="2" t="s">
        <v>450</v>
      </c>
    </row>
    <row r="4473" spans="1:8">
      <c r="A4473" s="2">
        <v>4445</v>
      </c>
      <c r="B4473" s="2" t="s">
        <v>9468</v>
      </c>
      <c r="C4473" s="12" t="s">
        <v>9469</v>
      </c>
      <c r="D4473" s="2" t="s">
        <v>9470</v>
      </c>
      <c r="E4473" s="2" t="s">
        <v>4001</v>
      </c>
      <c r="F4473" s="2"/>
      <c r="G4473" s="2" t="s">
        <v>5</v>
      </c>
      <c r="H4473" s="2" t="s">
        <v>7631</v>
      </c>
    </row>
    <row r="4474" spans="1:8">
      <c r="A4474" s="2">
        <v>4446</v>
      </c>
      <c r="B4474" s="2" t="s">
        <v>9473</v>
      </c>
      <c r="C4474" s="12" t="s">
        <v>9471</v>
      </c>
      <c r="D4474" s="2" t="s">
        <v>9472</v>
      </c>
      <c r="E4474" s="2" t="s">
        <v>4376</v>
      </c>
      <c r="F4474" s="2"/>
      <c r="G4474" s="2" t="s">
        <v>5</v>
      </c>
      <c r="H4474" s="2" t="s">
        <v>1335</v>
      </c>
    </row>
    <row r="4475" spans="1:8">
      <c r="A4475" s="2">
        <v>4447</v>
      </c>
      <c r="B4475" s="2" t="s">
        <v>9476</v>
      </c>
      <c r="C4475" s="12" t="s">
        <v>9474</v>
      </c>
      <c r="D4475" s="2" t="s">
        <v>9475</v>
      </c>
      <c r="E4475" s="2" t="s">
        <v>5578</v>
      </c>
      <c r="F4475" s="2"/>
      <c r="G4475" s="2" t="s">
        <v>5</v>
      </c>
      <c r="H4475" s="2" t="s">
        <v>723</v>
      </c>
    </row>
    <row r="4476" spans="1:8">
      <c r="A4476" s="2">
        <v>4448</v>
      </c>
      <c r="B4476" s="2" t="s">
        <v>9476</v>
      </c>
      <c r="C4476" s="12" t="s">
        <v>9477</v>
      </c>
      <c r="D4476" s="2" t="s">
        <v>9478</v>
      </c>
      <c r="E4476" s="2" t="s">
        <v>8800</v>
      </c>
      <c r="F4476" s="2"/>
      <c r="G4476" s="2" t="s">
        <v>15</v>
      </c>
      <c r="H4476" s="2" t="s">
        <v>2348</v>
      </c>
    </row>
    <row r="4477" spans="1:8" ht="36">
      <c r="A4477" s="2">
        <v>4449</v>
      </c>
      <c r="B4477" s="2" t="s">
        <v>9476</v>
      </c>
      <c r="C4477" s="12" t="s">
        <v>9479</v>
      </c>
      <c r="D4477" s="2" t="s">
        <v>9480</v>
      </c>
      <c r="E4477" s="2" t="s">
        <v>9481</v>
      </c>
      <c r="F4477" s="2"/>
      <c r="G4477" s="2" t="s">
        <v>15</v>
      </c>
      <c r="H4477" s="2" t="s">
        <v>4380</v>
      </c>
    </row>
    <row r="4478" spans="1:8">
      <c r="A4478" s="2">
        <v>4450</v>
      </c>
      <c r="B4478" s="2" t="s">
        <v>9476</v>
      </c>
      <c r="C4478" s="12" t="s">
        <v>9482</v>
      </c>
      <c r="D4478" s="2" t="s">
        <v>9483</v>
      </c>
      <c r="E4478" s="2" t="s">
        <v>4376</v>
      </c>
      <c r="F4478" s="2"/>
      <c r="G4478" s="2" t="s">
        <v>15</v>
      </c>
      <c r="H4478" s="2" t="s">
        <v>4782</v>
      </c>
    </row>
    <row r="4479" spans="1:8">
      <c r="A4479" s="2">
        <v>4451</v>
      </c>
      <c r="B4479" s="2" t="s">
        <v>9486</v>
      </c>
      <c r="C4479" s="12" t="s">
        <v>9484</v>
      </c>
      <c r="D4479" s="2" t="s">
        <v>9485</v>
      </c>
      <c r="E4479" s="2" t="s">
        <v>4490</v>
      </c>
      <c r="F4479" s="2"/>
      <c r="G4479" s="2" t="s">
        <v>5</v>
      </c>
      <c r="H4479" s="2" t="s">
        <v>19</v>
      </c>
    </row>
    <row r="4480" spans="1:8">
      <c r="A4480" s="2">
        <v>4452</v>
      </c>
      <c r="B4480" s="2" t="s">
        <v>9486</v>
      </c>
      <c r="C4480" s="12" t="s">
        <v>9487</v>
      </c>
      <c r="D4480" s="2" t="s">
        <v>9488</v>
      </c>
      <c r="E4480" s="2" t="s">
        <v>9489</v>
      </c>
      <c r="F4480" s="2"/>
      <c r="G4480" s="2" t="s">
        <v>15</v>
      </c>
      <c r="H4480" s="2" t="s">
        <v>4293</v>
      </c>
    </row>
    <row r="4481" spans="1:8">
      <c r="A4481" s="2">
        <v>4453</v>
      </c>
      <c r="B4481" s="2" t="s">
        <v>9493</v>
      </c>
      <c r="C4481" s="12" t="s">
        <v>9490</v>
      </c>
      <c r="D4481" s="2" t="s">
        <v>9491</v>
      </c>
      <c r="E4481" s="2" t="s">
        <v>9492</v>
      </c>
      <c r="F4481" s="2"/>
      <c r="G4481" s="2" t="s">
        <v>15</v>
      </c>
      <c r="H4481" s="2" t="s">
        <v>2348</v>
      </c>
    </row>
    <row r="4482" spans="1:8">
      <c r="A4482" s="2">
        <v>4454</v>
      </c>
      <c r="B4482" s="2" t="s">
        <v>9496</v>
      </c>
      <c r="C4482" s="12" t="s">
        <v>9494</v>
      </c>
      <c r="D4482" s="2" t="s">
        <v>9495</v>
      </c>
      <c r="E4482" s="2" t="s">
        <v>4004</v>
      </c>
      <c r="F4482" s="2"/>
      <c r="G4482" s="2" t="s">
        <v>15</v>
      </c>
      <c r="H4482" s="2" t="s">
        <v>2348</v>
      </c>
    </row>
    <row r="4483" spans="1:8">
      <c r="A4483" s="2">
        <v>4455</v>
      </c>
      <c r="B4483" s="2" t="s">
        <v>9499</v>
      </c>
      <c r="C4483" s="12" t="s">
        <v>9497</v>
      </c>
      <c r="D4483" s="2" t="s">
        <v>9498</v>
      </c>
      <c r="E4483" s="2" t="s">
        <v>3950</v>
      </c>
      <c r="F4483" s="2"/>
      <c r="G4483" s="2" t="s">
        <v>5</v>
      </c>
      <c r="H4483" s="2" t="s">
        <v>723</v>
      </c>
    </row>
    <row r="4484" spans="1:8">
      <c r="A4484" s="2">
        <v>4456</v>
      </c>
      <c r="B4484" s="2" t="s">
        <v>9499</v>
      </c>
      <c r="C4484" s="12" t="s">
        <v>9500</v>
      </c>
      <c r="D4484" s="2" t="s">
        <v>9501</v>
      </c>
      <c r="E4484" s="2" t="s">
        <v>4114</v>
      </c>
      <c r="F4484" s="2"/>
      <c r="G4484" s="2" t="s">
        <v>5</v>
      </c>
      <c r="H4484" s="2" t="s">
        <v>19</v>
      </c>
    </row>
    <row r="4485" spans="1:8">
      <c r="A4485" s="2">
        <v>4457</v>
      </c>
      <c r="B4485" s="2" t="s">
        <v>9504</v>
      </c>
      <c r="C4485" s="12" t="s">
        <v>9502</v>
      </c>
      <c r="D4485" s="2" t="s">
        <v>9503</v>
      </c>
      <c r="E4485" s="2" t="s">
        <v>7253</v>
      </c>
      <c r="F4485" s="2"/>
      <c r="G4485" s="2" t="s">
        <v>5</v>
      </c>
      <c r="H4485" s="2" t="s">
        <v>723</v>
      </c>
    </row>
    <row r="4486" spans="1:8" ht="36">
      <c r="A4486" s="2">
        <v>4458</v>
      </c>
      <c r="B4486" s="2" t="s">
        <v>9504</v>
      </c>
      <c r="C4486" s="12" t="s">
        <v>9505</v>
      </c>
      <c r="D4486" s="2" t="s">
        <v>9506</v>
      </c>
      <c r="E4486" s="2" t="s">
        <v>4183</v>
      </c>
      <c r="F4486" s="2"/>
      <c r="G4486" s="2" t="s">
        <v>5</v>
      </c>
      <c r="H4486" s="2" t="s">
        <v>19</v>
      </c>
    </row>
    <row r="4487" spans="1:8">
      <c r="A4487" s="2">
        <v>4459</v>
      </c>
      <c r="B4487" s="2" t="s">
        <v>9509</v>
      </c>
      <c r="C4487" s="12" t="s">
        <v>9507</v>
      </c>
      <c r="D4487" s="2" t="s">
        <v>9508</v>
      </c>
      <c r="E4487" s="2" t="s">
        <v>9033</v>
      </c>
      <c r="F4487" s="2"/>
      <c r="G4487" s="2" t="s">
        <v>15</v>
      </c>
      <c r="H4487" s="2" t="s">
        <v>301</v>
      </c>
    </row>
    <row r="4488" spans="1:8">
      <c r="A4488" s="2">
        <v>4460</v>
      </c>
      <c r="B4488" s="2" t="s">
        <v>9509</v>
      </c>
      <c r="C4488" s="12" t="s">
        <v>9510</v>
      </c>
      <c r="D4488" s="2" t="s">
        <v>9511</v>
      </c>
      <c r="E4488" s="2" t="s">
        <v>4145</v>
      </c>
      <c r="F4488" s="2"/>
      <c r="G4488" s="2" t="s">
        <v>15</v>
      </c>
      <c r="H4488" s="2" t="s">
        <v>301</v>
      </c>
    </row>
    <row r="4489" spans="1:8">
      <c r="A4489" s="2">
        <v>4461</v>
      </c>
      <c r="B4489" s="2" t="s">
        <v>9509</v>
      </c>
      <c r="C4489" s="12" t="s">
        <v>9512</v>
      </c>
      <c r="D4489" s="2" t="s">
        <v>9513</v>
      </c>
      <c r="E4489" s="2" t="s">
        <v>4713</v>
      </c>
      <c r="F4489" s="2"/>
      <c r="G4489" s="2" t="s">
        <v>15</v>
      </c>
      <c r="H4489" s="2" t="s">
        <v>916</v>
      </c>
    </row>
    <row r="4490" spans="1:8">
      <c r="A4490" s="2">
        <v>4462</v>
      </c>
      <c r="B4490" s="2" t="s">
        <v>9515</v>
      </c>
      <c r="C4490" s="12" t="s">
        <v>9514</v>
      </c>
      <c r="D4490" s="2" t="s">
        <v>6460</v>
      </c>
      <c r="E4490" s="2" t="s">
        <v>7244</v>
      </c>
      <c r="F4490" s="2"/>
      <c r="G4490" s="2" t="s">
        <v>5</v>
      </c>
      <c r="H4490" s="2" t="s">
        <v>7111</v>
      </c>
    </row>
    <row r="4491" spans="1:8">
      <c r="A4491" s="2">
        <v>4463</v>
      </c>
      <c r="B4491" s="2" t="s">
        <v>9518</v>
      </c>
      <c r="C4491" s="12" t="s">
        <v>9516</v>
      </c>
      <c r="D4491" s="2" t="s">
        <v>9517</v>
      </c>
      <c r="E4491" s="2" t="s">
        <v>7930</v>
      </c>
      <c r="F4491" s="2"/>
      <c r="G4491" s="2" t="s">
        <v>5</v>
      </c>
      <c r="H4491" s="2" t="s">
        <v>19</v>
      </c>
    </row>
    <row r="4492" spans="1:8">
      <c r="A4492" s="2">
        <v>4464</v>
      </c>
      <c r="B4492" s="2" t="s">
        <v>9521</v>
      </c>
      <c r="C4492" s="12" t="s">
        <v>9519</v>
      </c>
      <c r="D4492" s="2" t="s">
        <v>9520</v>
      </c>
      <c r="E4492" s="2" t="s">
        <v>6493</v>
      </c>
      <c r="F4492" s="2"/>
      <c r="G4492" s="2" t="s">
        <v>15</v>
      </c>
      <c r="H4492" s="2" t="s">
        <v>4380</v>
      </c>
    </row>
    <row r="4493" spans="1:8">
      <c r="A4493" s="2">
        <v>4465</v>
      </c>
      <c r="B4493" s="2" t="s">
        <v>9524</v>
      </c>
      <c r="C4493" s="12" t="s">
        <v>9522</v>
      </c>
      <c r="D4493" s="2" t="s">
        <v>9523</v>
      </c>
      <c r="E4493" s="2" t="s">
        <v>5578</v>
      </c>
      <c r="F4493" s="2"/>
      <c r="G4493" s="2" t="s">
        <v>5</v>
      </c>
      <c r="H4493" s="2" t="s">
        <v>723</v>
      </c>
    </row>
    <row r="4494" spans="1:8">
      <c r="A4494" s="2">
        <v>4466</v>
      </c>
      <c r="B4494" s="2" t="s">
        <v>9524</v>
      </c>
      <c r="C4494" s="12" t="s">
        <v>9525</v>
      </c>
      <c r="D4494" s="2" t="s">
        <v>9526</v>
      </c>
      <c r="E4494" s="2" t="s">
        <v>7797</v>
      </c>
      <c r="F4494" s="2"/>
      <c r="G4494" s="2" t="s">
        <v>5</v>
      </c>
      <c r="H4494" s="2" t="s">
        <v>723</v>
      </c>
    </row>
    <row r="4495" spans="1:8" ht="36">
      <c r="A4495" s="2">
        <v>4467</v>
      </c>
      <c r="B4495" s="2" t="s">
        <v>9524</v>
      </c>
      <c r="C4495" s="12" t="s">
        <v>9527</v>
      </c>
      <c r="D4495" s="2" t="s">
        <v>9528</v>
      </c>
      <c r="E4495" s="2" t="s">
        <v>7281</v>
      </c>
      <c r="F4495" s="2"/>
      <c r="G4495" s="2" t="s">
        <v>15</v>
      </c>
      <c r="H4495" s="2" t="s">
        <v>4380</v>
      </c>
    </row>
    <row r="4496" spans="1:8">
      <c r="A4496" s="2">
        <v>4468</v>
      </c>
      <c r="B4496" s="2" t="s">
        <v>9524</v>
      </c>
      <c r="C4496" s="12" t="s">
        <v>9529</v>
      </c>
      <c r="D4496" s="2" t="s">
        <v>9530</v>
      </c>
      <c r="E4496" s="2" t="s">
        <v>4532</v>
      </c>
      <c r="F4496" s="2"/>
      <c r="G4496" s="2" t="s">
        <v>15</v>
      </c>
      <c r="H4496" s="2" t="s">
        <v>112</v>
      </c>
    </row>
    <row r="4497" spans="1:8">
      <c r="A4497" s="2">
        <v>4469</v>
      </c>
      <c r="B4497" s="2" t="s">
        <v>9524</v>
      </c>
      <c r="C4497" s="12" t="s">
        <v>9531</v>
      </c>
      <c r="D4497" s="2" t="s">
        <v>9532</v>
      </c>
      <c r="E4497" s="2" t="s">
        <v>7636</v>
      </c>
      <c r="F4497" s="2"/>
      <c r="G4497" s="2" t="s">
        <v>15</v>
      </c>
      <c r="H4497" s="2" t="s">
        <v>916</v>
      </c>
    </row>
    <row r="4498" spans="1:8">
      <c r="A4498" s="2">
        <v>4470</v>
      </c>
      <c r="B4498" s="2" t="s">
        <v>9535</v>
      </c>
      <c r="C4498" s="12" t="s">
        <v>9533</v>
      </c>
      <c r="D4498" s="2" t="s">
        <v>9534</v>
      </c>
      <c r="E4498" s="2" t="s">
        <v>8621</v>
      </c>
      <c r="F4498" s="2"/>
      <c r="G4498" s="2" t="s">
        <v>15</v>
      </c>
      <c r="H4498" s="2" t="s">
        <v>301</v>
      </c>
    </row>
    <row r="4499" spans="1:8">
      <c r="A4499" s="2">
        <v>4471</v>
      </c>
      <c r="B4499" s="2" t="s">
        <v>9538</v>
      </c>
      <c r="C4499" s="12" t="s">
        <v>9536</v>
      </c>
      <c r="D4499" s="2" t="s">
        <v>9537</v>
      </c>
      <c r="E4499" s="2" t="s">
        <v>4340</v>
      </c>
      <c r="F4499" s="2"/>
      <c r="G4499" s="2" t="s">
        <v>5</v>
      </c>
      <c r="H4499" s="2" t="s">
        <v>7111</v>
      </c>
    </row>
    <row r="4500" spans="1:8">
      <c r="A4500" s="2">
        <v>4472</v>
      </c>
      <c r="B4500" s="2" t="s">
        <v>9538</v>
      </c>
      <c r="C4500" s="12" t="s">
        <v>9539</v>
      </c>
      <c r="D4500" s="2" t="s">
        <v>9540</v>
      </c>
      <c r="E4500" s="2" t="s">
        <v>3916</v>
      </c>
      <c r="F4500" s="2"/>
      <c r="G4500" s="2" t="s">
        <v>5</v>
      </c>
      <c r="H4500" s="2" t="s">
        <v>19</v>
      </c>
    </row>
    <row r="4501" spans="1:8">
      <c r="A4501" s="2">
        <v>4473</v>
      </c>
      <c r="B4501" s="2" t="s">
        <v>9538</v>
      </c>
      <c r="C4501" s="12" t="s">
        <v>9541</v>
      </c>
      <c r="D4501" s="2" t="s">
        <v>9542</v>
      </c>
      <c r="E4501" s="2" t="s">
        <v>1059</v>
      </c>
      <c r="F4501" s="2"/>
      <c r="G4501" s="2" t="s">
        <v>5</v>
      </c>
      <c r="H4501" s="2" t="s">
        <v>19</v>
      </c>
    </row>
    <row r="4502" spans="1:8">
      <c r="A4502" s="2">
        <v>4474</v>
      </c>
      <c r="B4502" s="2" t="s">
        <v>9545</v>
      </c>
      <c r="C4502" s="12" t="s">
        <v>9543</v>
      </c>
      <c r="D4502" s="2" t="s">
        <v>9544</v>
      </c>
      <c r="E4502" s="2" t="s">
        <v>3950</v>
      </c>
      <c r="F4502" s="2"/>
      <c r="G4502" s="2" t="s">
        <v>5</v>
      </c>
      <c r="H4502" s="2" t="s">
        <v>723</v>
      </c>
    </row>
    <row r="4503" spans="1:8">
      <c r="A4503" s="2">
        <v>4475</v>
      </c>
      <c r="B4503" s="2" t="s">
        <v>9545</v>
      </c>
      <c r="C4503" s="12" t="s">
        <v>9546</v>
      </c>
      <c r="D4503" s="2" t="s">
        <v>9547</v>
      </c>
      <c r="E4503" s="2" t="s">
        <v>3890</v>
      </c>
      <c r="F4503" s="2"/>
      <c r="G4503" s="2" t="s">
        <v>15</v>
      </c>
      <c r="H4503" s="2" t="s">
        <v>112</v>
      </c>
    </row>
    <row r="4504" spans="1:8">
      <c r="A4504" s="2">
        <v>4476</v>
      </c>
      <c r="B4504" s="2" t="s">
        <v>9550</v>
      </c>
      <c r="C4504" s="12" t="s">
        <v>9548</v>
      </c>
      <c r="D4504" s="2" t="s">
        <v>9549</v>
      </c>
      <c r="E4504" s="2" t="s">
        <v>4835</v>
      </c>
      <c r="F4504" s="2"/>
      <c r="G4504" s="2" t="s">
        <v>15</v>
      </c>
      <c r="H4504" s="2" t="s">
        <v>902</v>
      </c>
    </row>
    <row r="4505" spans="1:8">
      <c r="A4505" s="2">
        <v>4477</v>
      </c>
      <c r="B4505" s="2" t="s">
        <v>9553</v>
      </c>
      <c r="C4505" s="12" t="s">
        <v>9551</v>
      </c>
      <c r="D4505" s="2" t="s">
        <v>9552</v>
      </c>
      <c r="E4505" s="2" t="s">
        <v>6031</v>
      </c>
      <c r="F4505" s="2"/>
      <c r="G4505" s="2" t="s">
        <v>5</v>
      </c>
      <c r="H4505" s="2" t="s">
        <v>19</v>
      </c>
    </row>
    <row r="4506" spans="1:8">
      <c r="A4506" s="2">
        <v>4478</v>
      </c>
      <c r="B4506" s="2" t="s">
        <v>9556</v>
      </c>
      <c r="C4506" s="12" t="s">
        <v>9554</v>
      </c>
      <c r="D4506" s="2" t="s">
        <v>9555</v>
      </c>
      <c r="E4506" s="2" t="s">
        <v>3890</v>
      </c>
      <c r="F4506" s="2"/>
      <c r="G4506" s="2" t="s">
        <v>15</v>
      </c>
      <c r="H4506" s="2" t="s">
        <v>2348</v>
      </c>
    </row>
    <row r="4507" spans="1:8">
      <c r="A4507" s="2">
        <v>4479</v>
      </c>
      <c r="B4507" s="2" t="s">
        <v>9559</v>
      </c>
      <c r="C4507" s="12" t="s">
        <v>9557</v>
      </c>
      <c r="D4507" s="2" t="s">
        <v>9558</v>
      </c>
      <c r="E4507" s="2" t="s">
        <v>4114</v>
      </c>
      <c r="F4507" s="2"/>
      <c r="G4507" s="2" t="s">
        <v>5</v>
      </c>
      <c r="H4507" s="2" t="s">
        <v>19</v>
      </c>
    </row>
    <row r="4508" spans="1:8">
      <c r="A4508" s="2">
        <v>4480</v>
      </c>
      <c r="B4508" s="2" t="s">
        <v>9562</v>
      </c>
      <c r="C4508" s="12" t="s">
        <v>9560</v>
      </c>
      <c r="D4508" s="2" t="s">
        <v>9561</v>
      </c>
      <c r="E4508" s="2" t="s">
        <v>3916</v>
      </c>
      <c r="F4508" s="2"/>
      <c r="G4508" s="2" t="s">
        <v>5</v>
      </c>
      <c r="H4508" s="2" t="s">
        <v>19</v>
      </c>
    </row>
    <row r="4509" spans="1:8">
      <c r="A4509" s="2">
        <v>4481</v>
      </c>
      <c r="B4509" s="2" t="s">
        <v>9566</v>
      </c>
      <c r="C4509" s="12" t="s">
        <v>9563</v>
      </c>
      <c r="D4509" s="2" t="s">
        <v>9564</v>
      </c>
      <c r="E4509" s="2" t="s">
        <v>9565</v>
      </c>
      <c r="F4509" s="2"/>
      <c r="G4509" s="2" t="s">
        <v>15</v>
      </c>
      <c r="H4509" s="2" t="s">
        <v>112</v>
      </c>
    </row>
    <row r="4510" spans="1:8">
      <c r="A4510" s="2">
        <v>4482</v>
      </c>
      <c r="B4510" s="2" t="s">
        <v>9566</v>
      </c>
      <c r="C4510" s="12" t="s">
        <v>9567</v>
      </c>
      <c r="D4510" s="2" t="s">
        <v>9568</v>
      </c>
      <c r="E4510" s="2" t="s">
        <v>4004</v>
      </c>
      <c r="F4510" s="2"/>
      <c r="G4510" s="2" t="s">
        <v>15</v>
      </c>
      <c r="H4510" s="2" t="s">
        <v>112</v>
      </c>
    </row>
    <row r="4511" spans="1:8">
      <c r="A4511" s="2">
        <v>4483</v>
      </c>
      <c r="B4511" s="2" t="s">
        <v>9572</v>
      </c>
      <c r="C4511" s="12" t="s">
        <v>9569</v>
      </c>
      <c r="D4511" s="2" t="s">
        <v>9570</v>
      </c>
      <c r="E4511" s="2" t="s">
        <v>9571</v>
      </c>
      <c r="F4511" s="2"/>
      <c r="G4511" s="2" t="s">
        <v>5</v>
      </c>
      <c r="H4511" s="2" t="s">
        <v>723</v>
      </c>
    </row>
    <row r="4512" spans="1:8">
      <c r="A4512" s="2">
        <v>4484</v>
      </c>
      <c r="B4512" s="2" t="s">
        <v>9572</v>
      </c>
      <c r="C4512" s="12" t="s">
        <v>9573</v>
      </c>
      <c r="D4512" s="2" t="s">
        <v>9574</v>
      </c>
      <c r="E4512" s="2" t="s">
        <v>9282</v>
      </c>
      <c r="F4512" s="2"/>
      <c r="G4512" s="2" t="s">
        <v>5</v>
      </c>
      <c r="H4512" s="2" t="s">
        <v>19</v>
      </c>
    </row>
    <row r="4513" spans="1:8">
      <c r="A4513" s="2">
        <v>4485</v>
      </c>
      <c r="B4513" s="2" t="s">
        <v>9572</v>
      </c>
      <c r="C4513" s="12" t="s">
        <v>9575</v>
      </c>
      <c r="D4513" s="2" t="s">
        <v>9576</v>
      </c>
      <c r="E4513" s="2" t="s">
        <v>5992</v>
      </c>
      <c r="F4513" s="2"/>
      <c r="G4513" s="2" t="s">
        <v>5</v>
      </c>
      <c r="H4513" s="2" t="s">
        <v>7111</v>
      </c>
    </row>
    <row r="4514" spans="1:8">
      <c r="A4514" s="2">
        <v>4486</v>
      </c>
      <c r="B4514" s="2" t="s">
        <v>9572</v>
      </c>
      <c r="C4514" s="12" t="s">
        <v>9577</v>
      </c>
      <c r="D4514" s="2" t="s">
        <v>7190</v>
      </c>
      <c r="E4514" s="2" t="s">
        <v>5737</v>
      </c>
      <c r="F4514" s="2"/>
      <c r="G4514" s="2" t="s">
        <v>5</v>
      </c>
      <c r="H4514" s="2" t="s">
        <v>7111</v>
      </c>
    </row>
    <row r="4515" spans="1:8">
      <c r="A4515" s="2">
        <v>4487</v>
      </c>
      <c r="B4515" s="2" t="s">
        <v>9580</v>
      </c>
      <c r="C4515" s="12" t="s">
        <v>9578</v>
      </c>
      <c r="D4515" s="2" t="s">
        <v>9579</v>
      </c>
      <c r="E4515" s="2" t="s">
        <v>8815</v>
      </c>
      <c r="F4515" s="2"/>
      <c r="G4515" s="2" t="s">
        <v>5</v>
      </c>
      <c r="H4515" s="2" t="s">
        <v>19</v>
      </c>
    </row>
    <row r="4516" spans="1:8">
      <c r="A4516" s="2">
        <v>4488</v>
      </c>
      <c r="B4516" s="2" t="s">
        <v>9580</v>
      </c>
      <c r="C4516" s="12" t="s">
        <v>9581</v>
      </c>
      <c r="D4516" s="2" t="s">
        <v>9582</v>
      </c>
      <c r="E4516" s="2" t="s">
        <v>3884</v>
      </c>
      <c r="F4516" s="2"/>
      <c r="G4516" s="2" t="s">
        <v>5</v>
      </c>
      <c r="H4516" s="2" t="s">
        <v>723</v>
      </c>
    </row>
    <row r="4517" spans="1:8">
      <c r="A4517" s="2">
        <v>4489</v>
      </c>
      <c r="B4517" s="2" t="s">
        <v>9580</v>
      </c>
      <c r="C4517" s="12" t="s">
        <v>9583</v>
      </c>
      <c r="D4517" s="2" t="s">
        <v>9584</v>
      </c>
      <c r="E4517" s="2" t="s">
        <v>9585</v>
      </c>
      <c r="F4517" s="2"/>
      <c r="G4517" s="2" t="s">
        <v>5</v>
      </c>
      <c r="H4517" s="2" t="s">
        <v>19</v>
      </c>
    </row>
    <row r="4518" spans="1:8">
      <c r="A4518" s="2">
        <v>4490</v>
      </c>
      <c r="B4518" s="2" t="s">
        <v>9580</v>
      </c>
      <c r="C4518" s="12" t="s">
        <v>9586</v>
      </c>
      <c r="D4518" s="2" t="s">
        <v>9587</v>
      </c>
      <c r="E4518" s="2" t="s">
        <v>5182</v>
      </c>
      <c r="F4518" s="2"/>
      <c r="G4518" s="2" t="s">
        <v>15</v>
      </c>
      <c r="H4518" s="2" t="s">
        <v>25</v>
      </c>
    </row>
    <row r="4519" spans="1:8">
      <c r="A4519" s="2">
        <v>4491</v>
      </c>
      <c r="B4519" s="2" t="s">
        <v>9590</v>
      </c>
      <c r="C4519" s="12" t="s">
        <v>9588</v>
      </c>
      <c r="D4519" s="2" t="s">
        <v>9589</v>
      </c>
      <c r="E4519" s="2" t="s">
        <v>4835</v>
      </c>
      <c r="F4519" s="2"/>
      <c r="G4519" s="2" t="s">
        <v>15</v>
      </c>
      <c r="H4519" s="2" t="s">
        <v>902</v>
      </c>
    </row>
    <row r="4520" spans="1:8">
      <c r="A4520" s="2">
        <v>4492</v>
      </c>
      <c r="B4520" s="2" t="s">
        <v>9590</v>
      </c>
      <c r="C4520" s="12" t="s">
        <v>9591</v>
      </c>
      <c r="D4520" s="2" t="s">
        <v>9592</v>
      </c>
      <c r="E4520" s="2" t="s">
        <v>7452</v>
      </c>
      <c r="F4520" s="2"/>
      <c r="G4520" s="2" t="s">
        <v>15</v>
      </c>
      <c r="H4520" s="2" t="s">
        <v>902</v>
      </c>
    </row>
    <row r="4521" spans="1:8">
      <c r="A4521" s="2">
        <v>4493</v>
      </c>
      <c r="B4521" s="2" t="s">
        <v>9590</v>
      </c>
      <c r="C4521" s="12" t="s">
        <v>9593</v>
      </c>
      <c r="D4521" s="2" t="s">
        <v>9594</v>
      </c>
      <c r="E4521" s="2" t="s">
        <v>4004</v>
      </c>
      <c r="F4521" s="2"/>
      <c r="G4521" s="2" t="s">
        <v>15</v>
      </c>
      <c r="H4521" s="2" t="s">
        <v>112</v>
      </c>
    </row>
    <row r="4522" spans="1:8">
      <c r="A4522" s="2">
        <v>4494</v>
      </c>
      <c r="B4522" s="2" t="s">
        <v>9597</v>
      </c>
      <c r="C4522" s="12" t="s">
        <v>9595</v>
      </c>
      <c r="D4522" s="2" t="s">
        <v>9596</v>
      </c>
      <c r="E4522" s="2" t="s">
        <v>6031</v>
      </c>
      <c r="F4522" s="2"/>
      <c r="G4522" s="2" t="s">
        <v>5</v>
      </c>
      <c r="H4522" s="2" t="s">
        <v>19</v>
      </c>
    </row>
    <row r="4523" spans="1:8">
      <c r="A4523" s="2">
        <v>4495</v>
      </c>
      <c r="B4523" s="2" t="s">
        <v>8385</v>
      </c>
      <c r="C4523" s="12" t="s">
        <v>9598</v>
      </c>
      <c r="D4523" s="2" t="s">
        <v>9599</v>
      </c>
      <c r="E4523" s="2" t="s">
        <v>7253</v>
      </c>
      <c r="F4523" s="2"/>
      <c r="G4523" s="2" t="s">
        <v>5</v>
      </c>
      <c r="H4523" s="2" t="s">
        <v>1335</v>
      </c>
    </row>
    <row r="4524" spans="1:8">
      <c r="A4524" s="2">
        <v>4496</v>
      </c>
      <c r="B4524" s="2" t="s">
        <v>9602</v>
      </c>
      <c r="C4524" s="12" t="s">
        <v>9600</v>
      </c>
      <c r="D4524" s="2" t="s">
        <v>9601</v>
      </c>
      <c r="E4524" s="2" t="s">
        <v>3990</v>
      </c>
      <c r="F4524" s="2"/>
      <c r="G4524" s="2" t="s">
        <v>5</v>
      </c>
      <c r="H4524" s="2" t="s">
        <v>723</v>
      </c>
    </row>
    <row r="4525" spans="1:8">
      <c r="A4525" s="2">
        <v>4497</v>
      </c>
      <c r="B4525" s="2" t="s">
        <v>9602</v>
      </c>
      <c r="C4525" s="12" t="s">
        <v>9603</v>
      </c>
      <c r="D4525" s="2" t="s">
        <v>9604</v>
      </c>
      <c r="E4525" s="2" t="s">
        <v>3950</v>
      </c>
      <c r="F4525" s="2"/>
      <c r="G4525" s="2" t="s">
        <v>5</v>
      </c>
      <c r="H4525" s="2" t="s">
        <v>723</v>
      </c>
    </row>
    <row r="4526" spans="1:8" ht="36">
      <c r="A4526" s="2">
        <v>4498</v>
      </c>
      <c r="B4526" s="2" t="s">
        <v>9602</v>
      </c>
      <c r="C4526" s="12" t="s">
        <v>9605</v>
      </c>
      <c r="D4526" s="2" t="s">
        <v>9606</v>
      </c>
      <c r="E4526" s="2" t="s">
        <v>8815</v>
      </c>
      <c r="F4526" s="2"/>
      <c r="G4526" s="2" t="s">
        <v>5</v>
      </c>
      <c r="H4526" s="2" t="s">
        <v>19</v>
      </c>
    </row>
    <row r="4527" spans="1:8">
      <c r="A4527" s="2">
        <v>4499</v>
      </c>
      <c r="B4527" s="2" t="s">
        <v>9609</v>
      </c>
      <c r="C4527" s="12" t="s">
        <v>9607</v>
      </c>
      <c r="D4527" s="2" t="s">
        <v>9608</v>
      </c>
      <c r="E4527" s="2" t="s">
        <v>1059</v>
      </c>
      <c r="F4527" s="2"/>
      <c r="G4527" s="2" t="s">
        <v>5</v>
      </c>
      <c r="H4527" s="2" t="s">
        <v>19</v>
      </c>
    </row>
    <row r="4528" spans="1:8">
      <c r="A4528" s="2">
        <v>4500</v>
      </c>
      <c r="B4528" s="2" t="s">
        <v>9612</v>
      </c>
      <c r="C4528" s="12" t="s">
        <v>9610</v>
      </c>
      <c r="D4528" s="2" t="s">
        <v>9611</v>
      </c>
      <c r="E4528" s="2" t="s">
        <v>9585</v>
      </c>
      <c r="F4528" s="2"/>
      <c r="G4528" s="2" t="s">
        <v>5</v>
      </c>
      <c r="H4528" s="2" t="s">
        <v>19</v>
      </c>
    </row>
    <row r="4529" spans="1:8">
      <c r="A4529" s="2">
        <v>4501</v>
      </c>
      <c r="B4529" s="2" t="s">
        <v>9612</v>
      </c>
      <c r="C4529" s="12" t="s">
        <v>9613</v>
      </c>
      <c r="D4529" s="2" t="s">
        <v>9614</v>
      </c>
      <c r="E4529" s="2" t="s">
        <v>9615</v>
      </c>
      <c r="F4529" s="2"/>
      <c r="G4529" s="2" t="s">
        <v>5</v>
      </c>
      <c r="H4529" s="2" t="s">
        <v>19</v>
      </c>
    </row>
    <row r="4530" spans="1:8">
      <c r="A4530" s="2">
        <v>4502</v>
      </c>
      <c r="B4530" s="2" t="s">
        <v>9612</v>
      </c>
      <c r="C4530" s="12" t="s">
        <v>9616</v>
      </c>
      <c r="D4530" s="2" t="s">
        <v>14</v>
      </c>
      <c r="E4530" s="2" t="s">
        <v>5388</v>
      </c>
      <c r="F4530" s="2"/>
      <c r="G4530" s="2" t="s">
        <v>15</v>
      </c>
      <c r="H4530" s="2" t="s">
        <v>16</v>
      </c>
    </row>
    <row r="4531" spans="1:8">
      <c r="A4531" s="2">
        <v>4503</v>
      </c>
      <c r="B4531" s="2" t="s">
        <v>9619</v>
      </c>
      <c r="C4531" s="12" t="s">
        <v>9617</v>
      </c>
      <c r="D4531" s="2" t="s">
        <v>9618</v>
      </c>
      <c r="E4531" s="2" t="s">
        <v>7324</v>
      </c>
      <c r="F4531" s="2"/>
      <c r="G4531" s="2" t="s">
        <v>15</v>
      </c>
      <c r="H4531" s="2" t="s">
        <v>902</v>
      </c>
    </row>
    <row r="4532" spans="1:8">
      <c r="A4532" s="2">
        <v>4504</v>
      </c>
      <c r="B4532" s="2" t="s">
        <v>9622</v>
      </c>
      <c r="C4532" s="12" t="s">
        <v>9620</v>
      </c>
      <c r="D4532" s="2" t="s">
        <v>9621</v>
      </c>
      <c r="E4532" s="2" t="s">
        <v>9456</v>
      </c>
      <c r="F4532" s="2"/>
      <c r="G4532" s="2" t="s">
        <v>15</v>
      </c>
      <c r="H4532" s="2" t="s">
        <v>902</v>
      </c>
    </row>
    <row r="4533" spans="1:8">
      <c r="A4533" s="2">
        <v>4505</v>
      </c>
      <c r="B4533" s="2" t="s">
        <v>9625</v>
      </c>
      <c r="C4533" s="12" t="s">
        <v>9623</v>
      </c>
      <c r="D4533" s="2" t="s">
        <v>9624</v>
      </c>
      <c r="E4533" s="2" t="s">
        <v>4376</v>
      </c>
      <c r="F4533" s="2"/>
      <c r="G4533" s="2" t="s">
        <v>5</v>
      </c>
      <c r="H4533" s="2" t="s">
        <v>112</v>
      </c>
    </row>
    <row r="4534" spans="1:8">
      <c r="A4534" s="2">
        <v>4506</v>
      </c>
      <c r="B4534" s="2" t="s">
        <v>9628</v>
      </c>
      <c r="C4534" s="12" t="s">
        <v>9626</v>
      </c>
      <c r="D4534" s="2" t="s">
        <v>9627</v>
      </c>
      <c r="E4534" s="2" t="s">
        <v>5737</v>
      </c>
      <c r="F4534" s="2"/>
      <c r="G4534" s="2" t="s">
        <v>15</v>
      </c>
      <c r="H4534" s="2" t="s">
        <v>112</v>
      </c>
    </row>
    <row r="4535" spans="1:8">
      <c r="A4535" s="2">
        <v>4507</v>
      </c>
      <c r="B4535" s="2" t="s">
        <v>9632</v>
      </c>
      <c r="C4535" s="12" t="s">
        <v>9629</v>
      </c>
      <c r="D4535" s="2" t="s">
        <v>9630</v>
      </c>
      <c r="E4535" s="2" t="s">
        <v>9631</v>
      </c>
      <c r="F4535" s="2"/>
      <c r="G4535" s="2" t="s">
        <v>15</v>
      </c>
      <c r="H4535" s="2" t="s">
        <v>902</v>
      </c>
    </row>
    <row r="4536" spans="1:8">
      <c r="A4536" s="2">
        <v>4508</v>
      </c>
      <c r="B4536" s="2" t="s">
        <v>9632</v>
      </c>
      <c r="C4536" s="12" t="s">
        <v>9633</v>
      </c>
      <c r="D4536" s="2" t="s">
        <v>9634</v>
      </c>
      <c r="E4536" s="2" t="s">
        <v>4145</v>
      </c>
      <c r="F4536" s="2"/>
      <c r="G4536" s="2" t="s">
        <v>15</v>
      </c>
      <c r="H4536" s="2" t="s">
        <v>301</v>
      </c>
    </row>
    <row r="4537" spans="1:8">
      <c r="A4537" s="2">
        <v>4509</v>
      </c>
      <c r="B4537" s="2" t="s">
        <v>9632</v>
      </c>
      <c r="C4537" s="12" t="s">
        <v>9635</v>
      </c>
      <c r="D4537" s="2" t="s">
        <v>9636</v>
      </c>
      <c r="E4537" s="2" t="s">
        <v>4145</v>
      </c>
      <c r="F4537" s="2"/>
      <c r="G4537" s="2" t="s">
        <v>15</v>
      </c>
      <c r="H4537" s="2" t="s">
        <v>301</v>
      </c>
    </row>
    <row r="4538" spans="1:8">
      <c r="A4538" s="2">
        <v>4510</v>
      </c>
      <c r="B4538" s="2" t="s">
        <v>9639</v>
      </c>
      <c r="C4538" s="12" t="s">
        <v>9637</v>
      </c>
      <c r="D4538" s="2" t="s">
        <v>9638</v>
      </c>
      <c r="E4538" s="2" t="s">
        <v>3940</v>
      </c>
      <c r="F4538" s="2"/>
      <c r="G4538" s="2" t="s">
        <v>15</v>
      </c>
      <c r="H4538" s="2" t="s">
        <v>450</v>
      </c>
    </row>
    <row r="4539" spans="1:8">
      <c r="A4539" s="2">
        <v>4511</v>
      </c>
      <c r="B4539" s="2" t="s">
        <v>9642</v>
      </c>
      <c r="C4539" s="12" t="s">
        <v>9640</v>
      </c>
      <c r="D4539" s="2" t="s">
        <v>9641</v>
      </c>
      <c r="E4539" s="2" t="s">
        <v>6778</v>
      </c>
      <c r="F4539" s="2"/>
      <c r="G4539" s="2" t="s">
        <v>5</v>
      </c>
      <c r="H4539" s="2" t="s">
        <v>19</v>
      </c>
    </row>
    <row r="4540" spans="1:8">
      <c r="A4540" s="2">
        <v>4512</v>
      </c>
      <c r="B4540" s="2" t="s">
        <v>9645</v>
      </c>
      <c r="C4540" s="12" t="s">
        <v>9643</v>
      </c>
      <c r="D4540" s="2" t="s">
        <v>9644</v>
      </c>
      <c r="E4540" s="2" t="s">
        <v>8094</v>
      </c>
      <c r="F4540" s="2"/>
      <c r="G4540" s="2" t="s">
        <v>15</v>
      </c>
      <c r="H4540" s="2" t="s">
        <v>902</v>
      </c>
    </row>
    <row r="4541" spans="1:8">
      <c r="A4541" s="2">
        <v>4513</v>
      </c>
      <c r="B4541" s="2" t="s">
        <v>9645</v>
      </c>
      <c r="C4541" s="12" t="s">
        <v>9646</v>
      </c>
      <c r="D4541" s="2" t="s">
        <v>9647</v>
      </c>
      <c r="E4541" s="2" t="s">
        <v>1025</v>
      </c>
      <c r="F4541" s="2"/>
      <c r="G4541" s="2" t="s">
        <v>15</v>
      </c>
      <c r="H4541" s="2" t="s">
        <v>902</v>
      </c>
    </row>
    <row r="4542" spans="1:8">
      <c r="A4542" s="2">
        <v>4514</v>
      </c>
      <c r="B4542" s="2" t="s">
        <v>9645</v>
      </c>
      <c r="C4542" s="12" t="s">
        <v>9648</v>
      </c>
      <c r="D4542" s="2" t="s">
        <v>9649</v>
      </c>
      <c r="E4542" s="2" t="s">
        <v>3940</v>
      </c>
      <c r="F4542" s="2"/>
      <c r="G4542" s="2" t="s">
        <v>15</v>
      </c>
      <c r="H4542" s="2" t="s">
        <v>450</v>
      </c>
    </row>
    <row r="4543" spans="1:8">
      <c r="A4543" s="2">
        <v>4515</v>
      </c>
      <c r="B4543" s="2" t="s">
        <v>9645</v>
      </c>
      <c r="C4543" s="12" t="s">
        <v>9650</v>
      </c>
      <c r="D4543" s="2" t="s">
        <v>9651</v>
      </c>
      <c r="E4543" s="2" t="s">
        <v>3940</v>
      </c>
      <c r="F4543" s="2"/>
      <c r="G4543" s="2" t="s">
        <v>15</v>
      </c>
      <c r="H4543" s="2" t="s">
        <v>450</v>
      </c>
    </row>
    <row r="4544" spans="1:8">
      <c r="A4544" s="2">
        <v>4516</v>
      </c>
      <c r="B4544" s="2" t="s">
        <v>9645</v>
      </c>
      <c r="C4544" s="12" t="s">
        <v>9652</v>
      </c>
      <c r="D4544" s="2" t="s">
        <v>9653</v>
      </c>
      <c r="E4544" s="2" t="s">
        <v>3</v>
      </c>
      <c r="F4544" s="2"/>
      <c r="G4544" s="2" t="s">
        <v>5</v>
      </c>
      <c r="H4544" s="2" t="s">
        <v>19</v>
      </c>
    </row>
    <row r="4545" spans="1:8">
      <c r="A4545" s="2">
        <v>4517</v>
      </c>
      <c r="B4545" s="2" t="s">
        <v>9655</v>
      </c>
      <c r="C4545" s="12" t="s">
        <v>9654</v>
      </c>
      <c r="D4545" s="2" t="s">
        <v>5103</v>
      </c>
      <c r="E4545" s="2" t="s">
        <v>3875</v>
      </c>
      <c r="F4545" s="2"/>
      <c r="G4545" s="2" t="s">
        <v>5</v>
      </c>
      <c r="H4545" s="2" t="s">
        <v>723</v>
      </c>
    </row>
    <row r="4546" spans="1:8" ht="36">
      <c r="A4546" s="2">
        <v>4518</v>
      </c>
      <c r="B4546" s="2" t="s">
        <v>9658</v>
      </c>
      <c r="C4546" s="12" t="s">
        <v>9656</v>
      </c>
      <c r="D4546" s="2" t="s">
        <v>9657</v>
      </c>
      <c r="E4546" s="2" t="s">
        <v>4620</v>
      </c>
      <c r="F4546" s="2"/>
      <c r="G4546" s="2" t="s">
        <v>5</v>
      </c>
      <c r="H4546" s="2" t="s">
        <v>19</v>
      </c>
    </row>
    <row r="4547" spans="1:8">
      <c r="A4547" s="2">
        <v>4519</v>
      </c>
      <c r="B4547" s="2" t="s">
        <v>9658</v>
      </c>
      <c r="C4547" s="12" t="s">
        <v>9659</v>
      </c>
      <c r="D4547" s="2" t="s">
        <v>9660</v>
      </c>
      <c r="E4547" s="2" t="s">
        <v>634</v>
      </c>
      <c r="F4547" s="2"/>
      <c r="G4547" s="2" t="s">
        <v>10</v>
      </c>
      <c r="H4547" s="2" t="s">
        <v>723</v>
      </c>
    </row>
    <row r="4548" spans="1:8">
      <c r="A4548" s="2">
        <v>4520</v>
      </c>
      <c r="B4548" s="2" t="s">
        <v>9664</v>
      </c>
      <c r="C4548" s="12" t="s">
        <v>9661</v>
      </c>
      <c r="D4548" s="2" t="s">
        <v>9662</v>
      </c>
      <c r="E4548" s="2" t="s">
        <v>9663</v>
      </c>
      <c r="F4548" s="2"/>
      <c r="G4548" s="2" t="s">
        <v>15</v>
      </c>
      <c r="H4548" s="2" t="s">
        <v>16</v>
      </c>
    </row>
    <row r="4549" spans="1:8">
      <c r="A4549" s="2">
        <v>4521</v>
      </c>
      <c r="B4549" s="2" t="s">
        <v>9664</v>
      </c>
      <c r="C4549" s="12" t="s">
        <v>9665</v>
      </c>
      <c r="D4549" s="2" t="s">
        <v>9666</v>
      </c>
      <c r="E4549" s="2" t="s">
        <v>9492</v>
      </c>
      <c r="F4549" s="2"/>
      <c r="G4549" s="2" t="s">
        <v>15</v>
      </c>
      <c r="H4549" s="2" t="s">
        <v>112</v>
      </c>
    </row>
    <row r="4550" spans="1:8">
      <c r="A4550" s="2">
        <v>4522</v>
      </c>
      <c r="B4550" s="2" t="s">
        <v>9664</v>
      </c>
      <c r="C4550" s="12" t="s">
        <v>9667</v>
      </c>
      <c r="D4550" s="2" t="s">
        <v>9668</v>
      </c>
      <c r="E4550" s="2" t="s">
        <v>9669</v>
      </c>
      <c r="F4550" s="2"/>
      <c r="G4550" s="2" t="s">
        <v>5</v>
      </c>
      <c r="H4550" s="2" t="s">
        <v>19</v>
      </c>
    </row>
    <row r="4551" spans="1:8">
      <c r="A4551" s="2">
        <v>4523</v>
      </c>
      <c r="B4551" s="2" t="s">
        <v>9664</v>
      </c>
      <c r="C4551" s="12" t="s">
        <v>9670</v>
      </c>
      <c r="D4551" s="2" t="s">
        <v>9671</v>
      </c>
      <c r="E4551" s="2" t="s">
        <v>5422</v>
      </c>
      <c r="F4551" s="2"/>
      <c r="G4551" s="2" t="s">
        <v>15</v>
      </c>
      <c r="H4551" s="2" t="s">
        <v>916</v>
      </c>
    </row>
    <row r="4552" spans="1:8">
      <c r="A4552" s="2">
        <v>4524</v>
      </c>
      <c r="B4552" s="2" t="s">
        <v>9664</v>
      </c>
      <c r="C4552" s="12" t="s">
        <v>9672</v>
      </c>
      <c r="D4552" s="2" t="s">
        <v>9673</v>
      </c>
      <c r="E4552" s="2" t="s">
        <v>6365</v>
      </c>
      <c r="F4552" s="2"/>
      <c r="G4552" s="2" t="s">
        <v>15</v>
      </c>
      <c r="H4552" s="2" t="s">
        <v>916</v>
      </c>
    </row>
    <row r="4553" spans="1:8">
      <c r="A4553" s="2">
        <v>4525</v>
      </c>
      <c r="B4553" s="2" t="s">
        <v>9664</v>
      </c>
      <c r="C4553" s="12" t="s">
        <v>9674</v>
      </c>
      <c r="D4553" s="2" t="s">
        <v>9675</v>
      </c>
      <c r="E4553" s="2" t="s">
        <v>7636</v>
      </c>
      <c r="F4553" s="2"/>
      <c r="G4553" s="2" t="s">
        <v>15</v>
      </c>
      <c r="H4553" s="2" t="s">
        <v>916</v>
      </c>
    </row>
    <row r="4554" spans="1:8">
      <c r="A4554" s="2">
        <v>4526</v>
      </c>
      <c r="B4554" s="2" t="s">
        <v>9678</v>
      </c>
      <c r="C4554" s="12" t="s">
        <v>9676</v>
      </c>
      <c r="D4554" s="2" t="s">
        <v>9677</v>
      </c>
      <c r="E4554" s="2" t="s">
        <v>4376</v>
      </c>
      <c r="F4554" s="2"/>
      <c r="G4554" s="2" t="s">
        <v>15</v>
      </c>
      <c r="H4554" s="2" t="s">
        <v>112</v>
      </c>
    </row>
    <row r="4555" spans="1:8">
      <c r="A4555" s="2">
        <v>4527</v>
      </c>
      <c r="B4555" s="2" t="s">
        <v>9681</v>
      </c>
      <c r="C4555" s="12" t="s">
        <v>9679</v>
      </c>
      <c r="D4555" s="2" t="s">
        <v>9680</v>
      </c>
      <c r="E4555" s="2" t="s">
        <v>4835</v>
      </c>
      <c r="F4555" s="2"/>
      <c r="G4555" s="2" t="s">
        <v>15</v>
      </c>
      <c r="H4555" s="2" t="s">
        <v>902</v>
      </c>
    </row>
    <row r="4556" spans="1:8">
      <c r="A4556" s="2">
        <v>4528</v>
      </c>
      <c r="B4556" s="2" t="s">
        <v>9681</v>
      </c>
      <c r="C4556" s="12" t="s">
        <v>9682</v>
      </c>
      <c r="D4556" s="2" t="s">
        <v>9683</v>
      </c>
      <c r="E4556" s="2" t="s">
        <v>1349</v>
      </c>
      <c r="F4556" s="2"/>
      <c r="G4556" s="2" t="s">
        <v>15</v>
      </c>
      <c r="H4556" s="2" t="s">
        <v>902</v>
      </c>
    </row>
    <row r="4557" spans="1:8">
      <c r="A4557" s="2">
        <v>4529</v>
      </c>
      <c r="B4557" s="2" t="s">
        <v>9681</v>
      </c>
      <c r="C4557" s="12" t="s">
        <v>9684</v>
      </c>
      <c r="D4557" s="2" t="s">
        <v>9685</v>
      </c>
      <c r="E4557" s="2" t="s">
        <v>3916</v>
      </c>
      <c r="F4557" s="2"/>
      <c r="G4557" s="2" t="s">
        <v>5</v>
      </c>
      <c r="H4557" s="2" t="s">
        <v>19</v>
      </c>
    </row>
    <row r="4558" spans="1:8">
      <c r="A4558" s="2">
        <v>4530</v>
      </c>
      <c r="B4558" s="2" t="s">
        <v>9688</v>
      </c>
      <c r="C4558" s="12" t="s">
        <v>9686</v>
      </c>
      <c r="D4558" s="2" t="s">
        <v>9687</v>
      </c>
      <c r="E4558" s="2" t="s">
        <v>3940</v>
      </c>
      <c r="F4558" s="2"/>
      <c r="G4558" s="2" t="s">
        <v>15</v>
      </c>
      <c r="H4558" s="2" t="s">
        <v>450</v>
      </c>
    </row>
    <row r="4559" spans="1:8">
      <c r="A4559" s="2">
        <v>4531</v>
      </c>
      <c r="B4559" s="2" t="s">
        <v>9691</v>
      </c>
      <c r="C4559" s="12" t="s">
        <v>9689</v>
      </c>
      <c r="D4559" s="2" t="s">
        <v>9690</v>
      </c>
      <c r="E4559" s="2" t="s">
        <v>9492</v>
      </c>
      <c r="F4559" s="2"/>
      <c r="G4559" s="2" t="s">
        <v>5</v>
      </c>
      <c r="H4559" s="2" t="s">
        <v>112</v>
      </c>
    </row>
    <row r="4560" spans="1:8">
      <c r="A4560" s="2">
        <v>4532</v>
      </c>
      <c r="B4560" s="2" t="s">
        <v>9691</v>
      </c>
      <c r="C4560" s="12" t="s">
        <v>9692</v>
      </c>
      <c r="D4560" s="2" t="s">
        <v>9693</v>
      </c>
      <c r="E4560" s="2" t="s">
        <v>3890</v>
      </c>
      <c r="F4560" s="2"/>
      <c r="G4560" s="2" t="s">
        <v>5</v>
      </c>
      <c r="H4560" s="2" t="s">
        <v>2348</v>
      </c>
    </row>
    <row r="4561" spans="1:8">
      <c r="A4561" s="2">
        <v>4533</v>
      </c>
      <c r="B4561" s="2" t="s">
        <v>9697</v>
      </c>
      <c r="C4561" s="12" t="s">
        <v>9694</v>
      </c>
      <c r="D4561" s="2" t="s">
        <v>9695</v>
      </c>
      <c r="E4561" s="2" t="s">
        <v>9696</v>
      </c>
      <c r="F4561" s="2"/>
      <c r="G4561" s="2" t="s">
        <v>5</v>
      </c>
      <c r="H4561" s="2" t="s">
        <v>19</v>
      </c>
    </row>
    <row r="4562" spans="1:8">
      <c r="A4562" s="2">
        <v>4534</v>
      </c>
      <c r="B4562" s="2" t="s">
        <v>9691</v>
      </c>
      <c r="C4562" s="12" t="s">
        <v>9698</v>
      </c>
      <c r="D4562" s="2" t="s">
        <v>9699</v>
      </c>
      <c r="E4562" s="2" t="s">
        <v>4835</v>
      </c>
      <c r="F4562" s="2"/>
      <c r="G4562" s="2" t="s">
        <v>15</v>
      </c>
      <c r="H4562" s="2" t="s">
        <v>902</v>
      </c>
    </row>
    <row r="4563" spans="1:8">
      <c r="A4563" s="2">
        <v>4535</v>
      </c>
      <c r="B4563" s="2" t="s">
        <v>9697</v>
      </c>
      <c r="C4563" s="12" t="s">
        <v>9700</v>
      </c>
      <c r="D4563" s="2" t="s">
        <v>9701</v>
      </c>
      <c r="E4563" s="2" t="s">
        <v>8280</v>
      </c>
      <c r="F4563" s="2"/>
      <c r="G4563" s="2" t="s">
        <v>15</v>
      </c>
      <c r="H4563" s="2" t="s">
        <v>16</v>
      </c>
    </row>
    <row r="4564" spans="1:8">
      <c r="A4564" s="2">
        <v>4536</v>
      </c>
      <c r="B4564" s="2" t="s">
        <v>9704</v>
      </c>
      <c r="C4564" s="12" t="s">
        <v>9702</v>
      </c>
      <c r="D4564" s="2" t="s">
        <v>9703</v>
      </c>
      <c r="E4564" s="2" t="s">
        <v>8621</v>
      </c>
      <c r="F4564" s="2"/>
      <c r="G4564" s="2" t="s">
        <v>15</v>
      </c>
      <c r="H4564" s="2" t="s">
        <v>301</v>
      </c>
    </row>
    <row r="4565" spans="1:8">
      <c r="A4565" s="2">
        <v>4537</v>
      </c>
      <c r="B4565" s="2" t="s">
        <v>9707</v>
      </c>
      <c r="C4565" s="12" t="s">
        <v>9705</v>
      </c>
      <c r="D4565" s="2" t="s">
        <v>9706</v>
      </c>
      <c r="E4565" s="2" t="s">
        <v>4114</v>
      </c>
      <c r="F4565" s="2"/>
      <c r="G4565" s="2" t="s">
        <v>5</v>
      </c>
      <c r="H4565" s="2" t="s">
        <v>19</v>
      </c>
    </row>
    <row r="4566" spans="1:8">
      <c r="A4566" s="2">
        <v>4538</v>
      </c>
      <c r="B4566" s="2" t="s">
        <v>9707</v>
      </c>
      <c r="C4566" s="12" t="s">
        <v>9708</v>
      </c>
      <c r="D4566" s="2" t="s">
        <v>9709</v>
      </c>
      <c r="E4566" s="2" t="s">
        <v>3916</v>
      </c>
      <c r="F4566" s="2"/>
      <c r="G4566" s="2" t="s">
        <v>5</v>
      </c>
      <c r="H4566" s="2" t="s">
        <v>19</v>
      </c>
    </row>
    <row r="4567" spans="1:8">
      <c r="A4567" s="2">
        <v>4539</v>
      </c>
      <c r="B4567" s="2" t="s">
        <v>9707</v>
      </c>
      <c r="C4567" s="12" t="s">
        <v>9710</v>
      </c>
      <c r="D4567" s="2" t="s">
        <v>9711</v>
      </c>
      <c r="E4567" s="2" t="s">
        <v>6236</v>
      </c>
      <c r="F4567" s="2"/>
      <c r="G4567" s="2" t="s">
        <v>5</v>
      </c>
      <c r="H4567" s="2" t="s">
        <v>19</v>
      </c>
    </row>
    <row r="4568" spans="1:8">
      <c r="A4568" s="2">
        <v>4540</v>
      </c>
      <c r="B4568" s="2" t="s">
        <v>9707</v>
      </c>
      <c r="C4568" s="12" t="s">
        <v>9712</v>
      </c>
      <c r="D4568" s="2" t="s">
        <v>9713</v>
      </c>
      <c r="E4568" s="2" t="s">
        <v>3990</v>
      </c>
      <c r="F4568" s="2"/>
      <c r="G4568" s="2" t="s">
        <v>5</v>
      </c>
      <c r="H4568" s="2" t="s">
        <v>4214</v>
      </c>
    </row>
    <row r="4569" spans="1:8">
      <c r="A4569" s="2">
        <v>4541</v>
      </c>
      <c r="B4569" s="2" t="s">
        <v>9717</v>
      </c>
      <c r="C4569" s="12" t="s">
        <v>9714</v>
      </c>
      <c r="D4569" s="2" t="s">
        <v>9715</v>
      </c>
      <c r="E4569" s="2" t="s">
        <v>9716</v>
      </c>
      <c r="F4569" s="2"/>
      <c r="G4569" s="2" t="s">
        <v>5</v>
      </c>
      <c r="H4569" s="2" t="s">
        <v>19</v>
      </c>
    </row>
    <row r="4570" spans="1:8" ht="36">
      <c r="A4570" s="2">
        <v>4542</v>
      </c>
      <c r="B4570" s="2" t="s">
        <v>9717</v>
      </c>
      <c r="C4570" s="12" t="s">
        <v>9718</v>
      </c>
      <c r="D4570" s="2" t="s">
        <v>9719</v>
      </c>
      <c r="E4570" s="2" t="s">
        <v>4461</v>
      </c>
      <c r="F4570" s="2"/>
      <c r="G4570" s="2" t="s">
        <v>5</v>
      </c>
      <c r="H4570" s="2" t="s">
        <v>19</v>
      </c>
    </row>
    <row r="4571" spans="1:8">
      <c r="A4571" s="2">
        <v>4543</v>
      </c>
      <c r="B4571" s="2" t="s">
        <v>9722</v>
      </c>
      <c r="C4571" s="12" t="s">
        <v>9720</v>
      </c>
      <c r="D4571" s="2" t="s">
        <v>9721</v>
      </c>
      <c r="E4571" s="2" t="s">
        <v>7253</v>
      </c>
      <c r="F4571" s="2"/>
      <c r="G4571" s="2" t="s">
        <v>5</v>
      </c>
      <c r="H4571" s="2" t="s">
        <v>723</v>
      </c>
    </row>
    <row r="4572" spans="1:8">
      <c r="A4572" s="2">
        <v>4544</v>
      </c>
      <c r="B4572" s="2" t="s">
        <v>9722</v>
      </c>
      <c r="C4572" s="12" t="s">
        <v>9723</v>
      </c>
      <c r="D4572" s="2" t="s">
        <v>9724</v>
      </c>
      <c r="E4572" s="2" t="s">
        <v>4461</v>
      </c>
      <c r="F4572" s="2"/>
      <c r="G4572" s="2" t="s">
        <v>5</v>
      </c>
      <c r="H4572" s="2" t="s">
        <v>19</v>
      </c>
    </row>
    <row r="4573" spans="1:8">
      <c r="A4573" s="2">
        <v>4545</v>
      </c>
      <c r="B4573" s="2" t="s">
        <v>9722</v>
      </c>
      <c r="C4573" s="12" t="s">
        <v>9725</v>
      </c>
      <c r="D4573" s="2" t="s">
        <v>9726</v>
      </c>
      <c r="E4573" s="2" t="s">
        <v>9149</v>
      </c>
      <c r="F4573" s="2"/>
      <c r="G4573" s="2" t="s">
        <v>5</v>
      </c>
      <c r="H4573" s="2" t="s">
        <v>19</v>
      </c>
    </row>
    <row r="4574" spans="1:8">
      <c r="A4574" s="2">
        <v>4546</v>
      </c>
      <c r="B4574" s="2" t="s">
        <v>9729</v>
      </c>
      <c r="C4574" s="12" t="s">
        <v>9727</v>
      </c>
      <c r="D4574" s="2" t="s">
        <v>9728</v>
      </c>
      <c r="E4574" s="2" t="s">
        <v>6128</v>
      </c>
      <c r="F4574" s="2"/>
      <c r="G4574" s="2" t="s">
        <v>5</v>
      </c>
      <c r="H4574" s="2" t="s">
        <v>19</v>
      </c>
    </row>
    <row r="4575" spans="1:8">
      <c r="A4575" s="2">
        <v>4547</v>
      </c>
      <c r="B4575" s="2" t="s">
        <v>9733</v>
      </c>
      <c r="C4575" s="12" t="s">
        <v>9730</v>
      </c>
      <c r="D4575" s="2" t="s">
        <v>9731</v>
      </c>
      <c r="E4575" s="2" t="s">
        <v>9732</v>
      </c>
      <c r="F4575" s="2"/>
      <c r="G4575" s="2" t="s">
        <v>5</v>
      </c>
      <c r="H4575" s="2" t="s">
        <v>19</v>
      </c>
    </row>
    <row r="4576" spans="1:8">
      <c r="A4576" s="2">
        <v>4548</v>
      </c>
      <c r="B4576" s="2" t="s">
        <v>9736</v>
      </c>
      <c r="C4576" s="12" t="s">
        <v>9734</v>
      </c>
      <c r="D4576" s="2" t="s">
        <v>9735</v>
      </c>
      <c r="E4576" s="2" t="s">
        <v>8621</v>
      </c>
      <c r="F4576" s="2"/>
      <c r="G4576" s="2" t="s">
        <v>15</v>
      </c>
      <c r="H4576" s="2" t="s">
        <v>301</v>
      </c>
    </row>
    <row r="4577" spans="1:8">
      <c r="A4577" s="2">
        <v>4549</v>
      </c>
      <c r="B4577" s="2" t="s">
        <v>9736</v>
      </c>
      <c r="C4577" s="12" t="s">
        <v>9737</v>
      </c>
      <c r="D4577" s="2" t="s">
        <v>9738</v>
      </c>
      <c r="E4577" s="2" t="s">
        <v>4145</v>
      </c>
      <c r="F4577" s="2"/>
      <c r="G4577" s="2" t="s">
        <v>5</v>
      </c>
      <c r="H4577" s="2" t="s">
        <v>301</v>
      </c>
    </row>
    <row r="4578" spans="1:8">
      <c r="A4578" s="2">
        <v>4550</v>
      </c>
      <c r="B4578" s="2" t="s">
        <v>9736</v>
      </c>
      <c r="C4578" s="12" t="s">
        <v>9739</v>
      </c>
      <c r="D4578" s="2" t="s">
        <v>9740</v>
      </c>
      <c r="E4578" s="2" t="s">
        <v>4145</v>
      </c>
      <c r="F4578" s="2"/>
      <c r="G4578" s="2" t="s">
        <v>15</v>
      </c>
      <c r="H4578" s="2" t="s">
        <v>301</v>
      </c>
    </row>
    <row r="4579" spans="1:8">
      <c r="A4579" s="2">
        <v>4551</v>
      </c>
      <c r="B4579" s="2" t="s">
        <v>9736</v>
      </c>
      <c r="C4579" s="12" t="s">
        <v>9741</v>
      </c>
      <c r="D4579" s="2" t="s">
        <v>9742</v>
      </c>
      <c r="E4579" s="2" t="s">
        <v>3940</v>
      </c>
      <c r="F4579" s="2"/>
      <c r="G4579" s="2" t="s">
        <v>15</v>
      </c>
      <c r="H4579" s="2" t="s">
        <v>450</v>
      </c>
    </row>
    <row r="4580" spans="1:8">
      <c r="A4580" s="2">
        <v>4552</v>
      </c>
      <c r="B4580" s="2" t="s">
        <v>9736</v>
      </c>
      <c r="C4580" s="12" t="s">
        <v>9743</v>
      </c>
      <c r="D4580" s="2" t="s">
        <v>9744</v>
      </c>
      <c r="E4580" s="2" t="s">
        <v>5422</v>
      </c>
      <c r="F4580" s="2"/>
      <c r="G4580" s="2" t="s">
        <v>5</v>
      </c>
      <c r="H4580" s="2" t="s">
        <v>7631</v>
      </c>
    </row>
    <row r="4581" spans="1:8">
      <c r="A4581" s="2">
        <v>4553</v>
      </c>
      <c r="B4581" s="2" t="s">
        <v>9747</v>
      </c>
      <c r="C4581" s="12" t="s">
        <v>9745</v>
      </c>
      <c r="D4581" s="2" t="s">
        <v>9746</v>
      </c>
      <c r="E4581" s="2" t="s">
        <v>8094</v>
      </c>
      <c r="F4581" s="2"/>
      <c r="G4581" s="2" t="s">
        <v>15</v>
      </c>
      <c r="H4581" s="2" t="s">
        <v>902</v>
      </c>
    </row>
    <row r="4582" spans="1:8">
      <c r="A4582" s="2">
        <v>4554</v>
      </c>
      <c r="B4582" s="2" t="s">
        <v>9747</v>
      </c>
      <c r="C4582" s="12" t="s">
        <v>9748</v>
      </c>
      <c r="D4582" s="2" t="s">
        <v>9749</v>
      </c>
      <c r="E4582" s="2" t="s">
        <v>4145</v>
      </c>
      <c r="F4582" s="2"/>
      <c r="G4582" s="2" t="s">
        <v>15</v>
      </c>
      <c r="H4582" s="2" t="s">
        <v>301</v>
      </c>
    </row>
    <row r="4583" spans="1:8">
      <c r="A4583" s="2">
        <v>4555</v>
      </c>
      <c r="B4583" s="2" t="s">
        <v>9753</v>
      </c>
      <c r="C4583" s="12" t="s">
        <v>9750</v>
      </c>
      <c r="D4583" s="2" t="s">
        <v>9751</v>
      </c>
      <c r="E4583" s="2" t="s">
        <v>9752</v>
      </c>
      <c r="F4583" s="2"/>
      <c r="G4583" s="2" t="s">
        <v>15</v>
      </c>
      <c r="H4583" s="2" t="s">
        <v>4782</v>
      </c>
    </row>
    <row r="4584" spans="1:8">
      <c r="A4584" s="2">
        <v>4556</v>
      </c>
      <c r="B4584" s="2" t="s">
        <v>9753</v>
      </c>
      <c r="C4584" s="12" t="s">
        <v>9754</v>
      </c>
      <c r="D4584" s="2" t="s">
        <v>9755</v>
      </c>
      <c r="E4584" s="2" t="s">
        <v>4532</v>
      </c>
      <c r="F4584" s="2"/>
      <c r="G4584" s="2" t="s">
        <v>15</v>
      </c>
      <c r="H4584" s="2" t="s">
        <v>2348</v>
      </c>
    </row>
    <row r="4585" spans="1:8">
      <c r="A4585" s="2">
        <v>4557</v>
      </c>
      <c r="B4585" s="2" t="s">
        <v>9758</v>
      </c>
      <c r="C4585" s="12" t="s">
        <v>9756</v>
      </c>
      <c r="D4585" s="2" t="s">
        <v>9757</v>
      </c>
      <c r="E4585" s="2" t="s">
        <v>4835</v>
      </c>
      <c r="F4585" s="2"/>
      <c r="G4585" s="2" t="s">
        <v>15</v>
      </c>
      <c r="H4585" s="2" t="s">
        <v>902</v>
      </c>
    </row>
    <row r="4586" spans="1:8">
      <c r="A4586" s="2">
        <v>4558</v>
      </c>
      <c r="B4586" s="2" t="s">
        <v>9761</v>
      </c>
      <c r="C4586" s="12" t="s">
        <v>9759</v>
      </c>
      <c r="D4586" s="2" t="s">
        <v>9760</v>
      </c>
      <c r="E4586" s="2" t="s">
        <v>7636</v>
      </c>
      <c r="F4586" s="2"/>
      <c r="G4586" s="2" t="s">
        <v>15</v>
      </c>
      <c r="H4586" s="2" t="s">
        <v>916</v>
      </c>
    </row>
    <row r="4587" spans="1:8">
      <c r="A4587" s="2">
        <v>4559</v>
      </c>
      <c r="B4587" s="2" t="s">
        <v>9761</v>
      </c>
      <c r="C4587" s="12" t="s">
        <v>9762</v>
      </c>
      <c r="D4587" s="2" t="s">
        <v>9763</v>
      </c>
      <c r="E4587" s="2" t="s">
        <v>4524</v>
      </c>
      <c r="F4587" s="2"/>
      <c r="G4587" s="2" t="s">
        <v>15</v>
      </c>
      <c r="H4587" s="2" t="s">
        <v>301</v>
      </c>
    </row>
    <row r="4588" spans="1:8">
      <c r="A4588" s="2">
        <v>4560</v>
      </c>
      <c r="B4588" s="2" t="s">
        <v>9761</v>
      </c>
      <c r="C4588" s="12" t="s">
        <v>9764</v>
      </c>
      <c r="D4588" s="2" t="s">
        <v>9765</v>
      </c>
      <c r="E4588" s="2" t="s">
        <v>8815</v>
      </c>
      <c r="F4588" s="2"/>
      <c r="G4588" s="2" t="s">
        <v>5</v>
      </c>
      <c r="H4588" s="2" t="s">
        <v>19</v>
      </c>
    </row>
    <row r="4589" spans="1:8">
      <c r="A4589" s="2">
        <v>4561</v>
      </c>
      <c r="B4589" s="2" t="s">
        <v>9761</v>
      </c>
      <c r="C4589" s="12" t="s">
        <v>9766</v>
      </c>
      <c r="D4589" s="2" t="s">
        <v>9767</v>
      </c>
      <c r="E4589" s="2" t="s">
        <v>7636</v>
      </c>
      <c r="F4589" s="2"/>
      <c r="G4589" s="2" t="s">
        <v>15</v>
      </c>
      <c r="H4589" s="2" t="s">
        <v>916</v>
      </c>
    </row>
    <row r="4590" spans="1:8">
      <c r="A4590" s="2">
        <v>4562</v>
      </c>
      <c r="B4590" s="2" t="s">
        <v>9769</v>
      </c>
      <c r="C4590" s="12" t="s">
        <v>9768</v>
      </c>
      <c r="D4590" s="2" t="s">
        <v>7563</v>
      </c>
      <c r="E4590" s="2" t="s">
        <v>4340</v>
      </c>
      <c r="F4590" s="2"/>
      <c r="G4590" s="2" t="s">
        <v>5</v>
      </c>
      <c r="H4590" s="2" t="s">
        <v>7111</v>
      </c>
    </row>
    <row r="4591" spans="1:8">
      <c r="A4591" s="2">
        <v>4563</v>
      </c>
      <c r="B4591" s="2" t="s">
        <v>9769</v>
      </c>
      <c r="C4591" s="12" t="s">
        <v>9770</v>
      </c>
      <c r="D4591" s="2" t="s">
        <v>9771</v>
      </c>
      <c r="E4591" s="2" t="s">
        <v>4272</v>
      </c>
      <c r="F4591" s="2"/>
      <c r="G4591" s="2" t="s">
        <v>5</v>
      </c>
      <c r="H4591" s="2" t="s">
        <v>7111</v>
      </c>
    </row>
    <row r="4592" spans="1:8">
      <c r="A4592" s="2">
        <v>4564</v>
      </c>
      <c r="B4592" s="2" t="s">
        <v>9769</v>
      </c>
      <c r="C4592" s="12" t="s">
        <v>9772</v>
      </c>
      <c r="D4592" s="2" t="s">
        <v>9773</v>
      </c>
      <c r="E4592" s="2" t="s">
        <v>3940</v>
      </c>
      <c r="F4592" s="2"/>
      <c r="G4592" s="2" t="s">
        <v>15</v>
      </c>
      <c r="H4592" s="2" t="s">
        <v>450</v>
      </c>
    </row>
    <row r="4593" spans="1:8">
      <c r="A4593" s="2">
        <v>4565</v>
      </c>
      <c r="B4593" s="2" t="s">
        <v>9769</v>
      </c>
      <c r="C4593" s="12" t="s">
        <v>9774</v>
      </c>
      <c r="D4593" s="2" t="s">
        <v>9775</v>
      </c>
      <c r="E4593" s="2" t="s">
        <v>7163</v>
      </c>
      <c r="F4593" s="2"/>
      <c r="G4593" s="2" t="s">
        <v>15</v>
      </c>
      <c r="H4593" s="2" t="s">
        <v>301</v>
      </c>
    </row>
    <row r="4594" spans="1:8">
      <c r="A4594" s="2">
        <v>4566</v>
      </c>
      <c r="B4594" s="2" t="s">
        <v>9778</v>
      </c>
      <c r="C4594" s="12" t="s">
        <v>9776</v>
      </c>
      <c r="D4594" s="2" t="s">
        <v>9777</v>
      </c>
      <c r="E4594" s="2" t="s">
        <v>4500</v>
      </c>
      <c r="F4594" s="2"/>
      <c r="G4594" s="2" t="s">
        <v>5</v>
      </c>
      <c r="H4594" s="2" t="s">
        <v>19</v>
      </c>
    </row>
    <row r="4595" spans="1:8">
      <c r="A4595" s="2">
        <v>4567</v>
      </c>
      <c r="B4595" s="2" t="s">
        <v>9778</v>
      </c>
      <c r="C4595" s="12" t="s">
        <v>9779</v>
      </c>
      <c r="D4595" s="2" t="s">
        <v>9780</v>
      </c>
      <c r="E4595" s="2" t="s">
        <v>6128</v>
      </c>
      <c r="F4595" s="2"/>
      <c r="G4595" s="2" t="s">
        <v>5</v>
      </c>
      <c r="H4595" s="2" t="s">
        <v>19</v>
      </c>
    </row>
    <row r="4596" spans="1:8">
      <c r="A4596" s="2">
        <v>4568</v>
      </c>
      <c r="B4596" s="2" t="s">
        <v>9778</v>
      </c>
      <c r="C4596" s="12" t="s">
        <v>9781</v>
      </c>
      <c r="D4596" s="2" t="s">
        <v>9782</v>
      </c>
      <c r="E4596" s="2" t="s">
        <v>4461</v>
      </c>
      <c r="F4596" s="2"/>
      <c r="G4596" s="2" t="s">
        <v>5</v>
      </c>
      <c r="H4596" s="2" t="s">
        <v>19</v>
      </c>
    </row>
    <row r="4597" spans="1:8">
      <c r="A4597" s="2">
        <v>4569</v>
      </c>
      <c r="B4597" s="2" t="s">
        <v>9778</v>
      </c>
      <c r="C4597" s="12" t="s">
        <v>9783</v>
      </c>
      <c r="D4597" s="2" t="s">
        <v>9784</v>
      </c>
      <c r="E4597" s="2" t="s">
        <v>3916</v>
      </c>
      <c r="F4597" s="2"/>
      <c r="G4597" s="2" t="s">
        <v>5</v>
      </c>
      <c r="H4597" s="2" t="s">
        <v>19</v>
      </c>
    </row>
    <row r="4598" spans="1:8">
      <c r="A4598" s="2">
        <v>4570</v>
      </c>
      <c r="B4598" s="2" t="s">
        <v>9778</v>
      </c>
      <c r="C4598" s="12" t="s">
        <v>9785</v>
      </c>
      <c r="D4598" s="2" t="s">
        <v>9786</v>
      </c>
      <c r="E4598" s="2" t="s">
        <v>8264</v>
      </c>
      <c r="F4598" s="2"/>
      <c r="G4598" s="2" t="s">
        <v>15</v>
      </c>
      <c r="H4598" s="2" t="s">
        <v>2348</v>
      </c>
    </row>
    <row r="4599" spans="1:8" ht="36">
      <c r="A4599" s="2">
        <v>4571</v>
      </c>
      <c r="B4599" s="2" t="s">
        <v>9789</v>
      </c>
      <c r="C4599" s="12" t="s">
        <v>9787</v>
      </c>
      <c r="D4599" s="2" t="s">
        <v>9788</v>
      </c>
      <c r="E4599" s="2" t="s">
        <v>8633</v>
      </c>
      <c r="F4599" s="2"/>
      <c r="G4599" s="2" t="s">
        <v>15</v>
      </c>
      <c r="H4599" s="2" t="s">
        <v>4380</v>
      </c>
    </row>
    <row r="4600" spans="1:8">
      <c r="A4600" s="2">
        <v>4572</v>
      </c>
      <c r="B4600" s="2" t="s">
        <v>9792</v>
      </c>
      <c r="C4600" s="12" t="s">
        <v>9790</v>
      </c>
      <c r="D4600" s="2" t="s">
        <v>9791</v>
      </c>
      <c r="E4600" s="2" t="s">
        <v>4114</v>
      </c>
      <c r="F4600" s="2"/>
      <c r="G4600" s="2" t="s">
        <v>5</v>
      </c>
      <c r="H4600" s="2" t="s">
        <v>19</v>
      </c>
    </row>
    <row r="4601" spans="1:8">
      <c r="A4601" s="2">
        <v>4573</v>
      </c>
      <c r="B4601" s="2" t="s">
        <v>9792</v>
      </c>
      <c r="C4601" s="12" t="s">
        <v>9793</v>
      </c>
      <c r="D4601" s="2" t="s">
        <v>9794</v>
      </c>
      <c r="E4601" s="2" t="s">
        <v>9192</v>
      </c>
      <c r="F4601" s="2"/>
      <c r="G4601" s="2" t="s">
        <v>5</v>
      </c>
      <c r="H4601" s="2" t="s">
        <v>19</v>
      </c>
    </row>
    <row r="4602" spans="1:8">
      <c r="A4602" s="2">
        <v>4574</v>
      </c>
      <c r="B4602" s="2" t="s">
        <v>9797</v>
      </c>
      <c r="C4602" s="12" t="s">
        <v>9795</v>
      </c>
      <c r="D4602" s="2" t="s">
        <v>9796</v>
      </c>
      <c r="E4602" s="2" t="s">
        <v>4524</v>
      </c>
      <c r="F4602" s="2"/>
      <c r="G4602" s="2" t="s">
        <v>15</v>
      </c>
      <c r="H4602" s="2" t="s">
        <v>301</v>
      </c>
    </row>
    <row r="4603" spans="1:8">
      <c r="A4603" s="2">
        <v>4575</v>
      </c>
      <c r="B4603" s="2" t="s">
        <v>9800</v>
      </c>
      <c r="C4603" s="12" t="s">
        <v>9798</v>
      </c>
      <c r="D4603" s="2" t="s">
        <v>9799</v>
      </c>
      <c r="E4603" s="2" t="s">
        <v>5422</v>
      </c>
      <c r="F4603" s="2"/>
      <c r="G4603" s="2" t="s">
        <v>15</v>
      </c>
      <c r="H4603" s="2" t="s">
        <v>916</v>
      </c>
    </row>
    <row r="4604" spans="1:8">
      <c r="A4604" s="2">
        <v>4576</v>
      </c>
      <c r="B4604" s="2" t="s">
        <v>9800</v>
      </c>
      <c r="C4604" s="12" t="s">
        <v>9801</v>
      </c>
      <c r="D4604" s="2" t="s">
        <v>9802</v>
      </c>
      <c r="E4604" s="2" t="s">
        <v>4145</v>
      </c>
      <c r="F4604" s="2"/>
      <c r="G4604" s="2" t="s">
        <v>15</v>
      </c>
      <c r="H4604" s="2" t="s">
        <v>301</v>
      </c>
    </row>
    <row r="4605" spans="1:8">
      <c r="A4605" s="2">
        <v>4577</v>
      </c>
      <c r="B4605" s="2" t="s">
        <v>9804</v>
      </c>
      <c r="C4605" s="12" t="s">
        <v>9803</v>
      </c>
      <c r="D4605" s="2" t="s">
        <v>6096</v>
      </c>
      <c r="E4605" s="2" t="s">
        <v>4524</v>
      </c>
      <c r="F4605" s="2"/>
      <c r="G4605" s="2" t="s">
        <v>5</v>
      </c>
      <c r="H4605" s="2" t="s">
        <v>301</v>
      </c>
    </row>
    <row r="4606" spans="1:8">
      <c r="A4606" s="2">
        <v>4578</v>
      </c>
      <c r="B4606" s="2" t="s">
        <v>9807</v>
      </c>
      <c r="C4606" s="12" t="s">
        <v>9805</v>
      </c>
      <c r="D4606" s="2" t="s">
        <v>9806</v>
      </c>
      <c r="E4606" s="2" t="s">
        <v>3884</v>
      </c>
      <c r="F4606" s="2"/>
      <c r="G4606" s="2" t="s">
        <v>5</v>
      </c>
      <c r="H4606" s="2" t="s">
        <v>723</v>
      </c>
    </row>
    <row r="4607" spans="1:8">
      <c r="A4607" s="2">
        <v>4579</v>
      </c>
      <c r="B4607" s="2" t="s">
        <v>9807</v>
      </c>
      <c r="C4607" s="12" t="s">
        <v>9808</v>
      </c>
      <c r="D4607" s="2" t="s">
        <v>9809</v>
      </c>
      <c r="E4607" s="2" t="s">
        <v>4500</v>
      </c>
      <c r="F4607" s="2"/>
      <c r="G4607" s="2" t="s">
        <v>5</v>
      </c>
      <c r="H4607" s="2" t="s">
        <v>19</v>
      </c>
    </row>
    <row r="4608" spans="1:8">
      <c r="A4608" s="2">
        <v>4580</v>
      </c>
      <c r="B4608" s="2" t="s">
        <v>9812</v>
      </c>
      <c r="C4608" s="12" t="s">
        <v>9810</v>
      </c>
      <c r="D4608" s="2" t="s">
        <v>9811</v>
      </c>
      <c r="E4608" s="2" t="s">
        <v>7163</v>
      </c>
      <c r="F4608" s="2"/>
      <c r="G4608" s="2" t="s">
        <v>15</v>
      </c>
      <c r="H4608" s="2" t="s">
        <v>301</v>
      </c>
    </row>
    <row r="4609" spans="1:8">
      <c r="A4609" s="2">
        <v>4581</v>
      </c>
      <c r="B4609" s="2" t="s">
        <v>9815</v>
      </c>
      <c r="C4609" s="12" t="s">
        <v>9813</v>
      </c>
      <c r="D4609" s="2" t="s">
        <v>9814</v>
      </c>
      <c r="E4609" s="2" t="s">
        <v>9282</v>
      </c>
      <c r="F4609" s="2"/>
      <c r="G4609" s="2" t="s">
        <v>5</v>
      </c>
      <c r="H4609" s="2" t="s">
        <v>19</v>
      </c>
    </row>
    <row r="4610" spans="1:8">
      <c r="A4610" s="2">
        <v>4582</v>
      </c>
      <c r="B4610" s="2" t="s">
        <v>9815</v>
      </c>
      <c r="C4610" s="12" t="s">
        <v>9816</v>
      </c>
      <c r="D4610" s="2" t="s">
        <v>9817</v>
      </c>
      <c r="E4610" s="2" t="s">
        <v>7623</v>
      </c>
      <c r="F4610" s="2"/>
      <c r="G4610" s="2" t="s">
        <v>5</v>
      </c>
      <c r="H4610" s="2" t="s">
        <v>19</v>
      </c>
    </row>
    <row r="4611" spans="1:8">
      <c r="A4611" s="2">
        <v>4583</v>
      </c>
      <c r="B4611" s="2" t="s">
        <v>9820</v>
      </c>
      <c r="C4611" s="12" t="s">
        <v>9818</v>
      </c>
      <c r="D4611" s="2" t="s">
        <v>9819</v>
      </c>
      <c r="E4611" s="2" t="s">
        <v>3916</v>
      </c>
      <c r="F4611" s="2"/>
      <c r="G4611" s="2" t="s">
        <v>5</v>
      </c>
      <c r="H4611" s="2" t="s">
        <v>19</v>
      </c>
    </row>
    <row r="4612" spans="1:8">
      <c r="A4612" s="2">
        <v>4584</v>
      </c>
      <c r="B4612" s="2" t="s">
        <v>9820</v>
      </c>
      <c r="C4612" s="12" t="s">
        <v>9821</v>
      </c>
      <c r="D4612" s="2" t="s">
        <v>9822</v>
      </c>
      <c r="E4612" s="2" t="s">
        <v>4145</v>
      </c>
      <c r="F4612" s="2"/>
      <c r="G4612" s="2" t="s">
        <v>5</v>
      </c>
      <c r="H4612" s="2" t="s">
        <v>301</v>
      </c>
    </row>
    <row r="4613" spans="1:8" ht="36">
      <c r="A4613" s="2">
        <v>4585</v>
      </c>
      <c r="B4613" s="2" t="s">
        <v>9826</v>
      </c>
      <c r="C4613" s="12" t="s">
        <v>9823</v>
      </c>
      <c r="D4613" s="2" t="s">
        <v>9824</v>
      </c>
      <c r="E4613" s="2" t="s">
        <v>9825</v>
      </c>
      <c r="F4613" s="2"/>
      <c r="G4613" s="2" t="s">
        <v>15</v>
      </c>
      <c r="H4613" s="2" t="s">
        <v>16</v>
      </c>
    </row>
    <row r="4614" spans="1:8">
      <c r="A4614" s="2">
        <v>4586</v>
      </c>
      <c r="B4614" s="2" t="s">
        <v>9829</v>
      </c>
      <c r="C4614" s="12" t="s">
        <v>9827</v>
      </c>
      <c r="D4614" s="2" t="s">
        <v>9828</v>
      </c>
      <c r="E4614" s="2" t="s">
        <v>9282</v>
      </c>
      <c r="F4614" s="2"/>
      <c r="G4614" s="2" t="s">
        <v>5</v>
      </c>
      <c r="H4614" s="2" t="s">
        <v>19</v>
      </c>
    </row>
    <row r="4615" spans="1:8">
      <c r="A4615" s="2">
        <v>4587</v>
      </c>
      <c r="B4615" s="2" t="s">
        <v>9829</v>
      </c>
      <c r="C4615" s="12" t="s">
        <v>9830</v>
      </c>
      <c r="D4615" s="2" t="s">
        <v>9831</v>
      </c>
      <c r="E4615" s="2" t="s">
        <v>4114</v>
      </c>
      <c r="F4615" s="2"/>
      <c r="G4615" s="2" t="s">
        <v>5</v>
      </c>
      <c r="H4615" s="2" t="s">
        <v>19</v>
      </c>
    </row>
    <row r="4616" spans="1:8">
      <c r="A4616" s="2">
        <v>4588</v>
      </c>
      <c r="B4616" s="2" t="s">
        <v>9829</v>
      </c>
      <c r="C4616" s="12" t="s">
        <v>9832</v>
      </c>
      <c r="D4616" s="2" t="s">
        <v>9833</v>
      </c>
      <c r="E4616" s="2" t="s">
        <v>8264</v>
      </c>
      <c r="F4616" s="2"/>
      <c r="G4616" s="2" t="s">
        <v>15</v>
      </c>
      <c r="H4616" s="2" t="s">
        <v>112</v>
      </c>
    </row>
    <row r="4617" spans="1:8">
      <c r="A4617" s="2">
        <v>4589</v>
      </c>
      <c r="B4617" s="2" t="s">
        <v>9836</v>
      </c>
      <c r="C4617" s="12" t="s">
        <v>9834</v>
      </c>
      <c r="D4617" s="2" t="s">
        <v>9835</v>
      </c>
      <c r="E4617" s="2" t="s">
        <v>3413</v>
      </c>
      <c r="F4617" s="2"/>
      <c r="G4617" s="2" t="s">
        <v>15</v>
      </c>
      <c r="H4617" s="2" t="s">
        <v>4782</v>
      </c>
    </row>
    <row r="4618" spans="1:8">
      <c r="A4618" s="2">
        <v>4590</v>
      </c>
      <c r="B4618" s="2" t="s">
        <v>9839</v>
      </c>
      <c r="C4618" s="12" t="s">
        <v>9837</v>
      </c>
      <c r="D4618" s="2" t="s">
        <v>9838</v>
      </c>
      <c r="E4618" s="2" t="s">
        <v>4835</v>
      </c>
      <c r="F4618" s="2"/>
      <c r="G4618" s="2" t="s">
        <v>15</v>
      </c>
      <c r="H4618" s="2" t="s">
        <v>902</v>
      </c>
    </row>
    <row r="4619" spans="1:8">
      <c r="A4619" s="2">
        <v>4591</v>
      </c>
      <c r="B4619" s="2" t="s">
        <v>9839</v>
      </c>
      <c r="C4619" s="12" t="s">
        <v>9840</v>
      </c>
      <c r="D4619" s="2" t="s">
        <v>9841</v>
      </c>
      <c r="E4619" s="2" t="s">
        <v>4376</v>
      </c>
      <c r="F4619" s="2"/>
      <c r="G4619" s="2" t="s">
        <v>5</v>
      </c>
      <c r="H4619" s="2" t="s">
        <v>723</v>
      </c>
    </row>
    <row r="4620" spans="1:8">
      <c r="A4620" s="2">
        <v>4592</v>
      </c>
      <c r="B4620" s="2" t="s">
        <v>9844</v>
      </c>
      <c r="C4620" s="12" t="s">
        <v>9842</v>
      </c>
      <c r="D4620" s="2" t="s">
        <v>9843</v>
      </c>
      <c r="E4620" s="2" t="s">
        <v>5737</v>
      </c>
      <c r="F4620" s="2"/>
      <c r="G4620" s="2" t="s">
        <v>15</v>
      </c>
      <c r="H4620" s="2" t="s">
        <v>112</v>
      </c>
    </row>
    <row r="4621" spans="1:8">
      <c r="A4621" s="2">
        <v>4593</v>
      </c>
      <c r="B4621" s="2" t="s">
        <v>9847</v>
      </c>
      <c r="C4621" s="12" t="s">
        <v>9845</v>
      </c>
      <c r="D4621" s="2" t="s">
        <v>9846</v>
      </c>
      <c r="E4621" s="2" t="s">
        <v>4490</v>
      </c>
      <c r="F4621" s="2"/>
      <c r="G4621" s="2" t="s">
        <v>5</v>
      </c>
      <c r="H4621" s="2" t="s">
        <v>19</v>
      </c>
    </row>
    <row r="4622" spans="1:8">
      <c r="A4622" s="2">
        <v>4594</v>
      </c>
      <c r="B4622" s="2" t="s">
        <v>9850</v>
      </c>
      <c r="C4622" s="12" t="s">
        <v>9848</v>
      </c>
      <c r="D4622" s="2" t="s">
        <v>9849</v>
      </c>
      <c r="E4622" s="2" t="s">
        <v>3916</v>
      </c>
      <c r="F4622" s="2"/>
      <c r="G4622" s="2" t="s">
        <v>5</v>
      </c>
      <c r="H4622" s="2" t="s">
        <v>19</v>
      </c>
    </row>
    <row r="4623" spans="1:8">
      <c r="A4623" s="2">
        <v>4595</v>
      </c>
      <c r="B4623" s="2" t="s">
        <v>9853</v>
      </c>
      <c r="C4623" s="12" t="s">
        <v>9851</v>
      </c>
      <c r="D4623" s="2" t="s">
        <v>9852</v>
      </c>
      <c r="E4623" s="2" t="s">
        <v>3950</v>
      </c>
      <c r="F4623" s="2"/>
      <c r="G4623" s="2" t="s">
        <v>5</v>
      </c>
      <c r="H4623" s="2" t="s">
        <v>1335</v>
      </c>
    </row>
    <row r="4624" spans="1:8">
      <c r="A4624" s="2">
        <v>4596</v>
      </c>
      <c r="B4624" s="2" t="s">
        <v>9855</v>
      </c>
      <c r="C4624" s="12" t="s">
        <v>9854</v>
      </c>
      <c r="D4624" s="2" t="s">
        <v>5968</v>
      </c>
      <c r="E4624" s="2" t="s">
        <v>3321</v>
      </c>
      <c r="F4624" s="2"/>
      <c r="G4624" s="2" t="s">
        <v>5</v>
      </c>
      <c r="H4624" s="2" t="s">
        <v>723</v>
      </c>
    </row>
    <row r="4625" spans="1:8">
      <c r="A4625" s="2">
        <v>4597</v>
      </c>
      <c r="B4625" s="2" t="s">
        <v>9858</v>
      </c>
      <c r="C4625" s="12" t="s">
        <v>9856</v>
      </c>
      <c r="D4625" s="2" t="s">
        <v>9857</v>
      </c>
      <c r="E4625" s="2" t="s">
        <v>9149</v>
      </c>
      <c r="F4625" s="2"/>
      <c r="G4625" s="2" t="s">
        <v>5</v>
      </c>
      <c r="H4625" s="2" t="s">
        <v>19</v>
      </c>
    </row>
    <row r="4626" spans="1:8">
      <c r="A4626" s="2">
        <v>4598</v>
      </c>
      <c r="B4626" s="2" t="s">
        <v>9860</v>
      </c>
      <c r="C4626" s="12" t="s">
        <v>9859</v>
      </c>
      <c r="D4626" s="2" t="s">
        <v>7411</v>
      </c>
      <c r="E4626" s="2" t="s">
        <v>4145</v>
      </c>
      <c r="F4626" s="2"/>
      <c r="G4626" s="2" t="s">
        <v>5</v>
      </c>
      <c r="H4626" s="2" t="s">
        <v>301</v>
      </c>
    </row>
    <row r="4627" spans="1:8">
      <c r="A4627" s="2">
        <v>4599</v>
      </c>
      <c r="B4627" s="2" t="s">
        <v>9863</v>
      </c>
      <c r="C4627" s="12" t="s">
        <v>9861</v>
      </c>
      <c r="D4627" s="2" t="s">
        <v>9862</v>
      </c>
      <c r="E4627" s="2" t="s">
        <v>1949</v>
      </c>
      <c r="F4627" s="2"/>
      <c r="G4627" s="2" t="s">
        <v>5</v>
      </c>
      <c r="H4627" s="2" t="s">
        <v>19</v>
      </c>
    </row>
    <row r="4628" spans="1:8">
      <c r="A4628" s="2">
        <v>4600</v>
      </c>
      <c r="B4628" s="2" t="s">
        <v>9865</v>
      </c>
      <c r="C4628" s="12" t="s">
        <v>9864</v>
      </c>
      <c r="D4628" s="2" t="s">
        <v>6144</v>
      </c>
      <c r="E4628" s="2" t="s">
        <v>4001</v>
      </c>
      <c r="F4628" s="2"/>
      <c r="G4628" s="2" t="s">
        <v>5</v>
      </c>
      <c r="H4628" s="2" t="s">
        <v>7631</v>
      </c>
    </row>
    <row r="4629" spans="1:8">
      <c r="A4629" s="2">
        <v>4601</v>
      </c>
      <c r="B4629" s="2" t="s">
        <v>9867</v>
      </c>
      <c r="C4629" s="12" t="s">
        <v>9866</v>
      </c>
      <c r="D4629" s="2" t="s">
        <v>5157</v>
      </c>
      <c r="E4629" s="2" t="s">
        <v>4090</v>
      </c>
      <c r="F4629" s="2"/>
      <c r="G4629" s="2" t="s">
        <v>5</v>
      </c>
      <c r="H4629" s="2" t="s">
        <v>7631</v>
      </c>
    </row>
    <row r="4630" spans="1:8">
      <c r="A4630" s="2">
        <v>4602</v>
      </c>
      <c r="B4630" s="2" t="s">
        <v>9867</v>
      </c>
      <c r="C4630" s="12" t="s">
        <v>9868</v>
      </c>
      <c r="D4630" s="2" t="s">
        <v>9869</v>
      </c>
      <c r="E4630" s="2" t="s">
        <v>7244</v>
      </c>
      <c r="F4630" s="2"/>
      <c r="G4630" s="2" t="s">
        <v>5</v>
      </c>
      <c r="H4630" s="2" t="s">
        <v>7111</v>
      </c>
    </row>
    <row r="4631" spans="1:8">
      <c r="A4631" s="2">
        <v>4603</v>
      </c>
      <c r="B4631" s="2" t="s">
        <v>9867</v>
      </c>
      <c r="C4631" s="12" t="s">
        <v>9870</v>
      </c>
      <c r="D4631" s="2" t="s">
        <v>9871</v>
      </c>
      <c r="E4631" s="2" t="s">
        <v>9872</v>
      </c>
      <c r="F4631" s="2"/>
      <c r="G4631" s="2" t="s">
        <v>15</v>
      </c>
      <c r="H4631" s="2" t="s">
        <v>301</v>
      </c>
    </row>
    <row r="4632" spans="1:8">
      <c r="A4632" s="2">
        <v>4604</v>
      </c>
      <c r="B4632" s="2" t="s">
        <v>9875</v>
      </c>
      <c r="C4632" s="12" t="s">
        <v>9873</v>
      </c>
      <c r="D4632" s="2" t="s">
        <v>9874</v>
      </c>
      <c r="E4632" s="2" t="s">
        <v>9585</v>
      </c>
      <c r="F4632" s="2"/>
      <c r="G4632" s="2" t="s">
        <v>5</v>
      </c>
      <c r="H4632" s="2" t="s">
        <v>19</v>
      </c>
    </row>
    <row r="4633" spans="1:8">
      <c r="A4633" s="2">
        <v>4605</v>
      </c>
      <c r="B4633" s="2" t="s">
        <v>9878</v>
      </c>
      <c r="C4633" s="12" t="s">
        <v>9876</v>
      </c>
      <c r="D4633" s="2" t="s">
        <v>9877</v>
      </c>
      <c r="E4633" s="2" t="s">
        <v>4532</v>
      </c>
      <c r="F4633" s="2"/>
      <c r="G4633" s="2" t="s">
        <v>15</v>
      </c>
      <c r="H4633" s="2" t="s">
        <v>112</v>
      </c>
    </row>
    <row r="4634" spans="1:8">
      <c r="A4634" s="2">
        <v>4606</v>
      </c>
      <c r="B4634" s="2" t="s">
        <v>9881</v>
      </c>
      <c r="C4634" s="12" t="s">
        <v>9879</v>
      </c>
      <c r="D4634" s="2" t="s">
        <v>9880</v>
      </c>
      <c r="E4634" s="2" t="s">
        <v>4713</v>
      </c>
      <c r="F4634" s="2"/>
      <c r="G4634" s="2" t="s">
        <v>15</v>
      </c>
      <c r="H4634" s="2" t="s">
        <v>916</v>
      </c>
    </row>
    <row r="4635" spans="1:8">
      <c r="A4635" s="2">
        <v>4607</v>
      </c>
      <c r="B4635" s="2" t="s">
        <v>9881</v>
      </c>
      <c r="C4635" s="12" t="s">
        <v>9882</v>
      </c>
      <c r="D4635" s="2" t="s">
        <v>4738</v>
      </c>
      <c r="E4635" s="2" t="s">
        <v>4145</v>
      </c>
      <c r="F4635" s="2"/>
      <c r="G4635" s="2" t="s">
        <v>5</v>
      </c>
      <c r="H4635" s="2" t="s">
        <v>301</v>
      </c>
    </row>
    <row r="4636" spans="1:8">
      <c r="A4636" s="2">
        <v>4608</v>
      </c>
      <c r="B4636" s="2" t="s">
        <v>9881</v>
      </c>
      <c r="C4636" s="12" t="s">
        <v>9883</v>
      </c>
      <c r="D4636" s="2" t="s">
        <v>9884</v>
      </c>
      <c r="E4636" s="2" t="s">
        <v>4620</v>
      </c>
      <c r="F4636" s="2"/>
      <c r="G4636" s="2" t="s">
        <v>5</v>
      </c>
      <c r="H4636" s="2" t="s">
        <v>19</v>
      </c>
    </row>
    <row r="4637" spans="1:8">
      <c r="A4637" s="2">
        <v>4609</v>
      </c>
      <c r="B4637" s="2" t="s">
        <v>9887</v>
      </c>
      <c r="C4637" s="12" t="s">
        <v>9885</v>
      </c>
      <c r="D4637" s="2" t="s">
        <v>9886</v>
      </c>
      <c r="E4637" s="2" t="s">
        <v>5033</v>
      </c>
      <c r="F4637" s="2"/>
      <c r="G4637" s="2" t="s">
        <v>5</v>
      </c>
      <c r="H4637" s="2" t="s">
        <v>19</v>
      </c>
    </row>
    <row r="4638" spans="1:8">
      <c r="A4638" s="2">
        <v>4610</v>
      </c>
      <c r="B4638" s="2" t="s">
        <v>9887</v>
      </c>
      <c r="C4638" s="12" t="s">
        <v>9888</v>
      </c>
      <c r="D4638" s="2" t="s">
        <v>9889</v>
      </c>
      <c r="E4638" s="2" t="s">
        <v>3990</v>
      </c>
      <c r="F4638" s="2"/>
      <c r="G4638" s="2" t="s">
        <v>5</v>
      </c>
      <c r="H4638" s="2" t="s">
        <v>723</v>
      </c>
    </row>
    <row r="4639" spans="1:8">
      <c r="A4639" s="2">
        <v>4611</v>
      </c>
      <c r="B4639" s="2" t="s">
        <v>9892</v>
      </c>
      <c r="C4639" s="12" t="s">
        <v>9890</v>
      </c>
      <c r="D4639" s="2" t="s">
        <v>9891</v>
      </c>
      <c r="E4639" s="2" t="s">
        <v>3940</v>
      </c>
      <c r="F4639" s="2"/>
      <c r="G4639" s="2" t="s">
        <v>15</v>
      </c>
      <c r="H4639" s="2" t="s">
        <v>450</v>
      </c>
    </row>
    <row r="4640" spans="1:8">
      <c r="A4640" s="2">
        <v>4612</v>
      </c>
      <c r="B4640" s="2" t="s">
        <v>9892</v>
      </c>
      <c r="C4640" s="12" t="s">
        <v>9893</v>
      </c>
      <c r="D4640" s="2" t="s">
        <v>9894</v>
      </c>
      <c r="E4640" s="2" t="s">
        <v>3990</v>
      </c>
      <c r="F4640" s="2"/>
      <c r="G4640" s="2" t="s">
        <v>5</v>
      </c>
      <c r="H4640" s="2" t="s">
        <v>723</v>
      </c>
    </row>
    <row r="4641" spans="1:8">
      <c r="A4641" s="2">
        <v>4613</v>
      </c>
      <c r="B4641" s="2" t="s">
        <v>9892</v>
      </c>
      <c r="C4641" s="12" t="s">
        <v>9895</v>
      </c>
      <c r="D4641" s="2" t="s">
        <v>9896</v>
      </c>
      <c r="E4641" s="2" t="s">
        <v>5128</v>
      </c>
      <c r="F4641" s="2"/>
      <c r="G4641" s="2" t="s">
        <v>15</v>
      </c>
      <c r="H4641" s="2" t="s">
        <v>25</v>
      </c>
    </row>
    <row r="4642" spans="1:8">
      <c r="A4642" s="2">
        <v>4614</v>
      </c>
      <c r="B4642" s="2" t="s">
        <v>9892</v>
      </c>
      <c r="C4642" s="12" t="s">
        <v>9897</v>
      </c>
      <c r="D4642" s="2" t="s">
        <v>9898</v>
      </c>
      <c r="E4642" s="2" t="s">
        <v>4524</v>
      </c>
      <c r="F4642" s="2"/>
      <c r="G4642" s="2" t="s">
        <v>15</v>
      </c>
      <c r="H4642" s="2" t="s">
        <v>301</v>
      </c>
    </row>
    <row r="4643" spans="1:8">
      <c r="A4643" s="2">
        <v>4615</v>
      </c>
      <c r="B4643" s="2" t="s">
        <v>9901</v>
      </c>
      <c r="C4643" s="12" t="s">
        <v>9899</v>
      </c>
      <c r="D4643" s="2" t="s">
        <v>9900</v>
      </c>
      <c r="E4643" s="2" t="s">
        <v>4500</v>
      </c>
      <c r="F4643" s="2"/>
      <c r="G4643" s="2" t="s">
        <v>5</v>
      </c>
      <c r="H4643" s="2" t="s">
        <v>19</v>
      </c>
    </row>
    <row r="4644" spans="1:8">
      <c r="A4644" s="2">
        <v>4616</v>
      </c>
      <c r="B4644" s="2" t="s">
        <v>9903</v>
      </c>
      <c r="C4644" s="12" t="s">
        <v>9902</v>
      </c>
      <c r="D4644" s="2" t="s">
        <v>5253</v>
      </c>
      <c r="E4644" s="2" t="s">
        <v>634</v>
      </c>
      <c r="F4644" s="2"/>
      <c r="G4644" s="2" t="s">
        <v>10</v>
      </c>
      <c r="H4644" s="2" t="s">
        <v>19</v>
      </c>
    </row>
    <row r="4645" spans="1:8">
      <c r="A4645" s="2">
        <v>4617</v>
      </c>
      <c r="B4645" s="2" t="s">
        <v>9903</v>
      </c>
      <c r="C4645" s="12" t="s">
        <v>9904</v>
      </c>
      <c r="D4645" s="2" t="s">
        <v>9905</v>
      </c>
      <c r="E4645" s="2" t="s">
        <v>9906</v>
      </c>
      <c r="F4645" s="2"/>
      <c r="G4645" s="2" t="s">
        <v>5</v>
      </c>
      <c r="H4645" s="2" t="s">
        <v>19</v>
      </c>
    </row>
    <row r="4646" spans="1:8">
      <c r="A4646" s="2">
        <v>4618</v>
      </c>
      <c r="B4646" s="2" t="s">
        <v>9909</v>
      </c>
      <c r="C4646" s="12" t="s">
        <v>9907</v>
      </c>
      <c r="D4646" s="2" t="s">
        <v>9908</v>
      </c>
      <c r="E4646" s="2" t="s">
        <v>7163</v>
      </c>
      <c r="F4646" s="2"/>
      <c r="G4646" s="2" t="s">
        <v>15</v>
      </c>
      <c r="H4646" s="2" t="s">
        <v>301</v>
      </c>
    </row>
    <row r="4647" spans="1:8">
      <c r="A4647" s="2">
        <v>4619</v>
      </c>
      <c r="B4647" s="2" t="s">
        <v>9909</v>
      </c>
      <c r="C4647" s="12" t="s">
        <v>9910</v>
      </c>
      <c r="D4647" s="2" t="s">
        <v>9911</v>
      </c>
      <c r="E4647" s="2" t="s">
        <v>8134</v>
      </c>
      <c r="F4647" s="2"/>
      <c r="G4647" s="2" t="s">
        <v>5</v>
      </c>
      <c r="H4647" s="2" t="s">
        <v>19</v>
      </c>
    </row>
    <row r="4648" spans="1:8">
      <c r="A4648" s="2">
        <v>4620</v>
      </c>
      <c r="B4648" s="2" t="s">
        <v>9909</v>
      </c>
      <c r="C4648" s="12" t="s">
        <v>9912</v>
      </c>
      <c r="D4648" s="2" t="s">
        <v>9913</v>
      </c>
      <c r="E4648" s="2" t="s">
        <v>6059</v>
      </c>
      <c r="F4648" s="2"/>
      <c r="G4648" s="2" t="s">
        <v>15</v>
      </c>
      <c r="H4648" s="2" t="s">
        <v>902</v>
      </c>
    </row>
    <row r="4649" spans="1:8">
      <c r="A4649" s="2">
        <v>4621</v>
      </c>
      <c r="B4649" s="2" t="s">
        <v>9916</v>
      </c>
      <c r="C4649" s="12" t="s">
        <v>9914</v>
      </c>
      <c r="D4649" s="2" t="s">
        <v>9915</v>
      </c>
      <c r="E4649" s="2" t="s">
        <v>4376</v>
      </c>
      <c r="F4649" s="2"/>
      <c r="G4649" s="2" t="s">
        <v>5</v>
      </c>
      <c r="H4649" s="2" t="s">
        <v>723</v>
      </c>
    </row>
    <row r="4650" spans="1:8" ht="36">
      <c r="A4650" s="2">
        <v>4622</v>
      </c>
      <c r="B4650" s="2" t="s">
        <v>9916</v>
      </c>
      <c r="C4650" s="12" t="s">
        <v>9917</v>
      </c>
      <c r="D4650" s="2" t="s">
        <v>9918</v>
      </c>
      <c r="E4650" s="2" t="s">
        <v>9919</v>
      </c>
      <c r="F4650" s="2"/>
      <c r="G4650" s="2" t="s">
        <v>5</v>
      </c>
      <c r="H4650" s="2" t="s">
        <v>2348</v>
      </c>
    </row>
    <row r="4651" spans="1:8">
      <c r="A4651" s="2">
        <v>4623</v>
      </c>
      <c r="B4651" s="2" t="s">
        <v>9922</v>
      </c>
      <c r="C4651" s="12" t="s">
        <v>9920</v>
      </c>
      <c r="D4651" s="2" t="s">
        <v>9921</v>
      </c>
      <c r="E4651" s="2" t="s">
        <v>4376</v>
      </c>
      <c r="F4651" s="2"/>
      <c r="G4651" s="2" t="s">
        <v>5</v>
      </c>
      <c r="H4651" s="2" t="s">
        <v>112</v>
      </c>
    </row>
    <row r="4652" spans="1:8" ht="36">
      <c r="A4652" s="2">
        <v>4624</v>
      </c>
      <c r="B4652" s="2" t="s">
        <v>9925</v>
      </c>
      <c r="C4652" s="12" t="s">
        <v>9923</v>
      </c>
      <c r="D4652" s="2" t="s">
        <v>9924</v>
      </c>
      <c r="E4652" s="2" t="s">
        <v>5919</v>
      </c>
      <c r="F4652" s="2"/>
      <c r="G4652" s="2" t="s">
        <v>15</v>
      </c>
      <c r="H4652" s="2" t="s">
        <v>112</v>
      </c>
    </row>
    <row r="4653" spans="1:8">
      <c r="A4653" s="2">
        <v>4625</v>
      </c>
      <c r="B4653" s="2" t="s">
        <v>9928</v>
      </c>
      <c r="C4653" s="12" t="s">
        <v>9926</v>
      </c>
      <c r="D4653" s="2" t="s">
        <v>8080</v>
      </c>
      <c r="E4653" s="2" t="s">
        <v>8264</v>
      </c>
      <c r="F4653" s="2"/>
      <c r="G4653" s="2" t="s">
        <v>5</v>
      </c>
      <c r="H4653" s="2" t="s">
        <v>9927</v>
      </c>
    </row>
    <row r="4654" spans="1:8">
      <c r="A4654" s="2">
        <v>4626</v>
      </c>
      <c r="B4654" s="2" t="s">
        <v>9932</v>
      </c>
      <c r="C4654" s="12" t="s">
        <v>9929</v>
      </c>
      <c r="D4654" s="2" t="s">
        <v>9930</v>
      </c>
      <c r="E4654" s="2" t="s">
        <v>9931</v>
      </c>
      <c r="F4654" s="2"/>
      <c r="G4654" s="2" t="s">
        <v>15</v>
      </c>
      <c r="H4654" s="2" t="s">
        <v>112</v>
      </c>
    </row>
    <row r="4655" spans="1:8">
      <c r="A4655" s="2">
        <v>4627</v>
      </c>
      <c r="B4655" s="2" t="s">
        <v>9932</v>
      </c>
      <c r="C4655" s="12" t="s">
        <v>9933</v>
      </c>
      <c r="D4655" s="2" t="s">
        <v>9934</v>
      </c>
      <c r="E4655" s="2" t="s">
        <v>3940</v>
      </c>
      <c r="F4655" s="2"/>
      <c r="G4655" s="2" t="s">
        <v>15</v>
      </c>
      <c r="H4655" s="2" t="s">
        <v>450</v>
      </c>
    </row>
    <row r="4656" spans="1:8" ht="36">
      <c r="A4656" s="2">
        <v>4628</v>
      </c>
      <c r="B4656" s="2" t="s">
        <v>9937</v>
      </c>
      <c r="C4656" s="12" t="s">
        <v>9935</v>
      </c>
      <c r="D4656" s="2" t="s">
        <v>9936</v>
      </c>
      <c r="E4656" s="2" t="s">
        <v>6493</v>
      </c>
      <c r="F4656" s="2"/>
      <c r="G4656" s="2" t="s">
        <v>15</v>
      </c>
      <c r="H4656" s="2" t="s">
        <v>112</v>
      </c>
    </row>
    <row r="4657" spans="1:8">
      <c r="A4657" s="2">
        <v>4629</v>
      </c>
      <c r="B4657" s="2" t="s">
        <v>9940</v>
      </c>
      <c r="C4657" s="12" t="s">
        <v>9938</v>
      </c>
      <c r="D4657" s="2" t="s">
        <v>9939</v>
      </c>
      <c r="E4657" s="2" t="s">
        <v>7253</v>
      </c>
      <c r="F4657" s="2"/>
      <c r="G4657" s="2" t="s">
        <v>5</v>
      </c>
      <c r="H4657" s="2" t="s">
        <v>1335</v>
      </c>
    </row>
    <row r="4658" spans="1:8">
      <c r="A4658" s="2">
        <v>4630</v>
      </c>
      <c r="B4658" s="2" t="s">
        <v>9943</v>
      </c>
      <c r="C4658" s="12" t="s">
        <v>9941</v>
      </c>
      <c r="D4658" s="2" t="s">
        <v>9942</v>
      </c>
      <c r="E4658" s="2" t="s">
        <v>8264</v>
      </c>
      <c r="F4658" s="2"/>
      <c r="G4658" s="2" t="s">
        <v>5</v>
      </c>
      <c r="H4658" s="2" t="s">
        <v>112</v>
      </c>
    </row>
    <row r="4659" spans="1:8">
      <c r="A4659" s="2">
        <v>4631</v>
      </c>
      <c r="B4659" s="2" t="s">
        <v>9946</v>
      </c>
      <c r="C4659" s="12" t="s">
        <v>9944</v>
      </c>
      <c r="D4659" s="2" t="s">
        <v>9945</v>
      </c>
      <c r="E4659" s="2" t="s">
        <v>5737</v>
      </c>
      <c r="F4659" s="2"/>
      <c r="G4659" s="2" t="s">
        <v>5</v>
      </c>
      <c r="H4659" s="2" t="s">
        <v>9927</v>
      </c>
    </row>
    <row r="4660" spans="1:8">
      <c r="A4660" s="2">
        <v>4632</v>
      </c>
      <c r="B4660" s="2" t="s">
        <v>9949</v>
      </c>
      <c r="C4660" s="12" t="s">
        <v>9947</v>
      </c>
      <c r="D4660" s="2" t="s">
        <v>9948</v>
      </c>
      <c r="E4660" s="2" t="s">
        <v>4145</v>
      </c>
      <c r="F4660" s="2"/>
      <c r="G4660" s="2" t="s">
        <v>15</v>
      </c>
      <c r="H4660" s="2" t="s">
        <v>301</v>
      </c>
    </row>
    <row r="4661" spans="1:8">
      <c r="A4661" s="2">
        <v>4633</v>
      </c>
      <c r="B4661" s="2" t="s">
        <v>9952</v>
      </c>
      <c r="C4661" s="12" t="s">
        <v>9950</v>
      </c>
      <c r="D4661" s="2" t="s">
        <v>9951</v>
      </c>
      <c r="E4661" s="2" t="s">
        <v>4001</v>
      </c>
      <c r="F4661" s="2"/>
      <c r="G4661" s="2" t="s">
        <v>5</v>
      </c>
      <c r="H4661" s="2" t="s">
        <v>7111</v>
      </c>
    </row>
    <row r="4662" spans="1:8">
      <c r="A4662" s="2">
        <v>4634</v>
      </c>
      <c r="B4662" s="2" t="s">
        <v>9955</v>
      </c>
      <c r="C4662" s="12" t="s">
        <v>9953</v>
      </c>
      <c r="D4662" s="2" t="s">
        <v>9954</v>
      </c>
      <c r="E4662" s="2" t="s">
        <v>4835</v>
      </c>
      <c r="F4662" s="2"/>
      <c r="G4662" s="2" t="s">
        <v>15</v>
      </c>
      <c r="H4662" s="2" t="s">
        <v>902</v>
      </c>
    </row>
    <row r="4663" spans="1:8">
      <c r="A4663" s="2">
        <v>4635</v>
      </c>
      <c r="B4663" s="2" t="s">
        <v>9955</v>
      </c>
      <c r="C4663" s="12" t="s">
        <v>9956</v>
      </c>
      <c r="D4663" s="2" t="s">
        <v>9957</v>
      </c>
      <c r="E4663" s="2" t="s">
        <v>8094</v>
      </c>
      <c r="F4663" s="2"/>
      <c r="G4663" s="2" t="s">
        <v>15</v>
      </c>
      <c r="H4663" s="2" t="s">
        <v>902</v>
      </c>
    </row>
    <row r="4664" spans="1:8">
      <c r="A4664" s="2">
        <v>4636</v>
      </c>
      <c r="B4664" s="2" t="s">
        <v>9960</v>
      </c>
      <c r="C4664" s="12" t="s">
        <v>9958</v>
      </c>
      <c r="D4664" s="2" t="s">
        <v>9959</v>
      </c>
      <c r="E4664" s="2" t="s">
        <v>7356</v>
      </c>
      <c r="F4664" s="2"/>
      <c r="G4664" s="2" t="s">
        <v>15</v>
      </c>
      <c r="H4664" s="2" t="s">
        <v>902</v>
      </c>
    </row>
    <row r="4665" spans="1:8">
      <c r="A4665" s="2">
        <v>4637</v>
      </c>
      <c r="B4665" s="2" t="s">
        <v>9963</v>
      </c>
      <c r="C4665" s="12" t="s">
        <v>9961</v>
      </c>
      <c r="D4665" s="2" t="s">
        <v>9962</v>
      </c>
      <c r="E4665" s="2" t="s">
        <v>6493</v>
      </c>
      <c r="F4665" s="2"/>
      <c r="G4665" s="2" t="s">
        <v>15</v>
      </c>
      <c r="H4665" s="2" t="s">
        <v>4380</v>
      </c>
    </row>
    <row r="4666" spans="1:8">
      <c r="A4666" s="2">
        <v>4638</v>
      </c>
      <c r="B4666" s="2" t="s">
        <v>9963</v>
      </c>
      <c r="C4666" s="12" t="s">
        <v>9964</v>
      </c>
      <c r="D4666" s="2" t="s">
        <v>9965</v>
      </c>
      <c r="E4666" s="2" t="s">
        <v>5624</v>
      </c>
      <c r="F4666" s="2"/>
      <c r="G4666" s="2" t="s">
        <v>15</v>
      </c>
      <c r="H4666" s="2" t="s">
        <v>4293</v>
      </c>
    </row>
    <row r="4667" spans="1:8">
      <c r="A4667" s="2">
        <v>4639</v>
      </c>
      <c r="B4667" s="2" t="s">
        <v>9963</v>
      </c>
      <c r="C4667" s="12" t="s">
        <v>9966</v>
      </c>
      <c r="D4667" s="2" t="s">
        <v>5383</v>
      </c>
      <c r="E4667" s="2" t="s">
        <v>4532</v>
      </c>
      <c r="F4667" s="2"/>
      <c r="G4667" s="2" t="s">
        <v>5</v>
      </c>
      <c r="H4667" s="2" t="s">
        <v>7111</v>
      </c>
    </row>
    <row r="4668" spans="1:8">
      <c r="A4668" s="2">
        <v>4640</v>
      </c>
      <c r="B4668" s="2" t="s">
        <v>9969</v>
      </c>
      <c r="C4668" s="12" t="s">
        <v>9967</v>
      </c>
      <c r="D4668" s="2" t="s">
        <v>9968</v>
      </c>
      <c r="E4668" s="2" t="s">
        <v>4090</v>
      </c>
      <c r="F4668" s="2"/>
      <c r="G4668" s="2" t="s">
        <v>5</v>
      </c>
      <c r="H4668" s="2" t="s">
        <v>7631</v>
      </c>
    </row>
    <row r="4669" spans="1:8">
      <c r="A4669" s="2">
        <v>4641</v>
      </c>
      <c r="B4669" s="2" t="s">
        <v>9972</v>
      </c>
      <c r="C4669" s="12" t="s">
        <v>9970</v>
      </c>
      <c r="D4669" s="2" t="s">
        <v>9971</v>
      </c>
      <c r="E4669" s="2" t="s">
        <v>4183</v>
      </c>
      <c r="F4669" s="2"/>
      <c r="G4669" s="2" t="s">
        <v>5</v>
      </c>
      <c r="H4669" s="2" t="s">
        <v>19</v>
      </c>
    </row>
    <row r="4670" spans="1:8">
      <c r="A4670" s="2">
        <v>4642</v>
      </c>
      <c r="B4670" s="2" t="s">
        <v>9972</v>
      </c>
      <c r="C4670" s="12" t="s">
        <v>9973</v>
      </c>
      <c r="D4670" s="2" t="s">
        <v>9974</v>
      </c>
      <c r="E4670" s="2" t="s">
        <v>4376</v>
      </c>
      <c r="F4670" s="2"/>
      <c r="G4670" s="2" t="s">
        <v>5</v>
      </c>
      <c r="H4670" s="2" t="s">
        <v>1335</v>
      </c>
    </row>
    <row r="4671" spans="1:8">
      <c r="A4671" s="2">
        <v>4643</v>
      </c>
      <c r="B4671" s="2" t="s">
        <v>9977</v>
      </c>
      <c r="C4671" s="12" t="s">
        <v>9975</v>
      </c>
      <c r="D4671" s="2" t="s">
        <v>9976</v>
      </c>
      <c r="E4671" s="2" t="s">
        <v>3904</v>
      </c>
      <c r="F4671" s="2"/>
      <c r="G4671" s="2" t="s">
        <v>5</v>
      </c>
      <c r="H4671" s="2" t="s">
        <v>7111</v>
      </c>
    </row>
    <row r="4672" spans="1:8">
      <c r="A4672" s="2">
        <v>4644</v>
      </c>
      <c r="B4672" s="2" t="s">
        <v>9977</v>
      </c>
      <c r="C4672" s="12" t="s">
        <v>9978</v>
      </c>
      <c r="D4672" s="2" t="s">
        <v>9979</v>
      </c>
      <c r="E4672" s="2" t="s">
        <v>6189</v>
      </c>
      <c r="F4672" s="2"/>
      <c r="G4672" s="2" t="s">
        <v>15</v>
      </c>
      <c r="H4672" s="2" t="s">
        <v>916</v>
      </c>
    </row>
    <row r="4673" spans="1:8">
      <c r="A4673" s="2">
        <v>4645</v>
      </c>
      <c r="B4673" s="2" t="s">
        <v>9982</v>
      </c>
      <c r="C4673" s="12" t="s">
        <v>9980</v>
      </c>
      <c r="D4673" s="2" t="s">
        <v>9981</v>
      </c>
      <c r="E4673" s="2" t="s">
        <v>3937</v>
      </c>
      <c r="F4673" s="2"/>
      <c r="G4673" s="2" t="s">
        <v>15</v>
      </c>
      <c r="H4673" s="2" t="s">
        <v>25</v>
      </c>
    </row>
    <row r="4674" spans="1:8">
      <c r="A4674" s="2">
        <v>4646</v>
      </c>
      <c r="B4674" s="2" t="s">
        <v>9982</v>
      </c>
      <c r="C4674" s="12" t="s">
        <v>9983</v>
      </c>
      <c r="D4674" s="2" t="s">
        <v>9984</v>
      </c>
      <c r="E4674" s="2" t="s">
        <v>3940</v>
      </c>
      <c r="F4674" s="2"/>
      <c r="G4674" s="2" t="s">
        <v>15</v>
      </c>
      <c r="H4674" s="2" t="s">
        <v>450</v>
      </c>
    </row>
    <row r="4675" spans="1:8">
      <c r="A4675" s="2">
        <v>4647</v>
      </c>
      <c r="B4675" s="2" t="s">
        <v>9982</v>
      </c>
      <c r="C4675" s="12" t="s">
        <v>9985</v>
      </c>
      <c r="D4675" s="2" t="s">
        <v>9986</v>
      </c>
      <c r="E4675" s="2" t="s">
        <v>3940</v>
      </c>
      <c r="F4675" s="2"/>
      <c r="G4675" s="2" t="s">
        <v>15</v>
      </c>
      <c r="H4675" s="2" t="s">
        <v>450</v>
      </c>
    </row>
    <row r="4676" spans="1:8">
      <c r="A4676" s="2">
        <v>4648</v>
      </c>
      <c r="B4676" s="2" t="s">
        <v>9982</v>
      </c>
      <c r="C4676" s="12" t="s">
        <v>9987</v>
      </c>
      <c r="D4676" s="2" t="s">
        <v>9988</v>
      </c>
      <c r="E4676" s="2" t="s">
        <v>4713</v>
      </c>
      <c r="F4676" s="2"/>
      <c r="G4676" s="2" t="s">
        <v>15</v>
      </c>
      <c r="H4676" s="2" t="s">
        <v>916</v>
      </c>
    </row>
    <row r="4677" spans="1:8">
      <c r="A4677" s="2">
        <v>4649</v>
      </c>
      <c r="B4677" s="2" t="s">
        <v>9982</v>
      </c>
      <c r="C4677" s="12" t="s">
        <v>9989</v>
      </c>
      <c r="D4677" s="2" t="s">
        <v>9990</v>
      </c>
      <c r="E4677" s="2" t="s">
        <v>5624</v>
      </c>
      <c r="F4677" s="2"/>
      <c r="G4677" s="2" t="s">
        <v>15</v>
      </c>
      <c r="H4677" s="2" t="s">
        <v>4293</v>
      </c>
    </row>
    <row r="4678" spans="1:8">
      <c r="A4678" s="2">
        <v>4650</v>
      </c>
      <c r="B4678" s="2" t="s">
        <v>9982</v>
      </c>
      <c r="C4678" s="12" t="s">
        <v>9991</v>
      </c>
      <c r="D4678" s="2" t="s">
        <v>9992</v>
      </c>
      <c r="E4678" s="2" t="s">
        <v>9993</v>
      </c>
      <c r="F4678" s="2"/>
      <c r="G4678" s="2" t="s">
        <v>5</v>
      </c>
      <c r="H4678" s="2" t="s">
        <v>19</v>
      </c>
    </row>
    <row r="4679" spans="1:8">
      <c r="A4679" s="2">
        <v>4651</v>
      </c>
      <c r="B4679" s="2" t="s">
        <v>9982</v>
      </c>
      <c r="C4679" s="12" t="s">
        <v>9994</v>
      </c>
      <c r="D4679" s="2" t="s">
        <v>9995</v>
      </c>
      <c r="E4679" s="2" t="s">
        <v>9033</v>
      </c>
      <c r="F4679" s="2"/>
      <c r="G4679" s="2" t="s">
        <v>15</v>
      </c>
      <c r="H4679" s="2" t="s">
        <v>301</v>
      </c>
    </row>
    <row r="4680" spans="1:8">
      <c r="A4680" s="2">
        <v>4652</v>
      </c>
      <c r="B4680" s="2" t="s">
        <v>9982</v>
      </c>
      <c r="C4680" s="12" t="s">
        <v>9996</v>
      </c>
      <c r="D4680" s="2" t="s">
        <v>9997</v>
      </c>
      <c r="E4680" s="2" t="s">
        <v>3890</v>
      </c>
      <c r="F4680" s="2"/>
      <c r="G4680" s="2" t="s">
        <v>15</v>
      </c>
      <c r="H4680" s="2" t="s">
        <v>112</v>
      </c>
    </row>
    <row r="4681" spans="1:8">
      <c r="A4681" s="2">
        <v>4653</v>
      </c>
      <c r="B4681" s="2" t="s">
        <v>9982</v>
      </c>
      <c r="C4681" s="12" t="s">
        <v>9998</v>
      </c>
      <c r="D4681" s="2" t="s">
        <v>9999</v>
      </c>
      <c r="E4681" s="2" t="s">
        <v>9489</v>
      </c>
      <c r="F4681" s="2"/>
      <c r="G4681" s="2" t="s">
        <v>15</v>
      </c>
      <c r="H4681" s="2" t="s">
        <v>4293</v>
      </c>
    </row>
    <row r="4682" spans="1:8">
      <c r="A4682" s="2">
        <v>4654</v>
      </c>
      <c r="B4682" s="2" t="s">
        <v>10003</v>
      </c>
      <c r="C4682" s="12" t="s">
        <v>10000</v>
      </c>
      <c r="D4682" s="2" t="s">
        <v>10001</v>
      </c>
      <c r="E4682" s="2" t="s">
        <v>10002</v>
      </c>
      <c r="F4682" s="2"/>
      <c r="G4682" s="2" t="s">
        <v>5</v>
      </c>
      <c r="H4682" s="2" t="s">
        <v>7631</v>
      </c>
    </row>
    <row r="4683" spans="1:8">
      <c r="A4683" s="2">
        <v>4655</v>
      </c>
      <c r="B4683" s="2" t="s">
        <v>10006</v>
      </c>
      <c r="C4683" s="12" t="s">
        <v>10004</v>
      </c>
      <c r="D4683" s="2" t="s">
        <v>10005</v>
      </c>
      <c r="E4683" s="2" t="s">
        <v>4145</v>
      </c>
      <c r="F4683" s="2"/>
      <c r="G4683" s="2" t="s">
        <v>15</v>
      </c>
      <c r="H4683" s="2" t="s">
        <v>301</v>
      </c>
    </row>
    <row r="4684" spans="1:8">
      <c r="A4684" s="2">
        <v>4656</v>
      </c>
      <c r="B4684" s="2" t="s">
        <v>10008</v>
      </c>
      <c r="C4684" s="12" t="s">
        <v>10007</v>
      </c>
      <c r="D4684" s="2" t="s">
        <v>8102</v>
      </c>
      <c r="E4684" s="2" t="s">
        <v>8621</v>
      </c>
      <c r="F4684" s="2"/>
      <c r="G4684" s="2" t="s">
        <v>15</v>
      </c>
      <c r="H4684" s="2" t="s">
        <v>301</v>
      </c>
    </row>
    <row r="4685" spans="1:8">
      <c r="A4685" s="2">
        <v>4657</v>
      </c>
      <c r="B4685" s="2" t="s">
        <v>10011</v>
      </c>
      <c r="C4685" s="12" t="s">
        <v>10009</v>
      </c>
      <c r="D4685" s="2" t="s">
        <v>10010</v>
      </c>
      <c r="E4685" s="2" t="s">
        <v>3990</v>
      </c>
      <c r="F4685" s="2"/>
      <c r="G4685" s="2" t="s">
        <v>5</v>
      </c>
      <c r="H4685" s="2" t="s">
        <v>723</v>
      </c>
    </row>
    <row r="4686" spans="1:8">
      <c r="A4686" s="2">
        <v>4658</v>
      </c>
      <c r="B4686" s="2" t="s">
        <v>10011</v>
      </c>
      <c r="C4686" s="12" t="s">
        <v>810</v>
      </c>
      <c r="D4686" s="2" t="s">
        <v>10012</v>
      </c>
      <c r="E4686" s="2" t="s">
        <v>3937</v>
      </c>
      <c r="F4686" s="2"/>
      <c r="G4686" s="2" t="s">
        <v>15</v>
      </c>
      <c r="H4686" s="2" t="s">
        <v>25</v>
      </c>
    </row>
    <row r="4687" spans="1:8">
      <c r="A4687" s="2">
        <v>4659</v>
      </c>
      <c r="B4687" s="2" t="s">
        <v>10011</v>
      </c>
      <c r="C4687" s="12" t="s">
        <v>10013</v>
      </c>
      <c r="D4687" s="2" t="s">
        <v>10014</v>
      </c>
      <c r="E4687" s="2" t="s">
        <v>3990</v>
      </c>
      <c r="F4687" s="2"/>
      <c r="G4687" s="2" t="s">
        <v>5</v>
      </c>
      <c r="H4687" s="2" t="s">
        <v>1335</v>
      </c>
    </row>
    <row r="4688" spans="1:8">
      <c r="A4688" s="2">
        <v>4660</v>
      </c>
      <c r="B4688" s="2" t="s">
        <v>10011</v>
      </c>
      <c r="C4688" s="12" t="s">
        <v>10015</v>
      </c>
      <c r="D4688" s="2" t="s">
        <v>10016</v>
      </c>
      <c r="E4688" s="2" t="s">
        <v>4241</v>
      </c>
      <c r="F4688" s="2"/>
      <c r="G4688" s="2" t="s">
        <v>5</v>
      </c>
      <c r="H4688" s="2" t="s">
        <v>9927</v>
      </c>
    </row>
    <row r="4689" spans="1:8">
      <c r="A4689" s="2">
        <v>4661</v>
      </c>
      <c r="B4689" s="2" t="s">
        <v>10011</v>
      </c>
      <c r="C4689" s="12" t="s">
        <v>10017</v>
      </c>
      <c r="D4689" s="2" t="s">
        <v>10018</v>
      </c>
      <c r="E4689" s="2" t="s">
        <v>7163</v>
      </c>
      <c r="F4689" s="2"/>
      <c r="G4689" s="2" t="s">
        <v>15</v>
      </c>
      <c r="H4689" s="2" t="s">
        <v>301</v>
      </c>
    </row>
    <row r="4690" spans="1:8">
      <c r="A4690" s="2">
        <v>4662</v>
      </c>
      <c r="B4690" s="2" t="s">
        <v>10011</v>
      </c>
      <c r="C4690" s="12" t="s">
        <v>10019</v>
      </c>
      <c r="D4690" s="2" t="s">
        <v>10020</v>
      </c>
      <c r="E4690" s="2" t="s">
        <v>4090</v>
      </c>
      <c r="F4690" s="2"/>
      <c r="G4690" s="2" t="s">
        <v>5</v>
      </c>
      <c r="H4690" s="2" t="s">
        <v>7631</v>
      </c>
    </row>
    <row r="4691" spans="1:8">
      <c r="A4691" s="2">
        <v>4663</v>
      </c>
      <c r="B4691" s="2" t="s">
        <v>10011</v>
      </c>
      <c r="C4691" s="12" t="s">
        <v>10021</v>
      </c>
      <c r="D4691" s="2" t="s">
        <v>10022</v>
      </c>
      <c r="E4691" s="2" t="s">
        <v>7636</v>
      </c>
      <c r="F4691" s="2"/>
      <c r="G4691" s="2" t="s">
        <v>15</v>
      </c>
      <c r="H4691" s="2" t="s">
        <v>916</v>
      </c>
    </row>
    <row r="4692" spans="1:8">
      <c r="A4692" s="2">
        <v>4664</v>
      </c>
      <c r="B4692" s="2" t="s">
        <v>10011</v>
      </c>
      <c r="C4692" s="12" t="s">
        <v>10023</v>
      </c>
      <c r="D4692" s="2" t="s">
        <v>10024</v>
      </c>
      <c r="E4692" s="2" t="s">
        <v>5422</v>
      </c>
      <c r="F4692" s="2"/>
      <c r="G4692" s="2" t="s">
        <v>5</v>
      </c>
      <c r="H4692" s="2" t="s">
        <v>7631</v>
      </c>
    </row>
    <row r="4693" spans="1:8">
      <c r="A4693" s="2">
        <v>4665</v>
      </c>
      <c r="B4693" s="2" t="s">
        <v>10027</v>
      </c>
      <c r="C4693" s="12" t="s">
        <v>10025</v>
      </c>
      <c r="D4693" s="2" t="s">
        <v>10026</v>
      </c>
      <c r="E4693" s="2" t="s">
        <v>4490</v>
      </c>
      <c r="F4693" s="2"/>
      <c r="G4693" s="2" t="s">
        <v>5</v>
      </c>
      <c r="H4693" s="2" t="s">
        <v>19</v>
      </c>
    </row>
    <row r="4694" spans="1:8" ht="36">
      <c r="A4694" s="2">
        <v>4666</v>
      </c>
      <c r="B4694" s="2" t="s">
        <v>10030</v>
      </c>
      <c r="C4694" s="12" t="s">
        <v>10028</v>
      </c>
      <c r="D4694" s="2" t="s">
        <v>8228</v>
      </c>
      <c r="E4694" s="2" t="s">
        <v>10029</v>
      </c>
      <c r="F4694" s="2"/>
      <c r="G4694" s="2" t="s">
        <v>5</v>
      </c>
      <c r="H4694" s="2" t="s">
        <v>7111</v>
      </c>
    </row>
    <row r="4695" spans="1:8">
      <c r="A4695" s="2">
        <v>4667</v>
      </c>
      <c r="B4695" s="2" t="s">
        <v>10030</v>
      </c>
      <c r="C4695" s="12" t="s">
        <v>10031</v>
      </c>
      <c r="D4695" s="2" t="s">
        <v>10032</v>
      </c>
      <c r="E4695" s="2" t="s">
        <v>10002</v>
      </c>
      <c r="F4695" s="2"/>
      <c r="G4695" s="2" t="s">
        <v>5</v>
      </c>
      <c r="H4695" s="2" t="s">
        <v>7631</v>
      </c>
    </row>
    <row r="4696" spans="1:8">
      <c r="A4696" s="2">
        <v>4668</v>
      </c>
      <c r="B4696" s="2" t="s">
        <v>10030</v>
      </c>
      <c r="C4696" s="12" t="s">
        <v>10033</v>
      </c>
      <c r="D4696" s="2" t="s">
        <v>10034</v>
      </c>
      <c r="E4696" s="2" t="s">
        <v>7244</v>
      </c>
      <c r="F4696" s="2"/>
      <c r="G4696" s="2" t="s">
        <v>5</v>
      </c>
      <c r="H4696" s="2" t="s">
        <v>7111</v>
      </c>
    </row>
    <row r="4697" spans="1:8">
      <c r="A4697" s="2">
        <v>4669</v>
      </c>
      <c r="B4697" s="2" t="s">
        <v>10030</v>
      </c>
      <c r="C4697" s="12" t="s">
        <v>10035</v>
      </c>
      <c r="D4697" s="2" t="s">
        <v>10036</v>
      </c>
      <c r="E4697" s="2" t="s">
        <v>7163</v>
      </c>
      <c r="F4697" s="2"/>
      <c r="G4697" s="2" t="s">
        <v>15</v>
      </c>
      <c r="H4697" s="2" t="s">
        <v>301</v>
      </c>
    </row>
    <row r="4698" spans="1:8">
      <c r="A4698" s="2">
        <v>4670</v>
      </c>
      <c r="B4698" s="2" t="s">
        <v>10030</v>
      </c>
      <c r="C4698" s="12" t="s">
        <v>10037</v>
      </c>
      <c r="D4698" s="2" t="s">
        <v>10038</v>
      </c>
      <c r="E4698" s="2" t="s">
        <v>10039</v>
      </c>
      <c r="F4698" s="2"/>
      <c r="G4698" s="2" t="s">
        <v>15</v>
      </c>
      <c r="H4698" s="2" t="s">
        <v>301</v>
      </c>
    </row>
    <row r="4699" spans="1:8">
      <c r="A4699" s="2">
        <v>4671</v>
      </c>
      <c r="B4699" s="2" t="s">
        <v>10030</v>
      </c>
      <c r="C4699" s="12" t="s">
        <v>10040</v>
      </c>
      <c r="D4699" s="2" t="s">
        <v>10041</v>
      </c>
      <c r="E4699" s="2" t="s">
        <v>8264</v>
      </c>
      <c r="F4699" s="2"/>
      <c r="G4699" s="2" t="s">
        <v>5</v>
      </c>
      <c r="H4699" s="2" t="s">
        <v>9927</v>
      </c>
    </row>
    <row r="4700" spans="1:8">
      <c r="A4700" s="2">
        <v>4672</v>
      </c>
      <c r="B4700" s="2" t="s">
        <v>10030</v>
      </c>
      <c r="C4700" s="12" t="s">
        <v>10042</v>
      </c>
      <c r="D4700" s="2" t="s">
        <v>10043</v>
      </c>
      <c r="E4700" s="2" t="s">
        <v>7163</v>
      </c>
      <c r="F4700" s="2"/>
      <c r="G4700" s="2" t="s">
        <v>15</v>
      </c>
      <c r="H4700" s="2" t="s">
        <v>301</v>
      </c>
    </row>
    <row r="4701" spans="1:8">
      <c r="A4701" s="2">
        <v>4673</v>
      </c>
      <c r="B4701" s="2" t="s">
        <v>10030</v>
      </c>
      <c r="C4701" s="12" t="s">
        <v>10044</v>
      </c>
      <c r="D4701" s="2" t="s">
        <v>10045</v>
      </c>
      <c r="E4701" s="2" t="s">
        <v>10046</v>
      </c>
      <c r="F4701" s="2"/>
      <c r="G4701" s="2" t="s">
        <v>15</v>
      </c>
      <c r="H4701" s="2" t="s">
        <v>25</v>
      </c>
    </row>
    <row r="4702" spans="1:8">
      <c r="A4702" s="2">
        <v>4674</v>
      </c>
      <c r="B4702" s="2" t="s">
        <v>10030</v>
      </c>
      <c r="C4702" s="12" t="s">
        <v>10047</v>
      </c>
      <c r="D4702" s="2" t="s">
        <v>10048</v>
      </c>
      <c r="E4702" s="2" t="s">
        <v>10049</v>
      </c>
      <c r="F4702" s="2"/>
      <c r="G4702" s="2" t="s">
        <v>5</v>
      </c>
      <c r="H4702" s="2" t="s">
        <v>19</v>
      </c>
    </row>
    <row r="4703" spans="1:8">
      <c r="A4703" s="2">
        <v>4675</v>
      </c>
      <c r="B4703" s="2" t="s">
        <v>10052</v>
      </c>
      <c r="C4703" s="12" t="s">
        <v>10050</v>
      </c>
      <c r="D4703" s="2" t="s">
        <v>10051</v>
      </c>
      <c r="E4703" s="2" t="s">
        <v>3937</v>
      </c>
      <c r="F4703" s="2"/>
      <c r="G4703" s="2" t="s">
        <v>15</v>
      </c>
      <c r="H4703" s="2" t="s">
        <v>25</v>
      </c>
    </row>
    <row r="4704" spans="1:8">
      <c r="A4704" s="2">
        <v>4676</v>
      </c>
      <c r="B4704" s="2" t="s">
        <v>10055</v>
      </c>
      <c r="C4704" s="12" t="s">
        <v>10053</v>
      </c>
      <c r="D4704" s="2" t="s">
        <v>10054</v>
      </c>
      <c r="E4704" s="2" t="s">
        <v>4524</v>
      </c>
      <c r="F4704" s="2"/>
      <c r="G4704" s="2" t="s">
        <v>15</v>
      </c>
      <c r="H4704" s="2" t="s">
        <v>301</v>
      </c>
    </row>
    <row r="4705" spans="1:8">
      <c r="A4705" s="2">
        <v>4677</v>
      </c>
      <c r="B4705" s="2" t="s">
        <v>10055</v>
      </c>
      <c r="C4705" s="12" t="s">
        <v>10056</v>
      </c>
      <c r="D4705" s="2" t="s">
        <v>10057</v>
      </c>
      <c r="E4705" s="2" t="s">
        <v>7253</v>
      </c>
      <c r="F4705" s="2"/>
      <c r="G4705" s="2" t="s">
        <v>5</v>
      </c>
      <c r="H4705" s="2" t="s">
        <v>723</v>
      </c>
    </row>
    <row r="4706" spans="1:8">
      <c r="A4706" s="2">
        <v>4678</v>
      </c>
      <c r="B4706" s="2" t="s">
        <v>10055</v>
      </c>
      <c r="C4706" s="12" t="s">
        <v>10058</v>
      </c>
      <c r="D4706" s="2" t="s">
        <v>10059</v>
      </c>
      <c r="E4706" s="2" t="s">
        <v>4713</v>
      </c>
      <c r="F4706" s="2"/>
      <c r="G4706" s="2" t="s">
        <v>15</v>
      </c>
      <c r="H4706" s="2" t="s">
        <v>916</v>
      </c>
    </row>
    <row r="4707" spans="1:8">
      <c r="A4707" s="2">
        <v>4679</v>
      </c>
      <c r="B4707" s="2" t="s">
        <v>10055</v>
      </c>
      <c r="C4707" s="12" t="s">
        <v>10060</v>
      </c>
      <c r="D4707" s="2" t="s">
        <v>10061</v>
      </c>
      <c r="E4707" s="2" t="s">
        <v>10046</v>
      </c>
      <c r="F4707" s="2"/>
      <c r="G4707" s="2" t="s">
        <v>15</v>
      </c>
      <c r="H4707" s="2" t="s">
        <v>25</v>
      </c>
    </row>
    <row r="4708" spans="1:8">
      <c r="A4708" s="2">
        <v>4680</v>
      </c>
      <c r="B4708" s="2" t="s">
        <v>10055</v>
      </c>
      <c r="C4708" s="12" t="s">
        <v>10062</v>
      </c>
      <c r="D4708" s="2" t="s">
        <v>10063</v>
      </c>
      <c r="E4708" s="2" t="s">
        <v>4376</v>
      </c>
      <c r="F4708" s="2"/>
      <c r="G4708" s="2" t="s">
        <v>15</v>
      </c>
      <c r="H4708" s="2" t="s">
        <v>4388</v>
      </c>
    </row>
    <row r="4709" spans="1:8">
      <c r="A4709" s="2">
        <v>4681</v>
      </c>
      <c r="B4709" s="2" t="s">
        <v>10055</v>
      </c>
      <c r="C4709" s="12" t="s">
        <v>10064</v>
      </c>
      <c r="D4709" s="2" t="s">
        <v>10065</v>
      </c>
      <c r="E4709" s="2" t="s">
        <v>4713</v>
      </c>
      <c r="F4709" s="2"/>
      <c r="G4709" s="2" t="s">
        <v>15</v>
      </c>
      <c r="H4709" s="2" t="s">
        <v>916</v>
      </c>
    </row>
    <row r="4710" spans="1:8">
      <c r="A4710" s="2">
        <v>4682</v>
      </c>
      <c r="B4710" s="2" t="s">
        <v>10055</v>
      </c>
      <c r="C4710" s="12" t="s">
        <v>10066</v>
      </c>
      <c r="D4710" s="2" t="s">
        <v>10067</v>
      </c>
      <c r="E4710" s="2" t="s">
        <v>10046</v>
      </c>
      <c r="F4710" s="2"/>
      <c r="G4710" s="2" t="s">
        <v>15</v>
      </c>
      <c r="H4710" s="2" t="s">
        <v>25</v>
      </c>
    </row>
    <row r="4711" spans="1:8">
      <c r="A4711" s="2">
        <v>4683</v>
      </c>
      <c r="B4711" s="2" t="s">
        <v>10055</v>
      </c>
      <c r="C4711" s="12" t="s">
        <v>10068</v>
      </c>
      <c r="D4711" s="2" t="s">
        <v>10069</v>
      </c>
      <c r="E4711" s="2" t="s">
        <v>10046</v>
      </c>
      <c r="F4711" s="2"/>
      <c r="G4711" s="2" t="s">
        <v>15</v>
      </c>
      <c r="H4711" s="2" t="s">
        <v>25</v>
      </c>
    </row>
    <row r="4712" spans="1:8">
      <c r="A4712" s="2">
        <v>4684</v>
      </c>
      <c r="B4712" s="2" t="s">
        <v>10072</v>
      </c>
      <c r="C4712" s="12" t="s">
        <v>10070</v>
      </c>
      <c r="D4712" s="2" t="s">
        <v>10071</v>
      </c>
      <c r="E4712" s="2" t="s">
        <v>5033</v>
      </c>
      <c r="F4712" s="2"/>
      <c r="G4712" s="2" t="s">
        <v>5</v>
      </c>
      <c r="H4712" s="2" t="s">
        <v>19</v>
      </c>
    </row>
    <row r="4713" spans="1:8">
      <c r="A4713" s="2">
        <v>4685</v>
      </c>
      <c r="B4713" s="2" t="s">
        <v>10072</v>
      </c>
      <c r="C4713" s="12" t="s">
        <v>10073</v>
      </c>
      <c r="D4713" s="2" t="s">
        <v>10074</v>
      </c>
      <c r="E4713" s="2" t="s">
        <v>4114</v>
      </c>
      <c r="F4713" s="2"/>
      <c r="G4713" s="2" t="s">
        <v>5</v>
      </c>
      <c r="H4713" s="2" t="s">
        <v>19</v>
      </c>
    </row>
    <row r="4714" spans="1:8" ht="36">
      <c r="A4714" s="2">
        <v>4686</v>
      </c>
      <c r="B4714" s="2" t="s">
        <v>10077</v>
      </c>
      <c r="C4714" s="12" t="s">
        <v>10075</v>
      </c>
      <c r="D4714" s="2" t="s">
        <v>10076</v>
      </c>
      <c r="E4714" s="2" t="s">
        <v>8800</v>
      </c>
      <c r="F4714" s="2"/>
      <c r="G4714" s="2" t="s">
        <v>15</v>
      </c>
      <c r="H4714" s="2" t="s">
        <v>16</v>
      </c>
    </row>
    <row r="4715" spans="1:8">
      <c r="A4715" s="2">
        <v>4687</v>
      </c>
      <c r="B4715" s="2" t="s">
        <v>10077</v>
      </c>
      <c r="C4715" s="12" t="s">
        <v>10078</v>
      </c>
      <c r="D4715" s="2" t="s">
        <v>10079</v>
      </c>
      <c r="E4715" s="2" t="s">
        <v>4114</v>
      </c>
      <c r="F4715" s="2"/>
      <c r="G4715" s="2" t="s">
        <v>5</v>
      </c>
      <c r="H4715" s="2" t="s">
        <v>19</v>
      </c>
    </row>
    <row r="4716" spans="1:8">
      <c r="A4716" s="2">
        <v>4688</v>
      </c>
      <c r="B4716" s="2" t="s">
        <v>10082</v>
      </c>
      <c r="C4716" s="12" t="s">
        <v>10080</v>
      </c>
      <c r="D4716" s="2" t="s">
        <v>10081</v>
      </c>
      <c r="E4716" s="2" t="s">
        <v>4524</v>
      </c>
      <c r="F4716" s="2"/>
      <c r="G4716" s="2" t="s">
        <v>15</v>
      </c>
      <c r="H4716" s="2" t="s">
        <v>301</v>
      </c>
    </row>
    <row r="4717" spans="1:8" ht="36">
      <c r="A4717" s="2">
        <v>4689</v>
      </c>
      <c r="B4717" s="2" t="s">
        <v>10082</v>
      </c>
      <c r="C4717" s="12" t="s">
        <v>10083</v>
      </c>
      <c r="D4717" s="2" t="s">
        <v>10084</v>
      </c>
      <c r="E4717" s="2" t="s">
        <v>4532</v>
      </c>
      <c r="F4717" s="2"/>
      <c r="G4717" s="2" t="s">
        <v>15</v>
      </c>
      <c r="H4717" s="2" t="s">
        <v>4380</v>
      </c>
    </row>
    <row r="4718" spans="1:8">
      <c r="A4718" s="2">
        <v>4690</v>
      </c>
      <c r="B4718" s="2" t="s">
        <v>10082</v>
      </c>
      <c r="C4718" s="12" t="s">
        <v>10085</v>
      </c>
      <c r="D4718" s="2" t="s">
        <v>10086</v>
      </c>
      <c r="E4718" s="2" t="s">
        <v>1203</v>
      </c>
      <c r="F4718" s="2"/>
      <c r="G4718" s="2" t="s">
        <v>5</v>
      </c>
      <c r="H4718" s="2" t="s">
        <v>7111</v>
      </c>
    </row>
    <row r="4719" spans="1:8">
      <c r="A4719" s="2">
        <v>4691</v>
      </c>
      <c r="B4719" s="2" t="s">
        <v>10082</v>
      </c>
      <c r="C4719" s="12" t="s">
        <v>10087</v>
      </c>
      <c r="D4719" s="2" t="s">
        <v>10088</v>
      </c>
      <c r="E4719" s="2" t="s">
        <v>4984</v>
      </c>
      <c r="F4719" s="2"/>
      <c r="G4719" s="2" t="s">
        <v>15</v>
      </c>
      <c r="H4719" s="2" t="s">
        <v>4782</v>
      </c>
    </row>
    <row r="4720" spans="1:8">
      <c r="A4720" s="2">
        <v>4692</v>
      </c>
      <c r="B4720" s="2" t="s">
        <v>10091</v>
      </c>
      <c r="C4720" s="12" t="s">
        <v>10089</v>
      </c>
      <c r="D4720" s="2" t="s">
        <v>10090</v>
      </c>
      <c r="E4720" s="2" t="s">
        <v>4532</v>
      </c>
      <c r="F4720" s="2"/>
      <c r="G4720" s="2" t="s">
        <v>15</v>
      </c>
      <c r="H4720" s="2" t="s">
        <v>112</v>
      </c>
    </row>
    <row r="4721" spans="1:8">
      <c r="A4721" s="2">
        <v>4693</v>
      </c>
      <c r="B4721" s="2" t="s">
        <v>10094</v>
      </c>
      <c r="C4721" s="12" t="s">
        <v>10092</v>
      </c>
      <c r="D4721" s="2" t="s">
        <v>10093</v>
      </c>
      <c r="E4721" s="2" t="s">
        <v>4183</v>
      </c>
      <c r="F4721" s="2"/>
      <c r="G4721" s="2" t="s">
        <v>5</v>
      </c>
      <c r="H4721" s="2" t="s">
        <v>19</v>
      </c>
    </row>
    <row r="4722" spans="1:8">
      <c r="A4722" s="2">
        <v>4694</v>
      </c>
      <c r="B4722" s="2" t="s">
        <v>10094</v>
      </c>
      <c r="C4722" s="12" t="s">
        <v>10095</v>
      </c>
      <c r="D4722" s="2" t="s">
        <v>10096</v>
      </c>
      <c r="E4722" s="2" t="s">
        <v>3916</v>
      </c>
      <c r="F4722" s="2"/>
      <c r="G4722" s="2" t="s">
        <v>5</v>
      </c>
      <c r="H4722" s="2" t="s">
        <v>19</v>
      </c>
    </row>
    <row r="4723" spans="1:8">
      <c r="A4723" s="2">
        <v>4695</v>
      </c>
      <c r="B4723" s="2" t="s">
        <v>10099</v>
      </c>
      <c r="C4723" s="12" t="s">
        <v>10097</v>
      </c>
      <c r="D4723" s="2" t="s">
        <v>10098</v>
      </c>
      <c r="E4723" s="2" t="s">
        <v>8621</v>
      </c>
      <c r="F4723" s="2"/>
      <c r="G4723" s="2" t="s">
        <v>15</v>
      </c>
      <c r="H4723" s="2" t="s">
        <v>301</v>
      </c>
    </row>
    <row r="4724" spans="1:8">
      <c r="A4724" s="2">
        <v>4696</v>
      </c>
      <c r="B4724" s="2" t="s">
        <v>10099</v>
      </c>
      <c r="C4724" s="12" t="s">
        <v>10100</v>
      </c>
      <c r="D4724" s="2" t="s">
        <v>10101</v>
      </c>
      <c r="E4724" s="2" t="s">
        <v>4376</v>
      </c>
      <c r="F4724" s="2"/>
      <c r="G4724" s="2" t="s">
        <v>5</v>
      </c>
      <c r="H4724" s="2" t="s">
        <v>1335</v>
      </c>
    </row>
    <row r="4725" spans="1:8">
      <c r="A4725" s="2">
        <v>4697</v>
      </c>
      <c r="B4725" s="2" t="s">
        <v>10104</v>
      </c>
      <c r="C4725" s="12" t="s">
        <v>10102</v>
      </c>
      <c r="D4725" s="2" t="s">
        <v>10103</v>
      </c>
      <c r="E4725" s="2" t="s">
        <v>6393</v>
      </c>
      <c r="F4725" s="2"/>
      <c r="G4725" s="2" t="s">
        <v>15</v>
      </c>
      <c r="H4725" s="2" t="s">
        <v>16</v>
      </c>
    </row>
    <row r="4726" spans="1:8">
      <c r="A4726" s="2">
        <v>4698</v>
      </c>
      <c r="B4726" s="2" t="s">
        <v>10104</v>
      </c>
      <c r="C4726" s="12" t="s">
        <v>10105</v>
      </c>
      <c r="D4726" s="2" t="s">
        <v>10106</v>
      </c>
      <c r="E4726" s="2" t="s">
        <v>1025</v>
      </c>
      <c r="F4726" s="2"/>
      <c r="G4726" s="2" t="s">
        <v>15</v>
      </c>
      <c r="H4726" s="2" t="s">
        <v>902</v>
      </c>
    </row>
    <row r="4727" spans="1:8">
      <c r="A4727" s="2">
        <v>4699</v>
      </c>
      <c r="B4727" s="2" t="s">
        <v>10104</v>
      </c>
      <c r="C4727" s="12" t="s">
        <v>10107</v>
      </c>
      <c r="D4727" s="2" t="s">
        <v>10108</v>
      </c>
      <c r="E4727" s="2" t="s">
        <v>6236</v>
      </c>
      <c r="F4727" s="2"/>
      <c r="G4727" s="2" t="s">
        <v>5</v>
      </c>
      <c r="H4727" s="2" t="s">
        <v>19</v>
      </c>
    </row>
    <row r="4728" spans="1:8" ht="36">
      <c r="A4728" s="2">
        <v>4700</v>
      </c>
      <c r="B4728" s="2" t="s">
        <v>10111</v>
      </c>
      <c r="C4728" s="12" t="s">
        <v>10109</v>
      </c>
      <c r="D4728" s="2" t="s">
        <v>10110</v>
      </c>
      <c r="E4728" s="2" t="s">
        <v>8888</v>
      </c>
      <c r="F4728" s="2"/>
      <c r="G4728" s="2" t="s">
        <v>15</v>
      </c>
      <c r="H4728" s="2" t="s">
        <v>4782</v>
      </c>
    </row>
    <row r="4729" spans="1:8">
      <c r="A4729" s="2">
        <v>4701</v>
      </c>
      <c r="B4729" s="2" t="s">
        <v>10111</v>
      </c>
      <c r="C4729" s="12" t="s">
        <v>10112</v>
      </c>
      <c r="D4729" s="2" t="s">
        <v>10113</v>
      </c>
      <c r="E4729" s="2" t="s">
        <v>4376</v>
      </c>
      <c r="F4729" s="2"/>
      <c r="G4729" s="2" t="s">
        <v>5</v>
      </c>
      <c r="H4729" s="2" t="s">
        <v>1335</v>
      </c>
    </row>
    <row r="4730" spans="1:8">
      <c r="A4730" s="2">
        <v>4702</v>
      </c>
      <c r="B4730" s="2" t="s">
        <v>10116</v>
      </c>
      <c r="C4730" s="12" t="s">
        <v>10114</v>
      </c>
      <c r="D4730" s="2" t="s">
        <v>10115</v>
      </c>
      <c r="E4730" s="2" t="s">
        <v>9149</v>
      </c>
      <c r="F4730" s="2"/>
      <c r="G4730" s="2" t="s">
        <v>5</v>
      </c>
      <c r="H4730" s="2" t="s">
        <v>19</v>
      </c>
    </row>
    <row r="4731" spans="1:8">
      <c r="A4731" s="2">
        <v>4703</v>
      </c>
      <c r="B4731" s="2" t="s">
        <v>10120</v>
      </c>
      <c r="C4731" s="12" t="s">
        <v>10117</v>
      </c>
      <c r="D4731" s="2" t="s">
        <v>10118</v>
      </c>
      <c r="E4731" s="2" t="s">
        <v>10119</v>
      </c>
      <c r="F4731" s="2"/>
      <c r="G4731" s="2" t="s">
        <v>10</v>
      </c>
      <c r="H4731" s="2" t="s">
        <v>19</v>
      </c>
    </row>
    <row r="4732" spans="1:8">
      <c r="A4732" s="2">
        <v>4704</v>
      </c>
      <c r="B4732" s="2" t="s">
        <v>10123</v>
      </c>
      <c r="C4732" s="12" t="s">
        <v>10121</v>
      </c>
      <c r="D4732" s="2" t="s">
        <v>10122</v>
      </c>
      <c r="E4732" s="2" t="s">
        <v>4620</v>
      </c>
      <c r="F4732" s="2"/>
      <c r="G4732" s="2" t="s">
        <v>5</v>
      </c>
      <c r="H4732" s="2" t="s">
        <v>19</v>
      </c>
    </row>
    <row r="4733" spans="1:8">
      <c r="A4733" s="2">
        <v>4705</v>
      </c>
      <c r="B4733" s="2" t="s">
        <v>10123</v>
      </c>
      <c r="C4733" s="12" t="s">
        <v>10124</v>
      </c>
      <c r="D4733" s="2" t="s">
        <v>10125</v>
      </c>
      <c r="E4733" s="2" t="s">
        <v>7244</v>
      </c>
      <c r="F4733" s="2"/>
      <c r="G4733" s="2" t="s">
        <v>15</v>
      </c>
      <c r="H4733" s="2" t="s">
        <v>2348</v>
      </c>
    </row>
    <row r="4734" spans="1:8">
      <c r="A4734" s="2">
        <v>4706</v>
      </c>
      <c r="B4734" s="2" t="s">
        <v>10128</v>
      </c>
      <c r="C4734" s="12" t="s">
        <v>10126</v>
      </c>
      <c r="D4734" s="2" t="s">
        <v>10127</v>
      </c>
      <c r="E4734" s="2" t="s">
        <v>4241</v>
      </c>
      <c r="F4734" s="2"/>
      <c r="G4734" s="2" t="s">
        <v>5</v>
      </c>
      <c r="H4734" s="2" t="s">
        <v>9927</v>
      </c>
    </row>
    <row r="4735" spans="1:8">
      <c r="A4735" s="2">
        <v>4707</v>
      </c>
      <c r="B4735" s="2" t="s">
        <v>10130</v>
      </c>
      <c r="C4735" s="12" t="s">
        <v>158</v>
      </c>
      <c r="D4735" s="2" t="s">
        <v>10129</v>
      </c>
      <c r="E4735" s="2" t="s">
        <v>4114</v>
      </c>
      <c r="F4735" s="2"/>
      <c r="G4735" s="2" t="s">
        <v>5</v>
      </c>
      <c r="H4735" s="2" t="s">
        <v>19</v>
      </c>
    </row>
    <row r="4736" spans="1:8">
      <c r="A4736" s="2">
        <v>4708</v>
      </c>
      <c r="B4736" s="2" t="s">
        <v>10133</v>
      </c>
      <c r="C4736" s="12" t="s">
        <v>10131</v>
      </c>
      <c r="D4736" s="2" t="s">
        <v>10132</v>
      </c>
      <c r="E4736" s="2" t="s">
        <v>3940</v>
      </c>
      <c r="F4736" s="2"/>
      <c r="G4736" s="2" t="s">
        <v>15</v>
      </c>
      <c r="H4736" s="2" t="s">
        <v>450</v>
      </c>
    </row>
    <row r="4737" spans="1:8">
      <c r="A4737" s="2">
        <v>4709</v>
      </c>
      <c r="B4737" s="2" t="s">
        <v>10133</v>
      </c>
      <c r="C4737" s="12" t="s">
        <v>10134</v>
      </c>
      <c r="D4737" s="2" t="s">
        <v>10135</v>
      </c>
      <c r="E4737" s="2" t="s">
        <v>7244</v>
      </c>
      <c r="F4737" s="2"/>
      <c r="G4737" s="2" t="s">
        <v>5</v>
      </c>
      <c r="H4737" s="2" t="s">
        <v>916</v>
      </c>
    </row>
    <row r="4738" spans="1:8">
      <c r="A4738" s="2">
        <v>4710</v>
      </c>
      <c r="B4738" s="2" t="s">
        <v>10133</v>
      </c>
      <c r="C4738" s="12" t="s">
        <v>10136</v>
      </c>
      <c r="D4738" s="2" t="s">
        <v>10137</v>
      </c>
      <c r="E4738" s="2" t="s">
        <v>3940</v>
      </c>
      <c r="F4738" s="2"/>
      <c r="G4738" s="2" t="s">
        <v>15</v>
      </c>
      <c r="H4738" s="2" t="s">
        <v>450</v>
      </c>
    </row>
    <row r="4739" spans="1:8">
      <c r="A4739" s="2">
        <v>4711</v>
      </c>
      <c r="B4739" s="2" t="s">
        <v>10133</v>
      </c>
      <c r="C4739" s="12" t="s">
        <v>10138</v>
      </c>
      <c r="D4739" s="2" t="s">
        <v>10139</v>
      </c>
      <c r="E4739" s="2" t="s">
        <v>4524</v>
      </c>
      <c r="F4739" s="2"/>
      <c r="G4739" s="2" t="s">
        <v>15</v>
      </c>
      <c r="H4739" s="2" t="s">
        <v>301</v>
      </c>
    </row>
    <row r="4740" spans="1:8">
      <c r="A4740" s="2">
        <v>4712</v>
      </c>
      <c r="B4740" s="2" t="s">
        <v>10142</v>
      </c>
      <c r="C4740" s="12" t="s">
        <v>10140</v>
      </c>
      <c r="D4740" s="2" t="s">
        <v>10141</v>
      </c>
      <c r="E4740" s="2" t="s">
        <v>9585</v>
      </c>
      <c r="F4740" s="2"/>
      <c r="G4740" s="2" t="s">
        <v>5</v>
      </c>
      <c r="H4740" s="2" t="s">
        <v>19</v>
      </c>
    </row>
    <row r="4741" spans="1:8">
      <c r="A4741" s="2">
        <v>4713</v>
      </c>
      <c r="B4741" s="2" t="s">
        <v>10142</v>
      </c>
      <c r="C4741" s="12" t="s">
        <v>10143</v>
      </c>
      <c r="D4741" s="2" t="s">
        <v>10144</v>
      </c>
      <c r="E4741" s="2" t="s">
        <v>5737</v>
      </c>
      <c r="F4741" s="2"/>
      <c r="G4741" s="2" t="s">
        <v>15</v>
      </c>
      <c r="H4741" s="2" t="s">
        <v>4782</v>
      </c>
    </row>
    <row r="4742" spans="1:8">
      <c r="A4742" s="2">
        <v>4714</v>
      </c>
      <c r="B4742" s="2" t="s">
        <v>10142</v>
      </c>
      <c r="C4742" s="12" t="s">
        <v>10145</v>
      </c>
      <c r="D4742" s="2" t="s">
        <v>10146</v>
      </c>
      <c r="E4742" s="2" t="s">
        <v>1949</v>
      </c>
      <c r="F4742" s="2"/>
      <c r="G4742" s="2" t="s">
        <v>5</v>
      </c>
      <c r="H4742" s="2" t="s">
        <v>19</v>
      </c>
    </row>
    <row r="4743" spans="1:8">
      <c r="A4743" s="2">
        <v>4715</v>
      </c>
      <c r="B4743" s="2" t="s">
        <v>10142</v>
      </c>
      <c r="C4743" s="12" t="s">
        <v>10147</v>
      </c>
      <c r="D4743" s="2" t="s">
        <v>10148</v>
      </c>
      <c r="E4743" s="2" t="s">
        <v>5275</v>
      </c>
      <c r="F4743" s="2"/>
      <c r="G4743" s="2" t="s">
        <v>15</v>
      </c>
      <c r="H4743" s="2" t="s">
        <v>4293</v>
      </c>
    </row>
    <row r="4744" spans="1:8">
      <c r="A4744" s="2">
        <v>4716</v>
      </c>
      <c r="B4744" s="2" t="s">
        <v>10142</v>
      </c>
      <c r="C4744" s="12" t="s">
        <v>10149</v>
      </c>
      <c r="D4744" s="2" t="s">
        <v>10150</v>
      </c>
      <c r="E4744" s="2" t="s">
        <v>4340</v>
      </c>
      <c r="F4744" s="2"/>
      <c r="G4744" s="2" t="s">
        <v>15</v>
      </c>
      <c r="H4744" s="2" t="s">
        <v>25</v>
      </c>
    </row>
    <row r="4745" spans="1:8">
      <c r="A4745" s="2">
        <v>4717</v>
      </c>
      <c r="B4745" s="2" t="s">
        <v>10142</v>
      </c>
      <c r="C4745" s="12" t="s">
        <v>10151</v>
      </c>
      <c r="D4745" s="2" t="s">
        <v>10152</v>
      </c>
      <c r="E4745" s="2" t="s">
        <v>10153</v>
      </c>
      <c r="F4745" s="2"/>
      <c r="G4745" s="2" t="s">
        <v>15</v>
      </c>
      <c r="H4745" s="2" t="s">
        <v>4293</v>
      </c>
    </row>
    <row r="4746" spans="1:8">
      <c r="A4746" s="2">
        <v>4718</v>
      </c>
      <c r="B4746" s="2" t="s">
        <v>10142</v>
      </c>
      <c r="C4746" s="12" t="s">
        <v>10154</v>
      </c>
      <c r="D4746" s="2" t="s">
        <v>10155</v>
      </c>
      <c r="E4746" s="2" t="s">
        <v>3890</v>
      </c>
      <c r="F4746" s="2"/>
      <c r="G4746" s="2" t="s">
        <v>15</v>
      </c>
      <c r="H4746" s="2" t="s">
        <v>112</v>
      </c>
    </row>
    <row r="4747" spans="1:8">
      <c r="A4747" s="2">
        <v>4719</v>
      </c>
      <c r="B4747" s="2" t="s">
        <v>10158</v>
      </c>
      <c r="C4747" s="12" t="s">
        <v>10156</v>
      </c>
      <c r="D4747" s="2" t="s">
        <v>10157</v>
      </c>
      <c r="E4747" s="2" t="s">
        <v>7163</v>
      </c>
      <c r="F4747" s="2"/>
      <c r="G4747" s="2" t="s">
        <v>15</v>
      </c>
      <c r="H4747" s="2" t="s">
        <v>301</v>
      </c>
    </row>
    <row r="4748" spans="1:8">
      <c r="A4748" s="2">
        <v>4720</v>
      </c>
      <c r="B4748" s="2" t="s">
        <v>10158</v>
      </c>
      <c r="C4748" s="12" t="s">
        <v>10159</v>
      </c>
      <c r="D4748" s="2" t="s">
        <v>10160</v>
      </c>
      <c r="E4748" s="2" t="s">
        <v>4090</v>
      </c>
      <c r="F4748" s="2"/>
      <c r="G4748" s="2" t="s">
        <v>5</v>
      </c>
      <c r="H4748" s="2" t="s">
        <v>7631</v>
      </c>
    </row>
    <row r="4749" spans="1:8">
      <c r="A4749" s="2">
        <v>4721</v>
      </c>
      <c r="B4749" s="2" t="s">
        <v>10158</v>
      </c>
      <c r="C4749" s="12" t="s">
        <v>10161</v>
      </c>
      <c r="D4749" s="2" t="s">
        <v>10162</v>
      </c>
      <c r="E4749" s="2" t="s">
        <v>4620</v>
      </c>
      <c r="F4749" s="2"/>
      <c r="G4749" s="2" t="s">
        <v>5</v>
      </c>
      <c r="H4749" s="2" t="s">
        <v>19</v>
      </c>
    </row>
    <row r="4750" spans="1:8">
      <c r="A4750" s="2">
        <v>4722</v>
      </c>
      <c r="B4750" s="2" t="s">
        <v>10165</v>
      </c>
      <c r="C4750" s="12" t="s">
        <v>10163</v>
      </c>
      <c r="D4750" s="2" t="s">
        <v>10164</v>
      </c>
      <c r="E4750" s="2" t="s">
        <v>6493</v>
      </c>
      <c r="F4750" s="2"/>
      <c r="G4750" s="2" t="s">
        <v>15</v>
      </c>
      <c r="H4750" s="2" t="s">
        <v>4380</v>
      </c>
    </row>
    <row r="4751" spans="1:8">
      <c r="A4751" s="2">
        <v>4723</v>
      </c>
      <c r="B4751" s="2" t="s">
        <v>10165</v>
      </c>
      <c r="C4751" s="12" t="s">
        <v>10166</v>
      </c>
      <c r="D4751" s="2" t="s">
        <v>10167</v>
      </c>
      <c r="E4751" s="2" t="s">
        <v>7281</v>
      </c>
      <c r="F4751" s="2"/>
      <c r="G4751" s="2" t="s">
        <v>15</v>
      </c>
      <c r="H4751" s="2" t="s">
        <v>4380</v>
      </c>
    </row>
    <row r="4752" spans="1:8">
      <c r="A4752" s="2">
        <v>4724</v>
      </c>
      <c r="B4752" s="2" t="s">
        <v>10170</v>
      </c>
      <c r="C4752" s="12" t="s">
        <v>10168</v>
      </c>
      <c r="D4752" s="2" t="s">
        <v>10169</v>
      </c>
      <c r="E4752" s="2" t="s">
        <v>6393</v>
      </c>
      <c r="F4752" s="2"/>
      <c r="G4752" s="2" t="s">
        <v>15</v>
      </c>
      <c r="H4752" s="2" t="s">
        <v>112</v>
      </c>
    </row>
    <row r="4753" spans="1:8">
      <c r="A4753" s="2">
        <v>4725</v>
      </c>
      <c r="B4753" s="2" t="s">
        <v>10170</v>
      </c>
      <c r="C4753" s="12" t="s">
        <v>10171</v>
      </c>
      <c r="D4753" s="2" t="s">
        <v>10172</v>
      </c>
      <c r="E4753" s="2" t="s">
        <v>4114</v>
      </c>
      <c r="F4753" s="2"/>
      <c r="G4753" s="2" t="s">
        <v>5</v>
      </c>
      <c r="H4753" s="2" t="s">
        <v>19</v>
      </c>
    </row>
    <row r="4754" spans="1:8">
      <c r="A4754" s="2">
        <v>4726</v>
      </c>
      <c r="B4754" s="2" t="s">
        <v>10170</v>
      </c>
      <c r="C4754" s="12" t="s">
        <v>10173</v>
      </c>
      <c r="D4754" s="2" t="s">
        <v>10174</v>
      </c>
      <c r="E4754" s="2" t="s">
        <v>4461</v>
      </c>
      <c r="F4754" s="2"/>
      <c r="G4754" s="2" t="s">
        <v>5</v>
      </c>
      <c r="H4754" s="2" t="s">
        <v>19</v>
      </c>
    </row>
    <row r="4755" spans="1:8">
      <c r="A4755" s="2">
        <v>4727</v>
      </c>
      <c r="B4755" s="2" t="s">
        <v>10177</v>
      </c>
      <c r="C4755" s="12" t="s">
        <v>10175</v>
      </c>
      <c r="D4755" s="2" t="s">
        <v>10176</v>
      </c>
      <c r="E4755" s="2" t="s">
        <v>7281</v>
      </c>
      <c r="F4755" s="2"/>
      <c r="G4755" s="2" t="s">
        <v>15</v>
      </c>
      <c r="H4755" s="2" t="s">
        <v>4380</v>
      </c>
    </row>
    <row r="4756" spans="1:8">
      <c r="A4756" s="2">
        <v>4728</v>
      </c>
      <c r="B4756" s="2" t="s">
        <v>10177</v>
      </c>
      <c r="C4756" s="12" t="s">
        <v>10178</v>
      </c>
      <c r="D4756" s="2" t="s">
        <v>8118</v>
      </c>
      <c r="E4756" s="2" t="s">
        <v>7244</v>
      </c>
      <c r="F4756" s="2"/>
      <c r="G4756" s="2" t="s">
        <v>5</v>
      </c>
      <c r="H4756" s="2" t="s">
        <v>7111</v>
      </c>
    </row>
    <row r="4757" spans="1:8">
      <c r="A4757" s="2">
        <v>4729</v>
      </c>
      <c r="B4757" s="2" t="s">
        <v>10177</v>
      </c>
      <c r="C4757" s="12" t="s">
        <v>10179</v>
      </c>
      <c r="D4757" s="2" t="s">
        <v>10180</v>
      </c>
      <c r="E4757" s="2" t="s">
        <v>3884</v>
      </c>
      <c r="F4757" s="2"/>
      <c r="G4757" s="2" t="s">
        <v>10</v>
      </c>
      <c r="H4757" s="2" t="s">
        <v>723</v>
      </c>
    </row>
    <row r="4758" spans="1:8">
      <c r="A4758" s="2">
        <v>4730</v>
      </c>
      <c r="B4758" s="2" t="s">
        <v>10183</v>
      </c>
      <c r="C4758" s="12" t="s">
        <v>10181</v>
      </c>
      <c r="D4758" s="2" t="s">
        <v>10182</v>
      </c>
      <c r="E4758" s="2" t="s">
        <v>4145</v>
      </c>
      <c r="F4758" s="2"/>
      <c r="G4758" s="2" t="s">
        <v>15</v>
      </c>
      <c r="H4758" s="2" t="s">
        <v>301</v>
      </c>
    </row>
    <row r="4759" spans="1:8">
      <c r="A4759" s="2">
        <v>4731</v>
      </c>
      <c r="B4759" s="2" t="s">
        <v>10186</v>
      </c>
      <c r="C4759" s="12" t="s">
        <v>10184</v>
      </c>
      <c r="D4759" s="2" t="s">
        <v>10185</v>
      </c>
      <c r="E4759" s="2" t="s">
        <v>3950</v>
      </c>
      <c r="F4759" s="2"/>
      <c r="G4759" s="2" t="s">
        <v>10</v>
      </c>
      <c r="H4759" s="2" t="s">
        <v>723</v>
      </c>
    </row>
    <row r="4760" spans="1:8">
      <c r="A4760" s="2">
        <v>4732</v>
      </c>
      <c r="B4760" s="2" t="s">
        <v>10186</v>
      </c>
      <c r="C4760" s="12" t="s">
        <v>10187</v>
      </c>
      <c r="D4760" s="2" t="s">
        <v>10188</v>
      </c>
      <c r="E4760" s="2" t="s">
        <v>4500</v>
      </c>
      <c r="F4760" s="2"/>
      <c r="G4760" s="2" t="s">
        <v>5</v>
      </c>
      <c r="H4760" s="2" t="s">
        <v>19</v>
      </c>
    </row>
    <row r="4761" spans="1:8">
      <c r="A4761" s="2">
        <v>4733</v>
      </c>
      <c r="B4761" s="2" t="s">
        <v>10191</v>
      </c>
      <c r="C4761" s="12" t="s">
        <v>10189</v>
      </c>
      <c r="D4761" s="2" t="s">
        <v>10190</v>
      </c>
      <c r="E4761" s="2" t="s">
        <v>3916</v>
      </c>
      <c r="F4761" s="2"/>
      <c r="G4761" s="2" t="s">
        <v>5</v>
      </c>
      <c r="H4761" s="2" t="s">
        <v>19</v>
      </c>
    </row>
    <row r="4762" spans="1:8">
      <c r="A4762" s="2">
        <v>4734</v>
      </c>
      <c r="B4762" s="2" t="s">
        <v>10191</v>
      </c>
      <c r="C4762" s="12" t="s">
        <v>10192</v>
      </c>
      <c r="D4762" s="2" t="s">
        <v>10193</v>
      </c>
      <c r="E4762" s="2" t="s">
        <v>10194</v>
      </c>
      <c r="F4762" s="2"/>
      <c r="G4762" s="2" t="s">
        <v>15</v>
      </c>
      <c r="H4762" s="2" t="s">
        <v>902</v>
      </c>
    </row>
    <row r="4763" spans="1:8">
      <c r="A4763" s="2">
        <v>4735</v>
      </c>
      <c r="B4763" s="2" t="s">
        <v>10197</v>
      </c>
      <c r="C4763" s="12" t="s">
        <v>10195</v>
      </c>
      <c r="D4763" s="2" t="s">
        <v>10196</v>
      </c>
      <c r="E4763" s="2" t="s">
        <v>3940</v>
      </c>
      <c r="F4763" s="2"/>
      <c r="G4763" s="2" t="s">
        <v>15</v>
      </c>
      <c r="H4763" s="2" t="s">
        <v>450</v>
      </c>
    </row>
    <row r="4764" spans="1:8">
      <c r="A4764" s="2">
        <v>4736</v>
      </c>
      <c r="B4764" s="2" t="s">
        <v>10197</v>
      </c>
      <c r="C4764" s="12" t="s">
        <v>10198</v>
      </c>
      <c r="D4764" s="2" t="s">
        <v>10199</v>
      </c>
      <c r="E4764" s="2" t="s">
        <v>5033</v>
      </c>
      <c r="F4764" s="2"/>
      <c r="G4764" s="2" t="s">
        <v>5</v>
      </c>
      <c r="H4764" s="2" t="s">
        <v>19</v>
      </c>
    </row>
    <row r="4765" spans="1:8">
      <c r="A4765" s="2">
        <v>4737</v>
      </c>
      <c r="B4765" s="2" t="s">
        <v>10197</v>
      </c>
      <c r="C4765" s="12" t="s">
        <v>10200</v>
      </c>
      <c r="D4765" s="2" t="s">
        <v>10201</v>
      </c>
      <c r="E4765" s="2" t="s">
        <v>4461</v>
      </c>
      <c r="F4765" s="2"/>
      <c r="G4765" s="2" t="s">
        <v>5</v>
      </c>
      <c r="H4765" s="2" t="s">
        <v>19</v>
      </c>
    </row>
    <row r="4766" spans="1:8">
      <c r="A4766" s="2">
        <v>4738</v>
      </c>
      <c r="B4766" s="2" t="s">
        <v>10197</v>
      </c>
      <c r="C4766" s="12" t="s">
        <v>10202</v>
      </c>
      <c r="D4766" s="2" t="s">
        <v>10203</v>
      </c>
      <c r="E4766" s="2" t="s">
        <v>4500</v>
      </c>
      <c r="F4766" s="2"/>
      <c r="G4766" s="2" t="s">
        <v>5</v>
      </c>
      <c r="H4766" s="2" t="s">
        <v>19</v>
      </c>
    </row>
    <row r="4767" spans="1:8">
      <c r="A4767" s="2">
        <v>4739</v>
      </c>
      <c r="B4767" s="2" t="s">
        <v>10197</v>
      </c>
      <c r="C4767" s="12" t="s">
        <v>10204</v>
      </c>
      <c r="D4767" s="2" t="s">
        <v>10205</v>
      </c>
      <c r="E4767" s="2" t="s">
        <v>4340</v>
      </c>
      <c r="F4767" s="2"/>
      <c r="G4767" s="2" t="s">
        <v>5</v>
      </c>
      <c r="H4767" s="2" t="s">
        <v>7631</v>
      </c>
    </row>
    <row r="4768" spans="1:8">
      <c r="A4768" s="2">
        <v>4740</v>
      </c>
      <c r="B4768" s="2" t="s">
        <v>10197</v>
      </c>
      <c r="C4768" s="12" t="s">
        <v>10206</v>
      </c>
      <c r="D4768" s="2" t="s">
        <v>10207</v>
      </c>
      <c r="E4768" s="2" t="s">
        <v>10049</v>
      </c>
      <c r="F4768" s="2"/>
      <c r="G4768" s="2" t="s">
        <v>5</v>
      </c>
      <c r="H4768" s="2" t="s">
        <v>19</v>
      </c>
    </row>
    <row r="4769" spans="1:8">
      <c r="A4769" s="2">
        <v>4741</v>
      </c>
      <c r="B4769" s="2" t="s">
        <v>10197</v>
      </c>
      <c r="C4769" s="12" t="s">
        <v>10208</v>
      </c>
      <c r="D4769" s="2" t="s">
        <v>10209</v>
      </c>
      <c r="E4769" s="2" t="s">
        <v>4376</v>
      </c>
      <c r="F4769" s="2"/>
      <c r="G4769" s="2" t="s">
        <v>5</v>
      </c>
      <c r="H4769" s="2" t="s">
        <v>723</v>
      </c>
    </row>
    <row r="4770" spans="1:8">
      <c r="A4770" s="2">
        <v>4742</v>
      </c>
      <c r="B4770" s="2" t="s">
        <v>10197</v>
      </c>
      <c r="C4770" s="12" t="s">
        <v>10210</v>
      </c>
      <c r="D4770" s="2" t="s">
        <v>10211</v>
      </c>
      <c r="E4770" s="2" t="s">
        <v>8264</v>
      </c>
      <c r="F4770" s="2"/>
      <c r="G4770" s="2" t="s">
        <v>5</v>
      </c>
      <c r="H4770" s="2" t="s">
        <v>112</v>
      </c>
    </row>
    <row r="4771" spans="1:8">
      <c r="A4771" s="2">
        <v>4743</v>
      </c>
      <c r="B4771" s="2" t="s">
        <v>10197</v>
      </c>
      <c r="C4771" s="12" t="s">
        <v>10212</v>
      </c>
      <c r="D4771" s="2" t="s">
        <v>10213</v>
      </c>
      <c r="E4771" s="2" t="s">
        <v>8264</v>
      </c>
      <c r="F4771" s="2"/>
      <c r="G4771" s="2" t="s">
        <v>5</v>
      </c>
      <c r="H4771" s="2" t="s">
        <v>9927</v>
      </c>
    </row>
    <row r="4772" spans="1:8">
      <c r="A4772" s="2">
        <v>4744</v>
      </c>
      <c r="B4772" s="2" t="s">
        <v>10197</v>
      </c>
      <c r="C4772" s="12" t="s">
        <v>10214</v>
      </c>
      <c r="D4772" s="2" t="s">
        <v>10215</v>
      </c>
      <c r="E4772" s="2" t="s">
        <v>10216</v>
      </c>
      <c r="F4772" s="2"/>
      <c r="G4772" s="2" t="s">
        <v>5</v>
      </c>
      <c r="H4772" s="2" t="s">
        <v>9927</v>
      </c>
    </row>
    <row r="4773" spans="1:8">
      <c r="A4773" s="2">
        <v>4745</v>
      </c>
      <c r="B4773" s="2" t="s">
        <v>10197</v>
      </c>
      <c r="C4773" s="12" t="s">
        <v>10217</v>
      </c>
      <c r="D4773" s="2" t="s">
        <v>10218</v>
      </c>
      <c r="E4773" s="2" t="s">
        <v>10002</v>
      </c>
      <c r="F4773" s="2"/>
      <c r="G4773" s="2" t="s">
        <v>5</v>
      </c>
      <c r="H4773" s="2" t="s">
        <v>916</v>
      </c>
    </row>
    <row r="4774" spans="1:8">
      <c r="A4774" s="2">
        <v>4746</v>
      </c>
      <c r="B4774" s="2" t="s">
        <v>10221</v>
      </c>
      <c r="C4774" s="12" t="s">
        <v>10219</v>
      </c>
      <c r="D4774" s="2" t="s">
        <v>10220</v>
      </c>
      <c r="E4774" s="2" t="s">
        <v>4500</v>
      </c>
      <c r="F4774" s="2"/>
      <c r="G4774" s="2" t="s">
        <v>5</v>
      </c>
      <c r="H4774" s="2" t="s">
        <v>19</v>
      </c>
    </row>
    <row r="4775" spans="1:8">
      <c r="A4775" s="2">
        <v>4747</v>
      </c>
      <c r="B4775" s="2" t="s">
        <v>10221</v>
      </c>
      <c r="C4775" s="12" t="s">
        <v>10222</v>
      </c>
      <c r="D4775" s="2" t="s">
        <v>10223</v>
      </c>
      <c r="E4775" s="2" t="s">
        <v>3940</v>
      </c>
      <c r="F4775" s="2"/>
      <c r="G4775" s="2" t="s">
        <v>15</v>
      </c>
      <c r="H4775" s="2" t="s">
        <v>450</v>
      </c>
    </row>
    <row r="4776" spans="1:8">
      <c r="A4776" s="2">
        <v>4748</v>
      </c>
      <c r="B4776" s="2" t="s">
        <v>10226</v>
      </c>
      <c r="C4776" s="12" t="s">
        <v>10224</v>
      </c>
      <c r="D4776" s="2" t="s">
        <v>10225</v>
      </c>
      <c r="E4776" s="2" t="s">
        <v>4713</v>
      </c>
      <c r="F4776" s="2"/>
      <c r="G4776" s="2" t="s">
        <v>15</v>
      </c>
      <c r="H4776" s="2" t="s">
        <v>916</v>
      </c>
    </row>
    <row r="4777" spans="1:8">
      <c r="A4777" s="2">
        <v>4749</v>
      </c>
      <c r="B4777" s="2" t="s">
        <v>10226</v>
      </c>
      <c r="C4777" s="12" t="s">
        <v>10227</v>
      </c>
      <c r="D4777" s="2" t="s">
        <v>4658</v>
      </c>
      <c r="E4777" s="2" t="s">
        <v>4090</v>
      </c>
      <c r="F4777" s="2"/>
      <c r="G4777" s="2" t="s">
        <v>5</v>
      </c>
      <c r="H4777" s="2" t="s">
        <v>7631</v>
      </c>
    </row>
    <row r="4778" spans="1:8">
      <c r="A4778" s="2">
        <v>4750</v>
      </c>
      <c r="B4778" s="2" t="s">
        <v>10226</v>
      </c>
      <c r="C4778" s="12" t="s">
        <v>10228</v>
      </c>
      <c r="D4778" s="2" t="s">
        <v>5687</v>
      </c>
      <c r="E4778" s="2" t="s">
        <v>1059</v>
      </c>
      <c r="F4778" s="2"/>
      <c r="G4778" s="2" t="s">
        <v>10</v>
      </c>
      <c r="H4778" s="2" t="s">
        <v>19</v>
      </c>
    </row>
    <row r="4779" spans="1:8">
      <c r="A4779" s="2">
        <v>4751</v>
      </c>
      <c r="B4779" s="2" t="s">
        <v>10230</v>
      </c>
      <c r="C4779" s="12" t="s">
        <v>10229</v>
      </c>
      <c r="D4779" s="2" t="s">
        <v>5989</v>
      </c>
      <c r="E4779" s="2" t="s">
        <v>3519</v>
      </c>
      <c r="F4779" s="2"/>
      <c r="G4779" s="2" t="s">
        <v>10</v>
      </c>
      <c r="H4779" s="2" t="s">
        <v>723</v>
      </c>
    </row>
    <row r="4780" spans="1:8">
      <c r="A4780" s="2">
        <v>4752</v>
      </c>
      <c r="B4780" s="2" t="s">
        <v>10230</v>
      </c>
      <c r="C4780" s="12" t="s">
        <v>10231</v>
      </c>
      <c r="D4780" s="2" t="s">
        <v>10232</v>
      </c>
      <c r="E4780" s="2" t="s">
        <v>10233</v>
      </c>
      <c r="F4780" s="2"/>
      <c r="G4780" s="2" t="s">
        <v>15</v>
      </c>
      <c r="H4780" s="2" t="s">
        <v>2348</v>
      </c>
    </row>
    <row r="4781" spans="1:8">
      <c r="A4781" s="2">
        <v>4753</v>
      </c>
      <c r="B4781" s="2" t="s">
        <v>10237</v>
      </c>
      <c r="C4781" s="12" t="s">
        <v>10234</v>
      </c>
      <c r="D4781" s="2" t="s">
        <v>10235</v>
      </c>
      <c r="E4781" s="2" t="s">
        <v>10236</v>
      </c>
      <c r="F4781" s="2"/>
      <c r="G4781" s="2" t="s">
        <v>5</v>
      </c>
      <c r="H4781" s="2" t="s">
        <v>7111</v>
      </c>
    </row>
    <row r="4782" spans="1:8">
      <c r="A4782" s="2">
        <v>4754</v>
      </c>
      <c r="B4782" s="2" t="s">
        <v>10237</v>
      </c>
      <c r="C4782" s="12" t="s">
        <v>10238</v>
      </c>
      <c r="D4782" s="2" t="s">
        <v>10239</v>
      </c>
      <c r="E4782" s="2" t="s">
        <v>8264</v>
      </c>
      <c r="F4782" s="2"/>
      <c r="G4782" s="2" t="s">
        <v>15</v>
      </c>
      <c r="H4782" s="2" t="s">
        <v>4380</v>
      </c>
    </row>
    <row r="4783" spans="1:8">
      <c r="A4783" s="2">
        <v>4755</v>
      </c>
      <c r="B4783" s="2" t="s">
        <v>10242</v>
      </c>
      <c r="C4783" s="12" t="s">
        <v>10240</v>
      </c>
      <c r="D4783" s="2" t="s">
        <v>10241</v>
      </c>
      <c r="E4783" s="2" t="s">
        <v>4620</v>
      </c>
      <c r="F4783" s="2"/>
      <c r="G4783" s="2" t="s">
        <v>5</v>
      </c>
      <c r="H4783" s="2" t="s">
        <v>19</v>
      </c>
    </row>
    <row r="4784" spans="1:8">
      <c r="A4784" s="2">
        <v>4756</v>
      </c>
      <c r="B4784" s="2" t="s">
        <v>10242</v>
      </c>
      <c r="C4784" s="12" t="s">
        <v>10243</v>
      </c>
      <c r="D4784" s="2" t="s">
        <v>10244</v>
      </c>
      <c r="E4784" s="2" t="s">
        <v>8183</v>
      </c>
      <c r="F4784" s="2"/>
      <c r="G4784" s="2" t="s">
        <v>15</v>
      </c>
      <c r="H4784" s="2" t="s">
        <v>4293</v>
      </c>
    </row>
    <row r="4785" spans="1:8">
      <c r="A4785" s="2">
        <v>4757</v>
      </c>
      <c r="B4785" s="2" t="s">
        <v>10247</v>
      </c>
      <c r="C4785" s="12" t="s">
        <v>10245</v>
      </c>
      <c r="D4785" s="2" t="s">
        <v>10246</v>
      </c>
      <c r="E4785" s="2" t="s">
        <v>9149</v>
      </c>
      <c r="F4785" s="2"/>
      <c r="G4785" s="2" t="s">
        <v>5</v>
      </c>
      <c r="H4785" s="2" t="s">
        <v>19</v>
      </c>
    </row>
    <row r="4786" spans="1:8">
      <c r="A4786" s="2">
        <v>4758</v>
      </c>
      <c r="B4786" s="2" t="s">
        <v>10250</v>
      </c>
      <c r="C4786" s="12" t="s">
        <v>10248</v>
      </c>
      <c r="D4786" s="2" t="s">
        <v>10249</v>
      </c>
      <c r="E4786" s="2" t="s">
        <v>4123</v>
      </c>
      <c r="F4786" s="2"/>
      <c r="G4786" s="2" t="s">
        <v>5</v>
      </c>
      <c r="H4786" s="2" t="s">
        <v>19</v>
      </c>
    </row>
    <row r="4787" spans="1:8">
      <c r="A4787" s="2">
        <v>4759</v>
      </c>
      <c r="B4787" s="2" t="s">
        <v>10250</v>
      </c>
      <c r="C4787" s="12" t="s">
        <v>10251</v>
      </c>
      <c r="D4787" s="2" t="s">
        <v>10252</v>
      </c>
      <c r="E4787" s="2" t="s">
        <v>4114</v>
      </c>
      <c r="F4787" s="2"/>
      <c r="G4787" s="2" t="s">
        <v>5</v>
      </c>
      <c r="H4787" s="2" t="s">
        <v>19</v>
      </c>
    </row>
    <row r="4788" spans="1:8">
      <c r="A4788" s="2">
        <v>4760</v>
      </c>
      <c r="B4788" s="2" t="s">
        <v>10250</v>
      </c>
      <c r="C4788" s="12" t="s">
        <v>10253</v>
      </c>
      <c r="D4788" s="2" t="s">
        <v>10254</v>
      </c>
      <c r="E4788" s="2" t="s">
        <v>4340</v>
      </c>
      <c r="F4788" s="2"/>
      <c r="G4788" s="2" t="s">
        <v>5</v>
      </c>
      <c r="H4788" s="2" t="s">
        <v>7111</v>
      </c>
    </row>
    <row r="4789" spans="1:8">
      <c r="A4789" s="2">
        <v>4761</v>
      </c>
      <c r="B4789" s="2" t="s">
        <v>10250</v>
      </c>
      <c r="C4789" s="12" t="s">
        <v>10255</v>
      </c>
      <c r="D4789" s="2" t="s">
        <v>7913</v>
      </c>
      <c r="E4789" s="2" t="s">
        <v>3890</v>
      </c>
      <c r="F4789" s="2"/>
      <c r="G4789" s="2" t="s">
        <v>5</v>
      </c>
      <c r="H4789" s="2" t="s">
        <v>2348</v>
      </c>
    </row>
    <row r="4790" spans="1:8">
      <c r="A4790" s="2">
        <v>4762</v>
      </c>
      <c r="B4790" s="2" t="s">
        <v>10258</v>
      </c>
      <c r="C4790" s="12" t="s">
        <v>10256</v>
      </c>
      <c r="D4790" s="2" t="s">
        <v>10257</v>
      </c>
      <c r="E4790" s="2" t="s">
        <v>4490</v>
      </c>
      <c r="F4790" s="2"/>
      <c r="G4790" s="2" t="s">
        <v>5</v>
      </c>
      <c r="H4790" s="2" t="s">
        <v>19</v>
      </c>
    </row>
    <row r="4791" spans="1:8">
      <c r="A4791" s="2">
        <v>4763</v>
      </c>
      <c r="B4791" s="2" t="s">
        <v>10258</v>
      </c>
      <c r="C4791" s="12" t="s">
        <v>10259</v>
      </c>
      <c r="D4791" s="2" t="s">
        <v>10260</v>
      </c>
      <c r="E4791" s="2" t="s">
        <v>3940</v>
      </c>
      <c r="F4791" s="2"/>
      <c r="G4791" s="2" t="s">
        <v>15</v>
      </c>
      <c r="H4791" s="2" t="s">
        <v>450</v>
      </c>
    </row>
    <row r="4792" spans="1:8">
      <c r="A4792" s="2">
        <v>4764</v>
      </c>
      <c r="B4792" s="2" t="s">
        <v>10258</v>
      </c>
      <c r="C4792" s="12" t="s">
        <v>10261</v>
      </c>
      <c r="D4792" s="2" t="s">
        <v>10262</v>
      </c>
      <c r="E4792" s="2" t="s">
        <v>8264</v>
      </c>
      <c r="F4792" s="2"/>
      <c r="G4792" s="2" t="s">
        <v>15</v>
      </c>
      <c r="H4792" s="2" t="s">
        <v>112</v>
      </c>
    </row>
    <row r="4793" spans="1:8">
      <c r="A4793" s="2">
        <v>4765</v>
      </c>
      <c r="B4793" s="2" t="s">
        <v>10264</v>
      </c>
      <c r="C4793" s="12" t="s">
        <v>10263</v>
      </c>
      <c r="D4793" s="2" t="s">
        <v>4221</v>
      </c>
      <c r="E4793" s="2" t="s">
        <v>3950</v>
      </c>
      <c r="F4793" s="2"/>
      <c r="G4793" s="2" t="s">
        <v>10</v>
      </c>
      <c r="H4793" s="2" t="s">
        <v>723</v>
      </c>
    </row>
    <row r="4794" spans="1:8">
      <c r="A4794" s="2">
        <v>4766</v>
      </c>
      <c r="B4794" s="2" t="s">
        <v>10264</v>
      </c>
      <c r="C4794" s="12" t="s">
        <v>10265</v>
      </c>
      <c r="D4794" s="2" t="s">
        <v>10266</v>
      </c>
      <c r="E4794" s="2" t="s">
        <v>4500</v>
      </c>
      <c r="F4794" s="2"/>
      <c r="G4794" s="2" t="s">
        <v>5</v>
      </c>
      <c r="H4794" s="2" t="s">
        <v>19</v>
      </c>
    </row>
    <row r="4795" spans="1:8">
      <c r="A4795" s="2">
        <v>4767</v>
      </c>
      <c r="B4795" s="2" t="s">
        <v>10264</v>
      </c>
      <c r="C4795" s="12" t="s">
        <v>10267</v>
      </c>
      <c r="D4795" s="2" t="s">
        <v>10268</v>
      </c>
      <c r="E4795" s="2" t="s">
        <v>4114</v>
      </c>
      <c r="F4795" s="2"/>
      <c r="G4795" s="2" t="s">
        <v>5</v>
      </c>
      <c r="H4795" s="2" t="s">
        <v>19</v>
      </c>
    </row>
    <row r="4796" spans="1:8">
      <c r="A4796" s="2">
        <v>4768</v>
      </c>
      <c r="B4796" s="2" t="s">
        <v>10272</v>
      </c>
      <c r="C4796" s="12" t="s">
        <v>10269</v>
      </c>
      <c r="D4796" s="2" t="s">
        <v>10270</v>
      </c>
      <c r="E4796" s="2" t="s">
        <v>10271</v>
      </c>
      <c r="F4796" s="2"/>
      <c r="G4796" s="2" t="s">
        <v>5</v>
      </c>
      <c r="H4796" s="2" t="s">
        <v>7111</v>
      </c>
    </row>
    <row r="4797" spans="1:8" ht="36">
      <c r="A4797" s="2">
        <v>4769</v>
      </c>
      <c r="B4797" s="2" t="s">
        <v>10272</v>
      </c>
      <c r="C4797" s="12" t="s">
        <v>10273</v>
      </c>
      <c r="D4797" s="2" t="s">
        <v>10274</v>
      </c>
      <c r="E4797" s="2" t="s">
        <v>4620</v>
      </c>
      <c r="F4797" s="2"/>
      <c r="G4797" s="2" t="s">
        <v>5</v>
      </c>
      <c r="H4797" s="2" t="s">
        <v>19</v>
      </c>
    </row>
    <row r="4798" spans="1:8">
      <c r="A4798" s="2">
        <v>4770</v>
      </c>
      <c r="B4798" s="2" t="s">
        <v>10277</v>
      </c>
      <c r="C4798" s="12" t="s">
        <v>10275</v>
      </c>
      <c r="D4798" s="2" t="s">
        <v>10276</v>
      </c>
      <c r="E4798" s="2" t="s">
        <v>4461</v>
      </c>
      <c r="F4798" s="2"/>
      <c r="G4798" s="2" t="s">
        <v>5</v>
      </c>
      <c r="H4798" s="2" t="s">
        <v>19</v>
      </c>
    </row>
    <row r="4799" spans="1:8">
      <c r="A4799" s="2">
        <v>4771</v>
      </c>
      <c r="B4799" s="2" t="s">
        <v>10277</v>
      </c>
      <c r="C4799" s="12" t="s">
        <v>10278</v>
      </c>
      <c r="D4799" s="2" t="s">
        <v>10279</v>
      </c>
      <c r="E4799" s="2" t="s">
        <v>8699</v>
      </c>
      <c r="F4799" s="2"/>
      <c r="G4799" s="2" t="s">
        <v>15</v>
      </c>
      <c r="H4799" s="2" t="s">
        <v>112</v>
      </c>
    </row>
    <row r="4800" spans="1:8">
      <c r="A4800" s="2">
        <v>4772</v>
      </c>
      <c r="B4800" s="2" t="s">
        <v>10282</v>
      </c>
      <c r="C4800" s="12" t="s">
        <v>10280</v>
      </c>
      <c r="D4800" s="2" t="s">
        <v>10281</v>
      </c>
      <c r="E4800" s="2" t="s">
        <v>4713</v>
      </c>
      <c r="F4800" s="2"/>
      <c r="G4800" s="2" t="s">
        <v>15</v>
      </c>
      <c r="H4800" s="2" t="s">
        <v>916</v>
      </c>
    </row>
    <row r="4801" spans="1:8">
      <c r="A4801" s="2">
        <v>4773</v>
      </c>
      <c r="B4801" s="2" t="s">
        <v>10282</v>
      </c>
      <c r="C4801" s="12" t="s">
        <v>10283</v>
      </c>
      <c r="D4801" s="2" t="s">
        <v>10284</v>
      </c>
      <c r="E4801" s="2" t="s">
        <v>8264</v>
      </c>
      <c r="F4801" s="2"/>
      <c r="G4801" s="2" t="s">
        <v>15</v>
      </c>
      <c r="H4801" s="2" t="s">
        <v>2348</v>
      </c>
    </row>
    <row r="4802" spans="1:8">
      <c r="A4802" s="2">
        <v>4774</v>
      </c>
      <c r="B4802" s="2" t="s">
        <v>10282</v>
      </c>
      <c r="C4802" s="12" t="s">
        <v>10285</v>
      </c>
      <c r="D4802" s="2" t="s">
        <v>10286</v>
      </c>
      <c r="E4802" s="2" t="s">
        <v>10046</v>
      </c>
      <c r="F4802" s="2"/>
      <c r="G4802" s="2" t="s">
        <v>15</v>
      </c>
      <c r="H4802" s="2" t="s">
        <v>25</v>
      </c>
    </row>
    <row r="4803" spans="1:8">
      <c r="A4803" s="2">
        <v>4775</v>
      </c>
      <c r="B4803" s="2" t="s">
        <v>10288</v>
      </c>
      <c r="C4803" s="12" t="s">
        <v>10287</v>
      </c>
      <c r="D4803" s="2" t="s">
        <v>24</v>
      </c>
      <c r="E4803" s="2" t="s">
        <v>10236</v>
      </c>
      <c r="F4803" s="2"/>
      <c r="G4803" s="2" t="s">
        <v>5</v>
      </c>
      <c r="H4803" s="2" t="s">
        <v>7111</v>
      </c>
    </row>
    <row r="4804" spans="1:8">
      <c r="A4804" s="2">
        <v>4776</v>
      </c>
      <c r="B4804" s="2" t="s">
        <v>10291</v>
      </c>
      <c r="C4804" s="12" t="s">
        <v>10289</v>
      </c>
      <c r="D4804" s="2" t="s">
        <v>10290</v>
      </c>
      <c r="E4804" s="2" t="s">
        <v>4984</v>
      </c>
      <c r="F4804" s="2"/>
      <c r="G4804" s="2" t="s">
        <v>15</v>
      </c>
      <c r="H4804" s="2" t="s">
        <v>4782</v>
      </c>
    </row>
    <row r="4805" spans="1:8">
      <c r="A4805" s="2">
        <v>4777</v>
      </c>
      <c r="B4805" s="2" t="s">
        <v>10291</v>
      </c>
      <c r="C4805" s="12" t="s">
        <v>10292</v>
      </c>
      <c r="D4805" s="2" t="s">
        <v>10293</v>
      </c>
      <c r="E4805" s="2" t="s">
        <v>3940</v>
      </c>
      <c r="F4805" s="2"/>
      <c r="G4805" s="2" t="s">
        <v>15</v>
      </c>
      <c r="H4805" s="2" t="s">
        <v>450</v>
      </c>
    </row>
    <row r="4806" spans="1:8">
      <c r="A4806" s="2">
        <v>4778</v>
      </c>
      <c r="B4806" s="2" t="s">
        <v>10295</v>
      </c>
      <c r="C4806" s="12" t="s">
        <v>10294</v>
      </c>
      <c r="D4806" s="2" t="s">
        <v>4038</v>
      </c>
      <c r="E4806" s="2" t="s">
        <v>3916</v>
      </c>
      <c r="F4806" s="2"/>
      <c r="G4806" s="2" t="s">
        <v>10</v>
      </c>
      <c r="H4806" s="2" t="s">
        <v>19</v>
      </c>
    </row>
    <row r="4807" spans="1:8">
      <c r="A4807" s="2">
        <v>4779</v>
      </c>
      <c r="B4807" s="2" t="s">
        <v>10298</v>
      </c>
      <c r="C4807" s="12" t="s">
        <v>10296</v>
      </c>
      <c r="D4807" s="2" t="s">
        <v>10297</v>
      </c>
      <c r="E4807" s="2" t="s">
        <v>3940</v>
      </c>
      <c r="F4807" s="2"/>
      <c r="G4807" s="2" t="s">
        <v>15</v>
      </c>
      <c r="H4807" s="2" t="s">
        <v>450</v>
      </c>
    </row>
    <row r="4808" spans="1:8">
      <c r="A4808" s="2">
        <v>4780</v>
      </c>
      <c r="B4808" s="2" t="s">
        <v>10298</v>
      </c>
      <c r="C4808" s="12" t="s">
        <v>10299</v>
      </c>
      <c r="D4808" s="2" t="s">
        <v>10300</v>
      </c>
      <c r="E4808" s="2" t="s">
        <v>9282</v>
      </c>
      <c r="F4808" s="2"/>
      <c r="G4808" s="2" t="s">
        <v>5</v>
      </c>
      <c r="H4808" s="2" t="s">
        <v>19</v>
      </c>
    </row>
    <row r="4809" spans="1:8">
      <c r="A4809" s="2">
        <v>4781</v>
      </c>
      <c r="B4809" s="2" t="s">
        <v>10298</v>
      </c>
      <c r="C4809" s="12" t="s">
        <v>10301</v>
      </c>
      <c r="D4809" s="2" t="s">
        <v>10302</v>
      </c>
      <c r="E4809" s="2" t="s">
        <v>4298</v>
      </c>
      <c r="F4809" s="2"/>
      <c r="G4809" s="2" t="s">
        <v>5</v>
      </c>
      <c r="H4809" s="2" t="s">
        <v>19</v>
      </c>
    </row>
    <row r="4810" spans="1:8">
      <c r="A4810" s="2">
        <v>4782</v>
      </c>
      <c r="B4810" s="2" t="s">
        <v>10298</v>
      </c>
      <c r="C4810" s="12" t="s">
        <v>10303</v>
      </c>
      <c r="D4810" s="2" t="s">
        <v>10304</v>
      </c>
      <c r="E4810" s="2" t="s">
        <v>1059</v>
      </c>
      <c r="F4810" s="2"/>
      <c r="G4810" s="2" t="s">
        <v>5</v>
      </c>
      <c r="H4810" s="2" t="s">
        <v>19</v>
      </c>
    </row>
    <row r="4811" spans="1:8">
      <c r="A4811" s="2">
        <v>4783</v>
      </c>
      <c r="B4811" s="2" t="s">
        <v>10298</v>
      </c>
      <c r="C4811" s="12" t="s">
        <v>10305</v>
      </c>
      <c r="D4811" s="2" t="s">
        <v>4588</v>
      </c>
      <c r="E4811" s="2" t="s">
        <v>4145</v>
      </c>
      <c r="F4811" s="2"/>
      <c r="G4811" s="2" t="s">
        <v>5</v>
      </c>
      <c r="H4811" s="2" t="s">
        <v>301</v>
      </c>
    </row>
    <row r="4812" spans="1:8">
      <c r="A4812" s="2">
        <v>4784</v>
      </c>
      <c r="B4812" s="2" t="s">
        <v>10298</v>
      </c>
      <c r="C4812" s="12" t="s">
        <v>10306</v>
      </c>
      <c r="D4812" s="2" t="s">
        <v>10307</v>
      </c>
      <c r="E4812" s="2" t="s">
        <v>4835</v>
      </c>
      <c r="F4812" s="2"/>
      <c r="G4812" s="2" t="s">
        <v>15</v>
      </c>
      <c r="H4812" s="2" t="s">
        <v>902</v>
      </c>
    </row>
    <row r="4813" spans="1:8">
      <c r="A4813" s="2">
        <v>4785</v>
      </c>
      <c r="B4813" s="2" t="s">
        <v>10298</v>
      </c>
      <c r="C4813" s="12" t="s">
        <v>10308</v>
      </c>
      <c r="D4813" s="2" t="s">
        <v>10309</v>
      </c>
      <c r="E4813" s="2" t="s">
        <v>4620</v>
      </c>
      <c r="F4813" s="2"/>
      <c r="G4813" s="2" t="s">
        <v>5</v>
      </c>
      <c r="H4813" s="2" t="s">
        <v>19</v>
      </c>
    </row>
    <row r="4814" spans="1:8" ht="36">
      <c r="A4814" s="2">
        <v>4786</v>
      </c>
      <c r="B4814" s="2" t="s">
        <v>10298</v>
      </c>
      <c r="C4814" s="12" t="s">
        <v>10310</v>
      </c>
      <c r="D4814" s="2" t="s">
        <v>10311</v>
      </c>
      <c r="E4814" s="2" t="s">
        <v>3990</v>
      </c>
      <c r="F4814" s="2"/>
      <c r="G4814" s="2" t="s">
        <v>5</v>
      </c>
      <c r="H4814" s="2" t="s">
        <v>723</v>
      </c>
    </row>
    <row r="4815" spans="1:8">
      <c r="A4815" s="2">
        <v>4787</v>
      </c>
      <c r="B4815" s="2" t="s">
        <v>10298</v>
      </c>
      <c r="C4815" s="12" t="s">
        <v>10312</v>
      </c>
      <c r="D4815" s="2" t="s">
        <v>10313</v>
      </c>
      <c r="E4815" s="2" t="s">
        <v>8264</v>
      </c>
      <c r="F4815" s="2"/>
      <c r="G4815" s="2" t="s">
        <v>5</v>
      </c>
      <c r="H4815" s="2" t="s">
        <v>9927</v>
      </c>
    </row>
    <row r="4816" spans="1:8">
      <c r="A4816" s="2">
        <v>4788</v>
      </c>
      <c r="B4816" s="2" t="s">
        <v>10298</v>
      </c>
      <c r="C4816" s="12" t="s">
        <v>10314</v>
      </c>
      <c r="D4816" s="2" t="s">
        <v>10315</v>
      </c>
      <c r="E4816" s="2" t="s">
        <v>4835</v>
      </c>
      <c r="F4816" s="2"/>
      <c r="G4816" s="2" t="s">
        <v>15</v>
      </c>
      <c r="H4816" s="2" t="s">
        <v>902</v>
      </c>
    </row>
    <row r="4817" spans="1:8">
      <c r="A4817" s="2">
        <v>4789</v>
      </c>
      <c r="B4817" s="2" t="s">
        <v>10318</v>
      </c>
      <c r="C4817" s="12" t="s">
        <v>10316</v>
      </c>
      <c r="D4817" s="2" t="s">
        <v>10317</v>
      </c>
      <c r="E4817" s="2" t="s">
        <v>3321</v>
      </c>
      <c r="F4817" s="2"/>
      <c r="G4817" s="2" t="s">
        <v>5</v>
      </c>
      <c r="H4817" s="2" t="s">
        <v>723</v>
      </c>
    </row>
    <row r="4818" spans="1:8">
      <c r="A4818" s="2">
        <v>4790</v>
      </c>
      <c r="B4818" s="2" t="s">
        <v>10318</v>
      </c>
      <c r="C4818" s="12" t="s">
        <v>10319</v>
      </c>
      <c r="D4818" s="2" t="s">
        <v>10320</v>
      </c>
      <c r="E4818" s="2" t="s">
        <v>8264</v>
      </c>
      <c r="F4818" s="2"/>
      <c r="G4818" s="2" t="s">
        <v>5</v>
      </c>
      <c r="H4818" s="2" t="s">
        <v>2348</v>
      </c>
    </row>
    <row r="4819" spans="1:8">
      <c r="A4819" s="2">
        <v>4791</v>
      </c>
      <c r="B4819" s="2" t="s">
        <v>10318</v>
      </c>
      <c r="C4819" s="12" t="s">
        <v>10321</v>
      </c>
      <c r="D4819" s="2" t="s">
        <v>10322</v>
      </c>
      <c r="E4819" s="2" t="s">
        <v>4984</v>
      </c>
      <c r="F4819" s="2"/>
      <c r="G4819" s="2" t="s">
        <v>15</v>
      </c>
      <c r="H4819" s="2" t="s">
        <v>4388</v>
      </c>
    </row>
    <row r="4820" spans="1:8">
      <c r="A4820" s="2">
        <v>4792</v>
      </c>
      <c r="B4820" s="2" t="s">
        <v>10318</v>
      </c>
      <c r="C4820" s="12" t="s">
        <v>10323</v>
      </c>
      <c r="D4820" s="2" t="s">
        <v>10324</v>
      </c>
      <c r="E4820" s="2" t="s">
        <v>10325</v>
      </c>
      <c r="F4820" s="2"/>
      <c r="G4820" s="2" t="s">
        <v>15</v>
      </c>
      <c r="H4820" s="2" t="s">
        <v>4293</v>
      </c>
    </row>
    <row r="4821" spans="1:8">
      <c r="A4821" s="2">
        <v>4793</v>
      </c>
      <c r="B4821" s="2" t="s">
        <v>10318</v>
      </c>
      <c r="C4821" s="12" t="s">
        <v>10326</v>
      </c>
      <c r="D4821" s="2" t="s">
        <v>10327</v>
      </c>
      <c r="E4821" s="2" t="s">
        <v>8163</v>
      </c>
      <c r="F4821" s="2"/>
      <c r="G4821" s="2" t="s">
        <v>5</v>
      </c>
      <c r="H4821" s="2" t="s">
        <v>7111</v>
      </c>
    </row>
    <row r="4822" spans="1:8">
      <c r="A4822" s="2">
        <v>4794</v>
      </c>
      <c r="B4822" s="2" t="s">
        <v>10318</v>
      </c>
      <c r="C4822" s="12" t="s">
        <v>10328</v>
      </c>
      <c r="D4822" s="2" t="s">
        <v>10329</v>
      </c>
      <c r="E4822" s="2" t="s">
        <v>7281</v>
      </c>
      <c r="F4822" s="2"/>
      <c r="G4822" s="2" t="s">
        <v>15</v>
      </c>
      <c r="H4822" s="2" t="s">
        <v>4380</v>
      </c>
    </row>
    <row r="4823" spans="1:8">
      <c r="A4823" s="2">
        <v>4795</v>
      </c>
      <c r="B4823" s="2" t="s">
        <v>10332</v>
      </c>
      <c r="C4823" s="12" t="s">
        <v>10330</v>
      </c>
      <c r="D4823" s="2" t="s">
        <v>10331</v>
      </c>
      <c r="E4823" s="2" t="s">
        <v>1949</v>
      </c>
      <c r="F4823" s="2"/>
      <c r="G4823" s="2" t="s">
        <v>10</v>
      </c>
      <c r="H4823" s="2" t="s">
        <v>19</v>
      </c>
    </row>
    <row r="4824" spans="1:8">
      <c r="A4824" s="2">
        <v>4796</v>
      </c>
      <c r="B4824" s="2" t="s">
        <v>10334</v>
      </c>
      <c r="C4824" s="12" t="s">
        <v>1099</v>
      </c>
      <c r="D4824" s="2" t="s">
        <v>10333</v>
      </c>
      <c r="E4824" s="2" t="s">
        <v>7623</v>
      </c>
      <c r="F4824" s="2"/>
      <c r="G4824" s="2" t="s">
        <v>5</v>
      </c>
      <c r="H4824" s="2" t="s">
        <v>19</v>
      </c>
    </row>
    <row r="4825" spans="1:8">
      <c r="A4825" s="2">
        <v>4797</v>
      </c>
      <c r="B4825" s="2" t="s">
        <v>10334</v>
      </c>
      <c r="C4825" s="12" t="s">
        <v>10335</v>
      </c>
      <c r="D4825" s="2" t="s">
        <v>10336</v>
      </c>
      <c r="E4825" s="2" t="s">
        <v>7452</v>
      </c>
      <c r="F4825" s="2"/>
      <c r="G4825" s="2" t="s">
        <v>15</v>
      </c>
      <c r="H4825" s="2" t="s">
        <v>902</v>
      </c>
    </row>
    <row r="4826" spans="1:8" ht="36">
      <c r="A4826" s="2">
        <v>4798</v>
      </c>
      <c r="B4826" s="2" t="s">
        <v>10334</v>
      </c>
      <c r="C4826" s="12" t="s">
        <v>10337</v>
      </c>
      <c r="D4826" s="2" t="s">
        <v>10338</v>
      </c>
      <c r="E4826" s="2" t="s">
        <v>10339</v>
      </c>
      <c r="F4826" s="2"/>
      <c r="G4826" s="2" t="s">
        <v>5</v>
      </c>
      <c r="H4826" s="2" t="s">
        <v>19</v>
      </c>
    </row>
    <row r="4827" spans="1:8">
      <c r="A4827" s="2">
        <v>4799</v>
      </c>
      <c r="B4827" s="2" t="s">
        <v>10334</v>
      </c>
      <c r="C4827" s="12" t="s">
        <v>10340</v>
      </c>
      <c r="D4827" s="2" t="s">
        <v>10341</v>
      </c>
      <c r="E4827" s="2" t="s">
        <v>4490</v>
      </c>
      <c r="F4827" s="2"/>
      <c r="G4827" s="2" t="s">
        <v>5</v>
      </c>
      <c r="H4827" s="2" t="s">
        <v>19</v>
      </c>
    </row>
    <row r="4828" spans="1:8">
      <c r="A4828" s="2">
        <v>4800</v>
      </c>
      <c r="B4828" s="2" t="s">
        <v>10344</v>
      </c>
      <c r="C4828" s="12" t="s">
        <v>10342</v>
      </c>
      <c r="D4828" s="2" t="s">
        <v>10343</v>
      </c>
      <c r="E4828" s="2" t="s">
        <v>9149</v>
      </c>
      <c r="F4828" s="2"/>
      <c r="G4828" s="2" t="s">
        <v>5</v>
      </c>
      <c r="H4828" s="2" t="s">
        <v>19</v>
      </c>
    </row>
    <row r="4829" spans="1:8">
      <c r="A4829" s="2">
        <v>4801</v>
      </c>
      <c r="B4829" s="2" t="s">
        <v>10344</v>
      </c>
      <c r="C4829" s="12" t="s">
        <v>10345</v>
      </c>
      <c r="D4829" s="2" t="s">
        <v>10346</v>
      </c>
      <c r="E4829" s="2" t="s">
        <v>10347</v>
      </c>
      <c r="F4829" s="2"/>
      <c r="G4829" s="2" t="s">
        <v>15</v>
      </c>
      <c r="H4829" s="2" t="s">
        <v>25</v>
      </c>
    </row>
    <row r="4830" spans="1:8">
      <c r="A4830" s="2">
        <v>4802</v>
      </c>
      <c r="B4830" s="2" t="s">
        <v>10350</v>
      </c>
      <c r="C4830" s="12" t="s">
        <v>10348</v>
      </c>
      <c r="D4830" s="2" t="s">
        <v>10349</v>
      </c>
      <c r="E4830" s="2" t="s">
        <v>4376</v>
      </c>
      <c r="F4830" s="2"/>
      <c r="G4830" s="2" t="s">
        <v>15</v>
      </c>
      <c r="H4830" s="2" t="s">
        <v>112</v>
      </c>
    </row>
    <row r="4831" spans="1:8">
      <c r="A4831" s="2">
        <v>4803</v>
      </c>
      <c r="B4831" s="2" t="s">
        <v>10350</v>
      </c>
      <c r="C4831" s="12" t="s">
        <v>10351</v>
      </c>
      <c r="D4831" s="2" t="s">
        <v>10352</v>
      </c>
      <c r="E4831" s="2" t="s">
        <v>7163</v>
      </c>
      <c r="F4831" s="2"/>
      <c r="G4831" s="2" t="s">
        <v>15</v>
      </c>
      <c r="H4831" s="2" t="s">
        <v>301</v>
      </c>
    </row>
    <row r="4832" spans="1:8">
      <c r="A4832" s="2">
        <v>4804</v>
      </c>
      <c r="B4832" s="2" t="s">
        <v>10355</v>
      </c>
      <c r="C4832" s="12" t="s">
        <v>10353</v>
      </c>
      <c r="D4832" s="2" t="s">
        <v>10354</v>
      </c>
      <c r="E4832" s="2" t="s">
        <v>6031</v>
      </c>
      <c r="F4832" s="2"/>
      <c r="G4832" s="2" t="s">
        <v>5</v>
      </c>
      <c r="H4832" s="2" t="s">
        <v>19</v>
      </c>
    </row>
    <row r="4833" spans="1:8">
      <c r="A4833" s="2">
        <v>4805</v>
      </c>
      <c r="B4833" s="2" t="s">
        <v>10355</v>
      </c>
      <c r="C4833" s="12" t="s">
        <v>10356</v>
      </c>
      <c r="D4833" s="2" t="s">
        <v>5650</v>
      </c>
      <c r="E4833" s="2" t="s">
        <v>7244</v>
      </c>
      <c r="F4833" s="2"/>
      <c r="G4833" s="2" t="s">
        <v>5</v>
      </c>
      <c r="H4833" s="2" t="s">
        <v>7111</v>
      </c>
    </row>
    <row r="4834" spans="1:8">
      <c r="A4834" s="2">
        <v>4806</v>
      </c>
      <c r="B4834" s="2" t="s">
        <v>10355</v>
      </c>
      <c r="C4834" s="12" t="s">
        <v>10357</v>
      </c>
      <c r="D4834" s="2" t="s">
        <v>10358</v>
      </c>
      <c r="E4834" s="2" t="s">
        <v>4183</v>
      </c>
      <c r="F4834" s="2"/>
      <c r="G4834" s="2" t="s">
        <v>5</v>
      </c>
      <c r="H4834" s="2" t="s">
        <v>19</v>
      </c>
    </row>
    <row r="4835" spans="1:8">
      <c r="A4835" s="2">
        <v>4807</v>
      </c>
      <c r="B4835" s="2" t="s">
        <v>10360</v>
      </c>
      <c r="C4835" s="12" t="s">
        <v>10359</v>
      </c>
      <c r="D4835" s="2" t="s">
        <v>6169</v>
      </c>
      <c r="E4835" s="2" t="s">
        <v>3321</v>
      </c>
      <c r="F4835" s="2"/>
      <c r="G4835" s="2" t="s">
        <v>10</v>
      </c>
      <c r="H4835" s="2" t="s">
        <v>723</v>
      </c>
    </row>
    <row r="4836" spans="1:8">
      <c r="A4836" s="2">
        <v>4808</v>
      </c>
      <c r="B4836" s="2" t="s">
        <v>10360</v>
      </c>
      <c r="C4836" s="12" t="s">
        <v>10361</v>
      </c>
      <c r="D4836" s="2" t="s">
        <v>10362</v>
      </c>
      <c r="E4836" s="2" t="s">
        <v>6600</v>
      </c>
      <c r="F4836" s="2"/>
      <c r="G4836" s="2" t="s">
        <v>5</v>
      </c>
      <c r="H4836" s="2" t="s">
        <v>2348</v>
      </c>
    </row>
    <row r="4837" spans="1:8">
      <c r="A4837" s="2">
        <v>4809</v>
      </c>
      <c r="B4837" s="2" t="s">
        <v>10360</v>
      </c>
      <c r="C4837" s="12" t="s">
        <v>10363</v>
      </c>
      <c r="D4837" s="2" t="s">
        <v>10364</v>
      </c>
      <c r="E4837" s="2" t="s">
        <v>5388</v>
      </c>
      <c r="F4837" s="2"/>
      <c r="G4837" s="2" t="s">
        <v>15</v>
      </c>
      <c r="H4837" s="2" t="s">
        <v>16</v>
      </c>
    </row>
    <row r="4838" spans="1:8">
      <c r="A4838" s="2">
        <v>4810</v>
      </c>
      <c r="B4838" s="2" t="s">
        <v>10360</v>
      </c>
      <c r="C4838" s="12" t="s">
        <v>10365</v>
      </c>
      <c r="D4838" s="2" t="s">
        <v>10366</v>
      </c>
      <c r="E4838" s="2" t="s">
        <v>4114</v>
      </c>
      <c r="F4838" s="2"/>
      <c r="G4838" s="2" t="s">
        <v>5</v>
      </c>
      <c r="H4838" s="2" t="s">
        <v>19</v>
      </c>
    </row>
    <row r="4839" spans="1:8">
      <c r="A4839" s="2">
        <v>4811</v>
      </c>
      <c r="B4839" s="2" t="s">
        <v>10360</v>
      </c>
      <c r="C4839" s="12" t="s">
        <v>10367</v>
      </c>
      <c r="D4839" s="2" t="s">
        <v>10368</v>
      </c>
      <c r="E4839" s="2" t="s">
        <v>4984</v>
      </c>
      <c r="F4839" s="2"/>
      <c r="G4839" s="2" t="s">
        <v>15</v>
      </c>
      <c r="H4839" s="2" t="s">
        <v>4388</v>
      </c>
    </row>
    <row r="4840" spans="1:8">
      <c r="A4840" s="2">
        <v>4812</v>
      </c>
      <c r="B4840" s="2" t="s">
        <v>10360</v>
      </c>
      <c r="C4840" s="12" t="s">
        <v>10369</v>
      </c>
      <c r="D4840" s="2" t="s">
        <v>10370</v>
      </c>
      <c r="E4840" s="2" t="s">
        <v>5033</v>
      </c>
      <c r="F4840" s="2"/>
      <c r="G4840" s="2" t="s">
        <v>5</v>
      </c>
      <c r="H4840" s="2" t="s">
        <v>19</v>
      </c>
    </row>
    <row r="4841" spans="1:8">
      <c r="A4841" s="2">
        <v>4813</v>
      </c>
      <c r="B4841" s="2" t="s">
        <v>10360</v>
      </c>
      <c r="C4841" s="12" t="s">
        <v>10371</v>
      </c>
      <c r="D4841" s="2" t="s">
        <v>10372</v>
      </c>
      <c r="E4841" s="2" t="s">
        <v>6128</v>
      </c>
      <c r="F4841" s="2"/>
      <c r="G4841" s="2" t="s">
        <v>5</v>
      </c>
      <c r="H4841" s="2" t="s">
        <v>19</v>
      </c>
    </row>
    <row r="4842" spans="1:8">
      <c r="A4842" s="2">
        <v>4814</v>
      </c>
      <c r="B4842" s="2">
        <v>1365</v>
      </c>
      <c r="C4842" s="12" t="s">
        <v>34448</v>
      </c>
      <c r="D4842" s="2" t="s">
        <v>34449</v>
      </c>
      <c r="E4842" s="2" t="s">
        <v>34443</v>
      </c>
      <c r="F4842" s="2"/>
      <c r="G4842" s="2" t="s">
        <v>5</v>
      </c>
      <c r="H4842" s="2" t="s">
        <v>723</v>
      </c>
    </row>
    <row r="4843" spans="1:8">
      <c r="A4843" s="2">
        <v>4815</v>
      </c>
      <c r="B4843" s="2" t="s">
        <v>10360</v>
      </c>
      <c r="C4843" s="12" t="s">
        <v>10373</v>
      </c>
      <c r="D4843" s="2" t="s">
        <v>10374</v>
      </c>
      <c r="E4843" s="2" t="s">
        <v>5111</v>
      </c>
      <c r="F4843" s="2"/>
      <c r="G4843" s="2" t="s">
        <v>15</v>
      </c>
      <c r="H4843" s="2" t="s">
        <v>4380</v>
      </c>
    </row>
    <row r="4844" spans="1:8">
      <c r="A4844" s="2">
        <v>4816</v>
      </c>
      <c r="B4844" s="2" t="s">
        <v>10377</v>
      </c>
      <c r="C4844" s="12" t="s">
        <v>10375</v>
      </c>
      <c r="D4844" s="2" t="s">
        <v>10376</v>
      </c>
      <c r="E4844" s="2" t="s">
        <v>5033</v>
      </c>
      <c r="F4844" s="2"/>
      <c r="G4844" s="2" t="s">
        <v>5</v>
      </c>
      <c r="H4844" s="2" t="s">
        <v>19</v>
      </c>
    </row>
    <row r="4845" spans="1:8">
      <c r="A4845" s="2">
        <v>4817</v>
      </c>
      <c r="B4845" s="2" t="s">
        <v>10380</v>
      </c>
      <c r="C4845" s="12" t="s">
        <v>10378</v>
      </c>
      <c r="D4845" s="2" t="s">
        <v>10379</v>
      </c>
      <c r="E4845" s="2" t="s">
        <v>3519</v>
      </c>
      <c r="F4845" s="2"/>
      <c r="G4845" s="2" t="s">
        <v>5</v>
      </c>
      <c r="H4845" s="2" t="s">
        <v>723</v>
      </c>
    </row>
    <row r="4846" spans="1:8">
      <c r="A4846" s="2">
        <v>4818</v>
      </c>
      <c r="B4846" s="2" t="s">
        <v>10380</v>
      </c>
      <c r="C4846" s="12" t="s">
        <v>10381</v>
      </c>
      <c r="D4846" s="2" t="s">
        <v>10382</v>
      </c>
      <c r="E4846" s="2" t="s">
        <v>4461</v>
      </c>
      <c r="F4846" s="2"/>
      <c r="G4846" s="2" t="s">
        <v>5</v>
      </c>
      <c r="H4846" s="2" t="s">
        <v>19</v>
      </c>
    </row>
    <row r="4847" spans="1:8">
      <c r="A4847" s="2">
        <v>4819</v>
      </c>
      <c r="B4847" s="2" t="s">
        <v>10385</v>
      </c>
      <c r="C4847" s="12" t="s">
        <v>10383</v>
      </c>
      <c r="D4847" s="2" t="s">
        <v>10384</v>
      </c>
      <c r="E4847" s="2" t="s">
        <v>7850</v>
      </c>
      <c r="F4847" s="2"/>
      <c r="G4847" s="2" t="s">
        <v>5</v>
      </c>
      <c r="H4847" s="2" t="s">
        <v>19</v>
      </c>
    </row>
    <row r="4848" spans="1:8">
      <c r="A4848" s="2">
        <v>4820</v>
      </c>
      <c r="B4848" s="2" t="s">
        <v>10388</v>
      </c>
      <c r="C4848" s="12" t="s">
        <v>10386</v>
      </c>
      <c r="D4848" s="2" t="s">
        <v>10387</v>
      </c>
      <c r="E4848" s="2" t="s">
        <v>9282</v>
      </c>
      <c r="F4848" s="2"/>
      <c r="G4848" s="2" t="s">
        <v>5</v>
      </c>
      <c r="H4848" s="2" t="s">
        <v>19</v>
      </c>
    </row>
    <row r="4849" spans="1:8">
      <c r="A4849" s="2">
        <v>4821</v>
      </c>
      <c r="B4849" s="2" t="s">
        <v>10388</v>
      </c>
      <c r="C4849" s="12" t="s">
        <v>10389</v>
      </c>
      <c r="D4849" s="2" t="s">
        <v>10390</v>
      </c>
      <c r="E4849" s="2" t="s">
        <v>10391</v>
      </c>
      <c r="F4849" s="2"/>
      <c r="G4849" s="2" t="s">
        <v>5</v>
      </c>
      <c r="H4849" s="2" t="s">
        <v>19</v>
      </c>
    </row>
    <row r="4850" spans="1:8">
      <c r="A4850" s="2">
        <v>4822</v>
      </c>
      <c r="B4850" s="2" t="s">
        <v>10394</v>
      </c>
      <c r="C4850" s="12" t="s">
        <v>10392</v>
      </c>
      <c r="D4850" s="2" t="s">
        <v>10393</v>
      </c>
      <c r="E4850" s="2" t="s">
        <v>3940</v>
      </c>
      <c r="F4850" s="2"/>
      <c r="G4850" s="2" t="s">
        <v>15</v>
      </c>
      <c r="H4850" s="2" t="s">
        <v>450</v>
      </c>
    </row>
    <row r="4851" spans="1:8">
      <c r="A4851" s="2">
        <v>4823</v>
      </c>
      <c r="B4851" s="2" t="s">
        <v>10394</v>
      </c>
      <c r="C4851" s="12" t="s">
        <v>10395</v>
      </c>
      <c r="D4851" s="2" t="s">
        <v>10396</v>
      </c>
      <c r="E4851" s="2" t="s">
        <v>3940</v>
      </c>
      <c r="F4851" s="2"/>
      <c r="G4851" s="2" t="s">
        <v>15</v>
      </c>
      <c r="H4851" s="2" t="s">
        <v>450</v>
      </c>
    </row>
    <row r="4852" spans="1:8">
      <c r="A4852" s="2">
        <v>4824</v>
      </c>
      <c r="B4852" s="2" t="s">
        <v>10394</v>
      </c>
      <c r="C4852" s="12" t="s">
        <v>10397</v>
      </c>
      <c r="D4852" s="2" t="s">
        <v>10398</v>
      </c>
      <c r="E4852" s="2" t="s">
        <v>3940</v>
      </c>
      <c r="F4852" s="2"/>
      <c r="G4852" s="2" t="s">
        <v>15</v>
      </c>
      <c r="H4852" s="2" t="s">
        <v>450</v>
      </c>
    </row>
    <row r="4853" spans="1:8">
      <c r="A4853" s="2">
        <v>4825</v>
      </c>
      <c r="B4853" s="2" t="s">
        <v>10394</v>
      </c>
      <c r="C4853" s="12" t="s">
        <v>10399</v>
      </c>
      <c r="D4853" s="2" t="s">
        <v>10400</v>
      </c>
      <c r="E4853" s="2" t="s">
        <v>7922</v>
      </c>
      <c r="F4853" s="2"/>
      <c r="G4853" s="2" t="s">
        <v>15</v>
      </c>
      <c r="H4853" s="2" t="s">
        <v>902</v>
      </c>
    </row>
    <row r="4854" spans="1:8">
      <c r="A4854" s="2">
        <v>4826</v>
      </c>
      <c r="B4854" s="2" t="s">
        <v>10394</v>
      </c>
      <c r="C4854" s="12" t="s">
        <v>10401</v>
      </c>
      <c r="D4854" s="2" t="s">
        <v>10402</v>
      </c>
      <c r="E4854" s="2" t="s">
        <v>10339</v>
      </c>
      <c r="F4854" s="2"/>
      <c r="G4854" s="2" t="s">
        <v>5</v>
      </c>
      <c r="H4854" s="2" t="s">
        <v>19</v>
      </c>
    </row>
    <row r="4855" spans="1:8">
      <c r="A4855" s="2">
        <v>4827</v>
      </c>
      <c r="B4855" s="2" t="s">
        <v>10405</v>
      </c>
      <c r="C4855" s="12" t="s">
        <v>10403</v>
      </c>
      <c r="D4855" s="2" t="s">
        <v>10404</v>
      </c>
      <c r="E4855" s="2" t="s">
        <v>6128</v>
      </c>
      <c r="F4855" s="2"/>
      <c r="G4855" s="2" t="s">
        <v>5</v>
      </c>
      <c r="H4855" s="2" t="s">
        <v>19</v>
      </c>
    </row>
    <row r="4856" spans="1:8">
      <c r="A4856" s="2">
        <v>4828</v>
      </c>
      <c r="B4856" s="2" t="s">
        <v>10405</v>
      </c>
      <c r="C4856" s="12" t="s">
        <v>10406</v>
      </c>
      <c r="D4856" s="2" t="s">
        <v>10407</v>
      </c>
      <c r="E4856" s="2" t="s">
        <v>3890</v>
      </c>
      <c r="F4856" s="2"/>
      <c r="G4856" s="2" t="s">
        <v>15</v>
      </c>
      <c r="H4856" s="2" t="s">
        <v>112</v>
      </c>
    </row>
    <row r="4857" spans="1:8">
      <c r="A4857" s="2">
        <v>4829</v>
      </c>
      <c r="B4857" s="2" t="s">
        <v>10405</v>
      </c>
      <c r="C4857" s="12" t="s">
        <v>10408</v>
      </c>
      <c r="D4857" s="2" t="s">
        <v>10409</v>
      </c>
      <c r="E4857" s="2" t="s">
        <v>3890</v>
      </c>
      <c r="F4857" s="2"/>
      <c r="G4857" s="2" t="s">
        <v>15</v>
      </c>
      <c r="H4857" s="2" t="s">
        <v>112</v>
      </c>
    </row>
    <row r="4858" spans="1:8">
      <c r="A4858" s="2">
        <v>4830</v>
      </c>
      <c r="B4858" s="2" t="s">
        <v>10405</v>
      </c>
      <c r="C4858" s="12" t="s">
        <v>10410</v>
      </c>
      <c r="D4858" s="2" t="s">
        <v>10411</v>
      </c>
      <c r="E4858" s="2" t="s">
        <v>10412</v>
      </c>
      <c r="F4858" s="2"/>
      <c r="G4858" s="2" t="s">
        <v>5</v>
      </c>
      <c r="H4858" s="2" t="s">
        <v>9927</v>
      </c>
    </row>
    <row r="4859" spans="1:8">
      <c r="A4859" s="2">
        <v>4831</v>
      </c>
      <c r="B4859" s="2" t="s">
        <v>10415</v>
      </c>
      <c r="C4859" s="12" t="s">
        <v>10413</v>
      </c>
      <c r="D4859" s="2" t="s">
        <v>10414</v>
      </c>
      <c r="E4859" s="2" t="s">
        <v>5111</v>
      </c>
      <c r="F4859" s="2"/>
      <c r="G4859" s="2" t="s">
        <v>15</v>
      </c>
      <c r="H4859" s="2" t="s">
        <v>4380</v>
      </c>
    </row>
    <row r="4860" spans="1:8">
      <c r="A4860" s="2">
        <v>4832</v>
      </c>
      <c r="B4860" s="2" t="s">
        <v>10415</v>
      </c>
      <c r="C4860" s="12" t="s">
        <v>10416</v>
      </c>
      <c r="D4860" s="2" t="s">
        <v>10417</v>
      </c>
      <c r="E4860" s="2" t="s">
        <v>4532</v>
      </c>
      <c r="F4860" s="2"/>
      <c r="G4860" s="2" t="s">
        <v>15</v>
      </c>
      <c r="H4860" s="2" t="s">
        <v>112</v>
      </c>
    </row>
    <row r="4861" spans="1:8">
      <c r="A4861" s="2">
        <v>4833</v>
      </c>
      <c r="B4861" s="2" t="s">
        <v>10415</v>
      </c>
      <c r="C4861" s="12" t="s">
        <v>10418</v>
      </c>
      <c r="D4861" s="2" t="s">
        <v>10419</v>
      </c>
      <c r="E4861" s="2" t="s">
        <v>9149</v>
      </c>
      <c r="F4861" s="2"/>
      <c r="G4861" s="2" t="s">
        <v>5</v>
      </c>
      <c r="H4861" s="2" t="s">
        <v>19</v>
      </c>
    </row>
    <row r="4862" spans="1:8">
      <c r="A4862" s="2">
        <v>4834</v>
      </c>
      <c r="B4862" s="2" t="s">
        <v>10415</v>
      </c>
      <c r="C4862" s="12" t="s">
        <v>10420</v>
      </c>
      <c r="D4862" s="2" t="s">
        <v>10421</v>
      </c>
      <c r="E4862" s="2" t="s">
        <v>4835</v>
      </c>
      <c r="F4862" s="2"/>
      <c r="G4862" s="2" t="s">
        <v>15</v>
      </c>
      <c r="H4862" s="2" t="s">
        <v>902</v>
      </c>
    </row>
    <row r="4863" spans="1:8">
      <c r="A4863" s="2">
        <v>4835</v>
      </c>
      <c r="B4863" s="2" t="s">
        <v>10424</v>
      </c>
      <c r="C4863" s="12" t="s">
        <v>10422</v>
      </c>
      <c r="D4863" s="2" t="s">
        <v>10423</v>
      </c>
      <c r="E4863" s="2" t="s">
        <v>4114</v>
      </c>
      <c r="F4863" s="2"/>
      <c r="G4863" s="2" t="s">
        <v>5</v>
      </c>
      <c r="H4863" s="2" t="s">
        <v>19</v>
      </c>
    </row>
    <row r="4864" spans="1:8">
      <c r="A4864" s="2">
        <v>4836</v>
      </c>
      <c r="B4864" s="2" t="s">
        <v>10424</v>
      </c>
      <c r="C4864" s="12" t="s">
        <v>10425</v>
      </c>
      <c r="D4864" s="2" t="s">
        <v>10426</v>
      </c>
      <c r="E4864" s="2" t="s">
        <v>8800</v>
      </c>
      <c r="F4864" s="2"/>
      <c r="G4864" s="2" t="s">
        <v>15</v>
      </c>
      <c r="H4864" s="2" t="s">
        <v>16</v>
      </c>
    </row>
    <row r="4865" spans="1:8">
      <c r="A4865" s="2">
        <v>4837</v>
      </c>
      <c r="B4865" s="2" t="s">
        <v>10424</v>
      </c>
      <c r="C4865" s="12" t="s">
        <v>10427</v>
      </c>
      <c r="D4865" s="2" t="s">
        <v>10428</v>
      </c>
      <c r="E4865" s="2" t="s">
        <v>10429</v>
      </c>
      <c r="F4865" s="2"/>
      <c r="G4865" s="2" t="s">
        <v>5</v>
      </c>
      <c r="H4865" s="2" t="s">
        <v>9927</v>
      </c>
    </row>
    <row r="4866" spans="1:8">
      <c r="A4866" s="2">
        <v>4838</v>
      </c>
      <c r="B4866" s="2" t="s">
        <v>10424</v>
      </c>
      <c r="C4866" s="12" t="s">
        <v>10430</v>
      </c>
      <c r="D4866" s="2" t="s">
        <v>10431</v>
      </c>
      <c r="E4866" s="2" t="s">
        <v>4114</v>
      </c>
      <c r="F4866" s="2"/>
      <c r="G4866" s="2" t="s">
        <v>5</v>
      </c>
      <c r="H4866" s="2" t="s">
        <v>19</v>
      </c>
    </row>
    <row r="4867" spans="1:8">
      <c r="A4867" s="2">
        <v>4839</v>
      </c>
      <c r="B4867" s="2" t="s">
        <v>10424</v>
      </c>
      <c r="C4867" s="12" t="s">
        <v>10432</v>
      </c>
      <c r="D4867" s="2" t="s">
        <v>10433</v>
      </c>
      <c r="E4867" s="2" t="s">
        <v>4114</v>
      </c>
      <c r="F4867" s="2"/>
      <c r="G4867" s="2" t="s">
        <v>5</v>
      </c>
      <c r="H4867" s="2" t="s">
        <v>19</v>
      </c>
    </row>
    <row r="4868" spans="1:8">
      <c r="A4868" s="2">
        <v>4840</v>
      </c>
      <c r="B4868" s="2" t="s">
        <v>10436</v>
      </c>
      <c r="C4868" s="12" t="s">
        <v>10434</v>
      </c>
      <c r="D4868" s="2" t="s">
        <v>10435</v>
      </c>
      <c r="E4868" s="2" t="s">
        <v>4524</v>
      </c>
      <c r="F4868" s="2"/>
      <c r="G4868" s="2" t="s">
        <v>15</v>
      </c>
      <c r="H4868" s="2" t="s">
        <v>301</v>
      </c>
    </row>
    <row r="4869" spans="1:8">
      <c r="A4869" s="2">
        <v>4841</v>
      </c>
      <c r="B4869" s="2" t="s">
        <v>10436</v>
      </c>
      <c r="C4869" s="12" t="s">
        <v>10437</v>
      </c>
      <c r="D4869" s="2" t="s">
        <v>9049</v>
      </c>
      <c r="E4869" s="2" t="s">
        <v>7636</v>
      </c>
      <c r="F4869" s="2"/>
      <c r="G4869" s="2" t="s">
        <v>15</v>
      </c>
      <c r="H4869" s="2" t="s">
        <v>916</v>
      </c>
    </row>
    <row r="4870" spans="1:8">
      <c r="A4870" s="2">
        <v>4842</v>
      </c>
      <c r="B4870" s="2" t="s">
        <v>10436</v>
      </c>
      <c r="C4870" s="12" t="s">
        <v>10438</v>
      </c>
      <c r="D4870" s="2" t="s">
        <v>10439</v>
      </c>
      <c r="E4870" s="2" t="s">
        <v>5111</v>
      </c>
      <c r="F4870" s="2"/>
      <c r="G4870" s="2" t="s">
        <v>15</v>
      </c>
      <c r="H4870" s="2" t="s">
        <v>4380</v>
      </c>
    </row>
    <row r="4871" spans="1:8">
      <c r="A4871" s="2">
        <v>4843</v>
      </c>
      <c r="B4871" s="2" t="s">
        <v>10442</v>
      </c>
      <c r="C4871" s="12" t="s">
        <v>10440</v>
      </c>
      <c r="D4871" s="2" t="s">
        <v>10441</v>
      </c>
      <c r="E4871" s="2" t="s">
        <v>10339</v>
      </c>
      <c r="F4871" s="2"/>
      <c r="G4871" s="2" t="s">
        <v>5</v>
      </c>
      <c r="H4871" s="2" t="s">
        <v>19</v>
      </c>
    </row>
    <row r="4872" spans="1:8">
      <c r="A4872" s="2">
        <v>4844</v>
      </c>
      <c r="B4872" s="2" t="s">
        <v>10442</v>
      </c>
      <c r="C4872" s="12" t="s">
        <v>10443</v>
      </c>
      <c r="D4872" s="2" t="s">
        <v>10444</v>
      </c>
      <c r="E4872" s="2" t="s">
        <v>3916</v>
      </c>
      <c r="F4872" s="2"/>
      <c r="G4872" s="2" t="s">
        <v>5</v>
      </c>
      <c r="H4872" s="2" t="s">
        <v>19</v>
      </c>
    </row>
    <row r="4873" spans="1:8">
      <c r="A4873" s="2">
        <v>4845</v>
      </c>
      <c r="B4873" s="2" t="s">
        <v>10442</v>
      </c>
      <c r="C4873" s="12" t="s">
        <v>10445</v>
      </c>
      <c r="D4873" s="2" t="s">
        <v>10446</v>
      </c>
      <c r="E4873" s="2" t="s">
        <v>3890</v>
      </c>
      <c r="F4873" s="2"/>
      <c r="G4873" s="2" t="s">
        <v>15</v>
      </c>
      <c r="H4873" s="2" t="s">
        <v>2348</v>
      </c>
    </row>
    <row r="4874" spans="1:8">
      <c r="A4874" s="2">
        <v>4846</v>
      </c>
      <c r="B4874" s="2" t="s">
        <v>10449</v>
      </c>
      <c r="C4874" s="12" t="s">
        <v>10447</v>
      </c>
      <c r="D4874" s="2" t="s">
        <v>10448</v>
      </c>
      <c r="E4874" s="2" t="s">
        <v>5149</v>
      </c>
      <c r="F4874" s="2"/>
      <c r="G4874" s="2" t="s">
        <v>15</v>
      </c>
      <c r="H4874" s="2" t="s">
        <v>112</v>
      </c>
    </row>
    <row r="4875" spans="1:8">
      <c r="A4875" s="2">
        <v>4847</v>
      </c>
      <c r="B4875" s="2" t="s">
        <v>10449</v>
      </c>
      <c r="C4875" s="12" t="s">
        <v>10450</v>
      </c>
      <c r="D4875" s="2" t="s">
        <v>10451</v>
      </c>
      <c r="E4875" s="2" t="s">
        <v>3990</v>
      </c>
      <c r="F4875" s="2"/>
      <c r="G4875" s="2" t="s">
        <v>5</v>
      </c>
      <c r="H4875" s="2" t="s">
        <v>723</v>
      </c>
    </row>
    <row r="4876" spans="1:8">
      <c r="A4876" s="2">
        <v>4848</v>
      </c>
      <c r="B4876" s="2" t="s">
        <v>10454</v>
      </c>
      <c r="C4876" s="12" t="s">
        <v>10452</v>
      </c>
      <c r="D4876" s="2" t="s">
        <v>10453</v>
      </c>
      <c r="E4876" s="2" t="s">
        <v>4114</v>
      </c>
      <c r="F4876" s="2"/>
      <c r="G4876" s="2" t="s">
        <v>5</v>
      </c>
      <c r="H4876" s="2" t="s">
        <v>19</v>
      </c>
    </row>
    <row r="4877" spans="1:8">
      <c r="A4877" s="2">
        <v>4849</v>
      </c>
      <c r="B4877" s="2" t="s">
        <v>10457</v>
      </c>
      <c r="C4877" s="12" t="s">
        <v>10455</v>
      </c>
      <c r="D4877" s="2" t="s">
        <v>10456</v>
      </c>
      <c r="E4877" s="2" t="s">
        <v>4984</v>
      </c>
      <c r="F4877" s="2"/>
      <c r="G4877" s="2" t="s">
        <v>15</v>
      </c>
      <c r="H4877" s="2" t="s">
        <v>4388</v>
      </c>
    </row>
    <row r="4878" spans="1:8">
      <c r="A4878" s="2">
        <v>4850</v>
      </c>
      <c r="B4878" s="2" t="s">
        <v>10457</v>
      </c>
      <c r="C4878" s="12" t="s">
        <v>10458</v>
      </c>
      <c r="D4878" s="2" t="s">
        <v>10459</v>
      </c>
      <c r="E4878" s="2" t="s">
        <v>10460</v>
      </c>
      <c r="F4878" s="2"/>
      <c r="G4878" s="2" t="s">
        <v>15</v>
      </c>
      <c r="H4878" s="2" t="s">
        <v>112</v>
      </c>
    </row>
    <row r="4879" spans="1:8" ht="36">
      <c r="A4879" s="2">
        <v>4851</v>
      </c>
      <c r="B4879" s="2" t="s">
        <v>10457</v>
      </c>
      <c r="C4879" s="12" t="s">
        <v>10461</v>
      </c>
      <c r="D4879" s="2" t="s">
        <v>10462</v>
      </c>
      <c r="E4879" s="2" t="s">
        <v>4984</v>
      </c>
      <c r="F4879" s="2"/>
      <c r="G4879" s="2" t="s">
        <v>15</v>
      </c>
      <c r="H4879" s="2" t="s">
        <v>4388</v>
      </c>
    </row>
    <row r="4880" spans="1:8">
      <c r="A4880" s="2">
        <v>4852</v>
      </c>
      <c r="B4880" s="2" t="s">
        <v>10457</v>
      </c>
      <c r="C4880" s="12" t="s">
        <v>10463</v>
      </c>
      <c r="D4880" s="2" t="s">
        <v>10464</v>
      </c>
      <c r="E4880" s="2" t="s">
        <v>7356</v>
      </c>
      <c r="F4880" s="2"/>
      <c r="G4880" s="2" t="s">
        <v>15</v>
      </c>
      <c r="H4880" s="2" t="s">
        <v>902</v>
      </c>
    </row>
    <row r="4881" spans="1:8">
      <c r="A4881" s="2">
        <v>4853</v>
      </c>
      <c r="B4881" s="2" t="s">
        <v>10467</v>
      </c>
      <c r="C4881" s="12" t="s">
        <v>10465</v>
      </c>
      <c r="D4881" s="2" t="s">
        <v>10466</v>
      </c>
      <c r="E4881" s="2" t="s">
        <v>4532</v>
      </c>
      <c r="F4881" s="2"/>
      <c r="G4881" s="2" t="s">
        <v>15</v>
      </c>
      <c r="H4881" s="2" t="s">
        <v>4380</v>
      </c>
    </row>
    <row r="4882" spans="1:8">
      <c r="A4882" s="2">
        <v>4854</v>
      </c>
      <c r="B4882" s="2" t="s">
        <v>10469</v>
      </c>
      <c r="C4882" s="12" t="s">
        <v>10468</v>
      </c>
      <c r="D4882" s="2" t="s">
        <v>4788</v>
      </c>
      <c r="E4882" s="2" t="s">
        <v>4376</v>
      </c>
      <c r="F4882" s="2"/>
      <c r="G4882" s="2" t="s">
        <v>10</v>
      </c>
      <c r="H4882" s="2" t="s">
        <v>723</v>
      </c>
    </row>
    <row r="4883" spans="1:8">
      <c r="A4883" s="2">
        <v>4855</v>
      </c>
      <c r="B4883" s="2" t="s">
        <v>10471</v>
      </c>
      <c r="C4883" s="12" t="s">
        <v>10470</v>
      </c>
      <c r="D4883" s="2" t="s">
        <v>5639</v>
      </c>
      <c r="E4883" s="2" t="s">
        <v>4524</v>
      </c>
      <c r="F4883" s="2"/>
      <c r="G4883" s="2" t="s">
        <v>5</v>
      </c>
      <c r="H4883" s="2" t="s">
        <v>301</v>
      </c>
    </row>
    <row r="4884" spans="1:8">
      <c r="A4884" s="2">
        <v>4856</v>
      </c>
      <c r="B4884" s="2" t="s">
        <v>10471</v>
      </c>
      <c r="C4884" s="12" t="s">
        <v>10472</v>
      </c>
      <c r="D4884" s="2" t="s">
        <v>10473</v>
      </c>
      <c r="E4884" s="2" t="s">
        <v>4376</v>
      </c>
      <c r="F4884" s="2"/>
      <c r="G4884" s="2" t="s">
        <v>15</v>
      </c>
      <c r="H4884" s="2" t="s">
        <v>112</v>
      </c>
    </row>
    <row r="4885" spans="1:8">
      <c r="A4885" s="2">
        <v>4857</v>
      </c>
      <c r="B4885" s="2" t="s">
        <v>10471</v>
      </c>
      <c r="C4885" s="12" t="s">
        <v>10474</v>
      </c>
      <c r="D4885" s="2" t="s">
        <v>10475</v>
      </c>
      <c r="E4885" s="2" t="s">
        <v>10476</v>
      </c>
      <c r="F4885" s="2"/>
      <c r="G4885" s="2" t="s">
        <v>15</v>
      </c>
      <c r="H4885" s="2" t="s">
        <v>902</v>
      </c>
    </row>
    <row r="4886" spans="1:8">
      <c r="A4886" s="2">
        <v>4858</v>
      </c>
      <c r="B4886" s="2" t="s">
        <v>10471</v>
      </c>
      <c r="C4886" s="12" t="s">
        <v>10477</v>
      </c>
      <c r="D4886" s="2" t="s">
        <v>10478</v>
      </c>
      <c r="E4886" s="2" t="s">
        <v>7163</v>
      </c>
      <c r="F4886" s="2"/>
      <c r="G4886" s="2" t="s">
        <v>15</v>
      </c>
      <c r="H4886" s="2" t="s">
        <v>301</v>
      </c>
    </row>
    <row r="4887" spans="1:8">
      <c r="A4887" s="2">
        <v>4859</v>
      </c>
      <c r="B4887" s="2" t="s">
        <v>10481</v>
      </c>
      <c r="C4887" s="12" t="s">
        <v>10479</v>
      </c>
      <c r="D4887" s="2" t="s">
        <v>10480</v>
      </c>
      <c r="E4887" s="2" t="s">
        <v>7281</v>
      </c>
      <c r="F4887" s="2"/>
      <c r="G4887" s="2" t="s">
        <v>15</v>
      </c>
      <c r="H4887" s="2" t="s">
        <v>4380</v>
      </c>
    </row>
    <row r="4888" spans="1:8">
      <c r="A4888" s="2">
        <v>4860</v>
      </c>
      <c r="B4888" s="2" t="s">
        <v>10481</v>
      </c>
      <c r="C4888" s="12" t="s">
        <v>10482</v>
      </c>
      <c r="D4888" s="2" t="s">
        <v>10483</v>
      </c>
      <c r="E4888" s="2" t="s">
        <v>4984</v>
      </c>
      <c r="F4888" s="2"/>
      <c r="G4888" s="2" t="s">
        <v>15</v>
      </c>
      <c r="H4888" s="2" t="s">
        <v>4782</v>
      </c>
    </row>
    <row r="4889" spans="1:8">
      <c r="A4889" s="2">
        <v>4861</v>
      </c>
      <c r="B4889" s="2" t="s">
        <v>10481</v>
      </c>
      <c r="C4889" s="12" t="s">
        <v>10484</v>
      </c>
      <c r="D4889" s="2" t="s">
        <v>10485</v>
      </c>
      <c r="E4889" s="2" t="s">
        <v>3940</v>
      </c>
      <c r="F4889" s="2"/>
      <c r="G4889" s="2" t="s">
        <v>15</v>
      </c>
      <c r="H4889" s="2" t="s">
        <v>450</v>
      </c>
    </row>
    <row r="4890" spans="1:8">
      <c r="A4890" s="2">
        <v>4862</v>
      </c>
      <c r="B4890" s="2" t="s">
        <v>10481</v>
      </c>
      <c r="C4890" s="12" t="s">
        <v>10486</v>
      </c>
      <c r="D4890" s="2" t="s">
        <v>10487</v>
      </c>
      <c r="E4890" s="2" t="s">
        <v>4524</v>
      </c>
      <c r="F4890" s="2"/>
      <c r="G4890" s="2" t="s">
        <v>15</v>
      </c>
      <c r="H4890" s="2" t="s">
        <v>301</v>
      </c>
    </row>
    <row r="4891" spans="1:8" ht="36">
      <c r="A4891" s="2">
        <v>4863</v>
      </c>
      <c r="B4891" s="2" t="s">
        <v>10490</v>
      </c>
      <c r="C4891" s="12" t="s">
        <v>10488</v>
      </c>
      <c r="D4891" s="2" t="s">
        <v>10489</v>
      </c>
      <c r="E4891" s="2" t="s">
        <v>3890</v>
      </c>
      <c r="F4891" s="2"/>
      <c r="G4891" s="2" t="s">
        <v>5</v>
      </c>
      <c r="H4891" s="2" t="s">
        <v>2348</v>
      </c>
    </row>
    <row r="4892" spans="1:8">
      <c r="A4892" s="2">
        <v>4864</v>
      </c>
      <c r="B4892" s="2" t="s">
        <v>10490</v>
      </c>
      <c r="C4892" s="12" t="s">
        <v>10491</v>
      </c>
      <c r="D4892" s="2" t="s">
        <v>10492</v>
      </c>
      <c r="E4892" s="2" t="s">
        <v>3937</v>
      </c>
      <c r="F4892" s="2"/>
      <c r="G4892" s="2" t="s">
        <v>15</v>
      </c>
      <c r="H4892" s="2" t="s">
        <v>25</v>
      </c>
    </row>
    <row r="4893" spans="1:8">
      <c r="A4893" s="2">
        <v>4865</v>
      </c>
      <c r="B4893" s="2" t="s">
        <v>10495</v>
      </c>
      <c r="C4893" s="12" t="s">
        <v>10493</v>
      </c>
      <c r="D4893" s="2" t="s">
        <v>10494</v>
      </c>
      <c r="E4893" s="2" t="s">
        <v>4001</v>
      </c>
      <c r="F4893" s="2"/>
      <c r="G4893" s="2" t="s">
        <v>5</v>
      </c>
      <c r="H4893" s="2" t="s">
        <v>7631</v>
      </c>
    </row>
    <row r="4894" spans="1:8">
      <c r="A4894" s="2">
        <v>4866</v>
      </c>
      <c r="B4894" s="2" t="s">
        <v>10495</v>
      </c>
      <c r="C4894" s="12" t="s">
        <v>10496</v>
      </c>
      <c r="D4894" s="2" t="s">
        <v>10497</v>
      </c>
      <c r="E4894" s="2" t="s">
        <v>5422</v>
      </c>
      <c r="F4894" s="2"/>
      <c r="G4894" s="2" t="s">
        <v>15</v>
      </c>
      <c r="H4894" s="2" t="s">
        <v>916</v>
      </c>
    </row>
    <row r="4895" spans="1:8">
      <c r="A4895" s="2">
        <v>4867</v>
      </c>
      <c r="B4895" s="2" t="s">
        <v>10495</v>
      </c>
      <c r="C4895" s="12" t="s">
        <v>10498</v>
      </c>
      <c r="D4895" s="2" t="s">
        <v>10499</v>
      </c>
      <c r="E4895" s="2" t="s">
        <v>4001</v>
      </c>
      <c r="F4895" s="2"/>
      <c r="G4895" s="2" t="s">
        <v>5</v>
      </c>
      <c r="H4895" s="2" t="s">
        <v>916</v>
      </c>
    </row>
    <row r="4896" spans="1:8">
      <c r="A4896" s="2">
        <v>4868</v>
      </c>
      <c r="B4896" s="2" t="s">
        <v>10495</v>
      </c>
      <c r="C4896" s="12" t="s">
        <v>10500</v>
      </c>
      <c r="D4896" s="2" t="s">
        <v>10501</v>
      </c>
      <c r="E4896" s="2" t="s">
        <v>4984</v>
      </c>
      <c r="F4896" s="2"/>
      <c r="G4896" s="2" t="s">
        <v>15</v>
      </c>
      <c r="H4896" s="2" t="s">
        <v>4388</v>
      </c>
    </row>
    <row r="4897" spans="1:8">
      <c r="A4897" s="2">
        <v>4869</v>
      </c>
      <c r="B4897" s="2" t="s">
        <v>10495</v>
      </c>
      <c r="C4897" s="12" t="s">
        <v>10502</v>
      </c>
      <c r="D4897" s="2" t="s">
        <v>10503</v>
      </c>
      <c r="E4897" s="2" t="s">
        <v>4835</v>
      </c>
      <c r="F4897" s="2"/>
      <c r="G4897" s="2" t="s">
        <v>15</v>
      </c>
      <c r="H4897" s="2" t="s">
        <v>902</v>
      </c>
    </row>
    <row r="4898" spans="1:8">
      <c r="A4898" s="2">
        <v>4870</v>
      </c>
      <c r="B4898" s="2" t="s">
        <v>10506</v>
      </c>
      <c r="C4898" s="12" t="s">
        <v>10504</v>
      </c>
      <c r="D4898" s="2" t="s">
        <v>10505</v>
      </c>
      <c r="E4898" s="2" t="s">
        <v>8264</v>
      </c>
      <c r="F4898" s="2"/>
      <c r="G4898" s="2" t="s">
        <v>15</v>
      </c>
      <c r="H4898" s="2" t="s">
        <v>112</v>
      </c>
    </row>
    <row r="4899" spans="1:8">
      <c r="A4899" s="2">
        <v>4871</v>
      </c>
      <c r="B4899" s="2" t="s">
        <v>10509</v>
      </c>
      <c r="C4899" s="12" t="s">
        <v>10507</v>
      </c>
      <c r="D4899" s="2" t="s">
        <v>10508</v>
      </c>
      <c r="E4899" s="2" t="s">
        <v>7452</v>
      </c>
      <c r="F4899" s="2"/>
      <c r="G4899" s="2" t="s">
        <v>15</v>
      </c>
      <c r="H4899" s="2" t="s">
        <v>902</v>
      </c>
    </row>
    <row r="4900" spans="1:8">
      <c r="A4900" s="2">
        <v>4872</v>
      </c>
      <c r="B4900" s="2" t="s">
        <v>10509</v>
      </c>
      <c r="C4900" s="12" t="s">
        <v>10510</v>
      </c>
      <c r="D4900" s="2" t="s">
        <v>10511</v>
      </c>
      <c r="E4900" s="2" t="s">
        <v>8356</v>
      </c>
      <c r="F4900" s="2"/>
      <c r="G4900" s="2" t="s">
        <v>5</v>
      </c>
      <c r="H4900" s="2" t="s">
        <v>1335</v>
      </c>
    </row>
    <row r="4901" spans="1:8">
      <c r="A4901" s="2">
        <v>4873</v>
      </c>
      <c r="B4901" s="2" t="s">
        <v>10509</v>
      </c>
      <c r="C4901" s="12" t="s">
        <v>10512</v>
      </c>
      <c r="D4901" s="2" t="s">
        <v>10513</v>
      </c>
      <c r="E4901" s="2" t="s">
        <v>5578</v>
      </c>
      <c r="F4901" s="2"/>
      <c r="G4901" s="2" t="s">
        <v>5</v>
      </c>
      <c r="H4901" s="2" t="s">
        <v>1335</v>
      </c>
    </row>
    <row r="4902" spans="1:8">
      <c r="A4902" s="2">
        <v>4874</v>
      </c>
      <c r="B4902" s="2" t="s">
        <v>10509</v>
      </c>
      <c r="C4902" s="12" t="s">
        <v>10514</v>
      </c>
      <c r="D4902" s="2" t="s">
        <v>10515</v>
      </c>
      <c r="E4902" s="2" t="s">
        <v>5013</v>
      </c>
      <c r="F4902" s="2"/>
      <c r="G4902" s="2" t="s">
        <v>15</v>
      </c>
      <c r="H4902" s="2" t="s">
        <v>4293</v>
      </c>
    </row>
    <row r="4903" spans="1:8">
      <c r="A4903" s="2">
        <v>4875</v>
      </c>
      <c r="B4903" s="2" t="s">
        <v>10509</v>
      </c>
      <c r="C4903" s="12" t="s">
        <v>10516</v>
      </c>
      <c r="D4903" s="2" t="s">
        <v>10517</v>
      </c>
      <c r="E4903" s="2" t="s">
        <v>4500</v>
      </c>
      <c r="F4903" s="2"/>
      <c r="G4903" s="2" t="s">
        <v>5</v>
      </c>
      <c r="H4903" s="2" t="s">
        <v>19</v>
      </c>
    </row>
    <row r="4904" spans="1:8">
      <c r="A4904" s="2">
        <v>4876</v>
      </c>
      <c r="B4904" s="2" t="s">
        <v>10509</v>
      </c>
      <c r="C4904" s="12" t="s">
        <v>10518</v>
      </c>
      <c r="D4904" s="2" t="s">
        <v>10519</v>
      </c>
      <c r="E4904" s="2" t="s">
        <v>3950</v>
      </c>
      <c r="F4904" s="2"/>
      <c r="G4904" s="2" t="s">
        <v>5</v>
      </c>
      <c r="H4904" s="2" t="s">
        <v>4214</v>
      </c>
    </row>
    <row r="4905" spans="1:8">
      <c r="A4905" s="2">
        <v>4877</v>
      </c>
      <c r="B4905" s="2" t="s">
        <v>10509</v>
      </c>
      <c r="C4905" s="12" t="s">
        <v>10520</v>
      </c>
      <c r="D4905" s="2" t="s">
        <v>10521</v>
      </c>
      <c r="E4905" s="2" t="s">
        <v>4340</v>
      </c>
      <c r="F4905" s="2"/>
      <c r="G4905" s="2" t="s">
        <v>5</v>
      </c>
      <c r="H4905" s="2" t="s">
        <v>7111</v>
      </c>
    </row>
    <row r="4906" spans="1:8">
      <c r="A4906" s="2">
        <v>4878</v>
      </c>
      <c r="B4906" s="2" t="s">
        <v>10509</v>
      </c>
      <c r="C4906" s="12" t="s">
        <v>10522</v>
      </c>
      <c r="D4906" s="2" t="s">
        <v>10523</v>
      </c>
      <c r="E4906" s="2" t="s">
        <v>4524</v>
      </c>
      <c r="F4906" s="2"/>
      <c r="G4906" s="2" t="s">
        <v>15</v>
      </c>
      <c r="H4906" s="2" t="s">
        <v>301</v>
      </c>
    </row>
    <row r="4907" spans="1:8">
      <c r="A4907" s="2">
        <v>4879</v>
      </c>
      <c r="B4907" s="2" t="s">
        <v>10509</v>
      </c>
      <c r="C4907" s="12" t="s">
        <v>10524</v>
      </c>
      <c r="D4907" s="2" t="s">
        <v>10525</v>
      </c>
      <c r="E4907" s="2" t="s">
        <v>7636</v>
      </c>
      <c r="F4907" s="2"/>
      <c r="G4907" s="2" t="s">
        <v>15</v>
      </c>
      <c r="H4907" s="2" t="s">
        <v>916</v>
      </c>
    </row>
    <row r="4908" spans="1:8">
      <c r="A4908" s="2">
        <v>4880</v>
      </c>
      <c r="B4908" s="2" t="s">
        <v>10509</v>
      </c>
      <c r="C4908" s="12" t="s">
        <v>10526</v>
      </c>
      <c r="D4908" s="2" t="s">
        <v>10527</v>
      </c>
      <c r="E4908" s="2" t="s">
        <v>7356</v>
      </c>
      <c r="F4908" s="2"/>
      <c r="G4908" s="2" t="s">
        <v>15</v>
      </c>
      <c r="H4908" s="2" t="s">
        <v>902</v>
      </c>
    </row>
    <row r="4909" spans="1:8">
      <c r="A4909" s="2">
        <v>4881</v>
      </c>
      <c r="B4909" s="2" t="s">
        <v>10509</v>
      </c>
      <c r="C4909" s="12" t="s">
        <v>10528</v>
      </c>
      <c r="D4909" s="2" t="s">
        <v>10529</v>
      </c>
      <c r="E4909" s="2" t="s">
        <v>10530</v>
      </c>
      <c r="F4909" s="2"/>
      <c r="G4909" s="2" t="s">
        <v>5</v>
      </c>
      <c r="H4909" s="2" t="s">
        <v>7631</v>
      </c>
    </row>
    <row r="4910" spans="1:8">
      <c r="A4910" s="2">
        <v>4882</v>
      </c>
      <c r="B4910" s="2" t="s">
        <v>10509</v>
      </c>
      <c r="C4910" s="12" t="s">
        <v>10531</v>
      </c>
      <c r="D4910" s="2" t="s">
        <v>10532</v>
      </c>
      <c r="E4910" s="2" t="s">
        <v>3937</v>
      </c>
      <c r="F4910" s="2"/>
      <c r="G4910" s="2" t="s">
        <v>15</v>
      </c>
      <c r="H4910" s="2" t="s">
        <v>25</v>
      </c>
    </row>
    <row r="4911" spans="1:8">
      <c r="A4911" s="2">
        <v>4883</v>
      </c>
      <c r="B4911" s="2" t="s">
        <v>10509</v>
      </c>
      <c r="C4911" s="12" t="s">
        <v>10533</v>
      </c>
      <c r="D4911" s="2" t="s">
        <v>10534</v>
      </c>
      <c r="E4911" s="2" t="s">
        <v>6128</v>
      </c>
      <c r="F4911" s="2"/>
      <c r="G4911" s="2" t="s">
        <v>5</v>
      </c>
      <c r="H4911" s="2" t="s">
        <v>19</v>
      </c>
    </row>
    <row r="4912" spans="1:8">
      <c r="A4912" s="2">
        <v>4884</v>
      </c>
      <c r="B4912" s="2" t="s">
        <v>10509</v>
      </c>
      <c r="C4912" s="12" t="s">
        <v>10535</v>
      </c>
      <c r="D4912" s="2" t="s">
        <v>10536</v>
      </c>
      <c r="E4912" s="2" t="s">
        <v>4183</v>
      </c>
      <c r="F4912" s="2"/>
      <c r="G4912" s="2" t="s">
        <v>5</v>
      </c>
      <c r="H4912" s="2" t="s">
        <v>19</v>
      </c>
    </row>
    <row r="4913" spans="1:8">
      <c r="A4913" s="2">
        <v>4885</v>
      </c>
      <c r="B4913" s="2" t="s">
        <v>10509</v>
      </c>
      <c r="C4913" s="12" t="s">
        <v>10537</v>
      </c>
      <c r="D4913" s="2" t="s">
        <v>10538</v>
      </c>
      <c r="E4913" s="2" t="s">
        <v>8280</v>
      </c>
      <c r="F4913" s="2"/>
      <c r="G4913" s="2" t="s">
        <v>15</v>
      </c>
      <c r="H4913" s="2" t="s">
        <v>16</v>
      </c>
    </row>
    <row r="4914" spans="1:8">
      <c r="A4914" s="2">
        <v>4886</v>
      </c>
      <c r="B4914" s="2" t="s">
        <v>10509</v>
      </c>
      <c r="C4914" s="12" t="s">
        <v>10539</v>
      </c>
      <c r="D4914" s="2" t="s">
        <v>10540</v>
      </c>
      <c r="E4914" s="2" t="s">
        <v>4532</v>
      </c>
      <c r="F4914" s="2"/>
      <c r="G4914" s="2" t="s">
        <v>15</v>
      </c>
      <c r="H4914" s="2" t="s">
        <v>16</v>
      </c>
    </row>
    <row r="4915" spans="1:8">
      <c r="A4915" s="2">
        <v>4887</v>
      </c>
      <c r="B4915" s="2" t="s">
        <v>10543</v>
      </c>
      <c r="C4915" s="12" t="s">
        <v>10541</v>
      </c>
      <c r="D4915" s="2" t="s">
        <v>10542</v>
      </c>
      <c r="E4915" s="2" t="s">
        <v>5033</v>
      </c>
      <c r="F4915" s="2"/>
      <c r="G4915" s="2" t="s">
        <v>5</v>
      </c>
      <c r="H4915" s="2" t="s">
        <v>19</v>
      </c>
    </row>
    <row r="4916" spans="1:8">
      <c r="A4916" s="2">
        <v>4888</v>
      </c>
      <c r="B4916" s="2" t="s">
        <v>10543</v>
      </c>
      <c r="C4916" s="12" t="s">
        <v>10285</v>
      </c>
      <c r="D4916" s="2" t="s">
        <v>10544</v>
      </c>
      <c r="E4916" s="2" t="s">
        <v>10046</v>
      </c>
      <c r="F4916" s="2"/>
      <c r="G4916" s="2" t="s">
        <v>15</v>
      </c>
      <c r="H4916" s="2" t="s">
        <v>25</v>
      </c>
    </row>
    <row r="4917" spans="1:8">
      <c r="A4917" s="2">
        <v>4889</v>
      </c>
      <c r="B4917" s="2" t="s">
        <v>10543</v>
      </c>
      <c r="C4917" s="12" t="s">
        <v>10545</v>
      </c>
      <c r="D4917" s="2" t="s">
        <v>10546</v>
      </c>
      <c r="E4917" s="2" t="s">
        <v>4524</v>
      </c>
      <c r="F4917" s="2"/>
      <c r="G4917" s="2" t="s">
        <v>15</v>
      </c>
      <c r="H4917" s="2" t="s">
        <v>301</v>
      </c>
    </row>
    <row r="4918" spans="1:8">
      <c r="A4918" s="2">
        <v>4890</v>
      </c>
      <c r="B4918" s="2" t="s">
        <v>10543</v>
      </c>
      <c r="C4918" s="12" t="s">
        <v>10547</v>
      </c>
      <c r="D4918" s="2" t="s">
        <v>10548</v>
      </c>
      <c r="E4918" s="2" t="s">
        <v>4835</v>
      </c>
      <c r="F4918" s="2"/>
      <c r="G4918" s="2" t="s">
        <v>15</v>
      </c>
      <c r="H4918" s="2" t="s">
        <v>902</v>
      </c>
    </row>
    <row r="4919" spans="1:8">
      <c r="A4919" s="2">
        <v>4891</v>
      </c>
      <c r="B4919" s="2" t="s">
        <v>10543</v>
      </c>
      <c r="C4919" s="12" t="s">
        <v>10549</v>
      </c>
      <c r="D4919" s="2" t="s">
        <v>10550</v>
      </c>
      <c r="E4919" s="2" t="s">
        <v>4298</v>
      </c>
      <c r="F4919" s="2"/>
      <c r="G4919" s="2" t="s">
        <v>5</v>
      </c>
      <c r="H4919" s="2" t="s">
        <v>19</v>
      </c>
    </row>
    <row r="4920" spans="1:8">
      <c r="A4920" s="2">
        <v>4892</v>
      </c>
      <c r="B4920" s="2" t="s">
        <v>10543</v>
      </c>
      <c r="C4920" s="12" t="s">
        <v>10551</v>
      </c>
      <c r="D4920" s="2" t="s">
        <v>10552</v>
      </c>
      <c r="E4920" s="2" t="s">
        <v>4376</v>
      </c>
      <c r="F4920" s="2"/>
      <c r="G4920" s="2" t="s">
        <v>5</v>
      </c>
      <c r="H4920" s="2" t="s">
        <v>723</v>
      </c>
    </row>
    <row r="4921" spans="1:8">
      <c r="A4921" s="2">
        <v>4893</v>
      </c>
      <c r="B4921" s="2" t="s">
        <v>10543</v>
      </c>
      <c r="C4921" s="12" t="s">
        <v>10553</v>
      </c>
      <c r="D4921" s="2" t="s">
        <v>10554</v>
      </c>
      <c r="E4921" s="2" t="s">
        <v>4376</v>
      </c>
      <c r="F4921" s="2"/>
      <c r="G4921" s="2" t="s">
        <v>15</v>
      </c>
      <c r="H4921" s="2" t="s">
        <v>112</v>
      </c>
    </row>
    <row r="4922" spans="1:8">
      <c r="A4922" s="2">
        <v>4894</v>
      </c>
      <c r="B4922" s="2" t="s">
        <v>10543</v>
      </c>
      <c r="C4922" s="12" t="s">
        <v>10555</v>
      </c>
      <c r="D4922" s="2" t="s">
        <v>7031</v>
      </c>
      <c r="E4922" s="2" t="s">
        <v>4090</v>
      </c>
      <c r="F4922" s="2"/>
      <c r="G4922" s="2" t="s">
        <v>5</v>
      </c>
      <c r="H4922" s="2" t="s">
        <v>7111</v>
      </c>
    </row>
    <row r="4923" spans="1:8">
      <c r="A4923" s="2">
        <v>4895</v>
      </c>
      <c r="B4923" s="2" t="s">
        <v>10558</v>
      </c>
      <c r="C4923" s="12" t="s">
        <v>10556</v>
      </c>
      <c r="D4923" s="2" t="s">
        <v>10557</v>
      </c>
      <c r="E4923" s="2" t="s">
        <v>4183</v>
      </c>
      <c r="F4923" s="2"/>
      <c r="G4923" s="2" t="s">
        <v>5</v>
      </c>
      <c r="H4923" s="2" t="s">
        <v>19</v>
      </c>
    </row>
    <row r="4924" spans="1:8">
      <c r="A4924" s="2">
        <v>4896</v>
      </c>
      <c r="B4924" s="2" t="s">
        <v>10558</v>
      </c>
      <c r="C4924" s="12" t="s">
        <v>10559</v>
      </c>
      <c r="D4924" s="2" t="s">
        <v>10560</v>
      </c>
      <c r="E4924" s="2" t="s">
        <v>9945</v>
      </c>
      <c r="F4924" s="2"/>
      <c r="G4924" s="2" t="s">
        <v>15</v>
      </c>
      <c r="H4924" s="2" t="s">
        <v>4380</v>
      </c>
    </row>
    <row r="4925" spans="1:8">
      <c r="A4925" s="2">
        <v>4897</v>
      </c>
      <c r="B4925" s="2" t="s">
        <v>10558</v>
      </c>
      <c r="C4925" s="12" t="s">
        <v>10561</v>
      </c>
      <c r="D4925" s="2" t="s">
        <v>10562</v>
      </c>
      <c r="E4925" s="2" t="s">
        <v>3519</v>
      </c>
      <c r="F4925" s="2"/>
      <c r="G4925" s="2" t="s">
        <v>5</v>
      </c>
      <c r="H4925" s="2" t="s">
        <v>1335</v>
      </c>
    </row>
    <row r="4926" spans="1:8">
      <c r="A4926" s="2">
        <v>4898</v>
      </c>
      <c r="B4926" s="2" t="s">
        <v>10558</v>
      </c>
      <c r="C4926" s="12" t="s">
        <v>10563</v>
      </c>
      <c r="D4926" s="2" t="s">
        <v>10564</v>
      </c>
      <c r="E4926" s="2" t="s">
        <v>10039</v>
      </c>
      <c r="F4926" s="2"/>
      <c r="G4926" s="2" t="s">
        <v>15</v>
      </c>
      <c r="H4926" s="2" t="s">
        <v>301</v>
      </c>
    </row>
    <row r="4927" spans="1:8">
      <c r="A4927" s="2">
        <v>4899</v>
      </c>
      <c r="B4927" s="2" t="s">
        <v>10558</v>
      </c>
      <c r="C4927" s="12" t="s">
        <v>10565</v>
      </c>
      <c r="D4927" s="2" t="s">
        <v>10566</v>
      </c>
      <c r="E4927" s="2" t="s">
        <v>4376</v>
      </c>
      <c r="F4927" s="2"/>
      <c r="G4927" s="2" t="s">
        <v>15</v>
      </c>
      <c r="H4927" s="2" t="s">
        <v>112</v>
      </c>
    </row>
    <row r="4928" spans="1:8">
      <c r="A4928" s="2">
        <v>4900</v>
      </c>
      <c r="B4928" s="2" t="s">
        <v>10558</v>
      </c>
      <c r="C4928" s="12" t="s">
        <v>10567</v>
      </c>
      <c r="D4928" s="2" t="s">
        <v>10568</v>
      </c>
      <c r="E4928" s="2" t="s">
        <v>5578</v>
      </c>
      <c r="F4928" s="2"/>
      <c r="G4928" s="2" t="s">
        <v>5</v>
      </c>
      <c r="H4928" s="2" t="s">
        <v>723</v>
      </c>
    </row>
    <row r="4929" spans="1:8">
      <c r="A4929" s="2">
        <v>4901</v>
      </c>
      <c r="B4929" s="2" t="s">
        <v>10558</v>
      </c>
      <c r="C4929" s="12" t="s">
        <v>10569</v>
      </c>
      <c r="D4929" s="2" t="s">
        <v>10570</v>
      </c>
      <c r="E4929" s="2" t="s">
        <v>10571</v>
      </c>
      <c r="F4929" s="2"/>
      <c r="G4929" s="2" t="s">
        <v>15</v>
      </c>
      <c r="H4929" s="2" t="s">
        <v>301</v>
      </c>
    </row>
    <row r="4930" spans="1:8">
      <c r="A4930" s="2">
        <v>4902</v>
      </c>
      <c r="B4930" s="2" t="s">
        <v>10558</v>
      </c>
      <c r="C4930" s="12" t="s">
        <v>10572</v>
      </c>
      <c r="D4930" s="2" t="s">
        <v>10573</v>
      </c>
      <c r="E4930" s="2" t="s">
        <v>4524</v>
      </c>
      <c r="F4930" s="2"/>
      <c r="G4930" s="2" t="s">
        <v>15</v>
      </c>
      <c r="H4930" s="2" t="s">
        <v>301</v>
      </c>
    </row>
    <row r="4931" spans="1:8">
      <c r="A4931" s="2">
        <v>4903</v>
      </c>
      <c r="B4931" s="2" t="s">
        <v>10577</v>
      </c>
      <c r="C4931" s="12" t="s">
        <v>10574</v>
      </c>
      <c r="D4931" s="2" t="s">
        <v>10575</v>
      </c>
      <c r="E4931" s="2" t="s">
        <v>10576</v>
      </c>
      <c r="F4931" s="2"/>
      <c r="G4931" s="2" t="s">
        <v>5</v>
      </c>
      <c r="H4931" s="2" t="s">
        <v>723</v>
      </c>
    </row>
    <row r="4932" spans="1:8">
      <c r="A4932" s="2">
        <v>4904</v>
      </c>
      <c r="B4932" s="2" t="s">
        <v>10577</v>
      </c>
      <c r="C4932" s="12" t="s">
        <v>10578</v>
      </c>
      <c r="D4932" s="2" t="s">
        <v>10579</v>
      </c>
      <c r="E4932" s="2" t="s">
        <v>10325</v>
      </c>
      <c r="F4932" s="2"/>
      <c r="G4932" s="2" t="s">
        <v>15</v>
      </c>
      <c r="H4932" s="2" t="s">
        <v>4293</v>
      </c>
    </row>
    <row r="4933" spans="1:8">
      <c r="A4933" s="2">
        <v>4905</v>
      </c>
      <c r="B4933" s="2" t="s">
        <v>10577</v>
      </c>
      <c r="C4933" s="12" t="s">
        <v>10580</v>
      </c>
      <c r="D4933" s="2" t="s">
        <v>10581</v>
      </c>
      <c r="E4933" s="2" t="s">
        <v>10039</v>
      </c>
      <c r="F4933" s="2"/>
      <c r="G4933" s="2" t="s">
        <v>15</v>
      </c>
      <c r="H4933" s="2" t="s">
        <v>301</v>
      </c>
    </row>
    <row r="4934" spans="1:8">
      <c r="A4934" s="2">
        <v>4906</v>
      </c>
      <c r="B4934" s="2" t="s">
        <v>10577</v>
      </c>
      <c r="C4934" s="12" t="s">
        <v>10582</v>
      </c>
      <c r="D4934" s="2" t="s">
        <v>10583</v>
      </c>
      <c r="E4934" s="2" t="s">
        <v>3884</v>
      </c>
      <c r="F4934" s="2"/>
      <c r="G4934" s="2" t="s">
        <v>5</v>
      </c>
      <c r="H4934" s="2" t="s">
        <v>723</v>
      </c>
    </row>
    <row r="4935" spans="1:8">
      <c r="A4935" s="2">
        <v>4907</v>
      </c>
      <c r="B4935" s="2" t="s">
        <v>10577</v>
      </c>
      <c r="C4935" s="12" t="s">
        <v>10584</v>
      </c>
      <c r="D4935" s="2" t="s">
        <v>10585</v>
      </c>
      <c r="E4935" s="2" t="s">
        <v>3937</v>
      </c>
      <c r="F4935" s="2"/>
      <c r="G4935" s="2" t="s">
        <v>15</v>
      </c>
      <c r="H4935" s="2" t="s">
        <v>25</v>
      </c>
    </row>
    <row r="4936" spans="1:8">
      <c r="A4936" s="2">
        <v>4908</v>
      </c>
      <c r="B4936" s="2" t="s">
        <v>10577</v>
      </c>
      <c r="C4936" s="12" t="s">
        <v>10586</v>
      </c>
      <c r="D4936" s="2" t="s">
        <v>10587</v>
      </c>
      <c r="E4936" s="2" t="s">
        <v>4524</v>
      </c>
      <c r="F4936" s="2"/>
      <c r="G4936" s="2" t="s">
        <v>15</v>
      </c>
      <c r="H4936" s="2" t="s">
        <v>301</v>
      </c>
    </row>
    <row r="4937" spans="1:8">
      <c r="A4937" s="2">
        <v>4909</v>
      </c>
      <c r="B4937" s="2" t="s">
        <v>10577</v>
      </c>
      <c r="C4937" s="12" t="s">
        <v>10588</v>
      </c>
      <c r="D4937" s="2" t="s">
        <v>10589</v>
      </c>
      <c r="E4937" s="2" t="s">
        <v>4298</v>
      </c>
      <c r="F4937" s="2"/>
      <c r="G4937" s="2" t="s">
        <v>5</v>
      </c>
      <c r="H4937" s="2" t="s">
        <v>19</v>
      </c>
    </row>
    <row r="4938" spans="1:8">
      <c r="A4938" s="2">
        <v>4910</v>
      </c>
      <c r="B4938" s="2" t="s">
        <v>10592</v>
      </c>
      <c r="C4938" s="12" t="s">
        <v>10590</v>
      </c>
      <c r="D4938" s="2" t="s">
        <v>10591</v>
      </c>
      <c r="E4938" s="2" t="s">
        <v>4376</v>
      </c>
      <c r="F4938" s="2"/>
      <c r="G4938" s="2" t="s">
        <v>5</v>
      </c>
      <c r="H4938" s="2" t="s">
        <v>723</v>
      </c>
    </row>
    <row r="4939" spans="1:8">
      <c r="A4939" s="2">
        <v>4911</v>
      </c>
      <c r="B4939" s="2" t="s">
        <v>10592</v>
      </c>
      <c r="C4939" s="12" t="s">
        <v>10593</v>
      </c>
      <c r="D4939" s="2" t="s">
        <v>10594</v>
      </c>
      <c r="E4939" s="2" t="s">
        <v>4376</v>
      </c>
      <c r="F4939" s="2"/>
      <c r="G4939" s="2" t="s">
        <v>15</v>
      </c>
      <c r="H4939" s="2" t="s">
        <v>112</v>
      </c>
    </row>
    <row r="4940" spans="1:8">
      <c r="A4940" s="2">
        <v>4912</v>
      </c>
      <c r="B4940" s="2" t="s">
        <v>10592</v>
      </c>
      <c r="C4940" s="12" t="s">
        <v>10595</v>
      </c>
      <c r="D4940" s="2" t="s">
        <v>10596</v>
      </c>
      <c r="E4940" s="2" t="s">
        <v>4090</v>
      </c>
      <c r="F4940" s="2"/>
      <c r="G4940" s="2" t="s">
        <v>5</v>
      </c>
      <c r="H4940" s="2" t="s">
        <v>7631</v>
      </c>
    </row>
    <row r="4941" spans="1:8">
      <c r="A4941" s="2">
        <v>4913</v>
      </c>
      <c r="B4941" s="2" t="s">
        <v>10592</v>
      </c>
      <c r="C4941" s="12" t="s">
        <v>10597</v>
      </c>
      <c r="D4941" s="2" t="s">
        <v>10598</v>
      </c>
      <c r="E4941" s="2" t="s">
        <v>4781</v>
      </c>
      <c r="F4941" s="2"/>
      <c r="G4941" s="2" t="s">
        <v>15</v>
      </c>
      <c r="H4941" s="2" t="s">
        <v>112</v>
      </c>
    </row>
    <row r="4942" spans="1:8">
      <c r="A4942" s="2">
        <v>4914</v>
      </c>
      <c r="B4942" s="2" t="s">
        <v>10592</v>
      </c>
      <c r="C4942" s="12" t="s">
        <v>10599</v>
      </c>
      <c r="D4942" s="2" t="s">
        <v>10600</v>
      </c>
      <c r="E4942" s="2" t="s">
        <v>3519</v>
      </c>
      <c r="F4942" s="2"/>
      <c r="G4942" s="2" t="s">
        <v>5</v>
      </c>
      <c r="H4942" s="2" t="s">
        <v>723</v>
      </c>
    </row>
    <row r="4943" spans="1:8">
      <c r="A4943" s="2">
        <v>4915</v>
      </c>
      <c r="B4943" s="2" t="s">
        <v>10592</v>
      </c>
      <c r="C4943" s="12" t="s">
        <v>10601</v>
      </c>
      <c r="D4943" s="2" t="s">
        <v>10602</v>
      </c>
      <c r="E4943" s="2" t="s">
        <v>7163</v>
      </c>
      <c r="F4943" s="2"/>
      <c r="G4943" s="2" t="s">
        <v>15</v>
      </c>
      <c r="H4943" s="2" t="s">
        <v>301</v>
      </c>
    </row>
    <row r="4944" spans="1:8">
      <c r="A4944" s="2">
        <v>4916</v>
      </c>
      <c r="B4944" s="2" t="s">
        <v>10592</v>
      </c>
      <c r="C4944" s="12" t="s">
        <v>10603</v>
      </c>
      <c r="D4944" s="2" t="s">
        <v>10604</v>
      </c>
      <c r="E4944" s="2" t="s">
        <v>4524</v>
      </c>
      <c r="F4944" s="2"/>
      <c r="G4944" s="2" t="s">
        <v>15</v>
      </c>
      <c r="H4944" s="2" t="s">
        <v>301</v>
      </c>
    </row>
    <row r="4945" spans="1:8">
      <c r="A4945" s="2">
        <v>4917</v>
      </c>
      <c r="B4945" s="2" t="s">
        <v>10592</v>
      </c>
      <c r="C4945" s="12" t="s">
        <v>10605</v>
      </c>
      <c r="D4945" s="2" t="s">
        <v>10606</v>
      </c>
      <c r="E4945" s="2" t="s">
        <v>6128</v>
      </c>
      <c r="F4945" s="2"/>
      <c r="G4945" s="2" t="s">
        <v>10</v>
      </c>
      <c r="H4945" s="2" t="s">
        <v>19</v>
      </c>
    </row>
    <row r="4946" spans="1:8">
      <c r="A4946" s="2">
        <v>4918</v>
      </c>
      <c r="B4946" s="2" t="s">
        <v>10592</v>
      </c>
      <c r="C4946" s="12" t="s">
        <v>10607</v>
      </c>
      <c r="D4946" s="2" t="s">
        <v>10608</v>
      </c>
      <c r="E4946" s="2" t="s">
        <v>5033</v>
      </c>
      <c r="F4946" s="2"/>
      <c r="G4946" s="2" t="s">
        <v>5</v>
      </c>
      <c r="H4946" s="2" t="s">
        <v>19</v>
      </c>
    </row>
    <row r="4947" spans="1:8">
      <c r="A4947" s="2">
        <v>4919</v>
      </c>
      <c r="B4947" s="2" t="s">
        <v>10611</v>
      </c>
      <c r="C4947" s="12" t="s">
        <v>10609</v>
      </c>
      <c r="D4947" s="2" t="s">
        <v>10610</v>
      </c>
      <c r="E4947" s="2" t="s">
        <v>8621</v>
      </c>
      <c r="F4947" s="2"/>
      <c r="G4947" s="2" t="s">
        <v>15</v>
      </c>
      <c r="H4947" s="2" t="s">
        <v>301</v>
      </c>
    </row>
    <row r="4948" spans="1:8">
      <c r="A4948" s="2">
        <v>4920</v>
      </c>
      <c r="B4948" s="2" t="s">
        <v>10614</v>
      </c>
      <c r="C4948" s="12" t="s">
        <v>10612</v>
      </c>
      <c r="D4948" s="2" t="s">
        <v>10613</v>
      </c>
      <c r="E4948" s="2" t="s">
        <v>8280</v>
      </c>
      <c r="F4948" s="2"/>
      <c r="G4948" s="2" t="s">
        <v>15</v>
      </c>
      <c r="H4948" s="2" t="s">
        <v>16</v>
      </c>
    </row>
    <row r="4949" spans="1:8" ht="36">
      <c r="A4949" s="2">
        <v>4921</v>
      </c>
      <c r="B4949" s="2" t="s">
        <v>10614</v>
      </c>
      <c r="C4949" s="12" t="s">
        <v>10615</v>
      </c>
      <c r="D4949" s="2" t="s">
        <v>10616</v>
      </c>
      <c r="E4949" s="2" t="s">
        <v>6393</v>
      </c>
      <c r="F4949" s="2"/>
      <c r="G4949" s="2" t="s">
        <v>15</v>
      </c>
      <c r="H4949" s="2" t="s">
        <v>16</v>
      </c>
    </row>
    <row r="4950" spans="1:8">
      <c r="A4950" s="2">
        <v>4922</v>
      </c>
      <c r="B4950" s="2" t="s">
        <v>10614</v>
      </c>
      <c r="C4950" s="12" t="s">
        <v>10617</v>
      </c>
      <c r="D4950" s="2" t="s">
        <v>10618</v>
      </c>
      <c r="E4950" s="2" t="s">
        <v>3950</v>
      </c>
      <c r="F4950" s="2"/>
      <c r="G4950" s="2" t="s">
        <v>5</v>
      </c>
      <c r="H4950" s="2" t="s">
        <v>723</v>
      </c>
    </row>
    <row r="4951" spans="1:8">
      <c r="A4951" s="2">
        <v>4923</v>
      </c>
      <c r="B4951" s="2" t="s">
        <v>10614</v>
      </c>
      <c r="C4951" s="12" t="s">
        <v>10619</v>
      </c>
      <c r="D4951" s="2" t="s">
        <v>10620</v>
      </c>
      <c r="E4951" s="2" t="s">
        <v>10576</v>
      </c>
      <c r="F4951" s="2"/>
      <c r="G4951" s="2" t="s">
        <v>5</v>
      </c>
      <c r="H4951" s="2" t="s">
        <v>1335</v>
      </c>
    </row>
    <row r="4952" spans="1:8">
      <c r="A4952" s="2">
        <v>4924</v>
      </c>
      <c r="B4952" s="2" t="s">
        <v>10623</v>
      </c>
      <c r="C4952" s="12" t="s">
        <v>10621</v>
      </c>
      <c r="D4952" s="2" t="s">
        <v>10622</v>
      </c>
      <c r="E4952" s="2" t="s">
        <v>10339</v>
      </c>
      <c r="F4952" s="2"/>
      <c r="G4952" s="2" t="s">
        <v>5</v>
      </c>
      <c r="H4952" s="2" t="s">
        <v>19</v>
      </c>
    </row>
    <row r="4953" spans="1:8">
      <c r="A4953" s="2">
        <v>4925</v>
      </c>
      <c r="B4953" s="2" t="s">
        <v>10623</v>
      </c>
      <c r="C4953" s="12" t="s">
        <v>10624</v>
      </c>
      <c r="D4953" s="2" t="s">
        <v>10625</v>
      </c>
      <c r="E4953" s="2" t="s">
        <v>5111</v>
      </c>
      <c r="F4953" s="2"/>
      <c r="G4953" s="2" t="s">
        <v>15</v>
      </c>
      <c r="H4953" s="2" t="s">
        <v>4380</v>
      </c>
    </row>
    <row r="4954" spans="1:8">
      <c r="A4954" s="2">
        <v>4926</v>
      </c>
      <c r="B4954" s="2" t="s">
        <v>10627</v>
      </c>
      <c r="C4954" s="12" t="s">
        <v>10626</v>
      </c>
      <c r="D4954" s="2" t="s">
        <v>6039</v>
      </c>
      <c r="E4954" s="2" t="s">
        <v>3321</v>
      </c>
      <c r="F4954" s="2"/>
      <c r="G4954" s="2" t="s">
        <v>10</v>
      </c>
      <c r="H4954" s="2" t="s">
        <v>723</v>
      </c>
    </row>
    <row r="4955" spans="1:8">
      <c r="A4955" s="2">
        <v>4927</v>
      </c>
      <c r="B4955" s="2" t="s">
        <v>10627</v>
      </c>
      <c r="C4955" s="12" t="s">
        <v>10628</v>
      </c>
      <c r="D4955" s="2" t="s">
        <v>10629</v>
      </c>
      <c r="E4955" s="2" t="s">
        <v>3940</v>
      </c>
      <c r="F4955" s="2"/>
      <c r="G4955" s="2" t="s">
        <v>15</v>
      </c>
      <c r="H4955" s="2" t="s">
        <v>450</v>
      </c>
    </row>
    <row r="4956" spans="1:8">
      <c r="A4956" s="2">
        <v>4928</v>
      </c>
      <c r="B4956" s="2" t="s">
        <v>10627</v>
      </c>
      <c r="C4956" s="12" t="s">
        <v>10630</v>
      </c>
      <c r="D4956" s="2" t="s">
        <v>10631</v>
      </c>
      <c r="E4956" s="2" t="s">
        <v>10632</v>
      </c>
      <c r="F4956" s="2"/>
      <c r="G4956" s="2" t="s">
        <v>5</v>
      </c>
      <c r="H4956" s="2" t="s">
        <v>7631</v>
      </c>
    </row>
    <row r="4957" spans="1:8">
      <c r="A4957" s="2">
        <v>4929</v>
      </c>
      <c r="B4957" s="2" t="s">
        <v>10627</v>
      </c>
      <c r="C4957" s="12" t="s">
        <v>10633</v>
      </c>
      <c r="D4957" s="2" t="s">
        <v>10634</v>
      </c>
      <c r="E4957" s="2" t="s">
        <v>10325</v>
      </c>
      <c r="F4957" s="2"/>
      <c r="G4957" s="2" t="s">
        <v>15</v>
      </c>
      <c r="H4957" s="2" t="s">
        <v>4293</v>
      </c>
    </row>
    <row r="4958" spans="1:8">
      <c r="A4958" s="2">
        <v>4930</v>
      </c>
      <c r="B4958" s="2" t="s">
        <v>10627</v>
      </c>
      <c r="C4958" s="12" t="s">
        <v>10635</v>
      </c>
      <c r="D4958" s="2" t="s">
        <v>10636</v>
      </c>
      <c r="E4958" s="2" t="s">
        <v>10002</v>
      </c>
      <c r="F4958" s="2"/>
      <c r="G4958" s="2" t="s">
        <v>15</v>
      </c>
      <c r="H4958" s="2" t="s">
        <v>916</v>
      </c>
    </row>
    <row r="4959" spans="1:8">
      <c r="A4959" s="2">
        <v>4931</v>
      </c>
      <c r="B4959" s="2" t="s">
        <v>10627</v>
      </c>
      <c r="C4959" s="12" t="s">
        <v>10637</v>
      </c>
      <c r="D4959" s="2" t="s">
        <v>10638</v>
      </c>
      <c r="E4959" s="2" t="s">
        <v>10639</v>
      </c>
      <c r="F4959" s="2"/>
      <c r="G4959" s="2" t="s">
        <v>5</v>
      </c>
      <c r="H4959" s="2" t="s">
        <v>7111</v>
      </c>
    </row>
    <row r="4960" spans="1:8">
      <c r="A4960" s="2">
        <v>4932</v>
      </c>
      <c r="B4960" s="2" t="s">
        <v>10642</v>
      </c>
      <c r="C4960" s="12" t="s">
        <v>10640</v>
      </c>
      <c r="D4960" s="2" t="s">
        <v>10641</v>
      </c>
      <c r="E4960" s="2" t="s">
        <v>3884</v>
      </c>
      <c r="F4960" s="2"/>
      <c r="G4960" s="2" t="s">
        <v>5</v>
      </c>
      <c r="H4960" s="2" t="s">
        <v>1335</v>
      </c>
    </row>
    <row r="4961" spans="1:8">
      <c r="A4961" s="2">
        <v>4933</v>
      </c>
      <c r="B4961" s="2" t="s">
        <v>10645</v>
      </c>
      <c r="C4961" s="12" t="s">
        <v>10643</v>
      </c>
      <c r="D4961" s="2" t="s">
        <v>10644</v>
      </c>
      <c r="E4961" s="2" t="s">
        <v>8520</v>
      </c>
      <c r="F4961" s="2"/>
      <c r="G4961" s="2" t="s">
        <v>15</v>
      </c>
      <c r="H4961" s="2" t="s">
        <v>902</v>
      </c>
    </row>
    <row r="4962" spans="1:8">
      <c r="A4962" s="2">
        <v>4934</v>
      </c>
      <c r="B4962" s="2" t="s">
        <v>10645</v>
      </c>
      <c r="C4962" s="12" t="s">
        <v>10646</v>
      </c>
      <c r="D4962" s="2" t="s">
        <v>10647</v>
      </c>
      <c r="E4962" s="2" t="s">
        <v>4272</v>
      </c>
      <c r="F4962" s="2"/>
      <c r="G4962" s="2" t="s">
        <v>5</v>
      </c>
      <c r="H4962" s="2" t="s">
        <v>7111</v>
      </c>
    </row>
    <row r="4963" spans="1:8">
      <c r="A4963" s="2">
        <v>4935</v>
      </c>
      <c r="B4963" s="2" t="s">
        <v>10645</v>
      </c>
      <c r="C4963" s="12" t="s">
        <v>10648</v>
      </c>
      <c r="D4963" s="2" t="s">
        <v>10649</v>
      </c>
      <c r="E4963" s="2" t="s">
        <v>3884</v>
      </c>
      <c r="F4963" s="2"/>
      <c r="G4963" s="2" t="s">
        <v>5</v>
      </c>
      <c r="H4963" s="2" t="s">
        <v>723</v>
      </c>
    </row>
    <row r="4964" spans="1:8">
      <c r="A4964" s="2">
        <v>4936</v>
      </c>
      <c r="B4964" s="2" t="s">
        <v>10645</v>
      </c>
      <c r="C4964" s="12" t="s">
        <v>10650</v>
      </c>
      <c r="D4964" s="2" t="s">
        <v>10651</v>
      </c>
      <c r="E4964" s="2" t="s">
        <v>6128</v>
      </c>
      <c r="F4964" s="2"/>
      <c r="G4964" s="2" t="s">
        <v>10</v>
      </c>
      <c r="H4964" s="2" t="s">
        <v>19</v>
      </c>
    </row>
    <row r="4965" spans="1:8">
      <c r="A4965" s="2">
        <v>4937</v>
      </c>
      <c r="B4965" s="2" t="s">
        <v>10645</v>
      </c>
      <c r="C4965" s="12" t="s">
        <v>10652</v>
      </c>
      <c r="D4965" s="2" t="s">
        <v>10653</v>
      </c>
      <c r="E4965" s="2" t="s">
        <v>3940</v>
      </c>
      <c r="F4965" s="2"/>
      <c r="G4965" s="2" t="s">
        <v>15</v>
      </c>
      <c r="H4965" s="2" t="s">
        <v>450</v>
      </c>
    </row>
    <row r="4966" spans="1:8">
      <c r="A4966" s="2">
        <v>4938</v>
      </c>
      <c r="B4966" s="2" t="s">
        <v>10656</v>
      </c>
      <c r="C4966" s="12" t="s">
        <v>10654</v>
      </c>
      <c r="D4966" s="2" t="s">
        <v>10655</v>
      </c>
      <c r="E4966" s="2" t="s">
        <v>4090</v>
      </c>
      <c r="F4966" s="2"/>
      <c r="G4966" s="2" t="s">
        <v>5</v>
      </c>
      <c r="H4966" s="2" t="s">
        <v>7631</v>
      </c>
    </row>
    <row r="4967" spans="1:8">
      <c r="A4967" s="2">
        <v>4939</v>
      </c>
      <c r="B4967" s="2" t="s">
        <v>10656</v>
      </c>
      <c r="C4967" s="12" t="s">
        <v>10657</v>
      </c>
      <c r="D4967" s="2" t="s">
        <v>10658</v>
      </c>
      <c r="E4967" s="2" t="s">
        <v>3940</v>
      </c>
      <c r="F4967" s="2"/>
      <c r="G4967" s="2" t="s">
        <v>15</v>
      </c>
      <c r="H4967" s="2" t="s">
        <v>450</v>
      </c>
    </row>
    <row r="4968" spans="1:8">
      <c r="A4968" s="2">
        <v>4940</v>
      </c>
      <c r="B4968" s="2" t="s">
        <v>10661</v>
      </c>
      <c r="C4968" s="12" t="s">
        <v>10659</v>
      </c>
      <c r="D4968" s="2" t="s">
        <v>10660</v>
      </c>
      <c r="E4968" s="2" t="s">
        <v>4461</v>
      </c>
      <c r="F4968" s="2"/>
      <c r="G4968" s="2" t="s">
        <v>5</v>
      </c>
      <c r="H4968" s="2" t="s">
        <v>19</v>
      </c>
    </row>
    <row r="4969" spans="1:8">
      <c r="A4969" s="2">
        <v>4941</v>
      </c>
      <c r="B4969" s="2" t="s">
        <v>10661</v>
      </c>
      <c r="C4969" s="12" t="s">
        <v>10662</v>
      </c>
      <c r="D4969" s="2" t="s">
        <v>5822</v>
      </c>
      <c r="E4969" s="2" t="s">
        <v>7797</v>
      </c>
      <c r="F4969" s="2"/>
      <c r="G4969" s="2" t="s">
        <v>10</v>
      </c>
      <c r="H4969" s="2" t="s">
        <v>723</v>
      </c>
    </row>
    <row r="4970" spans="1:8">
      <c r="A4970" s="2">
        <v>4942</v>
      </c>
      <c r="B4970" s="2" t="s">
        <v>10661</v>
      </c>
      <c r="C4970" s="12" t="s">
        <v>10663</v>
      </c>
      <c r="D4970" s="2" t="s">
        <v>10664</v>
      </c>
      <c r="E4970" s="2" t="s">
        <v>4490</v>
      </c>
      <c r="F4970" s="2"/>
      <c r="G4970" s="2" t="s">
        <v>5</v>
      </c>
      <c r="H4970" s="2" t="s">
        <v>19</v>
      </c>
    </row>
    <row r="4971" spans="1:8">
      <c r="A4971" s="2">
        <v>4943</v>
      </c>
      <c r="B4971" s="2" t="s">
        <v>10661</v>
      </c>
      <c r="C4971" s="12" t="s">
        <v>10665</v>
      </c>
      <c r="D4971" s="2" t="s">
        <v>10666</v>
      </c>
      <c r="E4971" s="2" t="s">
        <v>4114</v>
      </c>
      <c r="F4971" s="2"/>
      <c r="G4971" s="2" t="s">
        <v>5</v>
      </c>
      <c r="H4971" s="2" t="s">
        <v>19</v>
      </c>
    </row>
    <row r="4972" spans="1:8">
      <c r="A4972" s="2">
        <v>4944</v>
      </c>
      <c r="B4972" s="2" t="s">
        <v>10661</v>
      </c>
      <c r="C4972" s="12" t="s">
        <v>10667</v>
      </c>
      <c r="D4972" s="2" t="s">
        <v>10668</v>
      </c>
      <c r="E4972" s="2" t="s">
        <v>10339</v>
      </c>
      <c r="F4972" s="2"/>
      <c r="G4972" s="2" t="s">
        <v>5</v>
      </c>
      <c r="H4972" s="2" t="s">
        <v>19</v>
      </c>
    </row>
    <row r="4973" spans="1:8">
      <c r="A4973" s="2">
        <v>4945</v>
      </c>
      <c r="B4973" s="2" t="s">
        <v>10661</v>
      </c>
      <c r="C4973" s="12" t="s">
        <v>10669</v>
      </c>
      <c r="D4973" s="2" t="s">
        <v>10670</v>
      </c>
      <c r="E4973" s="2" t="s">
        <v>3950</v>
      </c>
      <c r="F4973" s="2"/>
      <c r="G4973" s="2" t="s">
        <v>5</v>
      </c>
      <c r="H4973" s="2" t="s">
        <v>723</v>
      </c>
    </row>
    <row r="4974" spans="1:8">
      <c r="A4974" s="2">
        <v>4946</v>
      </c>
      <c r="B4974" s="2" t="s">
        <v>10673</v>
      </c>
      <c r="C4974" s="12" t="s">
        <v>10671</v>
      </c>
      <c r="D4974" s="2" t="s">
        <v>10672</v>
      </c>
      <c r="E4974" s="2" t="s">
        <v>10460</v>
      </c>
      <c r="F4974" s="2"/>
      <c r="G4974" s="2" t="s">
        <v>15</v>
      </c>
      <c r="H4974" s="2" t="s">
        <v>2348</v>
      </c>
    </row>
    <row r="4975" spans="1:8">
      <c r="A4975" s="2">
        <v>4947</v>
      </c>
      <c r="B4975" s="2" t="s">
        <v>10673</v>
      </c>
      <c r="C4975" s="12" t="s">
        <v>10674</v>
      </c>
      <c r="D4975" s="2" t="s">
        <v>10675</v>
      </c>
      <c r="E4975" s="2" t="s">
        <v>3910</v>
      </c>
      <c r="F4975" s="2"/>
      <c r="G4975" s="2" t="s">
        <v>15</v>
      </c>
      <c r="H4975" s="2" t="s">
        <v>25</v>
      </c>
    </row>
    <row r="4976" spans="1:8">
      <c r="A4976" s="2">
        <v>4948</v>
      </c>
      <c r="B4976" s="2" t="s">
        <v>10673</v>
      </c>
      <c r="C4976" s="12" t="s">
        <v>10676</v>
      </c>
      <c r="D4976" s="2" t="s">
        <v>10677</v>
      </c>
      <c r="E4976" s="2" t="s">
        <v>7163</v>
      </c>
      <c r="F4976" s="2"/>
      <c r="G4976" s="2" t="s">
        <v>15</v>
      </c>
      <c r="H4976" s="2" t="s">
        <v>301</v>
      </c>
    </row>
    <row r="4977" spans="1:8">
      <c r="A4977" s="2">
        <v>4949</v>
      </c>
      <c r="B4977" s="2" t="s">
        <v>10673</v>
      </c>
      <c r="C4977" s="12" t="s">
        <v>10678</v>
      </c>
      <c r="D4977" s="2" t="s">
        <v>8931</v>
      </c>
      <c r="E4977" s="2" t="s">
        <v>7244</v>
      </c>
      <c r="F4977" s="2"/>
      <c r="G4977" s="2" t="s">
        <v>5</v>
      </c>
      <c r="H4977" s="2" t="s">
        <v>7111</v>
      </c>
    </row>
    <row r="4978" spans="1:8">
      <c r="A4978" s="2">
        <v>4950</v>
      </c>
      <c r="B4978" s="2" t="s">
        <v>10673</v>
      </c>
      <c r="C4978" s="12" t="s">
        <v>10679</v>
      </c>
      <c r="D4978" s="2" t="s">
        <v>10680</v>
      </c>
      <c r="E4978" s="2" t="s">
        <v>6189</v>
      </c>
      <c r="F4978" s="2"/>
      <c r="G4978" s="2" t="s">
        <v>15</v>
      </c>
      <c r="H4978" s="2" t="s">
        <v>916</v>
      </c>
    </row>
    <row r="4979" spans="1:8" ht="36">
      <c r="A4979" s="2">
        <v>4951</v>
      </c>
      <c r="B4979" s="2" t="s">
        <v>10673</v>
      </c>
      <c r="C4979" s="12" t="s">
        <v>10681</v>
      </c>
      <c r="D4979" s="2" t="s">
        <v>10682</v>
      </c>
      <c r="E4979" s="2" t="s">
        <v>6128</v>
      </c>
      <c r="F4979" s="2"/>
      <c r="G4979" s="2" t="s">
        <v>15</v>
      </c>
      <c r="H4979" s="2" t="s">
        <v>4380</v>
      </c>
    </row>
    <row r="4980" spans="1:8">
      <c r="A4980" s="2">
        <v>4952</v>
      </c>
      <c r="B4980" s="2" t="s">
        <v>10673</v>
      </c>
      <c r="C4980" s="12" t="s">
        <v>10683</v>
      </c>
      <c r="D4980" s="2" t="s">
        <v>10684</v>
      </c>
      <c r="E4980" s="2" t="s">
        <v>4500</v>
      </c>
      <c r="F4980" s="2"/>
      <c r="G4980" s="2" t="s">
        <v>5</v>
      </c>
      <c r="H4980" s="2" t="s">
        <v>19</v>
      </c>
    </row>
    <row r="4981" spans="1:8">
      <c r="A4981" s="2">
        <v>4953</v>
      </c>
      <c r="B4981" s="2" t="s">
        <v>10673</v>
      </c>
      <c r="C4981" s="12" t="s">
        <v>10685</v>
      </c>
      <c r="D4981" s="2" t="s">
        <v>10686</v>
      </c>
      <c r="E4981" s="2" t="s">
        <v>10271</v>
      </c>
      <c r="F4981" s="2"/>
      <c r="G4981" s="2" t="s">
        <v>15</v>
      </c>
      <c r="H4981" s="2" t="s">
        <v>902</v>
      </c>
    </row>
    <row r="4982" spans="1:8">
      <c r="A4982" s="2">
        <v>4954</v>
      </c>
      <c r="B4982" s="2" t="s">
        <v>10689</v>
      </c>
      <c r="C4982" s="12" t="s">
        <v>10687</v>
      </c>
      <c r="D4982" s="2" t="s">
        <v>10688</v>
      </c>
      <c r="E4982" s="2" t="s">
        <v>4090</v>
      </c>
      <c r="F4982" s="2"/>
      <c r="G4982" s="2" t="s">
        <v>5</v>
      </c>
      <c r="H4982" s="2" t="s">
        <v>7631</v>
      </c>
    </row>
    <row r="4983" spans="1:8">
      <c r="A4983" s="2">
        <v>4955</v>
      </c>
      <c r="B4983" s="2" t="s">
        <v>10689</v>
      </c>
      <c r="C4983" s="12" t="s">
        <v>10690</v>
      </c>
      <c r="D4983" s="2" t="s">
        <v>10691</v>
      </c>
      <c r="E4983" s="2" t="s">
        <v>6128</v>
      </c>
      <c r="F4983" s="2"/>
      <c r="G4983" s="2" t="s">
        <v>5</v>
      </c>
      <c r="H4983" s="2" t="s">
        <v>19</v>
      </c>
    </row>
    <row r="4984" spans="1:8">
      <c r="A4984" s="2">
        <v>4956</v>
      </c>
      <c r="B4984" s="2" t="s">
        <v>10689</v>
      </c>
      <c r="C4984" s="12" t="s">
        <v>10692</v>
      </c>
      <c r="D4984" s="2" t="s">
        <v>10693</v>
      </c>
      <c r="E4984" s="2" t="s">
        <v>4183</v>
      </c>
      <c r="F4984" s="2"/>
      <c r="G4984" s="2" t="s">
        <v>5</v>
      </c>
      <c r="H4984" s="2" t="s">
        <v>19</v>
      </c>
    </row>
    <row r="4985" spans="1:8">
      <c r="A4985" s="2">
        <v>4957</v>
      </c>
      <c r="B4985" s="2" t="s">
        <v>10696</v>
      </c>
      <c r="C4985" s="12" t="s">
        <v>10694</v>
      </c>
      <c r="D4985" s="2" t="s">
        <v>10695</v>
      </c>
      <c r="E4985" s="2" t="s">
        <v>3916</v>
      </c>
      <c r="F4985" s="2"/>
      <c r="G4985" s="2" t="s">
        <v>5</v>
      </c>
      <c r="H4985" s="2" t="s">
        <v>19</v>
      </c>
    </row>
    <row r="4986" spans="1:8">
      <c r="A4986" s="2">
        <v>4958</v>
      </c>
      <c r="B4986" s="2" t="s">
        <v>10696</v>
      </c>
      <c r="C4986" s="12" t="s">
        <v>10697</v>
      </c>
      <c r="D4986" s="2" t="s">
        <v>10698</v>
      </c>
      <c r="E4986" s="2" t="s">
        <v>4713</v>
      </c>
      <c r="F4986" s="2"/>
      <c r="G4986" s="2" t="s">
        <v>15</v>
      </c>
      <c r="H4986" s="2" t="s">
        <v>916</v>
      </c>
    </row>
    <row r="4987" spans="1:8">
      <c r="A4987" s="2">
        <v>4959</v>
      </c>
      <c r="B4987" s="2" t="s">
        <v>10696</v>
      </c>
      <c r="C4987" s="12" t="s">
        <v>10699</v>
      </c>
      <c r="D4987" s="2" t="s">
        <v>10700</v>
      </c>
      <c r="E4987" s="2" t="s">
        <v>9149</v>
      </c>
      <c r="F4987" s="2"/>
      <c r="G4987" s="2" t="s">
        <v>5</v>
      </c>
      <c r="H4987" s="2" t="s">
        <v>19</v>
      </c>
    </row>
    <row r="4988" spans="1:8">
      <c r="A4988" s="2">
        <v>4960</v>
      </c>
      <c r="B4988" s="2" t="s">
        <v>10696</v>
      </c>
      <c r="C4988" s="12" t="s">
        <v>10701</v>
      </c>
      <c r="D4988" s="2" t="s">
        <v>10702</v>
      </c>
      <c r="E4988" s="2" t="s">
        <v>7930</v>
      </c>
      <c r="F4988" s="2"/>
      <c r="G4988" s="2" t="s">
        <v>5</v>
      </c>
      <c r="H4988" s="2" t="s">
        <v>19</v>
      </c>
    </row>
    <row r="4989" spans="1:8">
      <c r="A4989" s="2">
        <v>4961</v>
      </c>
      <c r="B4989" s="2" t="s">
        <v>10696</v>
      </c>
      <c r="C4989" s="12" t="s">
        <v>10703</v>
      </c>
      <c r="D4989" s="2" t="s">
        <v>10704</v>
      </c>
      <c r="E4989" s="2" t="s">
        <v>3940</v>
      </c>
      <c r="F4989" s="2"/>
      <c r="G4989" s="2" t="s">
        <v>15</v>
      </c>
      <c r="H4989" s="2" t="s">
        <v>450</v>
      </c>
    </row>
    <row r="4990" spans="1:8">
      <c r="A4990" s="2">
        <v>4962</v>
      </c>
      <c r="B4990" s="2" t="s">
        <v>10696</v>
      </c>
      <c r="C4990" s="12" t="s">
        <v>10705</v>
      </c>
      <c r="D4990" s="2" t="s">
        <v>10706</v>
      </c>
      <c r="E4990" s="2" t="s">
        <v>6393</v>
      </c>
      <c r="F4990" s="2"/>
      <c r="G4990" s="2" t="s">
        <v>15</v>
      </c>
      <c r="H4990" s="2" t="s">
        <v>16</v>
      </c>
    </row>
    <row r="4991" spans="1:8">
      <c r="A4991" s="2">
        <v>4963</v>
      </c>
      <c r="B4991" s="2" t="s">
        <v>10696</v>
      </c>
      <c r="C4991" s="12" t="s">
        <v>10707</v>
      </c>
      <c r="D4991" s="2" t="s">
        <v>10708</v>
      </c>
      <c r="E4991" s="2" t="s">
        <v>4114</v>
      </c>
      <c r="F4991" s="2"/>
      <c r="G4991" s="2" t="s">
        <v>10</v>
      </c>
      <c r="H4991" s="2" t="s">
        <v>19</v>
      </c>
    </row>
    <row r="4992" spans="1:8">
      <c r="A4992" s="2">
        <v>4964</v>
      </c>
      <c r="B4992" s="2" t="s">
        <v>10711</v>
      </c>
      <c r="C4992" s="12" t="s">
        <v>10709</v>
      </c>
      <c r="D4992" s="2" t="s">
        <v>10710</v>
      </c>
      <c r="E4992" s="2" t="s">
        <v>4337</v>
      </c>
      <c r="F4992" s="2"/>
      <c r="G4992" s="2" t="s">
        <v>15</v>
      </c>
      <c r="H4992" s="2" t="s">
        <v>916</v>
      </c>
    </row>
    <row r="4993" spans="1:8">
      <c r="A4993" s="2">
        <v>4965</v>
      </c>
      <c r="B4993" s="2" t="s">
        <v>10713</v>
      </c>
      <c r="C4993" s="12" t="s">
        <v>10712</v>
      </c>
      <c r="D4993" s="2" t="s">
        <v>8934</v>
      </c>
      <c r="E4993" s="2" t="s">
        <v>4524</v>
      </c>
      <c r="F4993" s="2"/>
      <c r="G4993" s="2" t="s">
        <v>5</v>
      </c>
      <c r="H4993" s="2" t="s">
        <v>301</v>
      </c>
    </row>
    <row r="4994" spans="1:8">
      <c r="A4994" s="2">
        <v>4966</v>
      </c>
      <c r="B4994" s="2" t="s">
        <v>10713</v>
      </c>
      <c r="C4994" s="12" t="s">
        <v>10714</v>
      </c>
      <c r="D4994" s="2" t="s">
        <v>10715</v>
      </c>
      <c r="E4994" s="2" t="s">
        <v>4183</v>
      </c>
      <c r="F4994" s="2"/>
      <c r="G4994" s="2" t="s">
        <v>5</v>
      </c>
      <c r="H4994" s="2" t="s">
        <v>19</v>
      </c>
    </row>
    <row r="4995" spans="1:8">
      <c r="A4995" s="2">
        <v>4967</v>
      </c>
      <c r="B4995" s="2" t="s">
        <v>10713</v>
      </c>
      <c r="C4995" s="12" t="s">
        <v>10716</v>
      </c>
      <c r="D4995" s="2" t="s">
        <v>10717</v>
      </c>
      <c r="E4995" s="2" t="s">
        <v>10002</v>
      </c>
      <c r="F4995" s="2"/>
      <c r="G4995" s="2" t="s">
        <v>15</v>
      </c>
      <c r="H4995" s="2" t="s">
        <v>25</v>
      </c>
    </row>
    <row r="4996" spans="1:8">
      <c r="A4996" s="2">
        <v>4968</v>
      </c>
      <c r="B4996" s="2" t="s">
        <v>10713</v>
      </c>
      <c r="C4996" s="12" t="s">
        <v>10718</v>
      </c>
      <c r="D4996" s="2" t="s">
        <v>10719</v>
      </c>
      <c r="E4996" s="2" t="s">
        <v>5422</v>
      </c>
      <c r="F4996" s="2"/>
      <c r="G4996" s="2" t="s">
        <v>15</v>
      </c>
      <c r="H4996" s="2" t="s">
        <v>916</v>
      </c>
    </row>
    <row r="4997" spans="1:8">
      <c r="A4997" s="2">
        <v>4969</v>
      </c>
      <c r="B4997" s="2" t="s">
        <v>10713</v>
      </c>
      <c r="C4997" s="12" t="s">
        <v>10720</v>
      </c>
      <c r="D4997" s="2" t="s">
        <v>10721</v>
      </c>
      <c r="E4997" s="2" t="s">
        <v>5422</v>
      </c>
      <c r="F4997" s="2"/>
      <c r="G4997" s="2" t="s">
        <v>15</v>
      </c>
      <c r="H4997" s="2" t="s">
        <v>916</v>
      </c>
    </row>
    <row r="4998" spans="1:8">
      <c r="A4998" s="2">
        <v>4970</v>
      </c>
      <c r="B4998" s="2" t="s">
        <v>10713</v>
      </c>
      <c r="C4998" s="12" t="s">
        <v>10722</v>
      </c>
      <c r="D4998" s="2" t="s">
        <v>10723</v>
      </c>
      <c r="E4998" s="2" t="s">
        <v>6493</v>
      </c>
      <c r="F4998" s="2"/>
      <c r="G4998" s="2" t="s">
        <v>15</v>
      </c>
      <c r="H4998" s="2" t="s">
        <v>4380</v>
      </c>
    </row>
    <row r="4999" spans="1:8">
      <c r="A4999" s="2">
        <v>4971</v>
      </c>
      <c r="B4999" s="2" t="s">
        <v>10726</v>
      </c>
      <c r="C4999" s="12" t="s">
        <v>10724</v>
      </c>
      <c r="D4999" s="2" t="s">
        <v>10725</v>
      </c>
      <c r="E4999" s="2" t="s">
        <v>5111</v>
      </c>
      <c r="F4999" s="2"/>
      <c r="G4999" s="2" t="s">
        <v>15</v>
      </c>
      <c r="H4999" s="2" t="s">
        <v>4380</v>
      </c>
    </row>
    <row r="5000" spans="1:8">
      <c r="A5000" s="2">
        <v>4972</v>
      </c>
      <c r="B5000" s="2" t="s">
        <v>10726</v>
      </c>
      <c r="C5000" s="12" t="s">
        <v>10727</v>
      </c>
      <c r="D5000" s="2" t="s">
        <v>10728</v>
      </c>
      <c r="E5000" s="2" t="s">
        <v>4524</v>
      </c>
      <c r="F5000" s="2"/>
      <c r="G5000" s="2" t="s">
        <v>15</v>
      </c>
      <c r="H5000" s="2" t="s">
        <v>301</v>
      </c>
    </row>
    <row r="5001" spans="1:8">
      <c r="A5001" s="2">
        <v>4973</v>
      </c>
      <c r="B5001" s="2" t="s">
        <v>10726</v>
      </c>
      <c r="C5001" s="12" t="s">
        <v>10729</v>
      </c>
      <c r="D5001" s="2" t="s">
        <v>10730</v>
      </c>
      <c r="E5001" s="2" t="s">
        <v>4500</v>
      </c>
      <c r="F5001" s="2"/>
      <c r="G5001" s="2" t="s">
        <v>5</v>
      </c>
      <c r="H5001" s="2" t="s">
        <v>19</v>
      </c>
    </row>
    <row r="5002" spans="1:8">
      <c r="A5002" s="2">
        <v>4974</v>
      </c>
      <c r="B5002" s="2" t="s">
        <v>10726</v>
      </c>
      <c r="C5002" s="12" t="s">
        <v>10731</v>
      </c>
      <c r="D5002" s="2" t="s">
        <v>10732</v>
      </c>
      <c r="E5002" s="2" t="s">
        <v>9149</v>
      </c>
      <c r="F5002" s="2"/>
      <c r="G5002" s="2" t="s">
        <v>5</v>
      </c>
      <c r="H5002" s="2" t="s">
        <v>19</v>
      </c>
    </row>
    <row r="5003" spans="1:8">
      <c r="A5003" s="2">
        <v>4975</v>
      </c>
      <c r="B5003" s="2" t="s">
        <v>10735</v>
      </c>
      <c r="C5003" s="12" t="s">
        <v>10733</v>
      </c>
      <c r="D5003" s="2" t="s">
        <v>10734</v>
      </c>
      <c r="E5003" s="2" t="s">
        <v>3937</v>
      </c>
      <c r="F5003" s="2"/>
      <c r="G5003" s="2" t="s">
        <v>15</v>
      </c>
      <c r="H5003" s="2" t="s">
        <v>25</v>
      </c>
    </row>
    <row r="5004" spans="1:8">
      <c r="A5004" s="2">
        <v>4976</v>
      </c>
      <c r="B5004" s="2" t="s">
        <v>10735</v>
      </c>
      <c r="C5004" s="12" t="s">
        <v>10736</v>
      </c>
      <c r="D5004" s="2" t="s">
        <v>10737</v>
      </c>
      <c r="E5004" s="2" t="s">
        <v>10738</v>
      </c>
      <c r="F5004" s="2"/>
      <c r="G5004" s="2" t="s">
        <v>5</v>
      </c>
      <c r="H5004" s="2" t="s">
        <v>19</v>
      </c>
    </row>
    <row r="5005" spans="1:8">
      <c r="A5005" s="2">
        <v>4977</v>
      </c>
      <c r="B5005" s="2" t="s">
        <v>10735</v>
      </c>
      <c r="C5005" s="12" t="s">
        <v>10739</v>
      </c>
      <c r="D5005" s="2" t="s">
        <v>10740</v>
      </c>
      <c r="E5005" s="2" t="s">
        <v>4298</v>
      </c>
      <c r="F5005" s="2"/>
      <c r="G5005" s="2" t="s">
        <v>5</v>
      </c>
      <c r="H5005" s="2" t="s">
        <v>19</v>
      </c>
    </row>
    <row r="5006" spans="1:8">
      <c r="A5006" s="2">
        <v>4978</v>
      </c>
      <c r="B5006" s="2" t="s">
        <v>10735</v>
      </c>
      <c r="C5006" s="12" t="s">
        <v>10741</v>
      </c>
      <c r="D5006" s="2" t="s">
        <v>10742</v>
      </c>
      <c r="E5006" s="2" t="s">
        <v>4376</v>
      </c>
      <c r="F5006" s="2"/>
      <c r="G5006" s="2" t="s">
        <v>15</v>
      </c>
      <c r="H5006" s="2" t="s">
        <v>112</v>
      </c>
    </row>
    <row r="5007" spans="1:8">
      <c r="A5007" s="2">
        <v>4979</v>
      </c>
      <c r="B5007" s="2" t="s">
        <v>10745</v>
      </c>
      <c r="C5007" s="12" t="s">
        <v>10743</v>
      </c>
      <c r="D5007" s="2" t="s">
        <v>10744</v>
      </c>
      <c r="E5007" s="2" t="s">
        <v>10339</v>
      </c>
      <c r="F5007" s="2"/>
      <c r="G5007" s="2" t="s">
        <v>5</v>
      </c>
      <c r="H5007" s="2" t="s">
        <v>19</v>
      </c>
    </row>
    <row r="5008" spans="1:8">
      <c r="A5008" s="2">
        <v>4980</v>
      </c>
      <c r="B5008" s="2" t="s">
        <v>10745</v>
      </c>
      <c r="C5008" s="12" t="s">
        <v>10746</v>
      </c>
      <c r="D5008" s="2" t="s">
        <v>10747</v>
      </c>
      <c r="E5008" s="2" t="s">
        <v>4376</v>
      </c>
      <c r="F5008" s="2"/>
      <c r="G5008" s="2" t="s">
        <v>5</v>
      </c>
      <c r="H5008" s="2" t="s">
        <v>723</v>
      </c>
    </row>
    <row r="5009" spans="1:8">
      <c r="A5009" s="2">
        <v>4981</v>
      </c>
      <c r="B5009" s="2" t="s">
        <v>10745</v>
      </c>
      <c r="C5009" s="12" t="s">
        <v>10748</v>
      </c>
      <c r="D5009" s="2" t="s">
        <v>10749</v>
      </c>
      <c r="E5009" s="2" t="s">
        <v>4835</v>
      </c>
      <c r="F5009" s="2"/>
      <c r="G5009" s="2" t="s">
        <v>15</v>
      </c>
      <c r="H5009" s="2" t="s">
        <v>902</v>
      </c>
    </row>
    <row r="5010" spans="1:8">
      <c r="A5010" s="2">
        <v>4982</v>
      </c>
      <c r="B5010" s="2" t="s">
        <v>10752</v>
      </c>
      <c r="C5010" s="12" t="s">
        <v>10750</v>
      </c>
      <c r="D5010" s="2" t="s">
        <v>10751</v>
      </c>
      <c r="E5010" s="2" t="s">
        <v>4298</v>
      </c>
      <c r="F5010" s="2"/>
      <c r="G5010" s="2" t="s">
        <v>5</v>
      </c>
      <c r="H5010" s="2" t="s">
        <v>19</v>
      </c>
    </row>
    <row r="5011" spans="1:8">
      <c r="A5011" s="2">
        <v>4983</v>
      </c>
      <c r="B5011" s="2" t="s">
        <v>10752</v>
      </c>
      <c r="C5011" s="12" t="s">
        <v>10753</v>
      </c>
      <c r="D5011" s="2" t="s">
        <v>10754</v>
      </c>
      <c r="E5011" s="2" t="s">
        <v>5111</v>
      </c>
      <c r="F5011" s="2"/>
      <c r="G5011" s="2" t="s">
        <v>15</v>
      </c>
      <c r="H5011" s="2" t="s">
        <v>4380</v>
      </c>
    </row>
    <row r="5012" spans="1:8">
      <c r="A5012" s="2">
        <v>4984</v>
      </c>
      <c r="B5012" s="2" t="s">
        <v>10757</v>
      </c>
      <c r="C5012" s="12" t="s">
        <v>10755</v>
      </c>
      <c r="D5012" s="2" t="s">
        <v>10756</v>
      </c>
      <c r="E5012" s="2" t="s">
        <v>4500</v>
      </c>
      <c r="F5012" s="2"/>
      <c r="G5012" s="2" t="s">
        <v>5</v>
      </c>
      <c r="H5012" s="2" t="s">
        <v>19</v>
      </c>
    </row>
    <row r="5013" spans="1:8">
      <c r="A5013" s="2">
        <v>4985</v>
      </c>
      <c r="B5013" s="2" t="s">
        <v>10757</v>
      </c>
      <c r="C5013" s="12" t="s">
        <v>10758</v>
      </c>
      <c r="D5013" s="2" t="s">
        <v>10759</v>
      </c>
      <c r="E5013" s="2" t="s">
        <v>4835</v>
      </c>
      <c r="F5013" s="2"/>
      <c r="G5013" s="2" t="s">
        <v>15</v>
      </c>
      <c r="H5013" s="2" t="s">
        <v>902</v>
      </c>
    </row>
    <row r="5014" spans="1:8">
      <c r="A5014" s="2">
        <v>4986</v>
      </c>
      <c r="B5014" s="2" t="s">
        <v>10757</v>
      </c>
      <c r="C5014" s="12" t="s">
        <v>10760</v>
      </c>
      <c r="D5014" s="2" t="s">
        <v>10761</v>
      </c>
      <c r="E5014" s="2" t="s">
        <v>4490</v>
      </c>
      <c r="F5014" s="2"/>
      <c r="G5014" s="2" t="s">
        <v>5</v>
      </c>
      <c r="H5014" s="2" t="s">
        <v>19</v>
      </c>
    </row>
    <row r="5015" spans="1:8">
      <c r="A5015" s="2">
        <v>4987</v>
      </c>
      <c r="B5015" s="2" t="s">
        <v>10765</v>
      </c>
      <c r="C5015" s="12" t="s">
        <v>10762</v>
      </c>
      <c r="D5015" s="2" t="s">
        <v>10763</v>
      </c>
      <c r="E5015" s="2" t="s">
        <v>10764</v>
      </c>
      <c r="F5015" s="2"/>
      <c r="G5015" s="2" t="s">
        <v>5</v>
      </c>
      <c r="H5015" s="2" t="s">
        <v>19</v>
      </c>
    </row>
    <row r="5016" spans="1:8">
      <c r="A5016" s="2">
        <v>4988</v>
      </c>
      <c r="B5016" s="2" t="s">
        <v>10768</v>
      </c>
      <c r="C5016" s="12" t="s">
        <v>10766</v>
      </c>
      <c r="D5016" s="2" t="s">
        <v>10767</v>
      </c>
      <c r="E5016" s="2" t="s">
        <v>3884</v>
      </c>
      <c r="F5016" s="2"/>
      <c r="G5016" s="2" t="s">
        <v>5</v>
      </c>
      <c r="H5016" s="2" t="s">
        <v>4214</v>
      </c>
    </row>
    <row r="5017" spans="1:8">
      <c r="A5017" s="2">
        <v>4989</v>
      </c>
      <c r="B5017" s="2" t="s">
        <v>10768</v>
      </c>
      <c r="C5017" s="12" t="s">
        <v>10769</v>
      </c>
      <c r="D5017" s="2" t="s">
        <v>10770</v>
      </c>
      <c r="E5017" s="2" t="s">
        <v>7452</v>
      </c>
      <c r="F5017" s="2"/>
      <c r="G5017" s="2" t="s">
        <v>15</v>
      </c>
      <c r="H5017" s="2" t="s">
        <v>902</v>
      </c>
    </row>
    <row r="5018" spans="1:8">
      <c r="A5018" s="2">
        <v>4990</v>
      </c>
      <c r="B5018" s="2" t="s">
        <v>10768</v>
      </c>
      <c r="C5018" s="12" t="s">
        <v>10771</v>
      </c>
      <c r="D5018" s="2" t="s">
        <v>9392</v>
      </c>
      <c r="E5018" s="2" t="s">
        <v>4524</v>
      </c>
      <c r="F5018" s="2"/>
      <c r="G5018" s="2" t="s">
        <v>5</v>
      </c>
      <c r="H5018" s="2" t="s">
        <v>301</v>
      </c>
    </row>
    <row r="5019" spans="1:8">
      <c r="A5019" s="2">
        <v>4991</v>
      </c>
      <c r="B5019" s="2" t="s">
        <v>10768</v>
      </c>
      <c r="C5019" s="12" t="s">
        <v>10772</v>
      </c>
      <c r="D5019" s="2" t="s">
        <v>9358</v>
      </c>
      <c r="E5019" s="2" t="s">
        <v>4524</v>
      </c>
      <c r="F5019" s="2"/>
      <c r="G5019" s="2" t="s">
        <v>5</v>
      </c>
      <c r="H5019" s="2" t="s">
        <v>301</v>
      </c>
    </row>
    <row r="5020" spans="1:8">
      <c r="A5020" s="2">
        <v>4992</v>
      </c>
      <c r="B5020" s="2" t="s">
        <v>10768</v>
      </c>
      <c r="C5020" s="12" t="s">
        <v>10773</v>
      </c>
      <c r="D5020" s="2" t="s">
        <v>7598</v>
      </c>
      <c r="E5020" s="2" t="s">
        <v>7797</v>
      </c>
      <c r="F5020" s="2"/>
      <c r="G5020" s="2" t="s">
        <v>10</v>
      </c>
      <c r="H5020" s="2" t="s">
        <v>723</v>
      </c>
    </row>
    <row r="5021" spans="1:8">
      <c r="A5021" s="2">
        <v>4993</v>
      </c>
      <c r="B5021" s="2" t="s">
        <v>10775</v>
      </c>
      <c r="C5021" s="12" t="s">
        <v>10774</v>
      </c>
      <c r="D5021" s="2" t="s">
        <v>8752</v>
      </c>
      <c r="E5021" s="2" t="s">
        <v>10002</v>
      </c>
      <c r="F5021" s="2"/>
      <c r="G5021" s="2" t="s">
        <v>5</v>
      </c>
      <c r="H5021" s="2" t="s">
        <v>7631</v>
      </c>
    </row>
    <row r="5022" spans="1:8">
      <c r="A5022" s="2">
        <v>4994</v>
      </c>
      <c r="B5022" s="2" t="s">
        <v>10775</v>
      </c>
      <c r="C5022" s="12" t="s">
        <v>10776</v>
      </c>
      <c r="D5022" s="2" t="s">
        <v>10777</v>
      </c>
      <c r="E5022" s="2" t="s">
        <v>4984</v>
      </c>
      <c r="F5022" s="2"/>
      <c r="G5022" s="2" t="s">
        <v>15</v>
      </c>
      <c r="H5022" s="2" t="s">
        <v>112</v>
      </c>
    </row>
    <row r="5023" spans="1:8">
      <c r="A5023" s="2">
        <v>4995</v>
      </c>
      <c r="B5023" s="2" t="s">
        <v>10775</v>
      </c>
      <c r="C5023" s="12" t="s">
        <v>10778</v>
      </c>
      <c r="D5023" s="2" t="s">
        <v>10779</v>
      </c>
      <c r="E5023" s="2" t="s">
        <v>3937</v>
      </c>
      <c r="F5023" s="2"/>
      <c r="G5023" s="2" t="s">
        <v>15</v>
      </c>
      <c r="H5023" s="2" t="s">
        <v>25</v>
      </c>
    </row>
    <row r="5024" spans="1:8">
      <c r="A5024" s="2">
        <v>4996</v>
      </c>
      <c r="B5024" s="2" t="s">
        <v>10775</v>
      </c>
      <c r="C5024" s="12" t="s">
        <v>10780</v>
      </c>
      <c r="D5024" s="2" t="s">
        <v>10781</v>
      </c>
      <c r="E5024" s="2" t="s">
        <v>3940</v>
      </c>
      <c r="F5024" s="2"/>
      <c r="G5024" s="2" t="s">
        <v>15</v>
      </c>
      <c r="H5024" s="2" t="s">
        <v>450</v>
      </c>
    </row>
    <row r="5025" spans="1:8">
      <c r="A5025" s="2">
        <v>4997</v>
      </c>
      <c r="B5025" s="2" t="s">
        <v>10775</v>
      </c>
      <c r="C5025" s="12" t="s">
        <v>10782</v>
      </c>
      <c r="D5025" s="2" t="s">
        <v>10783</v>
      </c>
      <c r="E5025" s="2" t="s">
        <v>10347</v>
      </c>
      <c r="F5025" s="2"/>
      <c r="G5025" s="2" t="s">
        <v>15</v>
      </c>
      <c r="H5025" s="2" t="s">
        <v>25</v>
      </c>
    </row>
    <row r="5026" spans="1:8">
      <c r="A5026" s="2">
        <v>4998</v>
      </c>
      <c r="B5026" s="2" t="s">
        <v>10775</v>
      </c>
      <c r="C5026" s="12" t="s">
        <v>10784</v>
      </c>
      <c r="D5026" s="2" t="s">
        <v>10785</v>
      </c>
      <c r="E5026" s="2" t="s">
        <v>3890</v>
      </c>
      <c r="F5026" s="2"/>
      <c r="G5026" s="2" t="s">
        <v>15</v>
      </c>
      <c r="H5026" s="2" t="s">
        <v>112</v>
      </c>
    </row>
    <row r="5027" spans="1:8">
      <c r="A5027" s="2">
        <v>4999</v>
      </c>
      <c r="B5027" s="2" t="s">
        <v>10775</v>
      </c>
      <c r="C5027" s="12" t="s">
        <v>10786</v>
      </c>
      <c r="D5027" s="2" t="s">
        <v>10787</v>
      </c>
      <c r="E5027" s="2" t="s">
        <v>4090</v>
      </c>
      <c r="F5027" s="2"/>
      <c r="G5027" s="2" t="s">
        <v>15</v>
      </c>
      <c r="H5027" s="2" t="s">
        <v>916</v>
      </c>
    </row>
    <row r="5028" spans="1:8">
      <c r="A5028" s="2">
        <v>5000</v>
      </c>
      <c r="B5028" s="2" t="s">
        <v>10775</v>
      </c>
      <c r="C5028" s="12" t="s">
        <v>10788</v>
      </c>
      <c r="D5028" s="2" t="s">
        <v>10789</v>
      </c>
      <c r="E5028" s="2" t="s">
        <v>10002</v>
      </c>
      <c r="F5028" s="2"/>
      <c r="G5028" s="2" t="s">
        <v>15</v>
      </c>
      <c r="H5028" s="2" t="s">
        <v>25</v>
      </c>
    </row>
    <row r="5029" spans="1:8">
      <c r="A5029" s="2">
        <v>5001</v>
      </c>
      <c r="B5029" s="2" t="s">
        <v>10775</v>
      </c>
      <c r="C5029" s="12" t="s">
        <v>10790</v>
      </c>
      <c r="D5029" s="2" t="s">
        <v>10791</v>
      </c>
      <c r="E5029" s="2" t="s">
        <v>9716</v>
      </c>
      <c r="F5029" s="2"/>
      <c r="G5029" s="2" t="s">
        <v>5</v>
      </c>
      <c r="H5029" s="2" t="s">
        <v>19</v>
      </c>
    </row>
    <row r="5030" spans="1:8">
      <c r="A5030" s="2">
        <v>5002</v>
      </c>
      <c r="B5030" s="2" t="s">
        <v>10775</v>
      </c>
      <c r="C5030" s="12" t="s">
        <v>10792</v>
      </c>
      <c r="D5030" s="2" t="s">
        <v>10793</v>
      </c>
      <c r="E5030" s="2" t="s">
        <v>10325</v>
      </c>
      <c r="F5030" s="2"/>
      <c r="G5030" s="2" t="s">
        <v>15</v>
      </c>
      <c r="H5030" s="2" t="s">
        <v>4293</v>
      </c>
    </row>
    <row r="5031" spans="1:8">
      <c r="A5031" s="2">
        <v>5003</v>
      </c>
      <c r="B5031" s="2" t="s">
        <v>10775</v>
      </c>
      <c r="C5031" s="12" t="s">
        <v>10794</v>
      </c>
      <c r="D5031" s="2" t="s">
        <v>7736</v>
      </c>
      <c r="E5031" s="2" t="s">
        <v>4337</v>
      </c>
      <c r="F5031" s="2"/>
      <c r="G5031" s="2" t="s">
        <v>5</v>
      </c>
      <c r="H5031" s="2" t="s">
        <v>916</v>
      </c>
    </row>
    <row r="5032" spans="1:8">
      <c r="A5032" s="2">
        <v>5004</v>
      </c>
      <c r="B5032" s="2" t="s">
        <v>10775</v>
      </c>
      <c r="C5032" s="12" t="s">
        <v>10795</v>
      </c>
      <c r="D5032" s="2" t="s">
        <v>10796</v>
      </c>
      <c r="E5032" s="2" t="s">
        <v>10797</v>
      </c>
      <c r="F5032" s="2"/>
      <c r="G5032" s="2" t="s">
        <v>15</v>
      </c>
      <c r="H5032" s="2" t="s">
        <v>916</v>
      </c>
    </row>
    <row r="5033" spans="1:8">
      <c r="A5033" s="2">
        <v>5005</v>
      </c>
      <c r="B5033" s="2" t="s">
        <v>10775</v>
      </c>
      <c r="C5033" s="12" t="s">
        <v>10798</v>
      </c>
      <c r="D5033" s="2" t="s">
        <v>10799</v>
      </c>
      <c r="E5033" s="2" t="s">
        <v>3990</v>
      </c>
      <c r="F5033" s="2"/>
      <c r="G5033" s="2" t="s">
        <v>10</v>
      </c>
      <c r="H5033" s="2" t="s">
        <v>723</v>
      </c>
    </row>
    <row r="5034" spans="1:8">
      <c r="A5034" s="2">
        <v>5006</v>
      </c>
      <c r="B5034" s="2" t="s">
        <v>10775</v>
      </c>
      <c r="C5034" s="12" t="s">
        <v>10800</v>
      </c>
      <c r="D5034" s="2" t="s">
        <v>6454</v>
      </c>
      <c r="E5034" s="2" t="s">
        <v>634</v>
      </c>
      <c r="F5034" s="2"/>
      <c r="G5034" s="2" t="s">
        <v>5</v>
      </c>
      <c r="H5034" s="2" t="s">
        <v>7111</v>
      </c>
    </row>
    <row r="5035" spans="1:8">
      <c r="A5035" s="2">
        <v>5007</v>
      </c>
      <c r="B5035" s="2" t="s">
        <v>10803</v>
      </c>
      <c r="C5035" s="12" t="s">
        <v>10801</v>
      </c>
      <c r="D5035" s="2" t="s">
        <v>10802</v>
      </c>
      <c r="E5035" s="2" t="s">
        <v>4524</v>
      </c>
      <c r="F5035" s="2"/>
      <c r="G5035" s="2" t="s">
        <v>15</v>
      </c>
      <c r="H5035" s="2" t="s">
        <v>301</v>
      </c>
    </row>
    <row r="5036" spans="1:8">
      <c r="A5036" s="2">
        <v>5008</v>
      </c>
      <c r="B5036" s="2" t="s">
        <v>10803</v>
      </c>
      <c r="C5036" s="12" t="s">
        <v>10804</v>
      </c>
      <c r="D5036" s="2" t="s">
        <v>10805</v>
      </c>
      <c r="E5036" s="2" t="s">
        <v>3413</v>
      </c>
      <c r="F5036" s="2"/>
      <c r="G5036" s="2" t="s">
        <v>15</v>
      </c>
      <c r="H5036" s="2" t="s">
        <v>2348</v>
      </c>
    </row>
    <row r="5037" spans="1:8">
      <c r="A5037" s="2">
        <v>5009</v>
      </c>
      <c r="B5037" s="2" t="s">
        <v>10808</v>
      </c>
      <c r="C5037" s="12" t="s">
        <v>10806</v>
      </c>
      <c r="D5037" s="2" t="s">
        <v>10807</v>
      </c>
      <c r="E5037" s="2" t="s">
        <v>6236</v>
      </c>
      <c r="F5037" s="2"/>
      <c r="G5037" s="2" t="s">
        <v>5</v>
      </c>
      <c r="H5037" s="2" t="s">
        <v>19</v>
      </c>
    </row>
    <row r="5038" spans="1:8">
      <c r="A5038" s="2">
        <v>5010</v>
      </c>
      <c r="B5038" s="2" t="s">
        <v>10808</v>
      </c>
      <c r="C5038" s="12" t="s">
        <v>10809</v>
      </c>
      <c r="D5038" s="2" t="s">
        <v>10810</v>
      </c>
      <c r="E5038" s="2" t="s">
        <v>1949</v>
      </c>
      <c r="F5038" s="2"/>
      <c r="G5038" s="2" t="s">
        <v>5</v>
      </c>
      <c r="H5038" s="2" t="s">
        <v>19</v>
      </c>
    </row>
    <row r="5039" spans="1:8">
      <c r="A5039" s="2">
        <v>5011</v>
      </c>
      <c r="B5039" s="2" t="s">
        <v>10808</v>
      </c>
      <c r="C5039" s="12" t="s">
        <v>10811</v>
      </c>
      <c r="D5039" s="2" t="s">
        <v>10812</v>
      </c>
      <c r="E5039" s="2" t="s">
        <v>4090</v>
      </c>
      <c r="F5039" s="2"/>
      <c r="G5039" s="2" t="s">
        <v>15</v>
      </c>
      <c r="H5039" s="2" t="s">
        <v>916</v>
      </c>
    </row>
    <row r="5040" spans="1:8">
      <c r="A5040" s="2">
        <v>5012</v>
      </c>
      <c r="B5040" s="2" t="s">
        <v>10815</v>
      </c>
      <c r="C5040" s="12" t="s">
        <v>10813</v>
      </c>
      <c r="D5040" s="2" t="s">
        <v>10814</v>
      </c>
      <c r="E5040" s="2" t="s">
        <v>7930</v>
      </c>
      <c r="F5040" s="2"/>
      <c r="G5040" s="2" t="s">
        <v>5</v>
      </c>
      <c r="H5040" s="2" t="s">
        <v>19</v>
      </c>
    </row>
    <row r="5041" spans="1:8">
      <c r="A5041" s="2">
        <v>5013</v>
      </c>
      <c r="B5041" s="2" t="s">
        <v>10815</v>
      </c>
      <c r="C5041" s="12" t="s">
        <v>10816</v>
      </c>
      <c r="D5041" s="2" t="s">
        <v>10817</v>
      </c>
      <c r="E5041" s="2" t="s">
        <v>4524</v>
      </c>
      <c r="F5041" s="2"/>
      <c r="G5041" s="2" t="s">
        <v>15</v>
      </c>
      <c r="H5041" s="2" t="s">
        <v>301</v>
      </c>
    </row>
    <row r="5042" spans="1:8">
      <c r="A5042" s="2">
        <v>5014</v>
      </c>
      <c r="B5042" s="2" t="s">
        <v>10820</v>
      </c>
      <c r="C5042" s="12" t="s">
        <v>10818</v>
      </c>
      <c r="D5042" s="2" t="s">
        <v>10819</v>
      </c>
      <c r="E5042" s="2" t="s">
        <v>5128</v>
      </c>
      <c r="F5042" s="2"/>
      <c r="G5042" s="2" t="s">
        <v>15</v>
      </c>
      <c r="H5042" s="2" t="s">
        <v>25</v>
      </c>
    </row>
    <row r="5043" spans="1:8">
      <c r="A5043" s="2">
        <v>5015</v>
      </c>
      <c r="B5043" s="2" t="s">
        <v>10820</v>
      </c>
      <c r="C5043" s="12" t="s">
        <v>10821</v>
      </c>
      <c r="D5043" s="2" t="s">
        <v>10822</v>
      </c>
      <c r="E5043" s="2" t="s">
        <v>634</v>
      </c>
      <c r="F5043" s="2"/>
      <c r="G5043" s="2" t="s">
        <v>10</v>
      </c>
      <c r="H5043" s="2" t="s">
        <v>723</v>
      </c>
    </row>
    <row r="5044" spans="1:8">
      <c r="A5044" s="2">
        <v>5016</v>
      </c>
      <c r="B5044" s="2" t="s">
        <v>10820</v>
      </c>
      <c r="C5044" s="12" t="s">
        <v>10823</v>
      </c>
      <c r="D5044" s="2" t="s">
        <v>10824</v>
      </c>
      <c r="E5044" s="2" t="s">
        <v>7930</v>
      </c>
      <c r="F5044" s="2"/>
      <c r="G5044" s="2" t="s">
        <v>5</v>
      </c>
      <c r="H5044" s="2" t="s">
        <v>19</v>
      </c>
    </row>
    <row r="5045" spans="1:8">
      <c r="A5045" s="2">
        <v>5017</v>
      </c>
      <c r="B5045" s="2" t="s">
        <v>10820</v>
      </c>
      <c r="C5045" s="12" t="s">
        <v>10825</v>
      </c>
      <c r="D5045" s="2" t="s">
        <v>10826</v>
      </c>
      <c r="E5045" s="2" t="s">
        <v>9149</v>
      </c>
      <c r="F5045" s="2"/>
      <c r="G5045" s="2" t="s">
        <v>5</v>
      </c>
      <c r="H5045" s="2" t="s">
        <v>19</v>
      </c>
    </row>
    <row r="5046" spans="1:8">
      <c r="A5046" s="2">
        <v>5018</v>
      </c>
      <c r="B5046" s="2" t="s">
        <v>10820</v>
      </c>
      <c r="C5046" s="12" t="s">
        <v>10827</v>
      </c>
      <c r="D5046" s="2" t="s">
        <v>10828</v>
      </c>
      <c r="E5046" s="2" t="s">
        <v>9282</v>
      </c>
      <c r="F5046" s="2"/>
      <c r="G5046" s="2" t="s">
        <v>5</v>
      </c>
      <c r="H5046" s="2" t="s">
        <v>19</v>
      </c>
    </row>
    <row r="5047" spans="1:8">
      <c r="A5047" s="2">
        <v>5019</v>
      </c>
      <c r="B5047" s="2" t="s">
        <v>10820</v>
      </c>
      <c r="C5047" s="12" t="s">
        <v>10829</v>
      </c>
      <c r="D5047" s="2" t="s">
        <v>10830</v>
      </c>
      <c r="E5047" s="2" t="s">
        <v>6189</v>
      </c>
      <c r="F5047" s="2"/>
      <c r="G5047" s="2" t="s">
        <v>15</v>
      </c>
      <c r="H5047" s="2" t="s">
        <v>916</v>
      </c>
    </row>
    <row r="5048" spans="1:8">
      <c r="A5048" s="2">
        <v>5020</v>
      </c>
      <c r="B5048" s="2" t="s">
        <v>10833</v>
      </c>
      <c r="C5048" s="12" t="s">
        <v>10831</v>
      </c>
      <c r="D5048" s="2" t="s">
        <v>10832</v>
      </c>
      <c r="E5048" s="2" t="s">
        <v>4298</v>
      </c>
      <c r="F5048" s="2"/>
      <c r="G5048" s="2" t="s">
        <v>5</v>
      </c>
      <c r="H5048" s="2" t="s">
        <v>19</v>
      </c>
    </row>
    <row r="5049" spans="1:8">
      <c r="A5049" s="2">
        <v>5021</v>
      </c>
      <c r="B5049" s="2" t="s">
        <v>10833</v>
      </c>
      <c r="C5049" s="12" t="s">
        <v>10834</v>
      </c>
      <c r="D5049" s="2" t="s">
        <v>10835</v>
      </c>
      <c r="E5049" s="2" t="s">
        <v>3937</v>
      </c>
      <c r="F5049" s="2"/>
      <c r="G5049" s="2" t="s">
        <v>15</v>
      </c>
      <c r="H5049" s="2" t="s">
        <v>25</v>
      </c>
    </row>
    <row r="5050" spans="1:8">
      <c r="A5050" s="2">
        <v>5022</v>
      </c>
      <c r="B5050" s="2" t="s">
        <v>10833</v>
      </c>
      <c r="C5050" s="12" t="s">
        <v>10836</v>
      </c>
      <c r="D5050" s="2" t="s">
        <v>10837</v>
      </c>
      <c r="E5050" s="2" t="s">
        <v>8280</v>
      </c>
      <c r="F5050" s="2"/>
      <c r="G5050" s="2" t="s">
        <v>15</v>
      </c>
      <c r="H5050" s="2" t="s">
        <v>16</v>
      </c>
    </row>
    <row r="5051" spans="1:8">
      <c r="A5051" s="2">
        <v>5023</v>
      </c>
      <c r="B5051" s="2" t="s">
        <v>10833</v>
      </c>
      <c r="C5051" s="12" t="s">
        <v>10838</v>
      </c>
      <c r="D5051" s="2" t="s">
        <v>10839</v>
      </c>
      <c r="E5051" s="2" t="s">
        <v>6189</v>
      </c>
      <c r="F5051" s="2"/>
      <c r="G5051" s="2" t="s">
        <v>15</v>
      </c>
      <c r="H5051" s="2" t="s">
        <v>916</v>
      </c>
    </row>
    <row r="5052" spans="1:8">
      <c r="A5052" s="2">
        <v>5024</v>
      </c>
      <c r="B5052" s="2" t="s">
        <v>10833</v>
      </c>
      <c r="C5052" s="12" t="s">
        <v>10840</v>
      </c>
      <c r="D5052" s="2" t="s">
        <v>10841</v>
      </c>
      <c r="E5052" s="2" t="s">
        <v>10460</v>
      </c>
      <c r="F5052" s="2"/>
      <c r="G5052" s="2" t="s">
        <v>15</v>
      </c>
      <c r="H5052" s="2" t="s">
        <v>112</v>
      </c>
    </row>
    <row r="5053" spans="1:8">
      <c r="A5053" s="2">
        <v>5025</v>
      </c>
      <c r="B5053" s="2" t="s">
        <v>10833</v>
      </c>
      <c r="C5053" s="12" t="s">
        <v>10842</v>
      </c>
      <c r="D5053" s="2" t="s">
        <v>10843</v>
      </c>
      <c r="E5053" s="2" t="s">
        <v>4114</v>
      </c>
      <c r="F5053" s="2"/>
      <c r="G5053" s="2" t="s">
        <v>5</v>
      </c>
      <c r="H5053" s="2" t="s">
        <v>19</v>
      </c>
    </row>
    <row r="5054" spans="1:8">
      <c r="A5054" s="2">
        <v>5026</v>
      </c>
      <c r="B5054" s="2" t="s">
        <v>10833</v>
      </c>
      <c r="C5054" s="12" t="s">
        <v>10844</v>
      </c>
      <c r="D5054" s="2" t="s">
        <v>10845</v>
      </c>
      <c r="E5054" s="2" t="s">
        <v>4114</v>
      </c>
      <c r="F5054" s="2"/>
      <c r="G5054" s="2" t="s">
        <v>5</v>
      </c>
      <c r="H5054" s="2" t="s">
        <v>19</v>
      </c>
    </row>
    <row r="5055" spans="1:8">
      <c r="A5055" s="2">
        <v>5027</v>
      </c>
      <c r="B5055" s="2" t="s">
        <v>10833</v>
      </c>
      <c r="C5055" s="12" t="s">
        <v>10846</v>
      </c>
      <c r="D5055" s="2" t="s">
        <v>10847</v>
      </c>
      <c r="E5055" s="2" t="s">
        <v>10848</v>
      </c>
      <c r="F5055" s="2"/>
      <c r="G5055" s="2" t="s">
        <v>15</v>
      </c>
      <c r="H5055" s="2" t="s">
        <v>450</v>
      </c>
    </row>
    <row r="5056" spans="1:8">
      <c r="A5056" s="2">
        <v>5028</v>
      </c>
      <c r="B5056" s="2" t="s">
        <v>10851</v>
      </c>
      <c r="C5056" s="12" t="s">
        <v>10849</v>
      </c>
      <c r="D5056" s="2" t="s">
        <v>10850</v>
      </c>
      <c r="E5056" s="2" t="s">
        <v>4376</v>
      </c>
      <c r="F5056" s="2"/>
      <c r="G5056" s="2" t="s">
        <v>5</v>
      </c>
      <c r="H5056" s="2" t="s">
        <v>723</v>
      </c>
    </row>
    <row r="5057" spans="1:8">
      <c r="A5057" s="2">
        <v>5029</v>
      </c>
      <c r="B5057" s="2" t="s">
        <v>10851</v>
      </c>
      <c r="C5057" s="12" t="s">
        <v>10852</v>
      </c>
      <c r="D5057" s="2" t="s">
        <v>10853</v>
      </c>
      <c r="E5057" s="2" t="s">
        <v>4490</v>
      </c>
      <c r="F5057" s="2"/>
      <c r="G5057" s="2" t="s">
        <v>5</v>
      </c>
      <c r="H5057" s="2" t="s">
        <v>19</v>
      </c>
    </row>
    <row r="5058" spans="1:8">
      <c r="A5058" s="2">
        <v>5030</v>
      </c>
      <c r="B5058" s="2" t="s">
        <v>10856</v>
      </c>
      <c r="C5058" s="12" t="s">
        <v>10854</v>
      </c>
      <c r="D5058" s="2" t="s">
        <v>10855</v>
      </c>
      <c r="E5058" s="2" t="s">
        <v>3519</v>
      </c>
      <c r="F5058" s="2"/>
      <c r="G5058" s="2" t="s">
        <v>5</v>
      </c>
      <c r="H5058" s="2" t="s">
        <v>4214</v>
      </c>
    </row>
    <row r="5059" spans="1:8">
      <c r="A5059" s="2">
        <v>5031</v>
      </c>
      <c r="B5059" s="2" t="s">
        <v>10856</v>
      </c>
      <c r="C5059" s="12" t="s">
        <v>10857</v>
      </c>
      <c r="D5059" s="2" t="s">
        <v>10858</v>
      </c>
      <c r="E5059" s="2" t="s">
        <v>4461</v>
      </c>
      <c r="F5059" s="2"/>
      <c r="G5059" s="2" t="s">
        <v>5</v>
      </c>
      <c r="H5059" s="2" t="s">
        <v>19</v>
      </c>
    </row>
    <row r="5060" spans="1:8">
      <c r="A5060" s="2">
        <v>5032</v>
      </c>
      <c r="B5060" s="2" t="s">
        <v>10861</v>
      </c>
      <c r="C5060" s="12" t="s">
        <v>10859</v>
      </c>
      <c r="D5060" s="2" t="s">
        <v>10860</v>
      </c>
      <c r="E5060" s="2" t="s">
        <v>4461</v>
      </c>
      <c r="F5060" s="2"/>
      <c r="G5060" s="2" t="s">
        <v>5</v>
      </c>
      <c r="H5060" s="2" t="s">
        <v>19</v>
      </c>
    </row>
    <row r="5061" spans="1:8">
      <c r="A5061" s="2">
        <v>5033</v>
      </c>
      <c r="B5061" s="2" t="s">
        <v>10861</v>
      </c>
      <c r="C5061" s="12" t="s">
        <v>10862</v>
      </c>
      <c r="D5061" s="2" t="s">
        <v>10863</v>
      </c>
      <c r="E5061" s="2" t="s">
        <v>3940</v>
      </c>
      <c r="F5061" s="2"/>
      <c r="G5061" s="2" t="s">
        <v>15</v>
      </c>
      <c r="H5061" s="2" t="s">
        <v>450</v>
      </c>
    </row>
    <row r="5062" spans="1:8">
      <c r="A5062" s="2">
        <v>5034</v>
      </c>
      <c r="B5062" s="2" t="s">
        <v>10861</v>
      </c>
      <c r="C5062" s="12" t="s">
        <v>10864</v>
      </c>
      <c r="D5062" s="2" t="s">
        <v>10865</v>
      </c>
      <c r="E5062" s="2" t="s">
        <v>3940</v>
      </c>
      <c r="F5062" s="2"/>
      <c r="G5062" s="2" t="s">
        <v>15</v>
      </c>
      <c r="H5062" s="2" t="s">
        <v>450</v>
      </c>
    </row>
    <row r="5063" spans="1:8">
      <c r="A5063" s="2">
        <v>5035</v>
      </c>
      <c r="B5063" s="2" t="s">
        <v>10868</v>
      </c>
      <c r="C5063" s="12" t="s">
        <v>10866</v>
      </c>
      <c r="D5063" s="2" t="s">
        <v>10867</v>
      </c>
      <c r="E5063" s="2" t="s">
        <v>5033</v>
      </c>
      <c r="F5063" s="2"/>
      <c r="G5063" s="2" t="s">
        <v>5</v>
      </c>
      <c r="H5063" s="2" t="s">
        <v>19</v>
      </c>
    </row>
    <row r="5064" spans="1:8">
      <c r="A5064" s="2">
        <v>5036</v>
      </c>
      <c r="B5064" s="2" t="s">
        <v>10868</v>
      </c>
      <c r="C5064" s="12" t="s">
        <v>10869</v>
      </c>
      <c r="D5064" s="2" t="s">
        <v>10870</v>
      </c>
      <c r="E5064" s="2" t="s">
        <v>3940</v>
      </c>
      <c r="F5064" s="2"/>
      <c r="G5064" s="2" t="s">
        <v>15</v>
      </c>
      <c r="H5064" s="2" t="s">
        <v>450</v>
      </c>
    </row>
    <row r="5065" spans="1:8">
      <c r="A5065" s="2">
        <v>5037</v>
      </c>
      <c r="B5065" s="2" t="s">
        <v>10873</v>
      </c>
      <c r="C5065" s="12" t="s">
        <v>10871</v>
      </c>
      <c r="D5065" s="2" t="s">
        <v>10872</v>
      </c>
      <c r="E5065" s="2" t="s">
        <v>3890</v>
      </c>
      <c r="F5065" s="2"/>
      <c r="G5065" s="2" t="s">
        <v>15</v>
      </c>
      <c r="H5065" s="2" t="s">
        <v>2348</v>
      </c>
    </row>
    <row r="5066" spans="1:8">
      <c r="A5066" s="2">
        <v>5038</v>
      </c>
      <c r="B5066" s="2" t="s">
        <v>10873</v>
      </c>
      <c r="C5066" s="12" t="s">
        <v>10874</v>
      </c>
      <c r="D5066" s="2" t="s">
        <v>10875</v>
      </c>
      <c r="E5066" s="2" t="s">
        <v>10002</v>
      </c>
      <c r="F5066" s="2"/>
      <c r="G5066" s="2" t="s">
        <v>15</v>
      </c>
      <c r="H5066" s="2" t="s">
        <v>916</v>
      </c>
    </row>
    <row r="5067" spans="1:8">
      <c r="A5067" s="2">
        <v>5039</v>
      </c>
      <c r="B5067" s="2" t="s">
        <v>10873</v>
      </c>
      <c r="C5067" s="12" t="s">
        <v>10876</v>
      </c>
      <c r="D5067" s="2" t="s">
        <v>10877</v>
      </c>
      <c r="E5067" s="2" t="s">
        <v>3940</v>
      </c>
      <c r="F5067" s="2"/>
      <c r="G5067" s="2" t="s">
        <v>15</v>
      </c>
      <c r="H5067" s="2" t="s">
        <v>450</v>
      </c>
    </row>
    <row r="5068" spans="1:8">
      <c r="A5068" s="2">
        <v>5040</v>
      </c>
      <c r="B5068" s="2" t="s">
        <v>10873</v>
      </c>
      <c r="C5068" s="12" t="s">
        <v>10878</v>
      </c>
      <c r="D5068" s="2" t="s">
        <v>10879</v>
      </c>
      <c r="E5068" s="2" t="s">
        <v>10339</v>
      </c>
      <c r="F5068" s="2"/>
      <c r="G5068" s="2" t="s">
        <v>5</v>
      </c>
      <c r="H5068" s="2" t="s">
        <v>19</v>
      </c>
    </row>
    <row r="5069" spans="1:8">
      <c r="A5069" s="2">
        <v>5041</v>
      </c>
      <c r="B5069" s="2" t="s">
        <v>10873</v>
      </c>
      <c r="C5069" s="12" t="s">
        <v>10880</v>
      </c>
      <c r="D5069" s="2" t="s">
        <v>10881</v>
      </c>
      <c r="E5069" s="2" t="s">
        <v>3890</v>
      </c>
      <c r="F5069" s="2"/>
      <c r="G5069" s="2" t="s">
        <v>15</v>
      </c>
      <c r="H5069" s="2" t="s">
        <v>2348</v>
      </c>
    </row>
    <row r="5070" spans="1:8">
      <c r="A5070" s="2">
        <v>5042</v>
      </c>
      <c r="B5070" s="2" t="s">
        <v>10873</v>
      </c>
      <c r="C5070" s="12" t="s">
        <v>10882</v>
      </c>
      <c r="D5070" s="2" t="s">
        <v>10883</v>
      </c>
      <c r="E5070" s="2" t="s">
        <v>6189</v>
      </c>
      <c r="F5070" s="2"/>
      <c r="G5070" s="2" t="s">
        <v>15</v>
      </c>
      <c r="H5070" s="2" t="s">
        <v>916</v>
      </c>
    </row>
    <row r="5071" spans="1:8">
      <c r="A5071" s="2">
        <v>5043</v>
      </c>
      <c r="B5071" s="2" t="s">
        <v>10873</v>
      </c>
      <c r="C5071" s="12" t="s">
        <v>10884</v>
      </c>
      <c r="D5071" s="2" t="s">
        <v>7565</v>
      </c>
      <c r="E5071" s="2" t="s">
        <v>4090</v>
      </c>
      <c r="F5071" s="2"/>
      <c r="G5071" s="2" t="s">
        <v>5</v>
      </c>
      <c r="H5071" s="2" t="s">
        <v>7631</v>
      </c>
    </row>
    <row r="5072" spans="1:8">
      <c r="A5072" s="2">
        <v>5044</v>
      </c>
      <c r="B5072" s="2" t="s">
        <v>10873</v>
      </c>
      <c r="C5072" s="12" t="s">
        <v>10885</v>
      </c>
      <c r="D5072" s="2" t="s">
        <v>10886</v>
      </c>
      <c r="E5072" s="2" t="s">
        <v>3940</v>
      </c>
      <c r="F5072" s="2"/>
      <c r="G5072" s="2" t="s">
        <v>15</v>
      </c>
      <c r="H5072" s="2" t="s">
        <v>450</v>
      </c>
    </row>
    <row r="5073" spans="1:8">
      <c r="A5073" s="2">
        <v>5045</v>
      </c>
      <c r="B5073" s="2" t="s">
        <v>10889</v>
      </c>
      <c r="C5073" s="12" t="s">
        <v>10887</v>
      </c>
      <c r="D5073" s="2" t="s">
        <v>10888</v>
      </c>
      <c r="E5073" s="2" t="s">
        <v>9149</v>
      </c>
      <c r="F5073" s="2"/>
      <c r="G5073" s="2" t="s">
        <v>5</v>
      </c>
      <c r="H5073" s="2" t="s">
        <v>19</v>
      </c>
    </row>
    <row r="5074" spans="1:8">
      <c r="A5074" s="2">
        <v>5046</v>
      </c>
      <c r="B5074" s="2" t="s">
        <v>10889</v>
      </c>
      <c r="C5074" s="12" t="s">
        <v>10890</v>
      </c>
      <c r="D5074" s="2" t="s">
        <v>10891</v>
      </c>
      <c r="E5074" s="2" t="s">
        <v>7163</v>
      </c>
      <c r="F5074" s="2"/>
      <c r="G5074" s="2" t="s">
        <v>15</v>
      </c>
      <c r="H5074" s="2" t="s">
        <v>301</v>
      </c>
    </row>
    <row r="5075" spans="1:8">
      <c r="A5075" s="2">
        <v>5047</v>
      </c>
      <c r="B5075" s="2" t="s">
        <v>10889</v>
      </c>
      <c r="C5075" s="12" t="s">
        <v>10892</v>
      </c>
      <c r="D5075" s="2" t="s">
        <v>10893</v>
      </c>
      <c r="E5075" s="2" t="s">
        <v>10894</v>
      </c>
      <c r="F5075" s="2"/>
      <c r="G5075" s="2" t="s">
        <v>15</v>
      </c>
      <c r="H5075" s="2" t="s">
        <v>902</v>
      </c>
    </row>
    <row r="5076" spans="1:8">
      <c r="A5076" s="2">
        <v>5048</v>
      </c>
      <c r="B5076" s="2" t="s">
        <v>10889</v>
      </c>
      <c r="C5076" s="12" t="s">
        <v>10895</v>
      </c>
      <c r="D5076" s="2" t="s">
        <v>10896</v>
      </c>
      <c r="E5076" s="2" t="s">
        <v>4376</v>
      </c>
      <c r="F5076" s="2"/>
      <c r="G5076" s="2" t="s">
        <v>5</v>
      </c>
      <c r="H5076" s="2" t="s">
        <v>723</v>
      </c>
    </row>
    <row r="5077" spans="1:8">
      <c r="A5077" s="2">
        <v>5049</v>
      </c>
      <c r="B5077" s="2" t="s">
        <v>10899</v>
      </c>
      <c r="C5077" s="12" t="s">
        <v>10897</v>
      </c>
      <c r="D5077" s="2" t="s">
        <v>10898</v>
      </c>
      <c r="E5077" s="2" t="s">
        <v>6128</v>
      </c>
      <c r="F5077" s="2"/>
      <c r="G5077" s="2" t="s">
        <v>5</v>
      </c>
      <c r="H5077" s="2" t="s">
        <v>19</v>
      </c>
    </row>
    <row r="5078" spans="1:8">
      <c r="A5078" s="2">
        <v>5050</v>
      </c>
      <c r="B5078" s="2" t="s">
        <v>10899</v>
      </c>
      <c r="C5078" s="12" t="s">
        <v>10900</v>
      </c>
      <c r="D5078" s="2" t="s">
        <v>10901</v>
      </c>
      <c r="E5078" s="2" t="s">
        <v>8163</v>
      </c>
      <c r="F5078" s="2"/>
      <c r="G5078" s="2" t="s">
        <v>5</v>
      </c>
      <c r="H5078" s="2" t="s">
        <v>7111</v>
      </c>
    </row>
    <row r="5079" spans="1:8">
      <c r="A5079" s="2">
        <v>5051</v>
      </c>
      <c r="B5079" s="2" t="s">
        <v>10899</v>
      </c>
      <c r="C5079" s="12" t="s">
        <v>10902</v>
      </c>
      <c r="D5079" s="2" t="s">
        <v>10903</v>
      </c>
      <c r="E5079" s="2" t="s">
        <v>4532</v>
      </c>
      <c r="F5079" s="2"/>
      <c r="G5079" s="2" t="s">
        <v>15</v>
      </c>
      <c r="H5079" s="2" t="s">
        <v>112</v>
      </c>
    </row>
    <row r="5080" spans="1:8">
      <c r="A5080" s="2">
        <v>5052</v>
      </c>
      <c r="B5080" s="2" t="s">
        <v>10899</v>
      </c>
      <c r="C5080" s="12" t="s">
        <v>10904</v>
      </c>
      <c r="D5080" s="2" t="s">
        <v>10905</v>
      </c>
      <c r="E5080" s="2" t="s">
        <v>10906</v>
      </c>
      <c r="F5080" s="2"/>
      <c r="G5080" s="2" t="s">
        <v>5</v>
      </c>
      <c r="H5080" s="2" t="s">
        <v>19</v>
      </c>
    </row>
    <row r="5081" spans="1:8">
      <c r="A5081" s="2">
        <v>5053</v>
      </c>
      <c r="B5081" s="2" t="s">
        <v>10909</v>
      </c>
      <c r="C5081" s="12" t="s">
        <v>10907</v>
      </c>
      <c r="D5081" s="2" t="s">
        <v>10908</v>
      </c>
      <c r="E5081" s="2" t="s">
        <v>6031</v>
      </c>
      <c r="F5081" s="2"/>
      <c r="G5081" s="2" t="s">
        <v>5</v>
      </c>
      <c r="H5081" s="2" t="s">
        <v>19</v>
      </c>
    </row>
    <row r="5082" spans="1:8">
      <c r="A5082" s="2">
        <v>5054</v>
      </c>
      <c r="B5082" s="2" t="s">
        <v>10912</v>
      </c>
      <c r="C5082" s="12" t="s">
        <v>10910</v>
      </c>
      <c r="D5082" s="2" t="s">
        <v>10911</v>
      </c>
      <c r="E5082" s="2" t="s">
        <v>5578</v>
      </c>
      <c r="F5082" s="2"/>
      <c r="G5082" s="2" t="s">
        <v>5</v>
      </c>
      <c r="H5082" s="2" t="s">
        <v>4214</v>
      </c>
    </row>
    <row r="5083" spans="1:8">
      <c r="A5083" s="2">
        <v>5055</v>
      </c>
      <c r="B5083" s="2" t="s">
        <v>10912</v>
      </c>
      <c r="C5083" s="12" t="s">
        <v>10913</v>
      </c>
      <c r="D5083" s="2" t="s">
        <v>10914</v>
      </c>
      <c r="E5083" s="2" t="s">
        <v>10002</v>
      </c>
      <c r="F5083" s="2"/>
      <c r="G5083" s="2" t="s">
        <v>15</v>
      </c>
      <c r="H5083" s="2" t="s">
        <v>25</v>
      </c>
    </row>
    <row r="5084" spans="1:8">
      <c r="A5084" s="2">
        <v>5056</v>
      </c>
      <c r="B5084" s="2" t="s">
        <v>10912</v>
      </c>
      <c r="C5084" s="12" t="s">
        <v>10915</v>
      </c>
      <c r="D5084" s="2" t="s">
        <v>10916</v>
      </c>
      <c r="E5084" s="2" t="s">
        <v>5128</v>
      </c>
      <c r="F5084" s="2"/>
      <c r="G5084" s="2" t="s">
        <v>15</v>
      </c>
      <c r="H5084" s="2" t="s">
        <v>25</v>
      </c>
    </row>
    <row r="5085" spans="1:8">
      <c r="A5085" s="2">
        <v>5057</v>
      </c>
      <c r="B5085" s="2" t="s">
        <v>10912</v>
      </c>
      <c r="C5085" s="12" t="s">
        <v>10917</v>
      </c>
      <c r="D5085" s="2" t="s">
        <v>10918</v>
      </c>
      <c r="E5085" s="2" t="s">
        <v>3940</v>
      </c>
      <c r="F5085" s="2"/>
      <c r="G5085" s="2" t="s">
        <v>15</v>
      </c>
      <c r="H5085" s="2" t="s">
        <v>450</v>
      </c>
    </row>
    <row r="5086" spans="1:8">
      <c r="A5086" s="2">
        <v>5058</v>
      </c>
      <c r="B5086" s="2" t="s">
        <v>10912</v>
      </c>
      <c r="C5086" s="12" t="s">
        <v>10919</v>
      </c>
      <c r="D5086" s="2" t="s">
        <v>10920</v>
      </c>
      <c r="E5086" s="2" t="s">
        <v>4376</v>
      </c>
      <c r="F5086" s="2"/>
      <c r="G5086" s="2" t="s">
        <v>15</v>
      </c>
      <c r="H5086" s="2" t="s">
        <v>4782</v>
      </c>
    </row>
    <row r="5087" spans="1:8" ht="36">
      <c r="A5087" s="2">
        <v>5059</v>
      </c>
      <c r="B5087" s="2" t="s">
        <v>10912</v>
      </c>
      <c r="C5087" s="12" t="s">
        <v>10921</v>
      </c>
      <c r="D5087" s="2" t="s">
        <v>10922</v>
      </c>
      <c r="E5087" s="2" t="s">
        <v>1949</v>
      </c>
      <c r="F5087" s="2"/>
      <c r="G5087" s="2" t="s">
        <v>5</v>
      </c>
      <c r="H5087" s="2" t="s">
        <v>19</v>
      </c>
    </row>
    <row r="5088" spans="1:8">
      <c r="A5088" s="2">
        <v>5060</v>
      </c>
      <c r="B5088" s="2" t="s">
        <v>10912</v>
      </c>
      <c r="C5088" s="12" t="s">
        <v>10923</v>
      </c>
      <c r="D5088" s="2" t="s">
        <v>10924</v>
      </c>
      <c r="E5088" s="2" t="s">
        <v>5033</v>
      </c>
      <c r="F5088" s="2"/>
      <c r="G5088" s="2" t="s">
        <v>5</v>
      </c>
      <c r="H5088" s="2" t="s">
        <v>19</v>
      </c>
    </row>
    <row r="5089" spans="1:8">
      <c r="A5089" s="2">
        <v>5061</v>
      </c>
      <c r="B5089" s="2" t="s">
        <v>10912</v>
      </c>
      <c r="C5089" s="12" t="s">
        <v>10925</v>
      </c>
      <c r="D5089" s="2" t="s">
        <v>10926</v>
      </c>
      <c r="E5089" s="2" t="s">
        <v>4461</v>
      </c>
      <c r="F5089" s="2"/>
      <c r="G5089" s="2" t="s">
        <v>5</v>
      </c>
      <c r="H5089" s="2" t="s">
        <v>19</v>
      </c>
    </row>
    <row r="5090" spans="1:8">
      <c r="A5090" s="2">
        <v>5062</v>
      </c>
      <c r="B5090" s="2" t="s">
        <v>10912</v>
      </c>
      <c r="C5090" s="12" t="s">
        <v>10927</v>
      </c>
      <c r="D5090" s="2" t="s">
        <v>10928</v>
      </c>
      <c r="E5090" s="2" t="s">
        <v>5578</v>
      </c>
      <c r="F5090" s="2"/>
      <c r="G5090" s="2" t="s">
        <v>5</v>
      </c>
      <c r="H5090" s="2" t="s">
        <v>723</v>
      </c>
    </row>
    <row r="5091" spans="1:8">
      <c r="A5091" s="2">
        <v>5063</v>
      </c>
      <c r="B5091" s="2" t="s">
        <v>10931</v>
      </c>
      <c r="C5091" s="12" t="s">
        <v>10929</v>
      </c>
      <c r="D5091" s="2" t="s">
        <v>10930</v>
      </c>
      <c r="E5091" s="2" t="s">
        <v>4620</v>
      </c>
      <c r="F5091" s="2"/>
      <c r="G5091" s="2" t="s">
        <v>5</v>
      </c>
      <c r="H5091" s="2" t="s">
        <v>19</v>
      </c>
    </row>
    <row r="5092" spans="1:8">
      <c r="A5092" s="2">
        <v>5064</v>
      </c>
      <c r="B5092" s="2" t="s">
        <v>10931</v>
      </c>
      <c r="C5092" s="12" t="s">
        <v>10932</v>
      </c>
      <c r="D5092" s="2" t="s">
        <v>10933</v>
      </c>
      <c r="E5092" s="2" t="s">
        <v>1203</v>
      </c>
      <c r="F5092" s="2"/>
      <c r="G5092" s="2" t="s">
        <v>15</v>
      </c>
      <c r="H5092" s="2" t="s">
        <v>902</v>
      </c>
    </row>
    <row r="5093" spans="1:8">
      <c r="A5093" s="2">
        <v>5065</v>
      </c>
      <c r="B5093" s="2" t="s">
        <v>10936</v>
      </c>
      <c r="C5093" s="12" t="s">
        <v>10934</v>
      </c>
      <c r="D5093" s="2" t="s">
        <v>10935</v>
      </c>
      <c r="E5093" s="2" t="s">
        <v>3916</v>
      </c>
      <c r="F5093" s="2"/>
      <c r="G5093" s="2" t="s">
        <v>5</v>
      </c>
      <c r="H5093" s="2" t="s">
        <v>19</v>
      </c>
    </row>
    <row r="5094" spans="1:8">
      <c r="A5094" s="2">
        <v>5066</v>
      </c>
      <c r="B5094" s="2" t="s">
        <v>10936</v>
      </c>
      <c r="C5094" s="12" t="s">
        <v>10937</v>
      </c>
      <c r="D5094" s="2" t="s">
        <v>10938</v>
      </c>
      <c r="E5094" s="2" t="s">
        <v>4114</v>
      </c>
      <c r="F5094" s="2"/>
      <c r="G5094" s="2" t="s">
        <v>5</v>
      </c>
      <c r="H5094" s="2" t="s">
        <v>19</v>
      </c>
    </row>
    <row r="5095" spans="1:8">
      <c r="A5095" s="2">
        <v>5067</v>
      </c>
      <c r="B5095" s="2" t="s">
        <v>10936</v>
      </c>
      <c r="C5095" s="12" t="s">
        <v>10939</v>
      </c>
      <c r="D5095" s="2" t="s">
        <v>10940</v>
      </c>
      <c r="E5095" s="2" t="s">
        <v>3990</v>
      </c>
      <c r="F5095" s="2"/>
      <c r="G5095" s="2" t="s">
        <v>5</v>
      </c>
      <c r="H5095" s="2" t="s">
        <v>723</v>
      </c>
    </row>
    <row r="5096" spans="1:8">
      <c r="A5096" s="2">
        <v>5068</v>
      </c>
      <c r="B5096" s="2" t="s">
        <v>10943</v>
      </c>
      <c r="C5096" s="12" t="s">
        <v>10941</v>
      </c>
      <c r="D5096" s="2" t="s">
        <v>10942</v>
      </c>
      <c r="E5096" s="2" t="s">
        <v>10576</v>
      </c>
      <c r="F5096" s="2"/>
      <c r="G5096" s="2" t="s">
        <v>5</v>
      </c>
      <c r="H5096" s="2" t="s">
        <v>723</v>
      </c>
    </row>
    <row r="5097" spans="1:8">
      <c r="A5097" s="2">
        <v>5069</v>
      </c>
      <c r="B5097" s="2" t="s">
        <v>10943</v>
      </c>
      <c r="C5097" s="12" t="s">
        <v>10944</v>
      </c>
      <c r="D5097" s="2" t="s">
        <v>10945</v>
      </c>
      <c r="E5097" s="2" t="s">
        <v>5578</v>
      </c>
      <c r="F5097" s="2"/>
      <c r="G5097" s="2" t="s">
        <v>5</v>
      </c>
      <c r="H5097" s="2" t="s">
        <v>4214</v>
      </c>
    </row>
    <row r="5098" spans="1:8">
      <c r="A5098" s="2">
        <v>5070</v>
      </c>
      <c r="B5098" s="2" t="s">
        <v>10943</v>
      </c>
      <c r="C5098" s="12" t="s">
        <v>10946</v>
      </c>
      <c r="D5098" s="2" t="s">
        <v>10947</v>
      </c>
      <c r="E5098" s="2" t="s">
        <v>4376</v>
      </c>
      <c r="F5098" s="2"/>
      <c r="G5098" s="2" t="s">
        <v>5</v>
      </c>
      <c r="H5098" s="2" t="s">
        <v>723</v>
      </c>
    </row>
    <row r="5099" spans="1:8">
      <c r="A5099" s="2">
        <v>5071</v>
      </c>
      <c r="B5099" s="2" t="s">
        <v>10943</v>
      </c>
      <c r="C5099" s="12" t="s">
        <v>10948</v>
      </c>
      <c r="D5099" s="2" t="s">
        <v>10949</v>
      </c>
      <c r="E5099" s="2" t="s">
        <v>10576</v>
      </c>
      <c r="F5099" s="2"/>
      <c r="G5099" s="2" t="s">
        <v>5</v>
      </c>
      <c r="H5099" s="2" t="s">
        <v>1335</v>
      </c>
    </row>
    <row r="5100" spans="1:8">
      <c r="A5100" s="2">
        <v>5072</v>
      </c>
      <c r="B5100" s="2" t="s">
        <v>10943</v>
      </c>
      <c r="C5100" s="12" t="s">
        <v>10950</v>
      </c>
      <c r="D5100" s="2" t="s">
        <v>10951</v>
      </c>
      <c r="E5100" s="2" t="s">
        <v>4835</v>
      </c>
      <c r="F5100" s="2"/>
      <c r="G5100" s="2" t="s">
        <v>15</v>
      </c>
      <c r="H5100" s="2" t="s">
        <v>902</v>
      </c>
    </row>
    <row r="5101" spans="1:8">
      <c r="A5101" s="2">
        <v>5073</v>
      </c>
      <c r="B5101" s="2" t="s">
        <v>10954</v>
      </c>
      <c r="C5101" s="12" t="s">
        <v>10952</v>
      </c>
      <c r="D5101" s="2" t="s">
        <v>10953</v>
      </c>
      <c r="E5101" s="2" t="s">
        <v>5033</v>
      </c>
      <c r="F5101" s="2"/>
      <c r="G5101" s="2" t="s">
        <v>5</v>
      </c>
      <c r="H5101" s="2" t="s">
        <v>19</v>
      </c>
    </row>
    <row r="5102" spans="1:8">
      <c r="A5102" s="2">
        <v>5074</v>
      </c>
      <c r="B5102" s="2" t="s">
        <v>10954</v>
      </c>
      <c r="C5102" s="12" t="s">
        <v>10955</v>
      </c>
      <c r="D5102" s="2" t="s">
        <v>10956</v>
      </c>
      <c r="E5102" s="2" t="s">
        <v>10119</v>
      </c>
      <c r="F5102" s="2"/>
      <c r="G5102" s="2" t="s">
        <v>5</v>
      </c>
      <c r="H5102" s="2" t="s">
        <v>19</v>
      </c>
    </row>
    <row r="5103" spans="1:8">
      <c r="A5103" s="2">
        <v>5075</v>
      </c>
      <c r="B5103" s="2" t="s">
        <v>10954</v>
      </c>
      <c r="C5103" s="12" t="s">
        <v>10957</v>
      </c>
      <c r="D5103" s="2" t="s">
        <v>10958</v>
      </c>
      <c r="E5103" s="2" t="s">
        <v>1394</v>
      </c>
      <c r="F5103" s="2"/>
      <c r="G5103" s="2" t="s">
        <v>5</v>
      </c>
      <c r="H5103" s="2" t="s">
        <v>19</v>
      </c>
    </row>
    <row r="5104" spans="1:8">
      <c r="A5104" s="2">
        <v>5076</v>
      </c>
      <c r="B5104" s="2" t="s">
        <v>10954</v>
      </c>
      <c r="C5104" s="12" t="s">
        <v>10959</v>
      </c>
      <c r="D5104" s="2" t="s">
        <v>7618</v>
      </c>
      <c r="E5104" s="2" t="s">
        <v>10002</v>
      </c>
      <c r="F5104" s="2"/>
      <c r="G5104" s="2" t="s">
        <v>15</v>
      </c>
      <c r="H5104" s="2" t="s">
        <v>25</v>
      </c>
    </row>
    <row r="5105" spans="1:8">
      <c r="A5105" s="2">
        <v>5077</v>
      </c>
      <c r="B5105" s="2" t="s">
        <v>10954</v>
      </c>
      <c r="C5105" s="12" t="s">
        <v>10960</v>
      </c>
      <c r="D5105" s="2" t="s">
        <v>6263</v>
      </c>
      <c r="E5105" s="2" t="s">
        <v>7253</v>
      </c>
      <c r="F5105" s="2"/>
      <c r="G5105" s="2" t="s">
        <v>10</v>
      </c>
      <c r="H5105" s="2" t="s">
        <v>723</v>
      </c>
    </row>
    <row r="5106" spans="1:8">
      <c r="A5106" s="2">
        <v>5078</v>
      </c>
      <c r="B5106" s="2" t="s">
        <v>10963</v>
      </c>
      <c r="C5106" s="12" t="s">
        <v>10961</v>
      </c>
      <c r="D5106" s="2" t="s">
        <v>10962</v>
      </c>
      <c r="E5106" s="2" t="s">
        <v>5033</v>
      </c>
      <c r="F5106" s="2"/>
      <c r="G5106" s="2" t="s">
        <v>5</v>
      </c>
      <c r="H5106" s="2" t="s">
        <v>19</v>
      </c>
    </row>
    <row r="5107" spans="1:8">
      <c r="A5107" s="2">
        <v>5079</v>
      </c>
      <c r="B5107" s="2" t="s">
        <v>10963</v>
      </c>
      <c r="C5107" s="12" t="s">
        <v>10964</v>
      </c>
      <c r="D5107" s="2" t="s">
        <v>10965</v>
      </c>
      <c r="E5107" s="2" t="s">
        <v>3940</v>
      </c>
      <c r="F5107" s="2"/>
      <c r="G5107" s="2" t="s">
        <v>15</v>
      </c>
      <c r="H5107" s="2" t="s">
        <v>450</v>
      </c>
    </row>
    <row r="5108" spans="1:8">
      <c r="A5108" s="2">
        <v>5080</v>
      </c>
      <c r="B5108" s="2" t="s">
        <v>10968</v>
      </c>
      <c r="C5108" s="12" t="s">
        <v>10966</v>
      </c>
      <c r="D5108" s="2" t="s">
        <v>10967</v>
      </c>
      <c r="E5108" s="2" t="s">
        <v>3950</v>
      </c>
      <c r="F5108" s="2"/>
      <c r="G5108" s="2" t="s">
        <v>5</v>
      </c>
      <c r="H5108" s="2" t="s">
        <v>723</v>
      </c>
    </row>
    <row r="5109" spans="1:8">
      <c r="A5109" s="2">
        <v>5081</v>
      </c>
      <c r="B5109" s="2" t="s">
        <v>10971</v>
      </c>
      <c r="C5109" s="12" t="s">
        <v>10969</v>
      </c>
      <c r="D5109" s="2" t="s">
        <v>10970</v>
      </c>
      <c r="E5109" s="2" t="s">
        <v>7930</v>
      </c>
      <c r="F5109" s="2"/>
      <c r="G5109" s="2" t="s">
        <v>5</v>
      </c>
      <c r="H5109" s="2" t="s">
        <v>19</v>
      </c>
    </row>
    <row r="5110" spans="1:8">
      <c r="A5110" s="2">
        <v>5082</v>
      </c>
      <c r="B5110" s="2" t="s">
        <v>10971</v>
      </c>
      <c r="C5110" s="12" t="s">
        <v>10972</v>
      </c>
      <c r="D5110" s="2" t="s">
        <v>10973</v>
      </c>
      <c r="E5110" s="2" t="s">
        <v>5033</v>
      </c>
      <c r="F5110" s="2"/>
      <c r="G5110" s="2" t="s">
        <v>5</v>
      </c>
      <c r="H5110" s="2" t="s">
        <v>19</v>
      </c>
    </row>
    <row r="5111" spans="1:8">
      <c r="A5111" s="2">
        <v>5083</v>
      </c>
      <c r="B5111" s="2" t="s">
        <v>10971</v>
      </c>
      <c r="C5111" s="12" t="s">
        <v>10974</v>
      </c>
      <c r="D5111" s="2" t="s">
        <v>10975</v>
      </c>
      <c r="E5111" s="2" t="s">
        <v>4298</v>
      </c>
      <c r="F5111" s="2"/>
      <c r="G5111" s="2" t="s">
        <v>5</v>
      </c>
      <c r="H5111" s="2" t="s">
        <v>19</v>
      </c>
    </row>
    <row r="5112" spans="1:8">
      <c r="A5112" s="2">
        <v>5084</v>
      </c>
      <c r="B5112" s="2" t="s">
        <v>10971</v>
      </c>
      <c r="C5112" s="12" t="s">
        <v>10976</v>
      </c>
      <c r="D5112" s="2" t="s">
        <v>10977</v>
      </c>
      <c r="E5112" s="2" t="s">
        <v>5033</v>
      </c>
      <c r="F5112" s="2"/>
      <c r="G5112" s="2" t="s">
        <v>5</v>
      </c>
      <c r="H5112" s="2" t="s">
        <v>19</v>
      </c>
    </row>
    <row r="5113" spans="1:8">
      <c r="A5113" s="2">
        <v>5085</v>
      </c>
      <c r="B5113" s="2" t="s">
        <v>10971</v>
      </c>
      <c r="C5113" s="12" t="s">
        <v>10978</v>
      </c>
      <c r="D5113" s="2" t="s">
        <v>10979</v>
      </c>
      <c r="E5113" s="2" t="s">
        <v>4490</v>
      </c>
      <c r="F5113" s="2"/>
      <c r="G5113" s="2" t="s">
        <v>5</v>
      </c>
      <c r="H5113" s="2" t="s">
        <v>19</v>
      </c>
    </row>
    <row r="5114" spans="1:8">
      <c r="A5114" s="2">
        <v>5086</v>
      </c>
      <c r="B5114" s="2" t="s">
        <v>10971</v>
      </c>
      <c r="C5114" s="12" t="s">
        <v>10980</v>
      </c>
      <c r="D5114" s="2" t="s">
        <v>10981</v>
      </c>
      <c r="E5114" s="2" t="s">
        <v>3937</v>
      </c>
      <c r="F5114" s="2"/>
      <c r="G5114" s="2" t="s">
        <v>15</v>
      </c>
      <c r="H5114" s="2" t="s">
        <v>25</v>
      </c>
    </row>
    <row r="5115" spans="1:8">
      <c r="A5115" s="2">
        <v>5087</v>
      </c>
      <c r="B5115" s="2" t="s">
        <v>10971</v>
      </c>
      <c r="C5115" s="12" t="s">
        <v>10982</v>
      </c>
      <c r="D5115" s="2" t="s">
        <v>10983</v>
      </c>
      <c r="E5115" s="2" t="s">
        <v>10984</v>
      </c>
      <c r="F5115" s="2"/>
      <c r="G5115" s="2" t="s">
        <v>15</v>
      </c>
      <c r="H5115" s="2" t="s">
        <v>301</v>
      </c>
    </row>
    <row r="5116" spans="1:8">
      <c r="A5116" s="2">
        <v>5088</v>
      </c>
      <c r="B5116" s="2" t="s">
        <v>10971</v>
      </c>
      <c r="C5116" s="12" t="s">
        <v>10985</v>
      </c>
      <c r="D5116" s="2" t="s">
        <v>10986</v>
      </c>
      <c r="E5116" s="2" t="s">
        <v>4337</v>
      </c>
      <c r="F5116" s="2"/>
      <c r="G5116" s="2" t="s">
        <v>15</v>
      </c>
      <c r="H5116" s="2" t="s">
        <v>916</v>
      </c>
    </row>
    <row r="5117" spans="1:8">
      <c r="A5117" s="2">
        <v>5089</v>
      </c>
      <c r="B5117" s="2" t="s">
        <v>10971</v>
      </c>
      <c r="C5117" s="12" t="s">
        <v>10987</v>
      </c>
      <c r="D5117" s="2" t="s">
        <v>10988</v>
      </c>
      <c r="E5117" s="2" t="s">
        <v>4090</v>
      </c>
      <c r="F5117" s="2"/>
      <c r="G5117" s="2" t="s">
        <v>5</v>
      </c>
      <c r="H5117" s="2" t="s">
        <v>7631</v>
      </c>
    </row>
    <row r="5118" spans="1:8">
      <c r="A5118" s="2">
        <v>5090</v>
      </c>
      <c r="B5118" s="2" t="s">
        <v>10971</v>
      </c>
      <c r="C5118" s="12" t="s">
        <v>10989</v>
      </c>
      <c r="D5118" s="2" t="s">
        <v>10990</v>
      </c>
      <c r="E5118" s="2" t="s">
        <v>10991</v>
      </c>
      <c r="F5118" s="2"/>
      <c r="G5118" s="2" t="s">
        <v>15</v>
      </c>
      <c r="H5118" s="2" t="s">
        <v>450</v>
      </c>
    </row>
    <row r="5119" spans="1:8">
      <c r="A5119" s="2">
        <v>5091</v>
      </c>
      <c r="B5119" s="2" t="s">
        <v>10971</v>
      </c>
      <c r="C5119" s="12" t="s">
        <v>10992</v>
      </c>
      <c r="D5119" s="2" t="s">
        <v>10993</v>
      </c>
      <c r="E5119" s="2" t="s">
        <v>10325</v>
      </c>
      <c r="F5119" s="2"/>
      <c r="G5119" s="2" t="s">
        <v>15</v>
      </c>
      <c r="H5119" s="2" t="s">
        <v>4293</v>
      </c>
    </row>
    <row r="5120" spans="1:8">
      <c r="A5120" s="2">
        <v>5092</v>
      </c>
      <c r="B5120" s="2" t="s">
        <v>10996</v>
      </c>
      <c r="C5120" s="12" t="s">
        <v>10994</v>
      </c>
      <c r="D5120" s="2" t="s">
        <v>10995</v>
      </c>
      <c r="E5120" s="2" t="s">
        <v>4272</v>
      </c>
      <c r="F5120" s="2"/>
      <c r="G5120" s="2" t="s">
        <v>5</v>
      </c>
      <c r="H5120" s="2" t="s">
        <v>7111</v>
      </c>
    </row>
    <row r="5121" spans="1:8">
      <c r="A5121" s="2">
        <v>5093</v>
      </c>
      <c r="B5121" s="2" t="s">
        <v>10996</v>
      </c>
      <c r="C5121" s="12" t="s">
        <v>10997</v>
      </c>
      <c r="D5121" s="2" t="s">
        <v>10998</v>
      </c>
      <c r="E5121" s="2" t="s">
        <v>3940</v>
      </c>
      <c r="F5121" s="2"/>
      <c r="G5121" s="2" t="s">
        <v>15</v>
      </c>
      <c r="H5121" s="2" t="s">
        <v>450</v>
      </c>
    </row>
    <row r="5122" spans="1:8">
      <c r="A5122" s="2">
        <v>5094</v>
      </c>
      <c r="B5122" s="2" t="s">
        <v>10996</v>
      </c>
      <c r="C5122" s="12" t="s">
        <v>10999</v>
      </c>
      <c r="D5122" s="2" t="s">
        <v>11000</v>
      </c>
      <c r="E5122" s="2" t="s">
        <v>30</v>
      </c>
      <c r="F5122" s="2"/>
      <c r="G5122" s="2" t="s">
        <v>5</v>
      </c>
      <c r="H5122" s="2" t="s">
        <v>723</v>
      </c>
    </row>
    <row r="5123" spans="1:8">
      <c r="A5123" s="2">
        <v>5095</v>
      </c>
      <c r="B5123" s="2" t="s">
        <v>10996</v>
      </c>
      <c r="C5123" s="12" t="s">
        <v>11001</v>
      </c>
      <c r="D5123" s="2" t="s">
        <v>11002</v>
      </c>
      <c r="E5123" s="2" t="s">
        <v>634</v>
      </c>
      <c r="F5123" s="2"/>
      <c r="G5123" s="2" t="s">
        <v>10</v>
      </c>
      <c r="H5123" s="2" t="s">
        <v>723</v>
      </c>
    </row>
    <row r="5124" spans="1:8">
      <c r="A5124" s="2">
        <v>5096</v>
      </c>
      <c r="B5124" s="2" t="s">
        <v>10996</v>
      </c>
      <c r="C5124" s="12" t="s">
        <v>11003</v>
      </c>
      <c r="D5124" s="2" t="s">
        <v>11004</v>
      </c>
      <c r="E5124" s="2" t="s">
        <v>3890</v>
      </c>
      <c r="F5124" s="2"/>
      <c r="G5124" s="2" t="s">
        <v>15</v>
      </c>
      <c r="H5124" s="2" t="s">
        <v>2348</v>
      </c>
    </row>
    <row r="5125" spans="1:8">
      <c r="A5125" s="2">
        <v>5097</v>
      </c>
      <c r="B5125" s="2" t="s">
        <v>10996</v>
      </c>
      <c r="C5125" s="12" t="s">
        <v>11005</v>
      </c>
      <c r="D5125" s="2" t="s">
        <v>11006</v>
      </c>
      <c r="E5125" s="2" t="s">
        <v>3890</v>
      </c>
      <c r="F5125" s="2"/>
      <c r="G5125" s="2" t="s">
        <v>15</v>
      </c>
      <c r="H5125" s="2" t="s">
        <v>112</v>
      </c>
    </row>
    <row r="5126" spans="1:8">
      <c r="A5126" s="2">
        <v>5098</v>
      </c>
      <c r="B5126" s="2" t="s">
        <v>10996</v>
      </c>
      <c r="C5126" s="12" t="s">
        <v>11007</v>
      </c>
      <c r="D5126" s="2" t="s">
        <v>11008</v>
      </c>
      <c r="E5126" s="2" t="s">
        <v>4532</v>
      </c>
      <c r="F5126" s="2"/>
      <c r="G5126" s="2" t="s">
        <v>15</v>
      </c>
      <c r="H5126" s="2" t="s">
        <v>4388</v>
      </c>
    </row>
    <row r="5127" spans="1:8">
      <c r="A5127" s="2">
        <v>5099</v>
      </c>
      <c r="B5127" s="2" t="s">
        <v>10996</v>
      </c>
      <c r="C5127" s="12" t="s">
        <v>11009</v>
      </c>
      <c r="D5127" s="2" t="s">
        <v>11010</v>
      </c>
      <c r="E5127" s="2" t="s">
        <v>8356</v>
      </c>
      <c r="F5127" s="2"/>
      <c r="G5127" s="2" t="s">
        <v>5</v>
      </c>
      <c r="H5127" s="2" t="s">
        <v>4214</v>
      </c>
    </row>
    <row r="5128" spans="1:8">
      <c r="A5128" s="2">
        <v>5100</v>
      </c>
      <c r="B5128" s="2" t="s">
        <v>10996</v>
      </c>
      <c r="C5128" s="12" t="s">
        <v>11011</v>
      </c>
      <c r="D5128" s="2" t="s">
        <v>11012</v>
      </c>
      <c r="E5128" s="2" t="s">
        <v>3884</v>
      </c>
      <c r="F5128" s="2"/>
      <c r="G5128" s="2" t="s">
        <v>5</v>
      </c>
      <c r="H5128" s="2" t="s">
        <v>723</v>
      </c>
    </row>
    <row r="5129" spans="1:8">
      <c r="A5129" s="2">
        <v>5101</v>
      </c>
      <c r="B5129" s="2" t="s">
        <v>10996</v>
      </c>
      <c r="C5129" s="12" t="s">
        <v>11013</v>
      </c>
      <c r="D5129" s="2" t="s">
        <v>11014</v>
      </c>
      <c r="E5129" s="2" t="s">
        <v>3940</v>
      </c>
      <c r="F5129" s="2"/>
      <c r="G5129" s="2" t="s">
        <v>15</v>
      </c>
      <c r="H5129" s="2" t="s">
        <v>450</v>
      </c>
    </row>
    <row r="5130" spans="1:8">
      <c r="A5130" s="2">
        <v>5102</v>
      </c>
      <c r="B5130" s="2" t="s">
        <v>11017</v>
      </c>
      <c r="C5130" s="12" t="s">
        <v>11015</v>
      </c>
      <c r="D5130" s="2" t="s">
        <v>11016</v>
      </c>
      <c r="E5130" s="2" t="s">
        <v>3413</v>
      </c>
      <c r="F5130" s="2"/>
      <c r="G5130" s="2" t="s">
        <v>15</v>
      </c>
      <c r="H5130" s="2" t="s">
        <v>4782</v>
      </c>
    </row>
    <row r="5131" spans="1:8">
      <c r="A5131" s="2">
        <v>5103</v>
      </c>
      <c r="B5131" s="2" t="s">
        <v>11017</v>
      </c>
      <c r="C5131" s="12" t="s">
        <v>11018</v>
      </c>
      <c r="D5131" s="2" t="s">
        <v>11019</v>
      </c>
      <c r="E5131" s="2" t="s">
        <v>6959</v>
      </c>
      <c r="F5131" s="2"/>
      <c r="G5131" s="2" t="s">
        <v>15</v>
      </c>
      <c r="H5131" s="2" t="s">
        <v>16</v>
      </c>
    </row>
    <row r="5132" spans="1:8">
      <c r="A5132" s="2">
        <v>5104</v>
      </c>
      <c r="B5132" s="2" t="s">
        <v>11017</v>
      </c>
      <c r="C5132" s="12" t="s">
        <v>11020</v>
      </c>
      <c r="D5132" s="2" t="s">
        <v>11021</v>
      </c>
      <c r="E5132" s="2" t="s">
        <v>10347</v>
      </c>
      <c r="F5132" s="2"/>
      <c r="G5132" s="2" t="s">
        <v>15</v>
      </c>
      <c r="H5132" s="2" t="s">
        <v>25</v>
      </c>
    </row>
    <row r="5133" spans="1:8">
      <c r="A5133" s="2">
        <v>5105</v>
      </c>
      <c r="B5133" s="2" t="s">
        <v>11017</v>
      </c>
      <c r="C5133" s="12" t="s">
        <v>11022</v>
      </c>
      <c r="D5133" s="2" t="s">
        <v>11023</v>
      </c>
      <c r="E5133" s="2" t="s">
        <v>6556</v>
      </c>
      <c r="F5133" s="2"/>
      <c r="G5133" s="2" t="s">
        <v>15</v>
      </c>
      <c r="H5133" s="2" t="s">
        <v>301</v>
      </c>
    </row>
    <row r="5134" spans="1:8">
      <c r="A5134" s="2">
        <v>5106</v>
      </c>
      <c r="B5134" s="2" t="s">
        <v>11017</v>
      </c>
      <c r="C5134" s="12" t="s">
        <v>11024</v>
      </c>
      <c r="D5134" s="2" t="s">
        <v>11025</v>
      </c>
      <c r="E5134" s="2" t="s">
        <v>6189</v>
      </c>
      <c r="F5134" s="2"/>
      <c r="G5134" s="2" t="s">
        <v>15</v>
      </c>
      <c r="H5134" s="2" t="s">
        <v>916</v>
      </c>
    </row>
    <row r="5135" spans="1:8">
      <c r="A5135" s="2">
        <v>5107</v>
      </c>
      <c r="B5135" s="2" t="s">
        <v>11017</v>
      </c>
      <c r="C5135" s="12" t="s">
        <v>11026</v>
      </c>
      <c r="D5135" s="2" t="s">
        <v>11027</v>
      </c>
      <c r="E5135" s="2" t="s">
        <v>3916</v>
      </c>
      <c r="F5135" s="2"/>
      <c r="G5135" s="2" t="s">
        <v>5</v>
      </c>
      <c r="H5135" s="2" t="s">
        <v>19</v>
      </c>
    </row>
    <row r="5136" spans="1:8">
      <c r="A5136" s="2">
        <v>5108</v>
      </c>
      <c r="B5136" s="2" t="s">
        <v>11030</v>
      </c>
      <c r="C5136" s="12" t="s">
        <v>11028</v>
      </c>
      <c r="D5136" s="2" t="s">
        <v>11029</v>
      </c>
      <c r="E5136" s="2" t="s">
        <v>10576</v>
      </c>
      <c r="F5136" s="2"/>
      <c r="G5136" s="2" t="s">
        <v>5</v>
      </c>
      <c r="H5136" s="2" t="s">
        <v>723</v>
      </c>
    </row>
    <row r="5137" spans="1:8">
      <c r="A5137" s="2">
        <v>5109</v>
      </c>
      <c r="B5137" s="2" t="s">
        <v>11030</v>
      </c>
      <c r="C5137" s="12" t="s">
        <v>11031</v>
      </c>
      <c r="D5137" s="2" t="s">
        <v>11032</v>
      </c>
      <c r="E5137" s="2" t="s">
        <v>4001</v>
      </c>
      <c r="F5137" s="2"/>
      <c r="G5137" s="2" t="s">
        <v>5</v>
      </c>
      <c r="H5137" s="2" t="s">
        <v>7631</v>
      </c>
    </row>
    <row r="5138" spans="1:8">
      <c r="A5138" s="2">
        <v>5110</v>
      </c>
      <c r="B5138" s="2" t="s">
        <v>11030</v>
      </c>
      <c r="C5138" s="12" t="s">
        <v>11033</v>
      </c>
      <c r="D5138" s="2" t="s">
        <v>11034</v>
      </c>
      <c r="E5138" s="2" t="s">
        <v>6189</v>
      </c>
      <c r="F5138" s="2"/>
      <c r="G5138" s="2" t="s">
        <v>15</v>
      </c>
      <c r="H5138" s="2" t="s">
        <v>916</v>
      </c>
    </row>
    <row r="5139" spans="1:8">
      <c r="A5139" s="2">
        <v>5111</v>
      </c>
      <c r="B5139" s="2" t="s">
        <v>11030</v>
      </c>
      <c r="C5139" s="12" t="s">
        <v>11035</v>
      </c>
      <c r="D5139" s="2" t="s">
        <v>11036</v>
      </c>
      <c r="E5139" s="2" t="s">
        <v>4835</v>
      </c>
      <c r="F5139" s="2"/>
      <c r="G5139" s="2" t="s">
        <v>15</v>
      </c>
      <c r="H5139" s="2" t="s">
        <v>902</v>
      </c>
    </row>
    <row r="5140" spans="1:8">
      <c r="A5140" s="2">
        <v>5112</v>
      </c>
      <c r="B5140" s="2" t="s">
        <v>11030</v>
      </c>
      <c r="C5140" s="12" t="s">
        <v>11037</v>
      </c>
      <c r="D5140" s="2" t="s">
        <v>11038</v>
      </c>
      <c r="E5140" s="2" t="s">
        <v>10576</v>
      </c>
      <c r="F5140" s="2"/>
      <c r="G5140" s="2" t="s">
        <v>5</v>
      </c>
      <c r="H5140" s="2" t="s">
        <v>723</v>
      </c>
    </row>
    <row r="5141" spans="1:8">
      <c r="A5141" s="2">
        <v>5113</v>
      </c>
      <c r="B5141" s="2" t="s">
        <v>11041</v>
      </c>
      <c r="C5141" s="12" t="s">
        <v>11039</v>
      </c>
      <c r="D5141" s="2" t="s">
        <v>11040</v>
      </c>
      <c r="E5141" s="2" t="s">
        <v>7163</v>
      </c>
      <c r="F5141" s="2"/>
      <c r="G5141" s="2" t="s">
        <v>15</v>
      </c>
      <c r="H5141" s="2" t="s">
        <v>301</v>
      </c>
    </row>
    <row r="5142" spans="1:8">
      <c r="A5142" s="2">
        <v>5114</v>
      </c>
      <c r="B5142" s="2" t="s">
        <v>11041</v>
      </c>
      <c r="C5142" s="12" t="s">
        <v>11042</v>
      </c>
      <c r="D5142" s="2" t="s">
        <v>11043</v>
      </c>
      <c r="E5142" s="2" t="s">
        <v>11044</v>
      </c>
      <c r="F5142" s="2"/>
      <c r="G5142" s="2" t="s">
        <v>15</v>
      </c>
      <c r="H5142" s="2" t="s">
        <v>902</v>
      </c>
    </row>
    <row r="5143" spans="1:8">
      <c r="A5143" s="2">
        <v>5115</v>
      </c>
      <c r="B5143" s="2" t="s">
        <v>11041</v>
      </c>
      <c r="C5143" s="12" t="s">
        <v>11045</v>
      </c>
      <c r="D5143" s="2" t="s">
        <v>11046</v>
      </c>
      <c r="E5143" s="2" t="s">
        <v>5578</v>
      </c>
      <c r="F5143" s="2"/>
      <c r="G5143" s="2" t="s">
        <v>5</v>
      </c>
      <c r="H5143" s="2" t="s">
        <v>723</v>
      </c>
    </row>
    <row r="5144" spans="1:8">
      <c r="A5144" s="2">
        <v>5116</v>
      </c>
      <c r="B5144" s="2" t="s">
        <v>11041</v>
      </c>
      <c r="C5144" s="12" t="s">
        <v>11047</v>
      </c>
      <c r="D5144" s="2" t="s">
        <v>11048</v>
      </c>
      <c r="E5144" s="2" t="s">
        <v>4183</v>
      </c>
      <c r="F5144" s="2"/>
      <c r="G5144" s="2" t="s">
        <v>5</v>
      </c>
      <c r="H5144" s="2" t="s">
        <v>19</v>
      </c>
    </row>
    <row r="5145" spans="1:8">
      <c r="A5145" s="2">
        <v>5117</v>
      </c>
      <c r="B5145" s="2" t="s">
        <v>11051</v>
      </c>
      <c r="C5145" s="12" t="s">
        <v>11049</v>
      </c>
      <c r="D5145" s="2" t="s">
        <v>11050</v>
      </c>
      <c r="E5145" s="2" t="s">
        <v>1394</v>
      </c>
      <c r="F5145" s="2"/>
      <c r="G5145" s="2" t="s">
        <v>5</v>
      </c>
      <c r="H5145" s="2" t="s">
        <v>19</v>
      </c>
    </row>
    <row r="5146" spans="1:8">
      <c r="A5146" s="2">
        <v>5118</v>
      </c>
      <c r="B5146" s="2" t="s">
        <v>11054</v>
      </c>
      <c r="C5146" s="12" t="s">
        <v>11052</v>
      </c>
      <c r="D5146" s="2" t="s">
        <v>11053</v>
      </c>
      <c r="E5146" s="2" t="s">
        <v>3519</v>
      </c>
      <c r="F5146" s="2"/>
      <c r="G5146" s="2" t="s">
        <v>5</v>
      </c>
      <c r="H5146" s="2" t="s">
        <v>1335</v>
      </c>
    </row>
    <row r="5147" spans="1:8">
      <c r="A5147" s="2">
        <v>5119</v>
      </c>
      <c r="B5147" s="2" t="s">
        <v>11054</v>
      </c>
      <c r="C5147" s="12" t="s">
        <v>11055</v>
      </c>
      <c r="D5147" s="2" t="s">
        <v>11056</v>
      </c>
      <c r="E5147" s="2" t="s">
        <v>6493</v>
      </c>
      <c r="F5147" s="2"/>
      <c r="G5147" s="2" t="s">
        <v>15</v>
      </c>
      <c r="H5147" s="2" t="s">
        <v>4380</v>
      </c>
    </row>
    <row r="5148" spans="1:8">
      <c r="A5148" s="2">
        <v>5120</v>
      </c>
      <c r="B5148" s="2" t="s">
        <v>11054</v>
      </c>
      <c r="C5148" s="12" t="s">
        <v>11057</v>
      </c>
      <c r="D5148" s="2" t="s">
        <v>11058</v>
      </c>
      <c r="E5148" s="2" t="s">
        <v>8699</v>
      </c>
      <c r="F5148" s="2"/>
      <c r="G5148" s="2" t="s">
        <v>15</v>
      </c>
      <c r="H5148" s="2" t="s">
        <v>16</v>
      </c>
    </row>
    <row r="5149" spans="1:8">
      <c r="A5149" s="2">
        <v>5121</v>
      </c>
      <c r="B5149" s="2" t="s">
        <v>11054</v>
      </c>
      <c r="C5149" s="12" t="s">
        <v>11059</v>
      </c>
      <c r="D5149" s="2" t="s">
        <v>11060</v>
      </c>
      <c r="E5149" s="2" t="s">
        <v>3937</v>
      </c>
      <c r="F5149" s="2"/>
      <c r="G5149" s="2" t="s">
        <v>15</v>
      </c>
      <c r="H5149" s="2" t="s">
        <v>25</v>
      </c>
    </row>
    <row r="5150" spans="1:8">
      <c r="A5150" s="2">
        <v>5122</v>
      </c>
      <c r="B5150" s="2" t="s">
        <v>11054</v>
      </c>
      <c r="C5150" s="12" t="s">
        <v>11061</v>
      </c>
      <c r="D5150" s="2" t="s">
        <v>11062</v>
      </c>
      <c r="E5150" s="2" t="s">
        <v>4376</v>
      </c>
      <c r="F5150" s="2"/>
      <c r="G5150" s="2" t="s">
        <v>5</v>
      </c>
      <c r="H5150" s="2" t="s">
        <v>1335</v>
      </c>
    </row>
    <row r="5151" spans="1:8">
      <c r="A5151" s="2">
        <v>5123</v>
      </c>
      <c r="B5151" s="2" t="s">
        <v>11054</v>
      </c>
      <c r="C5151" s="12" t="s">
        <v>11063</v>
      </c>
      <c r="D5151" s="2" t="s">
        <v>11064</v>
      </c>
      <c r="E5151" s="2" t="s">
        <v>4337</v>
      </c>
      <c r="F5151" s="2"/>
      <c r="G5151" s="2" t="s">
        <v>15</v>
      </c>
      <c r="H5151" s="2" t="s">
        <v>916</v>
      </c>
    </row>
    <row r="5152" spans="1:8">
      <c r="A5152" s="2">
        <v>5124</v>
      </c>
      <c r="B5152" s="2" t="s">
        <v>11054</v>
      </c>
      <c r="C5152" s="12" t="s">
        <v>11065</v>
      </c>
      <c r="D5152" s="2" t="s">
        <v>11066</v>
      </c>
      <c r="E5152" s="2" t="s">
        <v>10002</v>
      </c>
      <c r="F5152" s="2"/>
      <c r="G5152" s="2" t="s">
        <v>15</v>
      </c>
      <c r="H5152" s="2" t="s">
        <v>25</v>
      </c>
    </row>
    <row r="5153" spans="1:8">
      <c r="A5153" s="2">
        <v>5125</v>
      </c>
      <c r="B5153" s="2" t="s">
        <v>11054</v>
      </c>
      <c r="C5153" s="12" t="s">
        <v>11067</v>
      </c>
      <c r="D5153" s="2" t="s">
        <v>11068</v>
      </c>
      <c r="E5153" s="2" t="s">
        <v>5128</v>
      </c>
      <c r="F5153" s="2"/>
      <c r="G5153" s="2" t="s">
        <v>15</v>
      </c>
      <c r="H5153" s="2" t="s">
        <v>25</v>
      </c>
    </row>
    <row r="5154" spans="1:8">
      <c r="A5154" s="2">
        <v>5126</v>
      </c>
      <c r="B5154" s="2" t="s">
        <v>11054</v>
      </c>
      <c r="C5154" s="12" t="s">
        <v>11069</v>
      </c>
      <c r="D5154" s="2" t="s">
        <v>11070</v>
      </c>
      <c r="E5154" s="2" t="s">
        <v>10002</v>
      </c>
      <c r="F5154" s="2"/>
      <c r="G5154" s="2" t="s">
        <v>15</v>
      </c>
      <c r="H5154" s="2" t="s">
        <v>25</v>
      </c>
    </row>
    <row r="5155" spans="1:8">
      <c r="A5155" s="2">
        <v>5127</v>
      </c>
      <c r="B5155" s="2" t="s">
        <v>11073</v>
      </c>
      <c r="C5155" s="12" t="s">
        <v>11071</v>
      </c>
      <c r="D5155" s="2" t="s">
        <v>11072</v>
      </c>
      <c r="E5155" s="2" t="s">
        <v>7253</v>
      </c>
      <c r="F5155" s="2"/>
      <c r="G5155" s="2" t="s">
        <v>5</v>
      </c>
      <c r="H5155" s="2" t="s">
        <v>1335</v>
      </c>
    </row>
    <row r="5156" spans="1:8">
      <c r="A5156" s="2">
        <v>5128</v>
      </c>
      <c r="B5156" s="2" t="s">
        <v>11073</v>
      </c>
      <c r="C5156" s="12" t="s">
        <v>11074</v>
      </c>
      <c r="D5156" s="2" t="s">
        <v>11075</v>
      </c>
      <c r="E5156" s="2" t="s">
        <v>8264</v>
      </c>
      <c r="F5156" s="2"/>
      <c r="G5156" s="2" t="s">
        <v>15</v>
      </c>
      <c r="H5156" s="2" t="s">
        <v>112</v>
      </c>
    </row>
    <row r="5157" spans="1:8">
      <c r="A5157" s="2">
        <v>5129</v>
      </c>
      <c r="B5157" s="2" t="s">
        <v>11078</v>
      </c>
      <c r="C5157" s="12" t="s">
        <v>11076</v>
      </c>
      <c r="D5157" s="2" t="s">
        <v>11077</v>
      </c>
      <c r="E5157" s="2" t="s">
        <v>3940</v>
      </c>
      <c r="F5157" s="2"/>
      <c r="G5157" s="2" t="s">
        <v>15</v>
      </c>
      <c r="H5157" s="2" t="s">
        <v>450</v>
      </c>
    </row>
    <row r="5158" spans="1:8">
      <c r="A5158" s="2">
        <v>5130</v>
      </c>
      <c r="B5158" s="2" t="s">
        <v>11078</v>
      </c>
      <c r="C5158" s="12" t="s">
        <v>11079</v>
      </c>
      <c r="D5158" s="2" t="s">
        <v>11080</v>
      </c>
      <c r="E5158" s="2" t="s">
        <v>11081</v>
      </c>
      <c r="F5158" s="2"/>
      <c r="G5158" s="2" t="s">
        <v>15</v>
      </c>
      <c r="H5158" s="2" t="s">
        <v>916</v>
      </c>
    </row>
    <row r="5159" spans="1:8">
      <c r="A5159" s="2">
        <v>5131</v>
      </c>
      <c r="B5159" s="2" t="s">
        <v>11078</v>
      </c>
      <c r="C5159" s="12" t="s">
        <v>11082</v>
      </c>
      <c r="D5159" s="2" t="s">
        <v>11083</v>
      </c>
      <c r="E5159" s="2" t="s">
        <v>7452</v>
      </c>
      <c r="F5159" s="2"/>
      <c r="G5159" s="2" t="s">
        <v>15</v>
      </c>
      <c r="H5159" s="2" t="s">
        <v>902</v>
      </c>
    </row>
    <row r="5160" spans="1:8">
      <c r="A5160" s="2">
        <v>5132</v>
      </c>
      <c r="B5160" s="2" t="s">
        <v>11078</v>
      </c>
      <c r="C5160" s="12" t="s">
        <v>11084</v>
      </c>
      <c r="D5160" s="2" t="s">
        <v>11085</v>
      </c>
      <c r="E5160" s="2" t="s">
        <v>5128</v>
      </c>
      <c r="F5160" s="2"/>
      <c r="G5160" s="2" t="s">
        <v>15</v>
      </c>
      <c r="H5160" s="2" t="s">
        <v>25</v>
      </c>
    </row>
    <row r="5161" spans="1:8">
      <c r="A5161" s="2">
        <v>5133</v>
      </c>
      <c r="B5161" s="2" t="s">
        <v>11078</v>
      </c>
      <c r="C5161" s="12" t="s">
        <v>11086</v>
      </c>
      <c r="D5161" s="2" t="s">
        <v>11087</v>
      </c>
      <c r="E5161" s="2" t="s">
        <v>10271</v>
      </c>
      <c r="F5161" s="2"/>
      <c r="G5161" s="2" t="s">
        <v>15</v>
      </c>
      <c r="H5161" s="2" t="s">
        <v>450</v>
      </c>
    </row>
    <row r="5162" spans="1:8">
      <c r="A5162" s="2">
        <v>5134</v>
      </c>
      <c r="B5162" s="2" t="s">
        <v>11090</v>
      </c>
      <c r="C5162" s="12" t="s">
        <v>11088</v>
      </c>
      <c r="D5162" s="2" t="s">
        <v>11089</v>
      </c>
      <c r="E5162" s="2" t="s">
        <v>4524</v>
      </c>
      <c r="F5162" s="2"/>
      <c r="G5162" s="2" t="s">
        <v>15</v>
      </c>
      <c r="H5162" s="2" t="s">
        <v>301</v>
      </c>
    </row>
    <row r="5163" spans="1:8">
      <c r="A5163" s="2">
        <v>5135</v>
      </c>
      <c r="B5163" s="2" t="s">
        <v>11090</v>
      </c>
      <c r="C5163" s="12" t="s">
        <v>11091</v>
      </c>
      <c r="D5163" s="2" t="s">
        <v>11092</v>
      </c>
      <c r="E5163" s="2" t="s">
        <v>3519</v>
      </c>
      <c r="F5163" s="2"/>
      <c r="G5163" s="2" t="s">
        <v>5</v>
      </c>
      <c r="H5163" s="2" t="s">
        <v>1335</v>
      </c>
    </row>
    <row r="5164" spans="1:8">
      <c r="A5164" s="2">
        <v>5136</v>
      </c>
      <c r="B5164" s="2" t="s">
        <v>11090</v>
      </c>
      <c r="C5164" s="12" t="s">
        <v>11093</v>
      </c>
      <c r="D5164" s="2" t="s">
        <v>11094</v>
      </c>
      <c r="E5164" s="2" t="s">
        <v>4114</v>
      </c>
      <c r="F5164" s="2"/>
      <c r="G5164" s="2" t="s">
        <v>5</v>
      </c>
      <c r="H5164" s="2" t="s">
        <v>19</v>
      </c>
    </row>
    <row r="5165" spans="1:8">
      <c r="A5165" s="2">
        <v>5137</v>
      </c>
      <c r="B5165" s="2" t="s">
        <v>11090</v>
      </c>
      <c r="C5165" s="12" t="s">
        <v>11095</v>
      </c>
      <c r="D5165" s="2" t="s">
        <v>11096</v>
      </c>
      <c r="E5165" s="2" t="s">
        <v>10002</v>
      </c>
      <c r="F5165" s="2"/>
      <c r="G5165" s="2" t="s">
        <v>15</v>
      </c>
      <c r="H5165" s="2" t="s">
        <v>25</v>
      </c>
    </row>
    <row r="5166" spans="1:8">
      <c r="A5166" s="2">
        <v>5138</v>
      </c>
      <c r="B5166" s="2" t="s">
        <v>11090</v>
      </c>
      <c r="C5166" s="12" t="s">
        <v>11097</v>
      </c>
      <c r="D5166" s="2" t="s">
        <v>11098</v>
      </c>
      <c r="E5166" s="2" t="s">
        <v>4500</v>
      </c>
      <c r="F5166" s="2"/>
      <c r="G5166" s="2" t="s">
        <v>5</v>
      </c>
      <c r="H5166" s="2" t="s">
        <v>19</v>
      </c>
    </row>
    <row r="5167" spans="1:8">
      <c r="A5167" s="2">
        <v>5139</v>
      </c>
      <c r="B5167" s="2" t="s">
        <v>11090</v>
      </c>
      <c r="C5167" s="12" t="s">
        <v>11099</v>
      </c>
      <c r="D5167" s="2" t="s">
        <v>11100</v>
      </c>
      <c r="E5167" s="2" t="s">
        <v>5128</v>
      </c>
      <c r="F5167" s="2"/>
      <c r="G5167" s="2" t="s">
        <v>15</v>
      </c>
      <c r="H5167" s="2" t="s">
        <v>25</v>
      </c>
    </row>
    <row r="5168" spans="1:8">
      <c r="A5168" s="2">
        <v>5140</v>
      </c>
      <c r="B5168" s="2" t="s">
        <v>11090</v>
      </c>
      <c r="C5168" s="12" t="s">
        <v>11101</v>
      </c>
      <c r="D5168" s="2" t="s">
        <v>11102</v>
      </c>
      <c r="E5168" s="2" t="s">
        <v>3937</v>
      </c>
      <c r="F5168" s="2"/>
      <c r="G5168" s="2" t="s">
        <v>15</v>
      </c>
      <c r="H5168" s="2" t="s">
        <v>25</v>
      </c>
    </row>
    <row r="5169" spans="1:8" ht="36">
      <c r="A5169" s="2">
        <v>5141</v>
      </c>
      <c r="B5169" s="2" t="s">
        <v>11105</v>
      </c>
      <c r="C5169" s="12" t="s">
        <v>11103</v>
      </c>
      <c r="D5169" s="2" t="s">
        <v>11104</v>
      </c>
      <c r="E5169" s="2" t="s">
        <v>4524</v>
      </c>
      <c r="F5169" s="2"/>
      <c r="G5169" s="2" t="s">
        <v>15</v>
      </c>
      <c r="H5169" s="2" t="s">
        <v>301</v>
      </c>
    </row>
    <row r="5170" spans="1:8">
      <c r="A5170" s="2">
        <v>5142</v>
      </c>
      <c r="B5170" s="2" t="s">
        <v>11105</v>
      </c>
      <c r="C5170" s="12" t="s">
        <v>11106</v>
      </c>
      <c r="D5170" s="2" t="s">
        <v>11107</v>
      </c>
      <c r="E5170" s="2" t="s">
        <v>8356</v>
      </c>
      <c r="F5170" s="2"/>
      <c r="G5170" s="2" t="s">
        <v>5</v>
      </c>
      <c r="H5170" s="2" t="s">
        <v>1335</v>
      </c>
    </row>
    <row r="5171" spans="1:8">
      <c r="A5171" s="2">
        <v>5143</v>
      </c>
      <c r="B5171" s="2" t="s">
        <v>11110</v>
      </c>
      <c r="C5171" s="12" t="s">
        <v>11108</v>
      </c>
      <c r="D5171" s="2" t="s">
        <v>11109</v>
      </c>
      <c r="E5171" s="2" t="s">
        <v>4337</v>
      </c>
      <c r="F5171" s="2"/>
      <c r="G5171" s="2" t="s">
        <v>15</v>
      </c>
      <c r="H5171" s="2" t="s">
        <v>916</v>
      </c>
    </row>
    <row r="5172" spans="1:8">
      <c r="A5172" s="2">
        <v>5144</v>
      </c>
      <c r="B5172" s="2" t="s">
        <v>11110</v>
      </c>
      <c r="C5172" s="12" t="s">
        <v>11111</v>
      </c>
      <c r="D5172" s="2" t="s">
        <v>11112</v>
      </c>
      <c r="E5172" s="2" t="s">
        <v>11081</v>
      </c>
      <c r="F5172" s="2"/>
      <c r="G5172" s="2" t="s">
        <v>15</v>
      </c>
      <c r="H5172" s="2" t="s">
        <v>916</v>
      </c>
    </row>
    <row r="5173" spans="1:8">
      <c r="A5173" s="2">
        <v>5145</v>
      </c>
      <c r="B5173" s="2" t="s">
        <v>11110</v>
      </c>
      <c r="C5173" s="12" t="s">
        <v>11113</v>
      </c>
      <c r="D5173" s="2" t="s">
        <v>11114</v>
      </c>
      <c r="E5173" s="2" t="s">
        <v>4337</v>
      </c>
      <c r="F5173" s="2"/>
      <c r="G5173" s="2" t="s">
        <v>15</v>
      </c>
      <c r="H5173" s="2" t="s">
        <v>916</v>
      </c>
    </row>
    <row r="5174" spans="1:8">
      <c r="A5174" s="2">
        <v>5146</v>
      </c>
      <c r="B5174" s="2" t="s">
        <v>11110</v>
      </c>
      <c r="C5174" s="12" t="s">
        <v>11115</v>
      </c>
      <c r="D5174" s="2" t="s">
        <v>11116</v>
      </c>
      <c r="E5174" s="2" t="s">
        <v>3890</v>
      </c>
      <c r="F5174" s="2"/>
      <c r="G5174" s="2" t="s">
        <v>15</v>
      </c>
      <c r="H5174" s="2" t="s">
        <v>4388</v>
      </c>
    </row>
    <row r="5175" spans="1:8">
      <c r="A5175" s="2">
        <v>5147</v>
      </c>
      <c r="B5175" s="2" t="s">
        <v>11119</v>
      </c>
      <c r="C5175" s="12" t="s">
        <v>11117</v>
      </c>
      <c r="D5175" s="2" t="s">
        <v>11118</v>
      </c>
      <c r="E5175" s="2" t="s">
        <v>5422</v>
      </c>
      <c r="F5175" s="2"/>
      <c r="G5175" s="2" t="s">
        <v>15</v>
      </c>
      <c r="H5175" s="2" t="s">
        <v>916</v>
      </c>
    </row>
    <row r="5176" spans="1:8">
      <c r="A5176" s="2">
        <v>5148</v>
      </c>
      <c r="B5176" s="2" t="s">
        <v>11122</v>
      </c>
      <c r="C5176" s="12" t="s">
        <v>11120</v>
      </c>
      <c r="D5176" s="2" t="s">
        <v>11121</v>
      </c>
      <c r="E5176" s="2" t="s">
        <v>10236</v>
      </c>
      <c r="F5176" s="2"/>
      <c r="G5176" s="2" t="s">
        <v>5</v>
      </c>
      <c r="H5176" s="2" t="s">
        <v>7111</v>
      </c>
    </row>
    <row r="5177" spans="1:8">
      <c r="A5177" s="2">
        <v>5149</v>
      </c>
      <c r="B5177" s="2" t="s">
        <v>11122</v>
      </c>
      <c r="C5177" s="12" t="s">
        <v>11123</v>
      </c>
      <c r="D5177" s="2" t="s">
        <v>11124</v>
      </c>
      <c r="E5177" s="2" t="s">
        <v>11125</v>
      </c>
      <c r="F5177" s="2"/>
      <c r="G5177" s="2" t="s">
        <v>15</v>
      </c>
      <c r="H5177" s="2" t="s">
        <v>4293</v>
      </c>
    </row>
    <row r="5178" spans="1:8">
      <c r="A5178" s="2">
        <v>5150</v>
      </c>
      <c r="B5178" s="2" t="s">
        <v>11122</v>
      </c>
      <c r="C5178" s="12" t="s">
        <v>11126</v>
      </c>
      <c r="D5178" s="2" t="s">
        <v>11127</v>
      </c>
      <c r="E5178" s="2" t="s">
        <v>4114</v>
      </c>
      <c r="F5178" s="2"/>
      <c r="G5178" s="2" t="s">
        <v>5</v>
      </c>
      <c r="H5178" s="2" t="s">
        <v>19</v>
      </c>
    </row>
    <row r="5179" spans="1:8">
      <c r="A5179" s="2">
        <v>5151</v>
      </c>
      <c r="B5179" s="2" t="s">
        <v>11131</v>
      </c>
      <c r="C5179" s="12" t="s">
        <v>11128</v>
      </c>
      <c r="D5179" s="2" t="s">
        <v>11129</v>
      </c>
      <c r="E5179" s="2" t="s">
        <v>11130</v>
      </c>
      <c r="F5179" s="2"/>
      <c r="G5179" s="2" t="s">
        <v>15</v>
      </c>
      <c r="H5179" s="2" t="s">
        <v>902</v>
      </c>
    </row>
    <row r="5180" spans="1:8">
      <c r="A5180" s="2">
        <v>5152</v>
      </c>
      <c r="B5180" s="2" t="s">
        <v>11131</v>
      </c>
      <c r="C5180" s="12" t="s">
        <v>11132</v>
      </c>
      <c r="D5180" s="2" t="s">
        <v>11133</v>
      </c>
      <c r="E5180" s="2" t="s">
        <v>4145</v>
      </c>
      <c r="F5180" s="2"/>
      <c r="G5180" s="2" t="s">
        <v>5</v>
      </c>
      <c r="H5180" s="2" t="s">
        <v>301</v>
      </c>
    </row>
    <row r="5181" spans="1:8">
      <c r="A5181" s="2">
        <v>5153</v>
      </c>
      <c r="B5181" s="2" t="s">
        <v>11136</v>
      </c>
      <c r="C5181" s="12" t="s">
        <v>11134</v>
      </c>
      <c r="D5181" s="2" t="s">
        <v>11135</v>
      </c>
      <c r="E5181" s="2" t="s">
        <v>4090</v>
      </c>
      <c r="F5181" s="2"/>
      <c r="G5181" s="2" t="s">
        <v>15</v>
      </c>
      <c r="H5181" s="2" t="s">
        <v>916</v>
      </c>
    </row>
    <row r="5182" spans="1:8">
      <c r="A5182" s="2">
        <v>5154</v>
      </c>
      <c r="B5182" s="2" t="s">
        <v>11139</v>
      </c>
      <c r="C5182" s="12" t="s">
        <v>11137</v>
      </c>
      <c r="D5182" s="2" t="s">
        <v>11138</v>
      </c>
      <c r="E5182" s="2" t="s">
        <v>4984</v>
      </c>
      <c r="F5182" s="2"/>
      <c r="G5182" s="2" t="s">
        <v>15</v>
      </c>
      <c r="H5182" s="2" t="s">
        <v>112</v>
      </c>
    </row>
    <row r="5183" spans="1:8">
      <c r="A5183" s="2">
        <v>5155</v>
      </c>
      <c r="B5183" s="2" t="s">
        <v>11139</v>
      </c>
      <c r="C5183" s="12" t="s">
        <v>11140</v>
      </c>
      <c r="D5183" s="2" t="s">
        <v>11141</v>
      </c>
      <c r="E5183" s="2" t="s">
        <v>5149</v>
      </c>
      <c r="F5183" s="2"/>
      <c r="G5183" s="2" t="s">
        <v>15</v>
      </c>
      <c r="H5183" s="2" t="s">
        <v>112</v>
      </c>
    </row>
    <row r="5184" spans="1:8">
      <c r="A5184" s="2">
        <v>5156</v>
      </c>
      <c r="B5184" s="2" t="s">
        <v>11139</v>
      </c>
      <c r="C5184" s="12" t="s">
        <v>11142</v>
      </c>
      <c r="D5184" s="2" t="s">
        <v>11143</v>
      </c>
      <c r="E5184" s="2" t="s">
        <v>4021</v>
      </c>
      <c r="F5184" s="2"/>
      <c r="G5184" s="2" t="s">
        <v>5</v>
      </c>
      <c r="H5184" s="2" t="s">
        <v>7111</v>
      </c>
    </row>
    <row r="5185" spans="1:8">
      <c r="A5185" s="2">
        <v>5157</v>
      </c>
      <c r="B5185" s="2" t="s">
        <v>11139</v>
      </c>
      <c r="C5185" s="12" t="s">
        <v>11144</v>
      </c>
      <c r="D5185" s="2" t="s">
        <v>11145</v>
      </c>
      <c r="E5185" s="2" t="s">
        <v>10347</v>
      </c>
      <c r="F5185" s="2"/>
      <c r="G5185" s="2" t="s">
        <v>15</v>
      </c>
      <c r="H5185" s="2" t="s">
        <v>25</v>
      </c>
    </row>
    <row r="5186" spans="1:8">
      <c r="A5186" s="2">
        <v>5158</v>
      </c>
      <c r="B5186" s="2" t="s">
        <v>11139</v>
      </c>
      <c r="C5186" s="12" t="s">
        <v>11146</v>
      </c>
      <c r="D5186" s="2" t="s">
        <v>11147</v>
      </c>
      <c r="E5186" s="2" t="s">
        <v>6493</v>
      </c>
      <c r="F5186" s="2"/>
      <c r="G5186" s="2" t="s">
        <v>15</v>
      </c>
      <c r="H5186" s="2" t="s">
        <v>4380</v>
      </c>
    </row>
    <row r="5187" spans="1:8">
      <c r="A5187" s="2">
        <v>5159</v>
      </c>
      <c r="B5187" s="2" t="s">
        <v>11139</v>
      </c>
      <c r="C5187" s="12" t="s">
        <v>11148</v>
      </c>
      <c r="D5187" s="2" t="s">
        <v>11149</v>
      </c>
      <c r="E5187" s="2" t="s">
        <v>9282</v>
      </c>
      <c r="F5187" s="2"/>
      <c r="G5187" s="2" t="s">
        <v>5</v>
      </c>
      <c r="H5187" s="2" t="s">
        <v>19</v>
      </c>
    </row>
    <row r="5188" spans="1:8">
      <c r="A5188" s="2">
        <v>5160</v>
      </c>
      <c r="B5188" s="2" t="s">
        <v>11139</v>
      </c>
      <c r="C5188" s="12" t="s">
        <v>11150</v>
      </c>
      <c r="D5188" s="2" t="s">
        <v>11151</v>
      </c>
      <c r="E5188" s="2" t="s">
        <v>4620</v>
      </c>
      <c r="F5188" s="2"/>
      <c r="G5188" s="2" t="s">
        <v>5</v>
      </c>
      <c r="H5188" s="2" t="s">
        <v>19</v>
      </c>
    </row>
    <row r="5189" spans="1:8">
      <c r="A5189" s="2">
        <v>5161</v>
      </c>
      <c r="B5189" s="2" t="s">
        <v>11139</v>
      </c>
      <c r="C5189" s="12" t="s">
        <v>11152</v>
      </c>
      <c r="D5189" s="2" t="s">
        <v>6609</v>
      </c>
      <c r="E5189" s="2" t="s">
        <v>8270</v>
      </c>
      <c r="F5189" s="2"/>
      <c r="G5189" s="2" t="s">
        <v>10</v>
      </c>
      <c r="H5189" s="2" t="s">
        <v>723</v>
      </c>
    </row>
    <row r="5190" spans="1:8">
      <c r="A5190" s="2">
        <v>5162</v>
      </c>
      <c r="B5190" s="2" t="s">
        <v>11139</v>
      </c>
      <c r="C5190" s="12" t="s">
        <v>11153</v>
      </c>
      <c r="D5190" s="2" t="s">
        <v>11154</v>
      </c>
      <c r="E5190" s="2" t="s">
        <v>3937</v>
      </c>
      <c r="F5190" s="2"/>
      <c r="G5190" s="2" t="s">
        <v>15</v>
      </c>
      <c r="H5190" s="2" t="s">
        <v>25</v>
      </c>
    </row>
    <row r="5191" spans="1:8">
      <c r="A5191" s="2">
        <v>5163</v>
      </c>
      <c r="B5191" s="2" t="s">
        <v>11139</v>
      </c>
      <c r="C5191" s="12" t="s">
        <v>11155</v>
      </c>
      <c r="D5191" s="2" t="s">
        <v>11156</v>
      </c>
      <c r="E5191" s="2" t="s">
        <v>4781</v>
      </c>
      <c r="F5191" s="2"/>
      <c r="G5191" s="2" t="s">
        <v>15</v>
      </c>
      <c r="H5191" s="2" t="s">
        <v>4388</v>
      </c>
    </row>
    <row r="5192" spans="1:8">
      <c r="A5192" s="2">
        <v>5164</v>
      </c>
      <c r="B5192" s="2" t="s">
        <v>11139</v>
      </c>
      <c r="C5192" s="12" t="s">
        <v>11157</v>
      </c>
      <c r="D5192" s="2" t="s">
        <v>11158</v>
      </c>
      <c r="E5192" s="2" t="s">
        <v>4500</v>
      </c>
      <c r="F5192" s="2"/>
      <c r="G5192" s="2" t="s">
        <v>5</v>
      </c>
      <c r="H5192" s="2" t="s">
        <v>19</v>
      </c>
    </row>
    <row r="5193" spans="1:8">
      <c r="A5193" s="2">
        <v>5165</v>
      </c>
      <c r="B5193" s="2" t="s">
        <v>11139</v>
      </c>
      <c r="C5193" s="12" t="s">
        <v>11159</v>
      </c>
      <c r="D5193" s="2" t="s">
        <v>11160</v>
      </c>
      <c r="E5193" s="2" t="s">
        <v>1394</v>
      </c>
      <c r="F5193" s="2"/>
      <c r="G5193" s="2" t="s">
        <v>10</v>
      </c>
      <c r="H5193" s="2" t="s">
        <v>19</v>
      </c>
    </row>
    <row r="5194" spans="1:8">
      <c r="A5194" s="2">
        <v>5166</v>
      </c>
      <c r="B5194" s="2" t="s">
        <v>11163</v>
      </c>
      <c r="C5194" s="12" t="s">
        <v>11161</v>
      </c>
      <c r="D5194" s="2" t="s">
        <v>11162</v>
      </c>
      <c r="E5194" s="2" t="s">
        <v>11081</v>
      </c>
      <c r="F5194" s="2"/>
      <c r="G5194" s="2" t="s">
        <v>15</v>
      </c>
      <c r="H5194" s="2" t="s">
        <v>916</v>
      </c>
    </row>
    <row r="5195" spans="1:8">
      <c r="A5195" s="2">
        <v>5167</v>
      </c>
      <c r="B5195" s="2" t="s">
        <v>11163</v>
      </c>
      <c r="C5195" s="12" t="s">
        <v>11164</v>
      </c>
      <c r="D5195" s="2" t="s">
        <v>11165</v>
      </c>
      <c r="E5195" s="2" t="s">
        <v>11081</v>
      </c>
      <c r="F5195" s="2"/>
      <c r="G5195" s="2" t="s">
        <v>15</v>
      </c>
      <c r="H5195" s="2" t="s">
        <v>916</v>
      </c>
    </row>
    <row r="5196" spans="1:8">
      <c r="A5196" s="2">
        <v>5168</v>
      </c>
      <c r="B5196" s="2" t="s">
        <v>11163</v>
      </c>
      <c r="C5196" s="12" t="s">
        <v>11166</v>
      </c>
      <c r="D5196" s="2" t="s">
        <v>11167</v>
      </c>
      <c r="E5196" s="2" t="s">
        <v>10339</v>
      </c>
      <c r="F5196" s="2"/>
      <c r="G5196" s="2" t="s">
        <v>5</v>
      </c>
      <c r="H5196" s="2" t="s">
        <v>19</v>
      </c>
    </row>
    <row r="5197" spans="1:8">
      <c r="A5197" s="2">
        <v>5169</v>
      </c>
      <c r="B5197" s="2" t="s">
        <v>11163</v>
      </c>
      <c r="C5197" s="12" t="s">
        <v>11168</v>
      </c>
      <c r="D5197" s="2" t="s">
        <v>11169</v>
      </c>
      <c r="E5197" s="2" t="s">
        <v>1394</v>
      </c>
      <c r="F5197" s="2"/>
      <c r="G5197" s="2" t="s">
        <v>5</v>
      </c>
      <c r="H5197" s="2" t="s">
        <v>19</v>
      </c>
    </row>
    <row r="5198" spans="1:8">
      <c r="A5198" s="2">
        <v>5170</v>
      </c>
      <c r="B5198" s="2" t="s">
        <v>11163</v>
      </c>
      <c r="C5198" s="12" t="s">
        <v>11170</v>
      </c>
      <c r="D5198" s="2" t="s">
        <v>11171</v>
      </c>
      <c r="E5198" s="2" t="s">
        <v>11172</v>
      </c>
      <c r="F5198" s="2"/>
      <c r="G5198" s="2" t="s">
        <v>15</v>
      </c>
      <c r="H5198" s="2" t="s">
        <v>902</v>
      </c>
    </row>
    <row r="5199" spans="1:8">
      <c r="A5199" s="2">
        <v>5171</v>
      </c>
      <c r="B5199" s="2" t="s">
        <v>11163</v>
      </c>
      <c r="C5199" s="12" t="s">
        <v>11173</v>
      </c>
      <c r="D5199" s="2" t="s">
        <v>11174</v>
      </c>
      <c r="E5199" s="2" t="s">
        <v>4394</v>
      </c>
      <c r="F5199" s="2"/>
      <c r="G5199" s="2" t="s">
        <v>5</v>
      </c>
      <c r="H5199" s="2" t="s">
        <v>19</v>
      </c>
    </row>
    <row r="5200" spans="1:8">
      <c r="A5200" s="2">
        <v>5172</v>
      </c>
      <c r="B5200" s="2" t="s">
        <v>11163</v>
      </c>
      <c r="C5200" s="12" t="s">
        <v>11175</v>
      </c>
      <c r="D5200" s="2" t="s">
        <v>11176</v>
      </c>
      <c r="E5200" s="2" t="s">
        <v>11044</v>
      </c>
      <c r="F5200" s="2"/>
      <c r="G5200" s="2" t="s">
        <v>15</v>
      </c>
      <c r="H5200" s="2" t="s">
        <v>902</v>
      </c>
    </row>
    <row r="5201" spans="1:8">
      <c r="A5201" s="2">
        <v>5173</v>
      </c>
      <c r="B5201" s="2" t="s">
        <v>11163</v>
      </c>
      <c r="C5201" s="12" t="s">
        <v>11177</v>
      </c>
      <c r="D5201" s="2" t="s">
        <v>11178</v>
      </c>
      <c r="E5201" s="2" t="s">
        <v>7452</v>
      </c>
      <c r="F5201" s="2"/>
      <c r="G5201" s="2" t="s">
        <v>15</v>
      </c>
      <c r="H5201" s="2" t="s">
        <v>902</v>
      </c>
    </row>
    <row r="5202" spans="1:8">
      <c r="A5202" s="2">
        <v>5174</v>
      </c>
      <c r="B5202" s="2" t="s">
        <v>11163</v>
      </c>
      <c r="C5202" s="12" t="s">
        <v>11179</v>
      </c>
      <c r="D5202" s="2" t="s">
        <v>11180</v>
      </c>
      <c r="E5202" s="2" t="s">
        <v>8280</v>
      </c>
      <c r="F5202" s="2"/>
      <c r="G5202" s="2" t="s">
        <v>15</v>
      </c>
      <c r="H5202" s="2" t="s">
        <v>16</v>
      </c>
    </row>
    <row r="5203" spans="1:8" ht="36">
      <c r="A5203" s="2">
        <v>5175</v>
      </c>
      <c r="B5203" s="2" t="s">
        <v>11182</v>
      </c>
      <c r="C5203" s="12" t="s">
        <v>11181</v>
      </c>
      <c r="D5203" s="2" t="s">
        <v>9385</v>
      </c>
      <c r="E5203" s="2" t="s">
        <v>4524</v>
      </c>
      <c r="F5203" s="2"/>
      <c r="G5203" s="2" t="s">
        <v>5</v>
      </c>
      <c r="H5203" s="2" t="s">
        <v>301</v>
      </c>
    </row>
    <row r="5204" spans="1:8">
      <c r="A5204" s="2">
        <v>5176</v>
      </c>
      <c r="B5204" s="2" t="s">
        <v>11182</v>
      </c>
      <c r="C5204" s="12" t="s">
        <v>11183</v>
      </c>
      <c r="D5204" s="2" t="s">
        <v>11184</v>
      </c>
      <c r="E5204" s="2" t="s">
        <v>10002</v>
      </c>
      <c r="F5204" s="2"/>
      <c r="G5204" s="2" t="s">
        <v>15</v>
      </c>
      <c r="H5204" s="2" t="s">
        <v>25</v>
      </c>
    </row>
    <row r="5205" spans="1:8">
      <c r="A5205" s="2">
        <v>5177</v>
      </c>
      <c r="B5205" s="2" t="s">
        <v>11182</v>
      </c>
      <c r="C5205" s="12" t="s">
        <v>11185</v>
      </c>
      <c r="D5205" s="2" t="s">
        <v>11186</v>
      </c>
      <c r="E5205" s="2" t="s">
        <v>4337</v>
      </c>
      <c r="F5205" s="2"/>
      <c r="G5205" s="2" t="s">
        <v>15</v>
      </c>
      <c r="H5205" s="2" t="s">
        <v>916</v>
      </c>
    </row>
    <row r="5206" spans="1:8">
      <c r="A5206" s="2">
        <v>5178</v>
      </c>
      <c r="B5206" s="2" t="s">
        <v>11182</v>
      </c>
      <c r="C5206" s="12" t="s">
        <v>11187</v>
      </c>
      <c r="D5206" s="2" t="s">
        <v>11188</v>
      </c>
      <c r="E5206" s="2" t="s">
        <v>10002</v>
      </c>
      <c r="F5206" s="2"/>
      <c r="G5206" s="2" t="s">
        <v>5</v>
      </c>
      <c r="H5206" s="2" t="s">
        <v>7111</v>
      </c>
    </row>
    <row r="5207" spans="1:8">
      <c r="A5207" s="2">
        <v>5179</v>
      </c>
      <c r="B5207" s="2" t="s">
        <v>11182</v>
      </c>
      <c r="C5207" s="12" t="s">
        <v>11189</v>
      </c>
      <c r="D5207" s="2" t="s">
        <v>11190</v>
      </c>
      <c r="E5207" s="2" t="s">
        <v>7452</v>
      </c>
      <c r="F5207" s="2"/>
      <c r="G5207" s="2" t="s">
        <v>15</v>
      </c>
      <c r="H5207" s="2" t="s">
        <v>902</v>
      </c>
    </row>
    <row r="5208" spans="1:8">
      <c r="A5208" s="2">
        <v>5180</v>
      </c>
      <c r="B5208" s="2" t="s">
        <v>11182</v>
      </c>
      <c r="C5208" s="12" t="s">
        <v>11191</v>
      </c>
      <c r="D5208" s="2" t="s">
        <v>11192</v>
      </c>
      <c r="E5208" s="2" t="s">
        <v>3875</v>
      </c>
      <c r="F5208" s="2"/>
      <c r="G5208" s="2" t="s">
        <v>5</v>
      </c>
      <c r="H5208" s="2" t="s">
        <v>19</v>
      </c>
    </row>
    <row r="5209" spans="1:8">
      <c r="A5209" s="2">
        <v>5181</v>
      </c>
      <c r="B5209" s="2" t="s">
        <v>11182</v>
      </c>
      <c r="C5209" s="12" t="s">
        <v>11193</v>
      </c>
      <c r="D5209" s="2" t="s">
        <v>11194</v>
      </c>
      <c r="E5209" s="2" t="s">
        <v>1949</v>
      </c>
      <c r="F5209" s="2"/>
      <c r="G5209" s="2" t="s">
        <v>5</v>
      </c>
      <c r="H5209" s="2" t="s">
        <v>19</v>
      </c>
    </row>
    <row r="5210" spans="1:8">
      <c r="A5210" s="2">
        <v>5182</v>
      </c>
      <c r="B5210" s="2" t="s">
        <v>11182</v>
      </c>
      <c r="C5210" s="12" t="s">
        <v>11195</v>
      </c>
      <c r="D5210" s="2" t="s">
        <v>11196</v>
      </c>
      <c r="E5210" s="2" t="s">
        <v>3940</v>
      </c>
      <c r="F5210" s="2"/>
      <c r="G5210" s="2" t="s">
        <v>15</v>
      </c>
      <c r="H5210" s="2" t="s">
        <v>450</v>
      </c>
    </row>
    <row r="5211" spans="1:8">
      <c r="A5211" s="2">
        <v>5183</v>
      </c>
      <c r="B5211" s="2" t="s">
        <v>11182</v>
      </c>
      <c r="C5211" s="12" t="s">
        <v>11197</v>
      </c>
      <c r="D5211" s="2" t="s">
        <v>11198</v>
      </c>
      <c r="E5211" s="2" t="s">
        <v>10339</v>
      </c>
      <c r="F5211" s="2"/>
      <c r="G5211" s="2" t="s">
        <v>5</v>
      </c>
      <c r="H5211" s="2" t="s">
        <v>19</v>
      </c>
    </row>
    <row r="5212" spans="1:8">
      <c r="A5212" s="2">
        <v>5184</v>
      </c>
      <c r="B5212" s="2" t="s">
        <v>11201</v>
      </c>
      <c r="C5212" s="12" t="s">
        <v>11199</v>
      </c>
      <c r="D5212" s="2" t="s">
        <v>11200</v>
      </c>
      <c r="E5212" s="2" t="s">
        <v>10194</v>
      </c>
      <c r="F5212" s="2"/>
      <c r="G5212" s="2" t="s">
        <v>15</v>
      </c>
      <c r="H5212" s="2" t="s">
        <v>902</v>
      </c>
    </row>
    <row r="5213" spans="1:8">
      <c r="A5213" s="2">
        <v>5185</v>
      </c>
      <c r="B5213" s="2" t="s">
        <v>11204</v>
      </c>
      <c r="C5213" s="12" t="s">
        <v>11202</v>
      </c>
      <c r="D5213" s="2" t="s">
        <v>11203</v>
      </c>
      <c r="E5213" s="2" t="s">
        <v>10632</v>
      </c>
      <c r="F5213" s="2"/>
      <c r="G5213" s="2" t="s">
        <v>15</v>
      </c>
      <c r="H5213" s="2" t="s">
        <v>916</v>
      </c>
    </row>
    <row r="5214" spans="1:8">
      <c r="A5214" s="2">
        <v>5186</v>
      </c>
      <c r="B5214" s="2" t="s">
        <v>11204</v>
      </c>
      <c r="C5214" s="12" t="s">
        <v>11205</v>
      </c>
      <c r="D5214" s="2" t="s">
        <v>11206</v>
      </c>
      <c r="E5214" s="2" t="s">
        <v>4001</v>
      </c>
      <c r="F5214" s="2"/>
      <c r="G5214" s="2" t="s">
        <v>15</v>
      </c>
      <c r="H5214" s="2" t="s">
        <v>916</v>
      </c>
    </row>
    <row r="5215" spans="1:8">
      <c r="A5215" s="2">
        <v>5187</v>
      </c>
      <c r="B5215" s="2" t="s">
        <v>11204</v>
      </c>
      <c r="C5215" s="12" t="s">
        <v>11207</v>
      </c>
      <c r="D5215" s="2" t="s">
        <v>11208</v>
      </c>
      <c r="E5215" s="2" t="s">
        <v>4337</v>
      </c>
      <c r="F5215" s="2"/>
      <c r="G5215" s="2" t="s">
        <v>15</v>
      </c>
      <c r="H5215" s="2" t="s">
        <v>916</v>
      </c>
    </row>
    <row r="5216" spans="1:8">
      <c r="A5216" s="2">
        <v>5188</v>
      </c>
      <c r="B5216" s="2" t="s">
        <v>11204</v>
      </c>
      <c r="C5216" s="12" t="s">
        <v>11209</v>
      </c>
      <c r="D5216" s="2" t="s">
        <v>8205</v>
      </c>
      <c r="E5216" s="2" t="s">
        <v>4524</v>
      </c>
      <c r="F5216" s="2"/>
      <c r="G5216" s="2" t="s">
        <v>5</v>
      </c>
      <c r="H5216" s="2" t="s">
        <v>301</v>
      </c>
    </row>
    <row r="5217" spans="1:8">
      <c r="A5217" s="2">
        <v>5189</v>
      </c>
      <c r="B5217" s="2" t="s">
        <v>11204</v>
      </c>
      <c r="C5217" s="12" t="s">
        <v>11210</v>
      </c>
      <c r="D5217" s="2" t="s">
        <v>11211</v>
      </c>
      <c r="E5217" s="2" t="s">
        <v>5033</v>
      </c>
      <c r="F5217" s="2"/>
      <c r="G5217" s="2" t="s">
        <v>5</v>
      </c>
      <c r="H5217" s="2" t="s">
        <v>19</v>
      </c>
    </row>
    <row r="5218" spans="1:8">
      <c r="A5218" s="2">
        <v>5190</v>
      </c>
      <c r="B5218" s="2" t="s">
        <v>11214</v>
      </c>
      <c r="C5218" s="12" t="s">
        <v>11212</v>
      </c>
      <c r="D5218" s="2" t="s">
        <v>11213</v>
      </c>
      <c r="E5218" s="2" t="s">
        <v>4835</v>
      </c>
      <c r="F5218" s="2"/>
      <c r="G5218" s="2" t="s">
        <v>15</v>
      </c>
      <c r="H5218" s="2" t="s">
        <v>902</v>
      </c>
    </row>
    <row r="5219" spans="1:8">
      <c r="A5219" s="2">
        <v>5191</v>
      </c>
      <c r="B5219" s="2" t="s">
        <v>11214</v>
      </c>
      <c r="C5219" s="12" t="s">
        <v>11215</v>
      </c>
      <c r="D5219" s="2" t="s">
        <v>11216</v>
      </c>
      <c r="E5219" s="2" t="s">
        <v>3321</v>
      </c>
      <c r="F5219" s="2"/>
      <c r="G5219" s="2" t="s">
        <v>5</v>
      </c>
      <c r="H5219" s="2" t="s">
        <v>723</v>
      </c>
    </row>
    <row r="5220" spans="1:8">
      <c r="A5220" s="2">
        <v>5192</v>
      </c>
      <c r="B5220" s="2" t="s">
        <v>11214</v>
      </c>
      <c r="C5220" s="12" t="s">
        <v>11217</v>
      </c>
      <c r="D5220" s="2" t="s">
        <v>9647</v>
      </c>
      <c r="E5220" s="2" t="s">
        <v>10271</v>
      </c>
      <c r="F5220" s="2"/>
      <c r="G5220" s="2" t="s">
        <v>5</v>
      </c>
      <c r="H5220" s="2" t="s">
        <v>7111</v>
      </c>
    </row>
    <row r="5221" spans="1:8">
      <c r="A5221" s="2">
        <v>5193</v>
      </c>
      <c r="B5221" s="2" t="s">
        <v>11221</v>
      </c>
      <c r="C5221" s="12" t="s">
        <v>11218</v>
      </c>
      <c r="D5221" s="2" t="s">
        <v>11219</v>
      </c>
      <c r="E5221" s="2" t="s">
        <v>11220</v>
      </c>
      <c r="F5221" s="2"/>
      <c r="G5221" s="2" t="s">
        <v>5</v>
      </c>
      <c r="H5221" s="2" t="s">
        <v>7111</v>
      </c>
    </row>
    <row r="5222" spans="1:8">
      <c r="A5222" s="2">
        <v>5194</v>
      </c>
      <c r="B5222" s="2" t="s">
        <v>11224</v>
      </c>
      <c r="C5222" s="12" t="s">
        <v>11222</v>
      </c>
      <c r="D5222" s="2" t="s">
        <v>11223</v>
      </c>
      <c r="E5222" s="2" t="s">
        <v>6393</v>
      </c>
      <c r="F5222" s="2"/>
      <c r="G5222" s="2" t="s">
        <v>15</v>
      </c>
      <c r="H5222" s="2" t="s">
        <v>16</v>
      </c>
    </row>
    <row r="5223" spans="1:8">
      <c r="A5223" s="2">
        <v>5195</v>
      </c>
      <c r="B5223" s="2" t="s">
        <v>11224</v>
      </c>
      <c r="C5223" s="12" t="s">
        <v>11225</v>
      </c>
      <c r="D5223" s="2" t="s">
        <v>11226</v>
      </c>
      <c r="E5223" s="2" t="s">
        <v>10002</v>
      </c>
      <c r="F5223" s="2"/>
      <c r="G5223" s="2" t="s">
        <v>5</v>
      </c>
      <c r="H5223" s="2" t="s">
        <v>7631</v>
      </c>
    </row>
    <row r="5224" spans="1:8">
      <c r="A5224" s="2">
        <v>5196</v>
      </c>
      <c r="B5224" s="2" t="s">
        <v>11224</v>
      </c>
      <c r="C5224" s="12" t="s">
        <v>11227</v>
      </c>
      <c r="D5224" s="2" t="s">
        <v>11228</v>
      </c>
      <c r="E5224" s="2" t="s">
        <v>4500</v>
      </c>
      <c r="F5224" s="2"/>
      <c r="G5224" s="2" t="s">
        <v>5</v>
      </c>
      <c r="H5224" s="2" t="s">
        <v>19</v>
      </c>
    </row>
    <row r="5225" spans="1:8">
      <c r="A5225" s="2">
        <v>5197</v>
      </c>
      <c r="B5225" s="2" t="s">
        <v>11231</v>
      </c>
      <c r="C5225" s="12" t="s">
        <v>11229</v>
      </c>
      <c r="D5225" s="2" t="s">
        <v>11230</v>
      </c>
      <c r="E5225" s="2" t="s">
        <v>4532</v>
      </c>
      <c r="F5225" s="2"/>
      <c r="G5225" s="2" t="s">
        <v>15</v>
      </c>
      <c r="H5225" s="2" t="s">
        <v>4782</v>
      </c>
    </row>
    <row r="5226" spans="1:8">
      <c r="A5226" s="2">
        <v>5198</v>
      </c>
      <c r="B5226" s="2" t="s">
        <v>11235</v>
      </c>
      <c r="C5226" s="12" t="s">
        <v>11232</v>
      </c>
      <c r="D5226" s="2" t="s">
        <v>11233</v>
      </c>
      <c r="E5226" s="2" t="s">
        <v>11234</v>
      </c>
      <c r="F5226" s="2"/>
      <c r="G5226" s="2" t="s">
        <v>15</v>
      </c>
      <c r="H5226" s="2" t="s">
        <v>16</v>
      </c>
    </row>
    <row r="5227" spans="1:8">
      <c r="A5227" s="2">
        <v>5199</v>
      </c>
      <c r="B5227" s="2" t="s">
        <v>11238</v>
      </c>
      <c r="C5227" s="12" t="s">
        <v>11236</v>
      </c>
      <c r="D5227" s="2" t="s">
        <v>11237</v>
      </c>
      <c r="E5227" s="2" t="s">
        <v>10002</v>
      </c>
      <c r="F5227" s="2"/>
      <c r="G5227" s="2" t="s">
        <v>5</v>
      </c>
      <c r="H5227" s="2" t="s">
        <v>7631</v>
      </c>
    </row>
    <row r="5228" spans="1:8">
      <c r="A5228" s="2">
        <v>5200</v>
      </c>
      <c r="B5228" s="2" t="s">
        <v>11238</v>
      </c>
      <c r="C5228" s="12" t="s">
        <v>11239</v>
      </c>
      <c r="D5228" s="2" t="s">
        <v>11240</v>
      </c>
      <c r="E5228" s="2" t="s">
        <v>5128</v>
      </c>
      <c r="F5228" s="2"/>
      <c r="G5228" s="2" t="s">
        <v>15</v>
      </c>
      <c r="H5228" s="2" t="s">
        <v>25</v>
      </c>
    </row>
    <row r="5229" spans="1:8">
      <c r="A5229" s="2">
        <v>5201</v>
      </c>
      <c r="B5229" s="2" t="s">
        <v>11238</v>
      </c>
      <c r="C5229" s="12" t="s">
        <v>11241</v>
      </c>
      <c r="D5229" s="2" t="s">
        <v>11242</v>
      </c>
      <c r="E5229" s="2" t="s">
        <v>3937</v>
      </c>
      <c r="F5229" s="2"/>
      <c r="G5229" s="2" t="s">
        <v>15</v>
      </c>
      <c r="H5229" s="2" t="s">
        <v>25</v>
      </c>
    </row>
    <row r="5230" spans="1:8">
      <c r="A5230" s="2">
        <v>5202</v>
      </c>
      <c r="B5230" s="2" t="s">
        <v>11238</v>
      </c>
      <c r="C5230" s="12" t="s">
        <v>11243</v>
      </c>
      <c r="D5230" s="2" t="s">
        <v>11244</v>
      </c>
      <c r="E5230" s="2" t="s">
        <v>10002</v>
      </c>
      <c r="F5230" s="2"/>
      <c r="G5230" s="2" t="s">
        <v>15</v>
      </c>
      <c r="H5230" s="2" t="s">
        <v>916</v>
      </c>
    </row>
    <row r="5231" spans="1:8">
      <c r="A5231" s="2">
        <v>5203</v>
      </c>
      <c r="B5231" s="2" t="s">
        <v>11238</v>
      </c>
      <c r="C5231" s="12" t="s">
        <v>11245</v>
      </c>
      <c r="D5231" s="2" t="s">
        <v>11246</v>
      </c>
      <c r="E5231" s="2" t="s">
        <v>11081</v>
      </c>
      <c r="F5231" s="2"/>
      <c r="G5231" s="2" t="s">
        <v>15</v>
      </c>
      <c r="H5231" s="2" t="s">
        <v>916</v>
      </c>
    </row>
    <row r="5232" spans="1:8">
      <c r="A5232" s="2">
        <v>5204</v>
      </c>
      <c r="B5232" s="2" t="s">
        <v>11249</v>
      </c>
      <c r="C5232" s="12" t="s">
        <v>11247</v>
      </c>
      <c r="D5232" s="2" t="s">
        <v>11248</v>
      </c>
      <c r="E5232" s="2" t="s">
        <v>3321</v>
      </c>
      <c r="F5232" s="2"/>
      <c r="G5232" s="2" t="s">
        <v>10</v>
      </c>
      <c r="H5232" s="2" t="s">
        <v>723</v>
      </c>
    </row>
    <row r="5233" spans="1:8">
      <c r="A5233" s="2">
        <v>5205</v>
      </c>
      <c r="B5233" s="2" t="s">
        <v>11249</v>
      </c>
      <c r="C5233" s="12" t="s">
        <v>11250</v>
      </c>
      <c r="D5233" s="2" t="s">
        <v>11251</v>
      </c>
      <c r="E5233" s="2" t="s">
        <v>5149</v>
      </c>
      <c r="F5233" s="2"/>
      <c r="G5233" s="2" t="s">
        <v>15</v>
      </c>
      <c r="H5233" s="2" t="s">
        <v>4388</v>
      </c>
    </row>
    <row r="5234" spans="1:8">
      <c r="A5234" s="2">
        <v>5206</v>
      </c>
      <c r="B5234" s="2" t="s">
        <v>11249</v>
      </c>
      <c r="C5234" s="12" t="s">
        <v>11252</v>
      </c>
      <c r="D5234" s="2" t="s">
        <v>11253</v>
      </c>
      <c r="E5234" s="2" t="s">
        <v>10339</v>
      </c>
      <c r="F5234" s="2"/>
      <c r="G5234" s="2" t="s">
        <v>5</v>
      </c>
      <c r="H5234" s="2" t="s">
        <v>19</v>
      </c>
    </row>
    <row r="5235" spans="1:8">
      <c r="A5235" s="2">
        <v>5207</v>
      </c>
      <c r="B5235" s="2" t="s">
        <v>11256</v>
      </c>
      <c r="C5235" s="12" t="s">
        <v>11254</v>
      </c>
      <c r="D5235" s="2" t="s">
        <v>11255</v>
      </c>
      <c r="E5235" s="2" t="s">
        <v>4183</v>
      </c>
      <c r="F5235" s="2"/>
      <c r="G5235" s="2" t="s">
        <v>5</v>
      </c>
      <c r="H5235" s="2" t="s">
        <v>19</v>
      </c>
    </row>
    <row r="5236" spans="1:8">
      <c r="A5236" s="2">
        <v>5208</v>
      </c>
      <c r="B5236" s="2" t="s">
        <v>11256</v>
      </c>
      <c r="C5236" s="12" t="s">
        <v>11257</v>
      </c>
      <c r="D5236" s="2" t="s">
        <v>11258</v>
      </c>
      <c r="E5236" s="2" t="s">
        <v>11259</v>
      </c>
      <c r="F5236" s="2"/>
      <c r="G5236" s="2" t="s">
        <v>15</v>
      </c>
      <c r="H5236" s="2" t="s">
        <v>301</v>
      </c>
    </row>
    <row r="5237" spans="1:8">
      <c r="A5237" s="2">
        <v>5209</v>
      </c>
      <c r="B5237" s="2" t="s">
        <v>11256</v>
      </c>
      <c r="C5237" s="12" t="s">
        <v>11260</v>
      </c>
      <c r="D5237" s="2" t="s">
        <v>11261</v>
      </c>
      <c r="E5237" s="2" t="s">
        <v>5128</v>
      </c>
      <c r="F5237" s="2"/>
      <c r="G5237" s="2" t="s">
        <v>15</v>
      </c>
      <c r="H5237" s="2" t="s">
        <v>25</v>
      </c>
    </row>
    <row r="5238" spans="1:8">
      <c r="A5238" s="2">
        <v>5210</v>
      </c>
      <c r="B5238" s="2" t="s">
        <v>11256</v>
      </c>
      <c r="C5238" s="12" t="s">
        <v>11262</v>
      </c>
      <c r="D5238" s="2" t="s">
        <v>9811</v>
      </c>
      <c r="E5238" s="2" t="s">
        <v>4145</v>
      </c>
      <c r="F5238" s="2"/>
      <c r="G5238" s="2" t="s">
        <v>5</v>
      </c>
      <c r="H5238" s="2" t="s">
        <v>301</v>
      </c>
    </row>
    <row r="5239" spans="1:8">
      <c r="A5239" s="2">
        <v>5211</v>
      </c>
      <c r="B5239" s="2" t="s">
        <v>11256</v>
      </c>
      <c r="C5239" s="12" t="s">
        <v>11263</v>
      </c>
      <c r="D5239" s="2" t="s">
        <v>11264</v>
      </c>
      <c r="E5239" s="2" t="s">
        <v>4524</v>
      </c>
      <c r="F5239" s="2"/>
      <c r="G5239" s="2" t="s">
        <v>15</v>
      </c>
      <c r="H5239" s="2" t="s">
        <v>301</v>
      </c>
    </row>
    <row r="5240" spans="1:8">
      <c r="A5240" s="2">
        <v>5212</v>
      </c>
      <c r="B5240" s="2" t="s">
        <v>11256</v>
      </c>
      <c r="C5240" s="12" t="s">
        <v>11265</v>
      </c>
      <c r="D5240" s="2" t="s">
        <v>11266</v>
      </c>
      <c r="E5240" s="2" t="s">
        <v>10039</v>
      </c>
      <c r="F5240" s="2"/>
      <c r="G5240" s="2" t="s">
        <v>15</v>
      </c>
      <c r="H5240" s="2" t="s">
        <v>301</v>
      </c>
    </row>
    <row r="5241" spans="1:8">
      <c r="A5241" s="2">
        <v>5213</v>
      </c>
      <c r="B5241" s="2" t="s">
        <v>11269</v>
      </c>
      <c r="C5241" s="12" t="s">
        <v>11267</v>
      </c>
      <c r="D5241" s="2" t="s">
        <v>11268</v>
      </c>
      <c r="E5241" s="2" t="s">
        <v>4145</v>
      </c>
      <c r="F5241" s="2"/>
      <c r="G5241" s="2" t="s">
        <v>15</v>
      </c>
      <c r="H5241" s="2" t="s">
        <v>301</v>
      </c>
    </row>
    <row r="5242" spans="1:8">
      <c r="A5242" s="2">
        <v>5214</v>
      </c>
      <c r="B5242" s="2" t="s">
        <v>11269</v>
      </c>
      <c r="C5242" s="12" t="s">
        <v>11270</v>
      </c>
      <c r="D5242" s="2" t="s">
        <v>11271</v>
      </c>
      <c r="E5242" s="2" t="s">
        <v>4145</v>
      </c>
      <c r="F5242" s="2"/>
      <c r="G5242" s="2" t="s">
        <v>15</v>
      </c>
      <c r="H5242" s="2" t="s">
        <v>301</v>
      </c>
    </row>
    <row r="5243" spans="1:8">
      <c r="A5243" s="2">
        <v>5215</v>
      </c>
      <c r="B5243" s="2" t="s">
        <v>11269</v>
      </c>
      <c r="C5243" s="12" t="s">
        <v>11272</v>
      </c>
      <c r="D5243" s="2" t="s">
        <v>11273</v>
      </c>
      <c r="E5243" s="2" t="s">
        <v>7281</v>
      </c>
      <c r="F5243" s="2"/>
      <c r="G5243" s="2" t="s">
        <v>15</v>
      </c>
      <c r="H5243" s="2" t="s">
        <v>4380</v>
      </c>
    </row>
    <row r="5244" spans="1:8">
      <c r="A5244" s="2">
        <v>5216</v>
      </c>
      <c r="B5244" s="2" t="s">
        <v>11269</v>
      </c>
      <c r="C5244" s="12" t="s">
        <v>11274</v>
      </c>
      <c r="D5244" s="2" t="s">
        <v>11275</v>
      </c>
      <c r="E5244" s="2" t="s">
        <v>4984</v>
      </c>
      <c r="F5244" s="2"/>
      <c r="G5244" s="2" t="s">
        <v>15</v>
      </c>
      <c r="H5244" s="2" t="s">
        <v>4782</v>
      </c>
    </row>
    <row r="5245" spans="1:8">
      <c r="A5245" s="2">
        <v>5217</v>
      </c>
      <c r="B5245" s="2" t="s">
        <v>11278</v>
      </c>
      <c r="C5245" s="12" t="s">
        <v>11276</v>
      </c>
      <c r="D5245" s="2" t="s">
        <v>11277</v>
      </c>
      <c r="E5245" s="2" t="s">
        <v>10991</v>
      </c>
      <c r="F5245" s="2"/>
      <c r="G5245" s="2" t="s">
        <v>15</v>
      </c>
      <c r="H5245" s="2" t="s">
        <v>450</v>
      </c>
    </row>
    <row r="5246" spans="1:8">
      <c r="A5246" s="2">
        <v>5218</v>
      </c>
      <c r="B5246" s="2" t="s">
        <v>11278</v>
      </c>
      <c r="C5246" s="12" t="s">
        <v>11279</v>
      </c>
      <c r="D5246" s="2" t="s">
        <v>11280</v>
      </c>
      <c r="E5246" s="2" t="s">
        <v>3940</v>
      </c>
      <c r="F5246" s="2"/>
      <c r="G5246" s="2" t="s">
        <v>15</v>
      </c>
      <c r="H5246" s="2" t="s">
        <v>450</v>
      </c>
    </row>
    <row r="5247" spans="1:8">
      <c r="A5247" s="2">
        <v>5219</v>
      </c>
      <c r="B5247" s="2" t="s">
        <v>11278</v>
      </c>
      <c r="C5247" s="12" t="s">
        <v>11281</v>
      </c>
      <c r="D5247" s="2" t="s">
        <v>11282</v>
      </c>
      <c r="E5247" s="2" t="s">
        <v>3916</v>
      </c>
      <c r="F5247" s="2"/>
      <c r="G5247" s="2" t="s">
        <v>5</v>
      </c>
      <c r="H5247" s="2" t="s">
        <v>19</v>
      </c>
    </row>
    <row r="5248" spans="1:8">
      <c r="A5248" s="2">
        <v>5220</v>
      </c>
      <c r="B5248" s="2" t="s">
        <v>11278</v>
      </c>
      <c r="C5248" s="12" t="s">
        <v>11283</v>
      </c>
      <c r="D5248" s="2" t="s">
        <v>11284</v>
      </c>
      <c r="E5248" s="2" t="s">
        <v>1059</v>
      </c>
      <c r="F5248" s="2"/>
      <c r="G5248" s="2" t="s">
        <v>5</v>
      </c>
      <c r="H5248" s="2" t="s">
        <v>19</v>
      </c>
    </row>
    <row r="5249" spans="1:8">
      <c r="A5249" s="2">
        <v>5221</v>
      </c>
      <c r="B5249" s="2" t="s">
        <v>11278</v>
      </c>
      <c r="C5249" s="12" t="s">
        <v>11285</v>
      </c>
      <c r="D5249" s="2" t="s">
        <v>11286</v>
      </c>
      <c r="E5249" s="2" t="s">
        <v>3940</v>
      </c>
      <c r="F5249" s="2"/>
      <c r="G5249" s="2" t="s">
        <v>15</v>
      </c>
      <c r="H5249" s="2" t="s">
        <v>450</v>
      </c>
    </row>
    <row r="5250" spans="1:8">
      <c r="A5250" s="2">
        <v>5222</v>
      </c>
      <c r="B5250" s="2" t="s">
        <v>11278</v>
      </c>
      <c r="C5250" s="12" t="s">
        <v>11287</v>
      </c>
      <c r="D5250" s="2" t="s">
        <v>11288</v>
      </c>
      <c r="E5250" s="2" t="s">
        <v>4337</v>
      </c>
      <c r="F5250" s="2"/>
      <c r="G5250" s="2" t="s">
        <v>15</v>
      </c>
      <c r="H5250" s="2" t="s">
        <v>916</v>
      </c>
    </row>
    <row r="5251" spans="1:8">
      <c r="A5251" s="2">
        <v>5223</v>
      </c>
      <c r="B5251" s="2" t="s">
        <v>11291</v>
      </c>
      <c r="C5251" s="12" t="s">
        <v>11289</v>
      </c>
      <c r="D5251" s="2" t="s">
        <v>11290</v>
      </c>
      <c r="E5251" s="2" t="s">
        <v>4114</v>
      </c>
      <c r="F5251" s="2"/>
      <c r="G5251" s="2" t="s">
        <v>5</v>
      </c>
      <c r="H5251" s="2" t="s">
        <v>19</v>
      </c>
    </row>
    <row r="5252" spans="1:8">
      <c r="A5252" s="2">
        <v>5224</v>
      </c>
      <c r="B5252" s="2" t="s">
        <v>11291</v>
      </c>
      <c r="C5252" s="12" t="s">
        <v>11292</v>
      </c>
      <c r="D5252" s="2" t="s">
        <v>11293</v>
      </c>
      <c r="E5252" s="2" t="s">
        <v>1203</v>
      </c>
      <c r="F5252" s="2"/>
      <c r="G5252" s="2" t="s">
        <v>15</v>
      </c>
      <c r="H5252" s="2" t="s">
        <v>902</v>
      </c>
    </row>
    <row r="5253" spans="1:8">
      <c r="A5253" s="2">
        <v>5225</v>
      </c>
      <c r="B5253" s="2" t="s">
        <v>11291</v>
      </c>
      <c r="C5253" s="12" t="s">
        <v>11294</v>
      </c>
      <c r="D5253" s="2" t="s">
        <v>11295</v>
      </c>
      <c r="E5253" s="2" t="s">
        <v>11296</v>
      </c>
      <c r="F5253" s="2"/>
      <c r="G5253" s="2" t="s">
        <v>15</v>
      </c>
      <c r="H5253" s="2" t="s">
        <v>902</v>
      </c>
    </row>
    <row r="5254" spans="1:8">
      <c r="A5254" s="2">
        <v>5226</v>
      </c>
      <c r="B5254" s="2" t="s">
        <v>11299</v>
      </c>
      <c r="C5254" s="12" t="s">
        <v>11297</v>
      </c>
      <c r="D5254" s="2" t="s">
        <v>11298</v>
      </c>
      <c r="E5254" s="2" t="s">
        <v>10002</v>
      </c>
      <c r="F5254" s="2"/>
      <c r="G5254" s="2" t="s">
        <v>15</v>
      </c>
      <c r="H5254" s="2" t="s">
        <v>25</v>
      </c>
    </row>
    <row r="5255" spans="1:8">
      <c r="A5255" s="2">
        <v>5227</v>
      </c>
      <c r="B5255" s="2" t="s">
        <v>11299</v>
      </c>
      <c r="C5255" s="12" t="s">
        <v>11300</v>
      </c>
      <c r="D5255" s="2" t="s">
        <v>11301</v>
      </c>
      <c r="E5255" s="2" t="s">
        <v>3937</v>
      </c>
      <c r="F5255" s="2"/>
      <c r="G5255" s="2" t="s">
        <v>15</v>
      </c>
      <c r="H5255" s="2" t="s">
        <v>25</v>
      </c>
    </row>
    <row r="5256" spans="1:8">
      <c r="A5256" s="2">
        <v>5228</v>
      </c>
      <c r="B5256" s="2" t="s">
        <v>11299</v>
      </c>
      <c r="C5256" s="12" t="s">
        <v>11302</v>
      </c>
      <c r="D5256" s="2" t="s">
        <v>11303</v>
      </c>
      <c r="E5256" s="2" t="s">
        <v>4001</v>
      </c>
      <c r="F5256" s="2"/>
      <c r="G5256" s="2" t="s">
        <v>5</v>
      </c>
      <c r="H5256" s="2" t="s">
        <v>7631</v>
      </c>
    </row>
    <row r="5257" spans="1:8">
      <c r="A5257" s="2">
        <v>5229</v>
      </c>
      <c r="B5257" s="2" t="s">
        <v>11299</v>
      </c>
      <c r="C5257" s="12" t="s">
        <v>11304</v>
      </c>
      <c r="D5257" s="2" t="s">
        <v>11305</v>
      </c>
      <c r="E5257" s="2" t="s">
        <v>10039</v>
      </c>
      <c r="F5257" s="2"/>
      <c r="G5257" s="2" t="s">
        <v>15</v>
      </c>
      <c r="H5257" s="2" t="s">
        <v>301</v>
      </c>
    </row>
    <row r="5258" spans="1:8">
      <c r="A5258" s="2">
        <v>5230</v>
      </c>
      <c r="B5258" s="2" t="s">
        <v>11299</v>
      </c>
      <c r="C5258" s="12" t="s">
        <v>11306</v>
      </c>
      <c r="D5258" s="2" t="s">
        <v>11307</v>
      </c>
      <c r="E5258" s="2" t="s">
        <v>1394</v>
      </c>
      <c r="F5258" s="2"/>
      <c r="G5258" s="2" t="s">
        <v>5</v>
      </c>
      <c r="H5258" s="2" t="s">
        <v>19</v>
      </c>
    </row>
    <row r="5259" spans="1:8">
      <c r="A5259" s="2">
        <v>5231</v>
      </c>
      <c r="B5259" s="2" t="s">
        <v>11299</v>
      </c>
      <c r="C5259" s="12" t="s">
        <v>11308</v>
      </c>
      <c r="D5259" s="2" t="s">
        <v>11309</v>
      </c>
      <c r="E5259" s="2" t="s">
        <v>11310</v>
      </c>
      <c r="F5259" s="2"/>
      <c r="G5259" s="2" t="s">
        <v>15</v>
      </c>
      <c r="H5259" s="2" t="s">
        <v>902</v>
      </c>
    </row>
    <row r="5260" spans="1:8">
      <c r="A5260" s="2">
        <v>5232</v>
      </c>
      <c r="B5260" s="2" t="s">
        <v>11299</v>
      </c>
      <c r="C5260" s="12" t="s">
        <v>11311</v>
      </c>
      <c r="D5260" s="2" t="s">
        <v>11312</v>
      </c>
      <c r="E5260" s="2" t="s">
        <v>1949</v>
      </c>
      <c r="F5260" s="2"/>
      <c r="G5260" s="2" t="s">
        <v>5</v>
      </c>
      <c r="H5260" s="2" t="s">
        <v>19</v>
      </c>
    </row>
    <row r="5261" spans="1:8">
      <c r="A5261" s="2">
        <v>5233</v>
      </c>
      <c r="B5261" s="2" t="s">
        <v>11299</v>
      </c>
      <c r="C5261" s="12" t="s">
        <v>11313</v>
      </c>
      <c r="D5261" s="2" t="s">
        <v>11314</v>
      </c>
      <c r="E5261" s="2" t="s">
        <v>10991</v>
      </c>
      <c r="F5261" s="2"/>
      <c r="G5261" s="2" t="s">
        <v>15</v>
      </c>
      <c r="H5261" s="2" t="s">
        <v>112</v>
      </c>
    </row>
    <row r="5262" spans="1:8">
      <c r="A5262" s="2">
        <v>5234</v>
      </c>
      <c r="B5262" s="2" t="s">
        <v>11299</v>
      </c>
      <c r="C5262" s="12" t="s">
        <v>11315</v>
      </c>
      <c r="D5262" s="2" t="s">
        <v>11316</v>
      </c>
      <c r="E5262" s="2" t="s">
        <v>10991</v>
      </c>
      <c r="F5262" s="2"/>
      <c r="G5262" s="2" t="s">
        <v>15</v>
      </c>
      <c r="H5262" s="2" t="s">
        <v>450</v>
      </c>
    </row>
    <row r="5263" spans="1:8">
      <c r="A5263" s="2">
        <v>5235</v>
      </c>
      <c r="B5263" s="2" t="s">
        <v>11319</v>
      </c>
      <c r="C5263" s="12" t="s">
        <v>11317</v>
      </c>
      <c r="D5263" s="2" t="s">
        <v>11318</v>
      </c>
      <c r="E5263" s="2" t="s">
        <v>5128</v>
      </c>
      <c r="F5263" s="2"/>
      <c r="G5263" s="2" t="s">
        <v>15</v>
      </c>
      <c r="H5263" s="2" t="s">
        <v>25</v>
      </c>
    </row>
    <row r="5264" spans="1:8">
      <c r="A5264" s="2">
        <v>5236</v>
      </c>
      <c r="B5264" s="2" t="s">
        <v>11319</v>
      </c>
      <c r="C5264" s="12" t="s">
        <v>11320</v>
      </c>
      <c r="D5264" s="2" t="s">
        <v>11321</v>
      </c>
      <c r="E5264" s="2" t="s">
        <v>4001</v>
      </c>
      <c r="F5264" s="2"/>
      <c r="G5264" s="2" t="s">
        <v>5</v>
      </c>
      <c r="H5264" s="2" t="s">
        <v>7631</v>
      </c>
    </row>
    <row r="5265" spans="1:8">
      <c r="A5265" s="2">
        <v>5237</v>
      </c>
      <c r="B5265" s="2" t="s">
        <v>11319</v>
      </c>
      <c r="C5265" s="12" t="s">
        <v>11322</v>
      </c>
      <c r="D5265" s="2" t="s">
        <v>11323</v>
      </c>
      <c r="E5265" s="2" t="s">
        <v>6493</v>
      </c>
      <c r="F5265" s="2"/>
      <c r="G5265" s="2" t="s">
        <v>15</v>
      </c>
      <c r="H5265" s="2" t="s">
        <v>4380</v>
      </c>
    </row>
    <row r="5266" spans="1:8">
      <c r="A5266" s="2">
        <v>5238</v>
      </c>
      <c r="B5266" s="2" t="s">
        <v>11319</v>
      </c>
      <c r="C5266" s="12" t="s">
        <v>11324</v>
      </c>
      <c r="D5266" s="2" t="s">
        <v>11325</v>
      </c>
      <c r="E5266" s="2" t="s">
        <v>11326</v>
      </c>
      <c r="F5266" s="2"/>
      <c r="G5266" s="2" t="s">
        <v>15</v>
      </c>
      <c r="H5266" s="2" t="s">
        <v>916</v>
      </c>
    </row>
    <row r="5267" spans="1:8">
      <c r="A5267" s="2">
        <v>5239</v>
      </c>
      <c r="B5267" s="2" t="s">
        <v>11319</v>
      </c>
      <c r="C5267" s="12" t="s">
        <v>11327</v>
      </c>
      <c r="D5267" s="2" t="s">
        <v>11328</v>
      </c>
      <c r="E5267" s="2" t="s">
        <v>4835</v>
      </c>
      <c r="F5267" s="2"/>
      <c r="G5267" s="2" t="s">
        <v>15</v>
      </c>
      <c r="H5267" s="2" t="s">
        <v>902</v>
      </c>
    </row>
    <row r="5268" spans="1:8">
      <c r="A5268" s="2">
        <v>5240</v>
      </c>
      <c r="B5268" s="2" t="s">
        <v>11319</v>
      </c>
      <c r="C5268" s="12" t="s">
        <v>11329</v>
      </c>
      <c r="D5268" s="2" t="s">
        <v>11330</v>
      </c>
      <c r="E5268" s="2" t="s">
        <v>4001</v>
      </c>
      <c r="F5268" s="2"/>
      <c r="G5268" s="2" t="s">
        <v>5</v>
      </c>
      <c r="H5268" s="2" t="s">
        <v>916</v>
      </c>
    </row>
    <row r="5269" spans="1:8" ht="36">
      <c r="A5269" s="2">
        <v>5241</v>
      </c>
      <c r="B5269" s="2" t="s">
        <v>11333</v>
      </c>
      <c r="C5269" s="12" t="s">
        <v>11331</v>
      </c>
      <c r="D5269" s="2" t="s">
        <v>11332</v>
      </c>
      <c r="E5269" s="2" t="s">
        <v>9149</v>
      </c>
      <c r="F5269" s="2"/>
      <c r="G5269" s="2" t="s">
        <v>5</v>
      </c>
      <c r="H5269" s="2" t="s">
        <v>19</v>
      </c>
    </row>
    <row r="5270" spans="1:8">
      <c r="A5270" s="2">
        <v>5242</v>
      </c>
      <c r="B5270" s="2" t="s">
        <v>11333</v>
      </c>
      <c r="C5270" s="12" t="s">
        <v>11334</v>
      </c>
      <c r="D5270" s="2" t="s">
        <v>11335</v>
      </c>
      <c r="E5270" s="2" t="s">
        <v>8264</v>
      </c>
      <c r="F5270" s="2"/>
      <c r="G5270" s="2" t="s">
        <v>15</v>
      </c>
      <c r="H5270" s="2" t="s">
        <v>112</v>
      </c>
    </row>
    <row r="5271" spans="1:8">
      <c r="A5271" s="2">
        <v>5243</v>
      </c>
      <c r="B5271" s="2" t="s">
        <v>11333</v>
      </c>
      <c r="C5271" s="12" t="s">
        <v>11336</v>
      </c>
      <c r="D5271" s="2" t="s">
        <v>11337</v>
      </c>
      <c r="E5271" s="2" t="s">
        <v>1394</v>
      </c>
      <c r="F5271" s="2"/>
      <c r="G5271" s="2" t="s">
        <v>5</v>
      </c>
      <c r="H5271" s="2" t="s">
        <v>19</v>
      </c>
    </row>
    <row r="5272" spans="1:8">
      <c r="A5272" s="2">
        <v>5244</v>
      </c>
      <c r="B5272" s="2" t="s">
        <v>11333</v>
      </c>
      <c r="C5272" s="12" t="s">
        <v>11338</v>
      </c>
      <c r="D5272" s="2" t="s">
        <v>11339</v>
      </c>
      <c r="E5272" s="2" t="s">
        <v>8264</v>
      </c>
      <c r="F5272" s="2"/>
      <c r="G5272" s="2" t="s">
        <v>15</v>
      </c>
      <c r="H5272" s="2" t="s">
        <v>112</v>
      </c>
    </row>
    <row r="5273" spans="1:8">
      <c r="A5273" s="2">
        <v>5245</v>
      </c>
      <c r="B5273" s="2" t="s">
        <v>11333</v>
      </c>
      <c r="C5273" s="12" t="s">
        <v>11340</v>
      </c>
      <c r="D5273" s="2" t="s">
        <v>11341</v>
      </c>
      <c r="E5273" s="2" t="s">
        <v>11081</v>
      </c>
      <c r="F5273" s="2"/>
      <c r="G5273" s="2" t="s">
        <v>15</v>
      </c>
      <c r="H5273" s="2" t="s">
        <v>916</v>
      </c>
    </row>
    <row r="5274" spans="1:8">
      <c r="A5274" s="2">
        <v>5246</v>
      </c>
      <c r="B5274" s="2" t="s">
        <v>11333</v>
      </c>
      <c r="C5274" s="12" t="s">
        <v>11342</v>
      </c>
      <c r="D5274" s="2" t="s">
        <v>11343</v>
      </c>
      <c r="E5274" s="2" t="s">
        <v>3910</v>
      </c>
      <c r="F5274" s="2"/>
      <c r="G5274" s="2" t="s">
        <v>15</v>
      </c>
      <c r="H5274" s="2" t="s">
        <v>25</v>
      </c>
    </row>
    <row r="5275" spans="1:8">
      <c r="A5275" s="2">
        <v>5247</v>
      </c>
      <c r="B5275" s="2" t="s">
        <v>11333</v>
      </c>
      <c r="C5275" s="12" t="s">
        <v>11344</v>
      </c>
      <c r="D5275" s="2" t="s">
        <v>11345</v>
      </c>
      <c r="E5275" s="2" t="s">
        <v>10347</v>
      </c>
      <c r="F5275" s="2"/>
      <c r="G5275" s="2" t="s">
        <v>15</v>
      </c>
      <c r="H5275" s="2" t="s">
        <v>25</v>
      </c>
    </row>
    <row r="5276" spans="1:8">
      <c r="A5276" s="2">
        <v>5248</v>
      </c>
      <c r="B5276" s="2" t="s">
        <v>11333</v>
      </c>
      <c r="C5276" s="12" t="s">
        <v>11346</v>
      </c>
      <c r="D5276" s="2" t="s">
        <v>11347</v>
      </c>
      <c r="E5276" s="2" t="s">
        <v>3910</v>
      </c>
      <c r="F5276" s="2"/>
      <c r="G5276" s="2" t="s">
        <v>15</v>
      </c>
      <c r="H5276" s="2" t="s">
        <v>916</v>
      </c>
    </row>
    <row r="5277" spans="1:8">
      <c r="A5277" s="2">
        <v>5249</v>
      </c>
      <c r="B5277" s="2" t="s">
        <v>11333</v>
      </c>
      <c r="C5277" s="12" t="s">
        <v>11348</v>
      </c>
      <c r="D5277" s="2" t="s">
        <v>11349</v>
      </c>
      <c r="E5277" s="2" t="s">
        <v>4337</v>
      </c>
      <c r="F5277" s="2"/>
      <c r="G5277" s="2" t="s">
        <v>15</v>
      </c>
      <c r="H5277" s="2" t="s">
        <v>916</v>
      </c>
    </row>
    <row r="5278" spans="1:8">
      <c r="A5278" s="2">
        <v>5250</v>
      </c>
      <c r="B5278" s="2" t="s">
        <v>11333</v>
      </c>
      <c r="C5278" s="12" t="s">
        <v>11350</v>
      </c>
      <c r="D5278" s="2" t="s">
        <v>11351</v>
      </c>
      <c r="E5278" s="2" t="s">
        <v>4713</v>
      </c>
      <c r="F5278" s="2"/>
      <c r="G5278" s="2" t="s">
        <v>15</v>
      </c>
      <c r="H5278" s="2" t="s">
        <v>916</v>
      </c>
    </row>
    <row r="5279" spans="1:8">
      <c r="A5279" s="2">
        <v>5251</v>
      </c>
      <c r="B5279" s="2" t="s">
        <v>11333</v>
      </c>
      <c r="C5279" s="12" t="s">
        <v>11352</v>
      </c>
      <c r="D5279" s="2" t="s">
        <v>11353</v>
      </c>
      <c r="E5279" s="2" t="s">
        <v>5033</v>
      </c>
      <c r="F5279" s="2"/>
      <c r="G5279" s="2" t="s">
        <v>5</v>
      </c>
      <c r="H5279" s="2" t="s">
        <v>19</v>
      </c>
    </row>
    <row r="5280" spans="1:8">
      <c r="A5280" s="2">
        <v>5252</v>
      </c>
      <c r="B5280" s="2" t="s">
        <v>11333</v>
      </c>
      <c r="C5280" s="12" t="s">
        <v>11354</v>
      </c>
      <c r="D5280" s="2" t="s">
        <v>11355</v>
      </c>
      <c r="E5280" s="2" t="s">
        <v>4984</v>
      </c>
      <c r="F5280" s="2"/>
      <c r="G5280" s="2" t="s">
        <v>15</v>
      </c>
      <c r="H5280" s="2" t="s">
        <v>112</v>
      </c>
    </row>
    <row r="5281" spans="1:8">
      <c r="A5281" s="2">
        <v>5253</v>
      </c>
      <c r="B5281" s="2" t="s">
        <v>11333</v>
      </c>
      <c r="C5281" s="12" t="s">
        <v>11356</v>
      </c>
      <c r="D5281" s="2" t="s">
        <v>11357</v>
      </c>
      <c r="E5281" s="2" t="s">
        <v>3916</v>
      </c>
      <c r="F5281" s="2"/>
      <c r="G5281" s="2" t="s">
        <v>5</v>
      </c>
      <c r="H5281" s="2" t="s">
        <v>19</v>
      </c>
    </row>
    <row r="5282" spans="1:8">
      <c r="A5282" s="2">
        <v>5254</v>
      </c>
      <c r="B5282" s="2" t="s">
        <v>11333</v>
      </c>
      <c r="C5282" s="12" t="s">
        <v>11358</v>
      </c>
      <c r="D5282" s="2" t="s">
        <v>11359</v>
      </c>
      <c r="E5282" s="2" t="s">
        <v>3940</v>
      </c>
      <c r="F5282" s="2"/>
      <c r="G5282" s="2" t="s">
        <v>15</v>
      </c>
      <c r="H5282" s="2" t="s">
        <v>450</v>
      </c>
    </row>
    <row r="5283" spans="1:8">
      <c r="A5283" s="2">
        <v>5255</v>
      </c>
      <c r="B5283" s="2" t="s">
        <v>11333</v>
      </c>
      <c r="C5283" s="12" t="s">
        <v>11360</v>
      </c>
      <c r="D5283" s="2" t="s">
        <v>10065</v>
      </c>
      <c r="E5283" s="2" t="s">
        <v>10002</v>
      </c>
      <c r="F5283" s="2"/>
      <c r="G5283" s="2" t="s">
        <v>5</v>
      </c>
      <c r="H5283" s="2" t="s">
        <v>7631</v>
      </c>
    </row>
    <row r="5284" spans="1:8">
      <c r="A5284" s="2">
        <v>5256</v>
      </c>
      <c r="B5284" s="2" t="s">
        <v>11333</v>
      </c>
      <c r="C5284" s="12" t="s">
        <v>11361</v>
      </c>
      <c r="D5284" s="2" t="s">
        <v>11362</v>
      </c>
      <c r="E5284" s="2" t="s">
        <v>1059</v>
      </c>
      <c r="F5284" s="2"/>
      <c r="G5284" s="2" t="s">
        <v>10</v>
      </c>
      <c r="H5284" s="2" t="s">
        <v>19</v>
      </c>
    </row>
    <row r="5285" spans="1:8">
      <c r="A5285" s="2">
        <v>5257</v>
      </c>
      <c r="B5285" s="2" t="s">
        <v>11333</v>
      </c>
      <c r="C5285" s="12" t="s">
        <v>11363</v>
      </c>
      <c r="D5285" s="2" t="s">
        <v>11364</v>
      </c>
      <c r="E5285" s="2" t="s">
        <v>4337</v>
      </c>
      <c r="F5285" s="2"/>
      <c r="G5285" s="2" t="s">
        <v>15</v>
      </c>
      <c r="H5285" s="2" t="s">
        <v>916</v>
      </c>
    </row>
    <row r="5286" spans="1:8">
      <c r="A5286" s="2">
        <v>5258</v>
      </c>
      <c r="B5286" s="2" t="s">
        <v>11333</v>
      </c>
      <c r="C5286" s="12" t="s">
        <v>11365</v>
      </c>
      <c r="D5286" s="2" t="s">
        <v>11366</v>
      </c>
      <c r="E5286" s="2" t="s">
        <v>11367</v>
      </c>
      <c r="F5286" s="2"/>
      <c r="G5286" s="2" t="s">
        <v>10</v>
      </c>
      <c r="H5286" s="2" t="s">
        <v>19</v>
      </c>
    </row>
    <row r="5287" spans="1:8">
      <c r="A5287" s="2">
        <v>5259</v>
      </c>
      <c r="B5287" s="2" t="s">
        <v>11370</v>
      </c>
      <c r="C5287" s="12" t="s">
        <v>11368</v>
      </c>
      <c r="D5287" s="2" t="s">
        <v>11369</v>
      </c>
      <c r="E5287" s="2" t="s">
        <v>4114</v>
      </c>
      <c r="F5287" s="2"/>
      <c r="G5287" s="2" t="s">
        <v>5</v>
      </c>
      <c r="H5287" s="2" t="s">
        <v>19</v>
      </c>
    </row>
    <row r="5288" spans="1:8">
      <c r="A5288" s="2">
        <v>5260</v>
      </c>
      <c r="B5288" s="2" t="s">
        <v>11370</v>
      </c>
      <c r="C5288" s="12" t="s">
        <v>11371</v>
      </c>
      <c r="D5288" s="2" t="s">
        <v>11372</v>
      </c>
      <c r="E5288" s="2" t="s">
        <v>3890</v>
      </c>
      <c r="F5288" s="2"/>
      <c r="G5288" s="2" t="s">
        <v>15</v>
      </c>
      <c r="H5288" s="2" t="s">
        <v>112</v>
      </c>
    </row>
    <row r="5289" spans="1:8">
      <c r="A5289" s="2">
        <v>5261</v>
      </c>
      <c r="B5289" s="2" t="s">
        <v>11375</v>
      </c>
      <c r="C5289" s="12" t="s">
        <v>11373</v>
      </c>
      <c r="D5289" s="2" t="s">
        <v>11374</v>
      </c>
      <c r="E5289" s="2" t="s">
        <v>1059</v>
      </c>
      <c r="F5289" s="2"/>
      <c r="G5289" s="2" t="s">
        <v>5</v>
      </c>
      <c r="H5289" s="2" t="s">
        <v>19</v>
      </c>
    </row>
    <row r="5290" spans="1:8">
      <c r="A5290" s="2">
        <v>5262</v>
      </c>
      <c r="B5290" s="2" t="s">
        <v>11375</v>
      </c>
      <c r="C5290" s="12" t="s">
        <v>11376</v>
      </c>
      <c r="D5290" s="2" t="s">
        <v>11377</v>
      </c>
      <c r="E5290" s="2" t="s">
        <v>10347</v>
      </c>
      <c r="F5290" s="2"/>
      <c r="G5290" s="2" t="s">
        <v>15</v>
      </c>
      <c r="H5290" s="2" t="s">
        <v>25</v>
      </c>
    </row>
    <row r="5291" spans="1:8">
      <c r="A5291" s="2">
        <v>5263</v>
      </c>
      <c r="B5291" s="2" t="s">
        <v>11375</v>
      </c>
      <c r="C5291" s="12" t="s">
        <v>11378</v>
      </c>
      <c r="D5291" s="2" t="s">
        <v>11379</v>
      </c>
      <c r="E5291" s="2" t="s">
        <v>7244</v>
      </c>
      <c r="F5291" s="2"/>
      <c r="G5291" s="2" t="s">
        <v>15</v>
      </c>
      <c r="H5291" s="2" t="s">
        <v>2348</v>
      </c>
    </row>
    <row r="5292" spans="1:8">
      <c r="A5292" s="2">
        <v>5264</v>
      </c>
      <c r="B5292" s="2" t="s">
        <v>11375</v>
      </c>
      <c r="C5292" s="12" t="s">
        <v>11380</v>
      </c>
      <c r="D5292" s="2" t="s">
        <v>11381</v>
      </c>
      <c r="E5292" s="2" t="s">
        <v>11259</v>
      </c>
      <c r="F5292" s="2"/>
      <c r="G5292" s="2" t="s">
        <v>15</v>
      </c>
      <c r="H5292" s="2" t="s">
        <v>301</v>
      </c>
    </row>
    <row r="5293" spans="1:8">
      <c r="A5293" s="2">
        <v>5265</v>
      </c>
      <c r="B5293" s="2" t="s">
        <v>11375</v>
      </c>
      <c r="C5293" s="12" t="s">
        <v>11382</v>
      </c>
      <c r="D5293" s="2" t="s">
        <v>11383</v>
      </c>
      <c r="E5293" s="2" t="s">
        <v>3890</v>
      </c>
      <c r="F5293" s="2"/>
      <c r="G5293" s="2" t="s">
        <v>15</v>
      </c>
      <c r="H5293" s="2" t="s">
        <v>112</v>
      </c>
    </row>
    <row r="5294" spans="1:8">
      <c r="A5294" s="2">
        <v>5266</v>
      </c>
      <c r="B5294" s="2" t="s">
        <v>11375</v>
      </c>
      <c r="C5294" s="12" t="s">
        <v>11384</v>
      </c>
      <c r="D5294" s="2" t="s">
        <v>11385</v>
      </c>
      <c r="E5294" s="2" t="s">
        <v>7163</v>
      </c>
      <c r="F5294" s="2"/>
      <c r="G5294" s="2" t="s">
        <v>15</v>
      </c>
      <c r="H5294" s="2" t="s">
        <v>301</v>
      </c>
    </row>
    <row r="5295" spans="1:8">
      <c r="A5295" s="2">
        <v>5267</v>
      </c>
      <c r="B5295" s="2" t="s">
        <v>11375</v>
      </c>
      <c r="C5295" s="12" t="s">
        <v>11386</v>
      </c>
      <c r="D5295" s="2" t="s">
        <v>11387</v>
      </c>
      <c r="E5295" s="2" t="s">
        <v>3940</v>
      </c>
      <c r="F5295" s="2"/>
      <c r="G5295" s="2" t="s">
        <v>15</v>
      </c>
      <c r="H5295" s="2" t="s">
        <v>450</v>
      </c>
    </row>
    <row r="5296" spans="1:8">
      <c r="A5296" s="2">
        <v>5268</v>
      </c>
      <c r="B5296" s="2" t="s">
        <v>11375</v>
      </c>
      <c r="C5296" s="12" t="s">
        <v>11388</v>
      </c>
      <c r="D5296" s="2" t="s">
        <v>11389</v>
      </c>
      <c r="E5296" s="2" t="s">
        <v>4835</v>
      </c>
      <c r="F5296" s="2"/>
      <c r="G5296" s="2" t="s">
        <v>15</v>
      </c>
      <c r="H5296" s="2" t="s">
        <v>902</v>
      </c>
    </row>
    <row r="5297" spans="1:8">
      <c r="A5297" s="2">
        <v>5269</v>
      </c>
      <c r="B5297" s="2" t="s">
        <v>11375</v>
      </c>
      <c r="C5297" s="12" t="s">
        <v>11390</v>
      </c>
      <c r="D5297" s="2" t="s">
        <v>11391</v>
      </c>
      <c r="E5297" s="2" t="s">
        <v>10002</v>
      </c>
      <c r="F5297" s="2"/>
      <c r="G5297" s="2" t="s">
        <v>15</v>
      </c>
      <c r="H5297" s="2" t="s">
        <v>916</v>
      </c>
    </row>
    <row r="5298" spans="1:8">
      <c r="A5298" s="2">
        <v>5270</v>
      </c>
      <c r="B5298" s="2" t="s">
        <v>11375</v>
      </c>
      <c r="C5298" s="12" t="s">
        <v>11392</v>
      </c>
      <c r="D5298" s="2" t="s">
        <v>11393</v>
      </c>
      <c r="E5298" s="2" t="s">
        <v>11081</v>
      </c>
      <c r="F5298" s="2"/>
      <c r="G5298" s="2" t="s">
        <v>15</v>
      </c>
      <c r="H5298" s="2" t="s">
        <v>916</v>
      </c>
    </row>
    <row r="5299" spans="1:8">
      <c r="A5299" s="2">
        <v>5271</v>
      </c>
      <c r="B5299" s="2" t="s">
        <v>11375</v>
      </c>
      <c r="C5299" s="12" t="s">
        <v>11394</v>
      </c>
      <c r="D5299" s="2" t="s">
        <v>11395</v>
      </c>
      <c r="E5299" s="2" t="s">
        <v>11081</v>
      </c>
      <c r="F5299" s="2"/>
      <c r="G5299" s="2" t="s">
        <v>15</v>
      </c>
      <c r="H5299" s="2" t="s">
        <v>916</v>
      </c>
    </row>
    <row r="5300" spans="1:8">
      <c r="A5300" s="2">
        <v>5272</v>
      </c>
      <c r="B5300" s="2" t="s">
        <v>11375</v>
      </c>
      <c r="C5300" s="12" t="s">
        <v>11396</v>
      </c>
      <c r="D5300" s="2" t="s">
        <v>11397</v>
      </c>
      <c r="E5300" s="2" t="s">
        <v>4272</v>
      </c>
      <c r="F5300" s="2"/>
      <c r="G5300" s="2" t="s">
        <v>5</v>
      </c>
      <c r="H5300" s="2" t="s">
        <v>7111</v>
      </c>
    </row>
    <row r="5301" spans="1:8">
      <c r="A5301" s="2">
        <v>5273</v>
      </c>
      <c r="B5301" s="2" t="s">
        <v>11375</v>
      </c>
      <c r="C5301" s="12" t="s">
        <v>11398</v>
      </c>
      <c r="D5301" s="2" t="s">
        <v>11399</v>
      </c>
      <c r="E5301" s="2" t="s">
        <v>4337</v>
      </c>
      <c r="F5301" s="2"/>
      <c r="G5301" s="2" t="s">
        <v>15</v>
      </c>
      <c r="H5301" s="2" t="s">
        <v>916</v>
      </c>
    </row>
    <row r="5302" spans="1:8">
      <c r="A5302" s="2">
        <v>5274</v>
      </c>
      <c r="B5302" s="2" t="s">
        <v>11402</v>
      </c>
      <c r="C5302" s="12" t="s">
        <v>11400</v>
      </c>
      <c r="D5302" s="2" t="s">
        <v>11401</v>
      </c>
      <c r="E5302" s="2" t="s">
        <v>11081</v>
      </c>
      <c r="F5302" s="2"/>
      <c r="G5302" s="2" t="s">
        <v>15</v>
      </c>
      <c r="H5302" s="2" t="s">
        <v>916</v>
      </c>
    </row>
    <row r="5303" spans="1:8">
      <c r="A5303" s="2">
        <v>5275</v>
      </c>
      <c r="B5303" s="2" t="s">
        <v>11402</v>
      </c>
      <c r="C5303" s="12" t="s">
        <v>11403</v>
      </c>
      <c r="D5303" s="2" t="s">
        <v>11404</v>
      </c>
      <c r="E5303" s="2" t="s">
        <v>6128</v>
      </c>
      <c r="F5303" s="2"/>
      <c r="G5303" s="2" t="s">
        <v>5</v>
      </c>
      <c r="H5303" s="2" t="s">
        <v>19</v>
      </c>
    </row>
    <row r="5304" spans="1:8">
      <c r="A5304" s="2">
        <v>5276</v>
      </c>
      <c r="B5304" s="2" t="s">
        <v>11402</v>
      </c>
      <c r="C5304" s="12" t="s">
        <v>11405</v>
      </c>
      <c r="D5304" s="2" t="s">
        <v>11406</v>
      </c>
      <c r="E5304" s="2" t="s">
        <v>6493</v>
      </c>
      <c r="F5304" s="2"/>
      <c r="G5304" s="2" t="s">
        <v>15</v>
      </c>
      <c r="H5304" s="2" t="s">
        <v>4380</v>
      </c>
    </row>
    <row r="5305" spans="1:8">
      <c r="A5305" s="2">
        <v>5277</v>
      </c>
      <c r="B5305" s="2" t="s">
        <v>11402</v>
      </c>
      <c r="C5305" s="12" t="s">
        <v>11407</v>
      </c>
      <c r="D5305" s="2" t="s">
        <v>11408</v>
      </c>
      <c r="E5305" s="2" t="s">
        <v>4524</v>
      </c>
      <c r="F5305" s="2"/>
      <c r="G5305" s="2" t="s">
        <v>15</v>
      </c>
      <c r="H5305" s="2" t="s">
        <v>301</v>
      </c>
    </row>
    <row r="5306" spans="1:8">
      <c r="A5306" s="2">
        <v>5278</v>
      </c>
      <c r="B5306" s="2" t="s">
        <v>11411</v>
      </c>
      <c r="C5306" s="12" t="s">
        <v>11409</v>
      </c>
      <c r="D5306" s="2" t="s">
        <v>11410</v>
      </c>
      <c r="E5306" s="2" t="s">
        <v>3990</v>
      </c>
      <c r="F5306" s="2"/>
      <c r="G5306" s="2" t="s">
        <v>5</v>
      </c>
      <c r="H5306" s="2" t="s">
        <v>1335</v>
      </c>
    </row>
    <row r="5307" spans="1:8">
      <c r="A5307" s="2">
        <v>5279</v>
      </c>
      <c r="B5307" s="2" t="s">
        <v>11411</v>
      </c>
      <c r="C5307" s="12" t="s">
        <v>11412</v>
      </c>
      <c r="D5307" s="2" t="s">
        <v>11413</v>
      </c>
      <c r="E5307" s="2" t="s">
        <v>6393</v>
      </c>
      <c r="F5307" s="2"/>
      <c r="G5307" s="2" t="s">
        <v>15</v>
      </c>
      <c r="H5307" s="2" t="s">
        <v>16</v>
      </c>
    </row>
    <row r="5308" spans="1:8">
      <c r="A5308" s="2">
        <v>5280</v>
      </c>
      <c r="B5308" s="2" t="s">
        <v>11411</v>
      </c>
      <c r="C5308" s="12" t="s">
        <v>11414</v>
      </c>
      <c r="D5308" s="2" t="s">
        <v>11415</v>
      </c>
      <c r="E5308" s="2" t="s">
        <v>5624</v>
      </c>
      <c r="F5308" s="2"/>
      <c r="G5308" s="2" t="s">
        <v>15</v>
      </c>
      <c r="H5308" s="2" t="s">
        <v>4293</v>
      </c>
    </row>
    <row r="5309" spans="1:8">
      <c r="A5309" s="2">
        <v>5281</v>
      </c>
      <c r="B5309" s="2" t="s">
        <v>11418</v>
      </c>
      <c r="C5309" s="12" t="s">
        <v>11416</v>
      </c>
      <c r="D5309" s="2" t="s">
        <v>11417</v>
      </c>
      <c r="E5309" s="2" t="s">
        <v>10339</v>
      </c>
      <c r="F5309" s="2"/>
      <c r="G5309" s="2" t="s">
        <v>5</v>
      </c>
      <c r="H5309" s="2" t="s">
        <v>19</v>
      </c>
    </row>
    <row r="5310" spans="1:8">
      <c r="A5310" s="2">
        <v>5282</v>
      </c>
      <c r="B5310" s="2" t="s">
        <v>11418</v>
      </c>
      <c r="C5310" s="12" t="s">
        <v>11419</v>
      </c>
      <c r="D5310" s="2" t="s">
        <v>11420</v>
      </c>
      <c r="E5310" s="2" t="s">
        <v>6189</v>
      </c>
      <c r="F5310" s="2"/>
      <c r="G5310" s="2" t="s">
        <v>15</v>
      </c>
      <c r="H5310" s="2" t="s">
        <v>916</v>
      </c>
    </row>
    <row r="5311" spans="1:8">
      <c r="A5311" s="2">
        <v>5283</v>
      </c>
      <c r="B5311" s="2" t="s">
        <v>11423</v>
      </c>
      <c r="C5311" s="12" t="s">
        <v>11421</v>
      </c>
      <c r="D5311" s="2" t="s">
        <v>11422</v>
      </c>
      <c r="E5311" s="2" t="s">
        <v>7163</v>
      </c>
      <c r="F5311" s="2"/>
      <c r="G5311" s="2" t="s">
        <v>15</v>
      </c>
      <c r="H5311" s="2" t="s">
        <v>301</v>
      </c>
    </row>
    <row r="5312" spans="1:8">
      <c r="A5312" s="2">
        <v>5284</v>
      </c>
      <c r="B5312" s="2" t="s">
        <v>11418</v>
      </c>
      <c r="C5312" s="12" t="s">
        <v>11424</v>
      </c>
      <c r="D5312" s="2" t="s">
        <v>11425</v>
      </c>
      <c r="E5312" s="2" t="s">
        <v>4337</v>
      </c>
      <c r="F5312" s="2"/>
      <c r="G5312" s="2" t="s">
        <v>15</v>
      </c>
      <c r="H5312" s="2" t="s">
        <v>916</v>
      </c>
    </row>
    <row r="5313" spans="1:8">
      <c r="A5313" s="2">
        <v>5285</v>
      </c>
      <c r="B5313" s="2" t="s">
        <v>11429</v>
      </c>
      <c r="C5313" s="12" t="s">
        <v>11426</v>
      </c>
      <c r="D5313" s="2" t="s">
        <v>11427</v>
      </c>
      <c r="E5313" s="2" t="s">
        <v>11428</v>
      </c>
      <c r="F5313" s="2"/>
      <c r="G5313" s="2" t="s">
        <v>5</v>
      </c>
      <c r="H5313" s="2" t="s">
        <v>301</v>
      </c>
    </row>
    <row r="5314" spans="1:8">
      <c r="A5314" s="2">
        <v>5286</v>
      </c>
      <c r="B5314" s="2" t="s">
        <v>11429</v>
      </c>
      <c r="C5314" s="12" t="s">
        <v>11430</v>
      </c>
      <c r="D5314" s="2" t="s">
        <v>11431</v>
      </c>
      <c r="E5314" s="2" t="s">
        <v>6236</v>
      </c>
      <c r="F5314" s="2"/>
      <c r="G5314" s="2" t="s">
        <v>5</v>
      </c>
      <c r="H5314" s="2" t="s">
        <v>19</v>
      </c>
    </row>
    <row r="5315" spans="1:8">
      <c r="A5315" s="2">
        <v>5287</v>
      </c>
      <c r="B5315" s="2" t="s">
        <v>11429</v>
      </c>
      <c r="C5315" s="12" t="s">
        <v>11432</v>
      </c>
      <c r="D5315" s="2" t="s">
        <v>11433</v>
      </c>
      <c r="E5315" s="2" t="s">
        <v>1394</v>
      </c>
      <c r="F5315" s="2"/>
      <c r="G5315" s="2" t="s">
        <v>5</v>
      </c>
      <c r="H5315" s="2" t="s">
        <v>19</v>
      </c>
    </row>
    <row r="5316" spans="1:8">
      <c r="A5316" s="2">
        <v>5288</v>
      </c>
      <c r="B5316" s="2" t="s">
        <v>11429</v>
      </c>
      <c r="C5316" s="12" t="s">
        <v>11434</v>
      </c>
      <c r="D5316" s="2" t="s">
        <v>11435</v>
      </c>
      <c r="E5316" s="2" t="s">
        <v>10339</v>
      </c>
      <c r="F5316" s="2"/>
      <c r="G5316" s="2" t="s">
        <v>5</v>
      </c>
      <c r="H5316" s="2" t="s">
        <v>19</v>
      </c>
    </row>
    <row r="5317" spans="1:8">
      <c r="A5317" s="2">
        <v>5289</v>
      </c>
      <c r="B5317" s="2" t="s">
        <v>11437</v>
      </c>
      <c r="C5317" s="12" t="s">
        <v>11436</v>
      </c>
      <c r="D5317" s="2" t="s">
        <v>10182</v>
      </c>
      <c r="E5317" s="2" t="s">
        <v>4145</v>
      </c>
      <c r="F5317" s="2"/>
      <c r="G5317" s="2" t="s">
        <v>5</v>
      </c>
      <c r="H5317" s="2" t="s">
        <v>301</v>
      </c>
    </row>
    <row r="5318" spans="1:8">
      <c r="A5318" s="2">
        <v>5290</v>
      </c>
      <c r="B5318" s="2" t="s">
        <v>11437</v>
      </c>
      <c r="C5318" s="12" t="s">
        <v>11438</v>
      </c>
      <c r="D5318" s="2" t="s">
        <v>11439</v>
      </c>
      <c r="E5318" s="2" t="s">
        <v>6493</v>
      </c>
      <c r="F5318" s="2"/>
      <c r="G5318" s="2" t="s">
        <v>15</v>
      </c>
      <c r="H5318" s="2" t="s">
        <v>4380</v>
      </c>
    </row>
    <row r="5319" spans="1:8">
      <c r="A5319" s="2">
        <v>5291</v>
      </c>
      <c r="B5319" s="2" t="s">
        <v>11437</v>
      </c>
      <c r="C5319" s="12" t="s">
        <v>11440</v>
      </c>
      <c r="D5319" s="2" t="s">
        <v>6861</v>
      </c>
      <c r="E5319" s="2" t="s">
        <v>3875</v>
      </c>
      <c r="F5319" s="2"/>
      <c r="G5319" s="2" t="s">
        <v>10</v>
      </c>
      <c r="H5319" s="2" t="s">
        <v>723</v>
      </c>
    </row>
    <row r="5320" spans="1:8">
      <c r="A5320" s="2">
        <v>5292</v>
      </c>
      <c r="B5320" s="2" t="s">
        <v>11437</v>
      </c>
      <c r="C5320" s="12" t="s">
        <v>11441</v>
      </c>
      <c r="D5320" s="2" t="s">
        <v>11442</v>
      </c>
      <c r="E5320" s="2" t="s">
        <v>8280</v>
      </c>
      <c r="F5320" s="2"/>
      <c r="G5320" s="2" t="s">
        <v>15</v>
      </c>
      <c r="H5320" s="2" t="s">
        <v>16</v>
      </c>
    </row>
    <row r="5321" spans="1:8">
      <c r="A5321" s="2">
        <v>5293</v>
      </c>
      <c r="B5321" s="2" t="s">
        <v>11437</v>
      </c>
      <c r="C5321" s="12" t="s">
        <v>11443</v>
      </c>
      <c r="D5321" s="2" t="s">
        <v>11444</v>
      </c>
      <c r="E5321" s="2" t="s">
        <v>4524</v>
      </c>
      <c r="F5321" s="2"/>
      <c r="G5321" s="2" t="s">
        <v>5</v>
      </c>
      <c r="H5321" s="2" t="s">
        <v>301</v>
      </c>
    </row>
    <row r="5322" spans="1:8">
      <c r="A5322" s="2">
        <v>5294</v>
      </c>
      <c r="B5322" s="2" t="s">
        <v>11437</v>
      </c>
      <c r="C5322" s="12" t="s">
        <v>11445</v>
      </c>
      <c r="D5322" s="2" t="s">
        <v>11446</v>
      </c>
      <c r="E5322" s="2" t="s">
        <v>4524</v>
      </c>
      <c r="F5322" s="2"/>
      <c r="G5322" s="2" t="s">
        <v>15</v>
      </c>
      <c r="H5322" s="2" t="s">
        <v>301</v>
      </c>
    </row>
    <row r="5323" spans="1:8">
      <c r="A5323" s="2">
        <v>5295</v>
      </c>
      <c r="B5323" s="2" t="s">
        <v>11437</v>
      </c>
      <c r="C5323" s="12" t="s">
        <v>11447</v>
      </c>
      <c r="D5323" s="2" t="s">
        <v>11448</v>
      </c>
      <c r="E5323" s="2" t="s">
        <v>5338</v>
      </c>
      <c r="F5323" s="2"/>
      <c r="G5323" s="2" t="s">
        <v>15</v>
      </c>
      <c r="H5323" s="2" t="s">
        <v>112</v>
      </c>
    </row>
    <row r="5324" spans="1:8">
      <c r="A5324" s="2">
        <v>5296</v>
      </c>
      <c r="B5324" s="2" t="s">
        <v>11451</v>
      </c>
      <c r="C5324" s="12" t="s">
        <v>11449</v>
      </c>
      <c r="D5324" s="2" t="s">
        <v>11450</v>
      </c>
      <c r="E5324" s="2" t="s">
        <v>8280</v>
      </c>
      <c r="F5324" s="2"/>
      <c r="G5324" s="2" t="s">
        <v>15</v>
      </c>
      <c r="H5324" s="2" t="s">
        <v>16</v>
      </c>
    </row>
    <row r="5325" spans="1:8">
      <c r="A5325" s="2">
        <v>5297</v>
      </c>
      <c r="B5325" s="2" t="s">
        <v>11451</v>
      </c>
      <c r="C5325" s="12" t="s">
        <v>11452</v>
      </c>
      <c r="D5325" s="2" t="s">
        <v>11453</v>
      </c>
      <c r="E5325" s="2" t="s">
        <v>6236</v>
      </c>
      <c r="F5325" s="2"/>
      <c r="G5325" s="2" t="s">
        <v>5</v>
      </c>
      <c r="H5325" s="2" t="s">
        <v>19</v>
      </c>
    </row>
    <row r="5326" spans="1:8">
      <c r="A5326" s="2">
        <v>5298</v>
      </c>
      <c r="B5326" s="2" t="s">
        <v>11451</v>
      </c>
      <c r="C5326" s="12" t="s">
        <v>11454</v>
      </c>
      <c r="D5326" s="2" t="s">
        <v>11455</v>
      </c>
      <c r="E5326" s="2" t="s">
        <v>7253</v>
      </c>
      <c r="F5326" s="2"/>
      <c r="G5326" s="2" t="s">
        <v>5</v>
      </c>
      <c r="H5326" s="2" t="s">
        <v>723</v>
      </c>
    </row>
    <row r="5327" spans="1:8">
      <c r="A5327" s="2">
        <v>5299</v>
      </c>
      <c r="B5327" s="2" t="s">
        <v>11451</v>
      </c>
      <c r="C5327" s="12" t="s">
        <v>11456</v>
      </c>
      <c r="D5327" s="2" t="s">
        <v>11457</v>
      </c>
      <c r="E5327" s="2" t="s">
        <v>1394</v>
      </c>
      <c r="F5327" s="2"/>
      <c r="G5327" s="2" t="s">
        <v>5</v>
      </c>
      <c r="H5327" s="2" t="s">
        <v>19</v>
      </c>
    </row>
    <row r="5328" spans="1:8">
      <c r="A5328" s="2">
        <v>5300</v>
      </c>
      <c r="B5328" s="2" t="s">
        <v>11460</v>
      </c>
      <c r="C5328" s="12" t="s">
        <v>11458</v>
      </c>
      <c r="D5328" s="2" t="s">
        <v>11459</v>
      </c>
      <c r="E5328" s="2" t="s">
        <v>4532</v>
      </c>
      <c r="F5328" s="2"/>
      <c r="G5328" s="2" t="s">
        <v>15</v>
      </c>
      <c r="H5328" s="2" t="s">
        <v>112</v>
      </c>
    </row>
    <row r="5329" spans="1:8">
      <c r="A5329" s="2">
        <v>5301</v>
      </c>
      <c r="B5329" s="2" t="s">
        <v>11463</v>
      </c>
      <c r="C5329" s="12" t="s">
        <v>11461</v>
      </c>
      <c r="D5329" s="2" t="s">
        <v>11462</v>
      </c>
      <c r="E5329" s="2" t="s">
        <v>10991</v>
      </c>
      <c r="F5329" s="2"/>
      <c r="G5329" s="2" t="s">
        <v>15</v>
      </c>
      <c r="H5329" s="2" t="s">
        <v>450</v>
      </c>
    </row>
    <row r="5330" spans="1:8">
      <c r="A5330" s="2">
        <v>5302</v>
      </c>
      <c r="B5330" s="2" t="s">
        <v>11463</v>
      </c>
      <c r="C5330" s="12" t="s">
        <v>11464</v>
      </c>
      <c r="D5330" s="2" t="s">
        <v>11465</v>
      </c>
      <c r="E5330" s="2" t="s">
        <v>4145</v>
      </c>
      <c r="F5330" s="2"/>
      <c r="G5330" s="2" t="s">
        <v>5</v>
      </c>
      <c r="H5330" s="2" t="s">
        <v>301</v>
      </c>
    </row>
    <row r="5331" spans="1:8">
      <c r="A5331" s="2">
        <v>5303</v>
      </c>
      <c r="B5331" s="2" t="s">
        <v>11463</v>
      </c>
      <c r="C5331" s="12" t="s">
        <v>11466</v>
      </c>
      <c r="D5331" s="2" t="s">
        <v>11467</v>
      </c>
      <c r="E5331" s="2" t="s">
        <v>3937</v>
      </c>
      <c r="F5331" s="2"/>
      <c r="G5331" s="2" t="s">
        <v>15</v>
      </c>
      <c r="H5331" s="2" t="s">
        <v>25</v>
      </c>
    </row>
    <row r="5332" spans="1:8">
      <c r="A5332" s="2">
        <v>5304</v>
      </c>
      <c r="B5332" s="2" t="s">
        <v>11470</v>
      </c>
      <c r="C5332" s="12" t="s">
        <v>11468</v>
      </c>
      <c r="D5332" s="2" t="s">
        <v>11469</v>
      </c>
      <c r="E5332" s="2" t="s">
        <v>3937</v>
      </c>
      <c r="F5332" s="2"/>
      <c r="G5332" s="2" t="s">
        <v>15</v>
      </c>
      <c r="H5332" s="2" t="s">
        <v>25</v>
      </c>
    </row>
    <row r="5333" spans="1:8">
      <c r="A5333" s="2">
        <v>5305</v>
      </c>
      <c r="B5333" s="2" t="s">
        <v>11470</v>
      </c>
      <c r="C5333" s="12" t="s">
        <v>11471</v>
      </c>
      <c r="D5333" s="2" t="s">
        <v>11472</v>
      </c>
      <c r="E5333" s="2" t="s">
        <v>4090</v>
      </c>
      <c r="F5333" s="2"/>
      <c r="G5333" s="2" t="s">
        <v>15</v>
      </c>
      <c r="H5333" s="2" t="s">
        <v>916</v>
      </c>
    </row>
    <row r="5334" spans="1:8">
      <c r="A5334" s="2">
        <v>5306</v>
      </c>
      <c r="B5334" s="2" t="s">
        <v>11470</v>
      </c>
      <c r="C5334" s="12" t="s">
        <v>11473</v>
      </c>
      <c r="D5334" s="2" t="s">
        <v>11474</v>
      </c>
      <c r="E5334" s="2" t="s">
        <v>3940</v>
      </c>
      <c r="F5334" s="2"/>
      <c r="G5334" s="2" t="s">
        <v>15</v>
      </c>
      <c r="H5334" s="2" t="s">
        <v>450</v>
      </c>
    </row>
    <row r="5335" spans="1:8">
      <c r="A5335" s="2">
        <v>5307</v>
      </c>
      <c r="B5335" s="2" t="s">
        <v>11477</v>
      </c>
      <c r="C5335" s="12" t="s">
        <v>11475</v>
      </c>
      <c r="D5335" s="2" t="s">
        <v>11476</v>
      </c>
      <c r="E5335" s="2" t="s">
        <v>10991</v>
      </c>
      <c r="F5335" s="2"/>
      <c r="G5335" s="2" t="s">
        <v>15</v>
      </c>
      <c r="H5335" s="2" t="s">
        <v>450</v>
      </c>
    </row>
    <row r="5336" spans="1:8">
      <c r="A5336" s="2">
        <v>5308</v>
      </c>
      <c r="B5336" s="2" t="s">
        <v>11480</v>
      </c>
      <c r="C5336" s="12" t="s">
        <v>11478</v>
      </c>
      <c r="D5336" s="2" t="s">
        <v>11479</v>
      </c>
      <c r="E5336" s="2" t="s">
        <v>4004</v>
      </c>
      <c r="F5336" s="2"/>
      <c r="G5336" s="2" t="s">
        <v>15</v>
      </c>
      <c r="H5336" s="2" t="s">
        <v>2348</v>
      </c>
    </row>
    <row r="5337" spans="1:8">
      <c r="A5337" s="2">
        <v>5309</v>
      </c>
      <c r="B5337" s="2" t="s">
        <v>11480</v>
      </c>
      <c r="C5337" s="12" t="s">
        <v>11481</v>
      </c>
      <c r="D5337" s="2" t="s">
        <v>11482</v>
      </c>
      <c r="E5337" s="2" t="s">
        <v>11483</v>
      </c>
      <c r="F5337" s="2"/>
      <c r="G5337" s="2" t="s">
        <v>5</v>
      </c>
      <c r="H5337" s="2" t="s">
        <v>301</v>
      </c>
    </row>
    <row r="5338" spans="1:8">
      <c r="A5338" s="2">
        <v>5310</v>
      </c>
      <c r="B5338" s="2" t="s">
        <v>11486</v>
      </c>
      <c r="C5338" s="12" t="s">
        <v>11484</v>
      </c>
      <c r="D5338" s="2" t="s">
        <v>11485</v>
      </c>
      <c r="E5338" s="2" t="s">
        <v>4376</v>
      </c>
      <c r="F5338" s="2"/>
      <c r="G5338" s="2" t="s">
        <v>10</v>
      </c>
      <c r="H5338" s="2" t="s">
        <v>723</v>
      </c>
    </row>
    <row r="5339" spans="1:8">
      <c r="A5339" s="2">
        <v>5311</v>
      </c>
      <c r="B5339" s="2" t="s">
        <v>11486</v>
      </c>
      <c r="C5339" s="12" t="s">
        <v>11487</v>
      </c>
      <c r="D5339" s="2" t="s">
        <v>11488</v>
      </c>
      <c r="E5339" s="2" t="s">
        <v>3875</v>
      </c>
      <c r="F5339" s="2"/>
      <c r="G5339" s="2" t="s">
        <v>5</v>
      </c>
      <c r="H5339" s="2" t="s">
        <v>723</v>
      </c>
    </row>
    <row r="5340" spans="1:8">
      <c r="A5340" s="2">
        <v>5312</v>
      </c>
      <c r="B5340" s="2" t="s">
        <v>11486</v>
      </c>
      <c r="C5340" s="12" t="s">
        <v>11489</v>
      </c>
      <c r="D5340" s="2" t="s">
        <v>11490</v>
      </c>
      <c r="E5340" s="2" t="s">
        <v>3940</v>
      </c>
      <c r="F5340" s="2"/>
      <c r="G5340" s="2" t="s">
        <v>15</v>
      </c>
      <c r="H5340" s="2" t="s">
        <v>450</v>
      </c>
    </row>
    <row r="5341" spans="1:8">
      <c r="A5341" s="2">
        <v>5313</v>
      </c>
      <c r="B5341" s="2" t="s">
        <v>11486</v>
      </c>
      <c r="C5341" s="12" t="s">
        <v>11491</v>
      </c>
      <c r="D5341" s="2" t="s">
        <v>11492</v>
      </c>
      <c r="E5341" s="2" t="s">
        <v>3940</v>
      </c>
      <c r="F5341" s="2"/>
      <c r="G5341" s="2" t="s">
        <v>15</v>
      </c>
      <c r="H5341" s="2" t="s">
        <v>450</v>
      </c>
    </row>
    <row r="5342" spans="1:8">
      <c r="A5342" s="2">
        <v>5314</v>
      </c>
      <c r="B5342" s="2" t="s">
        <v>11486</v>
      </c>
      <c r="C5342" s="12" t="s">
        <v>11493</v>
      </c>
      <c r="D5342" s="2" t="s">
        <v>11494</v>
      </c>
      <c r="E5342" s="2" t="s">
        <v>10325</v>
      </c>
      <c r="F5342" s="2"/>
      <c r="G5342" s="2" t="s">
        <v>15</v>
      </c>
      <c r="H5342" s="2" t="s">
        <v>4293</v>
      </c>
    </row>
    <row r="5343" spans="1:8">
      <c r="A5343" s="2">
        <v>5315</v>
      </c>
      <c r="B5343" s="2" t="s">
        <v>11486</v>
      </c>
      <c r="C5343" s="12" t="s">
        <v>11495</v>
      </c>
      <c r="D5343" s="2" t="s">
        <v>11496</v>
      </c>
      <c r="E5343" s="2" t="s">
        <v>4340</v>
      </c>
      <c r="F5343" s="2"/>
      <c r="G5343" s="2" t="s">
        <v>15</v>
      </c>
      <c r="H5343" s="2" t="s">
        <v>916</v>
      </c>
    </row>
    <row r="5344" spans="1:8">
      <c r="A5344" s="2">
        <v>5316</v>
      </c>
      <c r="B5344" s="2" t="s">
        <v>11486</v>
      </c>
      <c r="C5344" s="12" t="s">
        <v>11497</v>
      </c>
      <c r="D5344" s="2" t="s">
        <v>11498</v>
      </c>
      <c r="E5344" s="2" t="s">
        <v>6236</v>
      </c>
      <c r="F5344" s="2"/>
      <c r="G5344" s="2" t="s">
        <v>5</v>
      </c>
      <c r="H5344" s="2" t="s">
        <v>19</v>
      </c>
    </row>
    <row r="5345" spans="1:8">
      <c r="A5345" s="2">
        <v>5317</v>
      </c>
      <c r="B5345" s="2" t="s">
        <v>11501</v>
      </c>
      <c r="C5345" s="12" t="s">
        <v>11499</v>
      </c>
      <c r="D5345" s="2" t="s">
        <v>11500</v>
      </c>
      <c r="E5345" s="2" t="s">
        <v>4713</v>
      </c>
      <c r="F5345" s="2"/>
      <c r="G5345" s="2" t="s">
        <v>15</v>
      </c>
      <c r="H5345" s="2" t="s">
        <v>916</v>
      </c>
    </row>
    <row r="5346" spans="1:8">
      <c r="A5346" s="2">
        <v>5318</v>
      </c>
      <c r="B5346" s="2" t="s">
        <v>11501</v>
      </c>
      <c r="C5346" s="12" t="s">
        <v>11502</v>
      </c>
      <c r="D5346" s="2" t="s">
        <v>11503</v>
      </c>
      <c r="E5346" s="2" t="s">
        <v>3937</v>
      </c>
      <c r="F5346" s="2"/>
      <c r="G5346" s="2" t="s">
        <v>15</v>
      </c>
      <c r="H5346" s="2" t="s">
        <v>25</v>
      </c>
    </row>
    <row r="5347" spans="1:8">
      <c r="A5347" s="2">
        <v>5319</v>
      </c>
      <c r="B5347" s="2" t="s">
        <v>11501</v>
      </c>
      <c r="C5347" s="12" t="s">
        <v>11504</v>
      </c>
      <c r="D5347" s="2" t="s">
        <v>11505</v>
      </c>
      <c r="E5347" s="2" t="s">
        <v>10347</v>
      </c>
      <c r="F5347" s="2"/>
      <c r="G5347" s="2" t="s">
        <v>15</v>
      </c>
      <c r="H5347" s="2" t="s">
        <v>25</v>
      </c>
    </row>
    <row r="5348" spans="1:8">
      <c r="A5348" s="2">
        <v>5320</v>
      </c>
      <c r="B5348" s="2" t="s">
        <v>11501</v>
      </c>
      <c r="C5348" s="12" t="s">
        <v>11506</v>
      </c>
      <c r="D5348" s="2" t="s">
        <v>11507</v>
      </c>
      <c r="E5348" s="2" t="s">
        <v>4532</v>
      </c>
      <c r="F5348" s="2"/>
      <c r="G5348" s="2" t="s">
        <v>15</v>
      </c>
      <c r="H5348" s="2" t="s">
        <v>112</v>
      </c>
    </row>
    <row r="5349" spans="1:8">
      <c r="A5349" s="2">
        <v>5321</v>
      </c>
      <c r="B5349" s="2" t="s">
        <v>11501</v>
      </c>
      <c r="C5349" s="12" t="s">
        <v>11508</v>
      </c>
      <c r="D5349" s="2" t="s">
        <v>11509</v>
      </c>
      <c r="E5349" s="2" t="s">
        <v>4376</v>
      </c>
      <c r="F5349" s="2"/>
      <c r="G5349" s="2" t="s">
        <v>15</v>
      </c>
      <c r="H5349" s="2" t="s">
        <v>112</v>
      </c>
    </row>
    <row r="5350" spans="1:8">
      <c r="A5350" s="2">
        <v>5322</v>
      </c>
      <c r="B5350" s="2" t="s">
        <v>11501</v>
      </c>
      <c r="C5350" s="12" t="s">
        <v>11510</v>
      </c>
      <c r="D5350" s="2" t="s">
        <v>11511</v>
      </c>
      <c r="E5350" s="2" t="s">
        <v>4376</v>
      </c>
      <c r="F5350" s="2"/>
      <c r="G5350" s="2" t="s">
        <v>15</v>
      </c>
      <c r="H5350" s="2" t="s">
        <v>4782</v>
      </c>
    </row>
    <row r="5351" spans="1:8">
      <c r="A5351" s="2">
        <v>5323</v>
      </c>
      <c r="B5351" s="2" t="s">
        <v>11514</v>
      </c>
      <c r="C5351" s="12" t="s">
        <v>11512</v>
      </c>
      <c r="D5351" s="2" t="s">
        <v>11513</v>
      </c>
      <c r="E5351" s="2" t="s">
        <v>10339</v>
      </c>
      <c r="F5351" s="2"/>
      <c r="G5351" s="2" t="s">
        <v>5</v>
      </c>
      <c r="H5351" s="2" t="s">
        <v>19</v>
      </c>
    </row>
    <row r="5352" spans="1:8">
      <c r="A5352" s="2">
        <v>5324</v>
      </c>
      <c r="B5352" s="2" t="s">
        <v>11514</v>
      </c>
      <c r="C5352" s="12" t="s">
        <v>11515</v>
      </c>
      <c r="D5352" s="2" t="s">
        <v>11516</v>
      </c>
      <c r="E5352" s="2" t="s">
        <v>11517</v>
      </c>
      <c r="F5352" s="2"/>
      <c r="G5352" s="2" t="s">
        <v>5</v>
      </c>
      <c r="H5352" s="2" t="s">
        <v>19</v>
      </c>
    </row>
    <row r="5353" spans="1:8">
      <c r="A5353" s="2">
        <v>5325</v>
      </c>
      <c r="B5353" s="2" t="s">
        <v>11514</v>
      </c>
      <c r="C5353" s="12" t="s">
        <v>11518</v>
      </c>
      <c r="D5353" s="2" t="s">
        <v>11519</v>
      </c>
      <c r="E5353" s="2" t="s">
        <v>8264</v>
      </c>
      <c r="F5353" s="2"/>
      <c r="G5353" s="2" t="s">
        <v>15</v>
      </c>
      <c r="H5353" s="2" t="s">
        <v>2348</v>
      </c>
    </row>
    <row r="5354" spans="1:8">
      <c r="A5354" s="2">
        <v>5326</v>
      </c>
      <c r="B5354" s="2" t="s">
        <v>11514</v>
      </c>
      <c r="C5354" s="12" t="s">
        <v>11520</v>
      </c>
      <c r="D5354" s="2" t="s">
        <v>11521</v>
      </c>
      <c r="E5354" s="2" t="s">
        <v>3884</v>
      </c>
      <c r="F5354" s="2"/>
      <c r="G5354" s="2" t="s">
        <v>5</v>
      </c>
      <c r="H5354" s="2" t="s">
        <v>4214</v>
      </c>
    </row>
    <row r="5355" spans="1:8">
      <c r="A5355" s="2">
        <v>5327</v>
      </c>
      <c r="B5355" s="2" t="s">
        <v>11524</v>
      </c>
      <c r="C5355" s="12" t="s">
        <v>11522</v>
      </c>
      <c r="D5355" s="2" t="s">
        <v>11523</v>
      </c>
      <c r="E5355" s="2" t="s">
        <v>3321</v>
      </c>
      <c r="F5355" s="2"/>
      <c r="G5355" s="2" t="s">
        <v>5</v>
      </c>
      <c r="H5355" s="2" t="s">
        <v>4214</v>
      </c>
    </row>
    <row r="5356" spans="1:8">
      <c r="A5356" s="2">
        <v>5328</v>
      </c>
      <c r="B5356" s="2" t="s">
        <v>11524</v>
      </c>
      <c r="C5356" s="12" t="s">
        <v>11525</v>
      </c>
      <c r="D5356" s="2" t="s">
        <v>11526</v>
      </c>
      <c r="E5356" s="2" t="s">
        <v>4620</v>
      </c>
      <c r="F5356" s="2"/>
      <c r="G5356" s="2" t="s">
        <v>5</v>
      </c>
      <c r="H5356" s="2" t="s">
        <v>19</v>
      </c>
    </row>
    <row r="5357" spans="1:8">
      <c r="A5357" s="2">
        <v>5329</v>
      </c>
      <c r="B5357" s="2" t="s">
        <v>11524</v>
      </c>
      <c r="C5357" s="12" t="s">
        <v>11527</v>
      </c>
      <c r="D5357" s="2" t="s">
        <v>11528</v>
      </c>
      <c r="E5357" s="2" t="s">
        <v>6031</v>
      </c>
      <c r="F5357" s="2"/>
      <c r="G5357" s="2" t="s">
        <v>5</v>
      </c>
      <c r="H5357" s="2" t="s">
        <v>19</v>
      </c>
    </row>
    <row r="5358" spans="1:8">
      <c r="A5358" s="2">
        <v>5330</v>
      </c>
      <c r="B5358" s="2" t="s">
        <v>11524</v>
      </c>
      <c r="C5358" s="12" t="s">
        <v>11529</v>
      </c>
      <c r="D5358" s="2" t="s">
        <v>11530</v>
      </c>
      <c r="E5358" s="2" t="s">
        <v>10194</v>
      </c>
      <c r="F5358" s="2"/>
      <c r="G5358" s="2" t="s">
        <v>15</v>
      </c>
      <c r="H5358" s="2" t="s">
        <v>902</v>
      </c>
    </row>
    <row r="5359" spans="1:8">
      <c r="A5359" s="2">
        <v>5331</v>
      </c>
      <c r="B5359" s="2" t="s">
        <v>11533</v>
      </c>
      <c r="C5359" s="12" t="s">
        <v>11531</v>
      </c>
      <c r="D5359" s="2" t="s">
        <v>11532</v>
      </c>
      <c r="E5359" s="2" t="s">
        <v>5033</v>
      </c>
      <c r="F5359" s="2"/>
      <c r="G5359" s="2" t="s">
        <v>5</v>
      </c>
      <c r="H5359" s="2" t="s">
        <v>19</v>
      </c>
    </row>
    <row r="5360" spans="1:8">
      <c r="A5360" s="2">
        <v>5332</v>
      </c>
      <c r="B5360" s="2" t="s">
        <v>11533</v>
      </c>
      <c r="C5360" s="12" t="s">
        <v>11534</v>
      </c>
      <c r="D5360" s="2" t="s">
        <v>11535</v>
      </c>
      <c r="E5360" s="2" t="s">
        <v>4090</v>
      </c>
      <c r="F5360" s="2"/>
      <c r="G5360" s="2" t="s">
        <v>5</v>
      </c>
      <c r="H5360" s="2" t="s">
        <v>7111</v>
      </c>
    </row>
    <row r="5361" spans="1:8">
      <c r="A5361" s="2">
        <v>5333</v>
      </c>
      <c r="B5361" s="2" t="s">
        <v>11533</v>
      </c>
      <c r="C5361" s="12" t="s">
        <v>11536</v>
      </c>
      <c r="D5361" s="2" t="s">
        <v>11537</v>
      </c>
      <c r="E5361" s="2" t="s">
        <v>10576</v>
      </c>
      <c r="F5361" s="2"/>
      <c r="G5361" s="2" t="s">
        <v>5</v>
      </c>
      <c r="H5361" s="2" t="s">
        <v>723</v>
      </c>
    </row>
    <row r="5362" spans="1:8">
      <c r="A5362" s="2">
        <v>5334</v>
      </c>
      <c r="B5362" s="2" t="s">
        <v>11533</v>
      </c>
      <c r="C5362" s="12" t="s">
        <v>11538</v>
      </c>
      <c r="D5362" s="2" t="s">
        <v>11539</v>
      </c>
      <c r="E5362" s="2" t="s">
        <v>4524</v>
      </c>
      <c r="F5362" s="2"/>
      <c r="G5362" s="2" t="s">
        <v>5</v>
      </c>
      <c r="H5362" s="2" t="s">
        <v>301</v>
      </c>
    </row>
    <row r="5363" spans="1:8">
      <c r="A5363" s="2">
        <v>5335</v>
      </c>
      <c r="B5363" s="2" t="s">
        <v>11533</v>
      </c>
      <c r="C5363" s="12" t="s">
        <v>11540</v>
      </c>
      <c r="D5363" s="2" t="s">
        <v>11541</v>
      </c>
      <c r="E5363" s="2" t="s">
        <v>4394</v>
      </c>
      <c r="F5363" s="2"/>
      <c r="G5363" s="2" t="s">
        <v>5</v>
      </c>
      <c r="H5363" s="2" t="s">
        <v>19</v>
      </c>
    </row>
    <row r="5364" spans="1:8">
      <c r="A5364" s="2">
        <v>5336</v>
      </c>
      <c r="B5364" s="2" t="s">
        <v>11544</v>
      </c>
      <c r="C5364" s="12" t="s">
        <v>11542</v>
      </c>
      <c r="D5364" s="2" t="s">
        <v>11543</v>
      </c>
      <c r="E5364" s="2" t="s">
        <v>9631</v>
      </c>
      <c r="F5364" s="2"/>
      <c r="G5364" s="2" t="s">
        <v>15</v>
      </c>
      <c r="H5364" s="2" t="s">
        <v>902</v>
      </c>
    </row>
    <row r="5365" spans="1:8">
      <c r="A5365" s="2">
        <v>5337</v>
      </c>
      <c r="B5365" s="2" t="s">
        <v>11544</v>
      </c>
      <c r="C5365" s="12" t="s">
        <v>11545</v>
      </c>
      <c r="D5365" s="2" t="s">
        <v>11546</v>
      </c>
      <c r="E5365" s="2" t="s">
        <v>5149</v>
      </c>
      <c r="F5365" s="2"/>
      <c r="G5365" s="2" t="s">
        <v>15</v>
      </c>
      <c r="H5365" s="2" t="s">
        <v>4782</v>
      </c>
    </row>
    <row r="5366" spans="1:8">
      <c r="A5366" s="2">
        <v>5338</v>
      </c>
      <c r="B5366" s="2" t="s">
        <v>11544</v>
      </c>
      <c r="C5366" s="12" t="s">
        <v>11547</v>
      </c>
      <c r="D5366" s="2" t="s">
        <v>11548</v>
      </c>
      <c r="E5366" s="2" t="s">
        <v>11549</v>
      </c>
      <c r="F5366" s="2"/>
      <c r="G5366" s="2" t="s">
        <v>15</v>
      </c>
      <c r="H5366" s="2" t="s">
        <v>112</v>
      </c>
    </row>
    <row r="5367" spans="1:8">
      <c r="A5367" s="2">
        <v>5339</v>
      </c>
      <c r="B5367" s="2" t="s">
        <v>11544</v>
      </c>
      <c r="C5367" s="12" t="s">
        <v>11550</v>
      </c>
      <c r="D5367" s="2" t="s">
        <v>11551</v>
      </c>
      <c r="E5367" s="2" t="s">
        <v>9931</v>
      </c>
      <c r="F5367" s="2"/>
      <c r="G5367" s="2" t="s">
        <v>15</v>
      </c>
      <c r="H5367" s="2" t="s">
        <v>112</v>
      </c>
    </row>
    <row r="5368" spans="1:8">
      <c r="A5368" s="2">
        <v>5340</v>
      </c>
      <c r="B5368" s="2" t="s">
        <v>11544</v>
      </c>
      <c r="C5368" s="12" t="s">
        <v>11552</v>
      </c>
      <c r="D5368" s="2" t="s">
        <v>11553</v>
      </c>
      <c r="E5368" s="2" t="s">
        <v>3910</v>
      </c>
      <c r="F5368" s="2"/>
      <c r="G5368" s="2" t="s">
        <v>15</v>
      </c>
      <c r="H5368" s="2" t="s">
        <v>916</v>
      </c>
    </row>
    <row r="5369" spans="1:8">
      <c r="A5369" s="2">
        <v>5341</v>
      </c>
      <c r="B5369" s="2" t="s">
        <v>11544</v>
      </c>
      <c r="C5369" s="12" t="s">
        <v>11554</v>
      </c>
      <c r="D5369" s="2" t="s">
        <v>11555</v>
      </c>
      <c r="E5369" s="2" t="s">
        <v>3937</v>
      </c>
      <c r="F5369" s="2"/>
      <c r="G5369" s="2" t="s">
        <v>15</v>
      </c>
      <c r="H5369" s="2" t="s">
        <v>25</v>
      </c>
    </row>
    <row r="5370" spans="1:8">
      <c r="A5370" s="2">
        <v>5342</v>
      </c>
      <c r="B5370" s="2" t="s">
        <v>11544</v>
      </c>
      <c r="C5370" s="12" t="s">
        <v>11556</v>
      </c>
      <c r="D5370" s="2" t="s">
        <v>11557</v>
      </c>
      <c r="E5370" s="2" t="s">
        <v>11259</v>
      </c>
      <c r="F5370" s="2"/>
      <c r="G5370" s="2" t="s">
        <v>15</v>
      </c>
      <c r="H5370" s="2" t="s">
        <v>301</v>
      </c>
    </row>
    <row r="5371" spans="1:8">
      <c r="A5371" s="2">
        <v>5343</v>
      </c>
      <c r="B5371" s="2" t="s">
        <v>11544</v>
      </c>
      <c r="C5371" s="12" t="s">
        <v>11558</v>
      </c>
      <c r="D5371" s="2" t="s">
        <v>11559</v>
      </c>
      <c r="E5371" s="2" t="s">
        <v>4461</v>
      </c>
      <c r="F5371" s="2"/>
      <c r="G5371" s="2" t="s">
        <v>5</v>
      </c>
      <c r="H5371" s="2" t="s">
        <v>19</v>
      </c>
    </row>
    <row r="5372" spans="1:8">
      <c r="A5372" s="2">
        <v>5344</v>
      </c>
      <c r="B5372" s="2" t="s">
        <v>11544</v>
      </c>
      <c r="C5372" s="12" t="s">
        <v>11560</v>
      </c>
      <c r="D5372" s="2" t="s">
        <v>11561</v>
      </c>
      <c r="E5372" s="2" t="s">
        <v>6236</v>
      </c>
      <c r="F5372" s="2"/>
      <c r="G5372" s="2" t="s">
        <v>5</v>
      </c>
      <c r="H5372" s="2" t="s">
        <v>19</v>
      </c>
    </row>
    <row r="5373" spans="1:8">
      <c r="A5373" s="2">
        <v>5345</v>
      </c>
      <c r="B5373" s="2" t="s">
        <v>11544</v>
      </c>
      <c r="C5373" s="12" t="s">
        <v>11562</v>
      </c>
      <c r="D5373" s="2" t="s">
        <v>11563</v>
      </c>
      <c r="E5373" s="2" t="s">
        <v>7253</v>
      </c>
      <c r="F5373" s="2"/>
      <c r="G5373" s="2" t="s">
        <v>5</v>
      </c>
      <c r="H5373" s="2" t="s">
        <v>1335</v>
      </c>
    </row>
    <row r="5374" spans="1:8">
      <c r="A5374" s="2">
        <v>5346</v>
      </c>
      <c r="B5374" s="2" t="s">
        <v>11544</v>
      </c>
      <c r="C5374" s="12" t="s">
        <v>11564</v>
      </c>
      <c r="D5374" s="2" t="s">
        <v>11565</v>
      </c>
      <c r="E5374" s="2" t="s">
        <v>5422</v>
      </c>
      <c r="F5374" s="2"/>
      <c r="G5374" s="2" t="s">
        <v>15</v>
      </c>
      <c r="H5374" s="2" t="s">
        <v>916</v>
      </c>
    </row>
    <row r="5375" spans="1:8">
      <c r="A5375" s="2">
        <v>5347</v>
      </c>
      <c r="B5375" s="2" t="s">
        <v>11544</v>
      </c>
      <c r="C5375" s="12" t="s">
        <v>11566</v>
      </c>
      <c r="D5375" s="2" t="s">
        <v>11567</v>
      </c>
      <c r="E5375" s="2" t="s">
        <v>4835</v>
      </c>
      <c r="F5375" s="2"/>
      <c r="G5375" s="2" t="s">
        <v>15</v>
      </c>
      <c r="H5375" s="2" t="s">
        <v>902</v>
      </c>
    </row>
    <row r="5376" spans="1:8">
      <c r="A5376" s="2">
        <v>5348</v>
      </c>
      <c r="B5376" s="2" t="s">
        <v>11544</v>
      </c>
      <c r="C5376" s="12" t="s">
        <v>11568</v>
      </c>
      <c r="D5376" s="2" t="s">
        <v>11569</v>
      </c>
      <c r="E5376" s="2" t="s">
        <v>3950</v>
      </c>
      <c r="F5376" s="2"/>
      <c r="G5376" s="2" t="s">
        <v>5</v>
      </c>
      <c r="H5376" s="2" t="s">
        <v>723</v>
      </c>
    </row>
    <row r="5377" spans="1:8">
      <c r="A5377" s="2">
        <v>5349</v>
      </c>
      <c r="B5377" s="2" t="s">
        <v>11572</v>
      </c>
      <c r="C5377" s="12" t="s">
        <v>11570</v>
      </c>
      <c r="D5377" s="2" t="s">
        <v>11571</v>
      </c>
      <c r="E5377" s="2" t="s">
        <v>4524</v>
      </c>
      <c r="F5377" s="2"/>
      <c r="G5377" s="2" t="s">
        <v>15</v>
      </c>
      <c r="H5377" s="2" t="s">
        <v>301</v>
      </c>
    </row>
    <row r="5378" spans="1:8">
      <c r="A5378" s="2">
        <v>5350</v>
      </c>
      <c r="B5378" s="2" t="s">
        <v>11572</v>
      </c>
      <c r="C5378" s="12" t="s">
        <v>11573</v>
      </c>
      <c r="D5378" s="2" t="s">
        <v>11574</v>
      </c>
      <c r="E5378" s="2" t="s">
        <v>8621</v>
      </c>
      <c r="F5378" s="2"/>
      <c r="G5378" s="2" t="s">
        <v>5</v>
      </c>
      <c r="H5378" s="2" t="s">
        <v>301</v>
      </c>
    </row>
    <row r="5379" spans="1:8">
      <c r="A5379" s="2">
        <v>5351</v>
      </c>
      <c r="B5379" s="2" t="s">
        <v>11572</v>
      </c>
      <c r="C5379" s="12" t="s">
        <v>11575</v>
      </c>
      <c r="D5379" s="2" t="s">
        <v>11576</v>
      </c>
      <c r="E5379" s="2" t="s">
        <v>11577</v>
      </c>
      <c r="F5379" s="2"/>
      <c r="G5379" s="2" t="s">
        <v>15</v>
      </c>
      <c r="H5379" s="2" t="s">
        <v>902</v>
      </c>
    </row>
    <row r="5380" spans="1:8">
      <c r="A5380" s="2">
        <v>5352</v>
      </c>
      <c r="B5380" s="2" t="s">
        <v>11572</v>
      </c>
      <c r="C5380" s="12" t="s">
        <v>11578</v>
      </c>
      <c r="D5380" s="2" t="s">
        <v>11579</v>
      </c>
      <c r="E5380" s="2" t="s">
        <v>9149</v>
      </c>
      <c r="F5380" s="2"/>
      <c r="G5380" s="2" t="s">
        <v>5</v>
      </c>
      <c r="H5380" s="2" t="s">
        <v>19</v>
      </c>
    </row>
    <row r="5381" spans="1:8">
      <c r="A5381" s="2">
        <v>5353</v>
      </c>
      <c r="B5381" s="2" t="s">
        <v>11572</v>
      </c>
      <c r="C5381" s="12" t="s">
        <v>11580</v>
      </c>
      <c r="D5381" s="2" t="s">
        <v>11581</v>
      </c>
      <c r="E5381" s="2" t="s">
        <v>6031</v>
      </c>
      <c r="F5381" s="2"/>
      <c r="G5381" s="2" t="s">
        <v>5</v>
      </c>
      <c r="H5381" s="2" t="s">
        <v>19</v>
      </c>
    </row>
    <row r="5382" spans="1:8">
      <c r="A5382" s="2">
        <v>5354</v>
      </c>
      <c r="B5382" s="2" t="s">
        <v>11572</v>
      </c>
      <c r="C5382" s="12" t="s">
        <v>11582</v>
      </c>
      <c r="D5382" s="2" t="s">
        <v>11583</v>
      </c>
      <c r="E5382" s="2" t="s">
        <v>11584</v>
      </c>
      <c r="F5382" s="2"/>
      <c r="G5382" s="2" t="s">
        <v>15</v>
      </c>
      <c r="H5382" s="2" t="s">
        <v>902</v>
      </c>
    </row>
    <row r="5383" spans="1:8">
      <c r="A5383" s="2">
        <v>5355</v>
      </c>
      <c r="B5383" s="2" t="s">
        <v>11587</v>
      </c>
      <c r="C5383" s="12" t="s">
        <v>11585</v>
      </c>
      <c r="D5383" s="2" t="s">
        <v>11586</v>
      </c>
      <c r="E5383" s="2" t="s">
        <v>7253</v>
      </c>
      <c r="F5383" s="2"/>
      <c r="G5383" s="2" t="s">
        <v>5</v>
      </c>
      <c r="H5383" s="2" t="s">
        <v>723</v>
      </c>
    </row>
    <row r="5384" spans="1:8">
      <c r="A5384" s="2">
        <v>5356</v>
      </c>
      <c r="B5384" s="2" t="s">
        <v>11587</v>
      </c>
      <c r="C5384" s="12" t="s">
        <v>11588</v>
      </c>
      <c r="D5384" s="2" t="s">
        <v>11589</v>
      </c>
      <c r="E5384" s="2" t="s">
        <v>3937</v>
      </c>
      <c r="F5384" s="2"/>
      <c r="G5384" s="2" t="s">
        <v>15</v>
      </c>
      <c r="H5384" s="2" t="s">
        <v>25</v>
      </c>
    </row>
    <row r="5385" spans="1:8">
      <c r="A5385" s="2">
        <v>5357</v>
      </c>
      <c r="B5385" s="2" t="s">
        <v>11587</v>
      </c>
      <c r="C5385" s="12" t="s">
        <v>11590</v>
      </c>
      <c r="D5385" s="2" t="s">
        <v>11591</v>
      </c>
      <c r="E5385" s="2" t="s">
        <v>3875</v>
      </c>
      <c r="F5385" s="2"/>
      <c r="G5385" s="2" t="s">
        <v>5</v>
      </c>
      <c r="H5385" s="2" t="s">
        <v>4214</v>
      </c>
    </row>
    <row r="5386" spans="1:8">
      <c r="A5386" s="2">
        <v>5358</v>
      </c>
      <c r="B5386" s="2" t="s">
        <v>11587</v>
      </c>
      <c r="C5386" s="12" t="s">
        <v>11592</v>
      </c>
      <c r="D5386" s="2" t="s">
        <v>11593</v>
      </c>
      <c r="E5386" s="2" t="s">
        <v>1394</v>
      </c>
      <c r="F5386" s="2"/>
      <c r="G5386" s="2" t="s">
        <v>5</v>
      </c>
      <c r="H5386" s="2" t="s">
        <v>19</v>
      </c>
    </row>
    <row r="5387" spans="1:8">
      <c r="A5387" s="2">
        <v>5359</v>
      </c>
      <c r="B5387" s="2" t="s">
        <v>11587</v>
      </c>
      <c r="C5387" s="12" t="s">
        <v>11594</v>
      </c>
      <c r="D5387" s="2" t="s">
        <v>11595</v>
      </c>
      <c r="E5387" s="2" t="s">
        <v>6031</v>
      </c>
      <c r="F5387" s="2"/>
      <c r="G5387" s="2" t="s">
        <v>5</v>
      </c>
      <c r="H5387" s="2" t="s">
        <v>19</v>
      </c>
    </row>
    <row r="5388" spans="1:8">
      <c r="A5388" s="2">
        <v>5360</v>
      </c>
      <c r="B5388" s="2" t="s">
        <v>11587</v>
      </c>
      <c r="C5388" s="12" t="s">
        <v>11596</v>
      </c>
      <c r="D5388" s="2" t="s">
        <v>11597</v>
      </c>
      <c r="E5388" s="2" t="s">
        <v>4394</v>
      </c>
      <c r="F5388" s="2"/>
      <c r="G5388" s="2" t="s">
        <v>5</v>
      </c>
      <c r="H5388" s="2" t="s">
        <v>19</v>
      </c>
    </row>
    <row r="5389" spans="1:8">
      <c r="A5389" s="2">
        <v>5361</v>
      </c>
      <c r="B5389" s="2" t="s">
        <v>11587</v>
      </c>
      <c r="C5389" s="12" t="s">
        <v>11598</v>
      </c>
      <c r="D5389" s="2" t="s">
        <v>11599</v>
      </c>
      <c r="E5389" s="2" t="s">
        <v>4298</v>
      </c>
      <c r="F5389" s="2"/>
      <c r="G5389" s="2" t="s">
        <v>10</v>
      </c>
      <c r="H5389" s="2" t="s">
        <v>19</v>
      </c>
    </row>
    <row r="5390" spans="1:8">
      <c r="A5390" s="2">
        <v>5362</v>
      </c>
      <c r="B5390" s="2" t="s">
        <v>11587</v>
      </c>
      <c r="C5390" s="12" t="s">
        <v>11600</v>
      </c>
      <c r="D5390" s="2" t="s">
        <v>11601</v>
      </c>
      <c r="E5390" s="2" t="s">
        <v>11259</v>
      </c>
      <c r="F5390" s="2"/>
      <c r="G5390" s="2" t="s">
        <v>15</v>
      </c>
      <c r="H5390" s="2" t="s">
        <v>301</v>
      </c>
    </row>
    <row r="5391" spans="1:8">
      <c r="A5391" s="2">
        <v>5363</v>
      </c>
      <c r="B5391" s="2" t="s">
        <v>11604</v>
      </c>
      <c r="C5391" s="12" t="s">
        <v>11602</v>
      </c>
      <c r="D5391" s="2" t="s">
        <v>11603</v>
      </c>
      <c r="E5391" s="2" t="s">
        <v>4337</v>
      </c>
      <c r="F5391" s="2"/>
      <c r="G5391" s="2" t="s">
        <v>15</v>
      </c>
      <c r="H5391" s="2" t="s">
        <v>916</v>
      </c>
    </row>
    <row r="5392" spans="1:8">
      <c r="A5392" s="2">
        <v>5364</v>
      </c>
      <c r="B5392" s="2" t="s">
        <v>11604</v>
      </c>
      <c r="C5392" s="12" t="s">
        <v>11605</v>
      </c>
      <c r="D5392" s="2" t="s">
        <v>11606</v>
      </c>
      <c r="E5392" s="2" t="s">
        <v>3321</v>
      </c>
      <c r="F5392" s="2"/>
      <c r="G5392" s="2" t="s">
        <v>5</v>
      </c>
      <c r="H5392" s="2" t="s">
        <v>723</v>
      </c>
    </row>
    <row r="5393" spans="1:8">
      <c r="A5393" s="2">
        <v>5365</v>
      </c>
      <c r="B5393" s="2" t="s">
        <v>11604</v>
      </c>
      <c r="C5393" s="12" t="s">
        <v>11607</v>
      </c>
      <c r="D5393" s="2" t="s">
        <v>11608</v>
      </c>
      <c r="E5393" s="2" t="s">
        <v>10991</v>
      </c>
      <c r="F5393" s="2"/>
      <c r="G5393" s="2" t="s">
        <v>15</v>
      </c>
      <c r="H5393" s="2" t="s">
        <v>450</v>
      </c>
    </row>
    <row r="5394" spans="1:8">
      <c r="A5394" s="2">
        <v>5366</v>
      </c>
      <c r="B5394" s="2" t="s">
        <v>11604</v>
      </c>
      <c r="C5394" s="12" t="s">
        <v>11609</v>
      </c>
      <c r="D5394" s="2" t="s">
        <v>11610</v>
      </c>
      <c r="E5394" s="2" t="s">
        <v>9149</v>
      </c>
      <c r="F5394" s="2"/>
      <c r="G5394" s="2" t="s">
        <v>5</v>
      </c>
      <c r="H5394" s="2" t="s">
        <v>19</v>
      </c>
    </row>
    <row r="5395" spans="1:8">
      <c r="A5395" s="2">
        <v>5367</v>
      </c>
      <c r="B5395" s="2" t="s">
        <v>11613</v>
      </c>
      <c r="C5395" s="12" t="s">
        <v>11611</v>
      </c>
      <c r="D5395" s="2" t="s">
        <v>11612</v>
      </c>
      <c r="E5395" s="2" t="s">
        <v>11577</v>
      </c>
      <c r="F5395" s="2"/>
      <c r="G5395" s="2" t="s">
        <v>15</v>
      </c>
      <c r="H5395" s="2" t="s">
        <v>902</v>
      </c>
    </row>
    <row r="5396" spans="1:8">
      <c r="A5396" s="2">
        <v>5368</v>
      </c>
      <c r="B5396" s="2" t="s">
        <v>11616</v>
      </c>
      <c r="C5396" s="12" t="s">
        <v>11614</v>
      </c>
      <c r="D5396" s="2" t="s">
        <v>11615</v>
      </c>
      <c r="E5396" s="2" t="s">
        <v>11259</v>
      </c>
      <c r="F5396" s="2"/>
      <c r="G5396" s="2" t="s">
        <v>15</v>
      </c>
      <c r="H5396" s="2" t="s">
        <v>301</v>
      </c>
    </row>
    <row r="5397" spans="1:8">
      <c r="A5397" s="2">
        <v>5369</v>
      </c>
      <c r="B5397" s="2" t="s">
        <v>11616</v>
      </c>
      <c r="C5397" s="12" t="s">
        <v>11617</v>
      </c>
      <c r="D5397" s="2" t="s">
        <v>11618</v>
      </c>
      <c r="E5397" s="2" t="s">
        <v>3990</v>
      </c>
      <c r="F5397" s="2"/>
      <c r="G5397" s="2" t="s">
        <v>5</v>
      </c>
      <c r="H5397" s="2" t="s">
        <v>723</v>
      </c>
    </row>
    <row r="5398" spans="1:8">
      <c r="A5398" s="2">
        <v>5370</v>
      </c>
      <c r="B5398" s="2" t="s">
        <v>11616</v>
      </c>
      <c r="C5398" s="12" t="s">
        <v>11619</v>
      </c>
      <c r="D5398" s="2" t="s">
        <v>11620</v>
      </c>
      <c r="E5398" s="2" t="s">
        <v>4984</v>
      </c>
      <c r="F5398" s="2"/>
      <c r="G5398" s="2" t="s">
        <v>15</v>
      </c>
      <c r="H5398" s="2" t="s">
        <v>4782</v>
      </c>
    </row>
    <row r="5399" spans="1:8">
      <c r="A5399" s="2">
        <v>5371</v>
      </c>
      <c r="B5399" s="2" t="s">
        <v>11616</v>
      </c>
      <c r="C5399" s="12" t="s">
        <v>11621</v>
      </c>
      <c r="D5399" s="2" t="s">
        <v>11622</v>
      </c>
      <c r="E5399" s="2" t="s">
        <v>4524</v>
      </c>
      <c r="F5399" s="2"/>
      <c r="G5399" s="2" t="s">
        <v>5</v>
      </c>
      <c r="H5399" s="2" t="s">
        <v>301</v>
      </c>
    </row>
    <row r="5400" spans="1:8">
      <c r="A5400" s="2">
        <v>5372</v>
      </c>
      <c r="B5400" s="2" t="s">
        <v>11616</v>
      </c>
      <c r="C5400" s="12" t="s">
        <v>11623</v>
      </c>
      <c r="D5400" s="2" t="s">
        <v>11624</v>
      </c>
      <c r="E5400" s="2" t="s">
        <v>8264</v>
      </c>
      <c r="F5400" s="2"/>
      <c r="G5400" s="2" t="s">
        <v>15</v>
      </c>
      <c r="H5400" s="2" t="s">
        <v>4388</v>
      </c>
    </row>
    <row r="5401" spans="1:8">
      <c r="A5401" s="2">
        <v>5373</v>
      </c>
      <c r="B5401" s="2" t="s">
        <v>11627</v>
      </c>
      <c r="C5401" s="12" t="s">
        <v>11625</v>
      </c>
      <c r="D5401" s="2" t="s">
        <v>11626</v>
      </c>
      <c r="E5401" s="2" t="s">
        <v>11259</v>
      </c>
      <c r="F5401" s="2"/>
      <c r="G5401" s="2" t="s">
        <v>15</v>
      </c>
      <c r="H5401" s="2" t="s">
        <v>301</v>
      </c>
    </row>
    <row r="5402" spans="1:8">
      <c r="A5402" s="2">
        <v>5374</v>
      </c>
      <c r="B5402" s="2" t="s">
        <v>11627</v>
      </c>
      <c r="C5402" s="12" t="s">
        <v>11628</v>
      </c>
      <c r="D5402" s="2" t="s">
        <v>11629</v>
      </c>
      <c r="E5402" s="2" t="s">
        <v>3950</v>
      </c>
      <c r="F5402" s="2"/>
      <c r="G5402" s="2" t="s">
        <v>5</v>
      </c>
      <c r="H5402" s="2" t="s">
        <v>4214</v>
      </c>
    </row>
    <row r="5403" spans="1:8">
      <c r="A5403" s="2">
        <v>5375</v>
      </c>
      <c r="B5403" s="2" t="s">
        <v>11627</v>
      </c>
      <c r="C5403" s="12" t="s">
        <v>11630</v>
      </c>
      <c r="D5403" s="2" t="s">
        <v>11631</v>
      </c>
      <c r="E5403" s="2" t="s">
        <v>10194</v>
      </c>
      <c r="F5403" s="2"/>
      <c r="G5403" s="2" t="s">
        <v>15</v>
      </c>
      <c r="H5403" s="2" t="s">
        <v>902</v>
      </c>
    </row>
    <row r="5404" spans="1:8">
      <c r="A5404" s="2">
        <v>5376</v>
      </c>
      <c r="B5404" s="2" t="s">
        <v>11627</v>
      </c>
      <c r="C5404" s="12" t="s">
        <v>11632</v>
      </c>
      <c r="D5404" s="2" t="s">
        <v>11633</v>
      </c>
      <c r="E5404" s="2" t="s">
        <v>4376</v>
      </c>
      <c r="F5404" s="2"/>
      <c r="G5404" s="2" t="s">
        <v>5</v>
      </c>
      <c r="H5404" s="2" t="s">
        <v>723</v>
      </c>
    </row>
    <row r="5405" spans="1:8">
      <c r="A5405" s="2">
        <v>5377</v>
      </c>
      <c r="B5405" s="2" t="s">
        <v>11627</v>
      </c>
      <c r="C5405" s="12" t="s">
        <v>11634</v>
      </c>
      <c r="D5405" s="2" t="s">
        <v>11635</v>
      </c>
      <c r="E5405" s="2" t="s">
        <v>10576</v>
      </c>
      <c r="F5405" s="2"/>
      <c r="G5405" s="2" t="s">
        <v>5</v>
      </c>
      <c r="H5405" s="2" t="s">
        <v>1335</v>
      </c>
    </row>
    <row r="5406" spans="1:8">
      <c r="A5406" s="2">
        <v>5378</v>
      </c>
      <c r="B5406" s="2" t="s">
        <v>11627</v>
      </c>
      <c r="C5406" s="12" t="s">
        <v>11636</v>
      </c>
      <c r="D5406" s="2" t="s">
        <v>11637</v>
      </c>
      <c r="E5406" s="2" t="s">
        <v>4376</v>
      </c>
      <c r="F5406" s="2"/>
      <c r="G5406" s="2" t="s">
        <v>15</v>
      </c>
      <c r="H5406" s="2" t="s">
        <v>4782</v>
      </c>
    </row>
    <row r="5407" spans="1:8">
      <c r="A5407" s="2">
        <v>5379</v>
      </c>
      <c r="B5407" s="2" t="s">
        <v>11627</v>
      </c>
      <c r="C5407" s="12" t="s">
        <v>11638</v>
      </c>
      <c r="D5407" s="2" t="s">
        <v>11639</v>
      </c>
      <c r="E5407" s="2" t="s">
        <v>4376</v>
      </c>
      <c r="F5407" s="2"/>
      <c r="G5407" s="2" t="s">
        <v>5</v>
      </c>
      <c r="H5407" s="2" t="s">
        <v>723</v>
      </c>
    </row>
    <row r="5408" spans="1:8">
      <c r="A5408" s="2">
        <v>5380</v>
      </c>
      <c r="B5408" s="2" t="s">
        <v>11627</v>
      </c>
      <c r="C5408" s="12" t="s">
        <v>11640</v>
      </c>
      <c r="D5408" s="2" t="s">
        <v>11641</v>
      </c>
      <c r="E5408" s="2" t="s">
        <v>7452</v>
      </c>
      <c r="F5408" s="2"/>
      <c r="G5408" s="2" t="s">
        <v>15</v>
      </c>
      <c r="H5408" s="2" t="s">
        <v>902</v>
      </c>
    </row>
    <row r="5409" spans="1:8">
      <c r="A5409" s="2">
        <v>5381</v>
      </c>
      <c r="B5409" s="2" t="s">
        <v>11627</v>
      </c>
      <c r="C5409" s="12" t="s">
        <v>11642</v>
      </c>
      <c r="D5409" s="2" t="s">
        <v>11643</v>
      </c>
      <c r="E5409" s="2" t="s">
        <v>10347</v>
      </c>
      <c r="F5409" s="2"/>
      <c r="G5409" s="2" t="s">
        <v>15</v>
      </c>
      <c r="H5409" s="2" t="s">
        <v>25</v>
      </c>
    </row>
    <row r="5410" spans="1:8">
      <c r="A5410" s="2">
        <v>5382</v>
      </c>
      <c r="B5410" s="2" t="s">
        <v>11627</v>
      </c>
      <c r="C5410" s="12" t="s">
        <v>11644</v>
      </c>
      <c r="D5410" s="2" t="s">
        <v>11645</v>
      </c>
      <c r="E5410" s="2" t="s">
        <v>8699</v>
      </c>
      <c r="F5410" s="2"/>
      <c r="G5410" s="2" t="s">
        <v>15</v>
      </c>
      <c r="H5410" s="2" t="s">
        <v>16</v>
      </c>
    </row>
    <row r="5411" spans="1:8">
      <c r="A5411" s="2">
        <v>5383</v>
      </c>
      <c r="B5411" s="2" t="s">
        <v>11627</v>
      </c>
      <c r="C5411" s="12" t="s">
        <v>11646</v>
      </c>
      <c r="D5411" s="2" t="s">
        <v>11647</v>
      </c>
      <c r="E5411" s="2" t="s">
        <v>6059</v>
      </c>
      <c r="F5411" s="2"/>
      <c r="G5411" s="2" t="s">
        <v>5</v>
      </c>
      <c r="H5411" s="2" t="s">
        <v>7111</v>
      </c>
    </row>
    <row r="5412" spans="1:8">
      <c r="A5412" s="2">
        <v>5384</v>
      </c>
      <c r="B5412" s="2" t="s">
        <v>11627</v>
      </c>
      <c r="C5412" s="12" t="s">
        <v>11648</v>
      </c>
      <c r="D5412" s="2" t="s">
        <v>5295</v>
      </c>
      <c r="E5412" s="2" t="s">
        <v>4376</v>
      </c>
      <c r="F5412" s="2"/>
      <c r="G5412" s="2" t="s">
        <v>5</v>
      </c>
      <c r="H5412" s="2" t="s">
        <v>723</v>
      </c>
    </row>
    <row r="5413" spans="1:8">
      <c r="A5413" s="2">
        <v>5385</v>
      </c>
      <c r="B5413" s="2" t="s">
        <v>11627</v>
      </c>
      <c r="C5413" s="12" t="s">
        <v>11649</v>
      </c>
      <c r="D5413" s="2" t="s">
        <v>11650</v>
      </c>
      <c r="E5413" s="2" t="s">
        <v>10991</v>
      </c>
      <c r="F5413" s="2"/>
      <c r="G5413" s="2" t="s">
        <v>15</v>
      </c>
      <c r="H5413" s="2" t="s">
        <v>450</v>
      </c>
    </row>
    <row r="5414" spans="1:8">
      <c r="A5414" s="2">
        <v>5386</v>
      </c>
      <c r="B5414" s="2" t="s">
        <v>11653</v>
      </c>
      <c r="C5414" s="12" t="s">
        <v>11651</v>
      </c>
      <c r="D5414" s="2" t="s">
        <v>11652</v>
      </c>
      <c r="E5414" s="2" t="s">
        <v>10039</v>
      </c>
      <c r="F5414" s="2"/>
      <c r="G5414" s="2" t="s">
        <v>15</v>
      </c>
      <c r="H5414" s="2" t="s">
        <v>301</v>
      </c>
    </row>
    <row r="5415" spans="1:8">
      <c r="A5415" s="2">
        <v>5387</v>
      </c>
      <c r="B5415" s="2" t="s">
        <v>11653</v>
      </c>
      <c r="C5415" s="12" t="s">
        <v>11654</v>
      </c>
      <c r="D5415" s="2" t="s">
        <v>11655</v>
      </c>
      <c r="E5415" s="2" t="s">
        <v>4835</v>
      </c>
      <c r="F5415" s="2"/>
      <c r="G5415" s="2" t="s">
        <v>15</v>
      </c>
      <c r="H5415" s="2" t="s">
        <v>902</v>
      </c>
    </row>
    <row r="5416" spans="1:8">
      <c r="A5416" s="2">
        <v>5388</v>
      </c>
      <c r="B5416" s="2" t="s">
        <v>11653</v>
      </c>
      <c r="C5416" s="12" t="s">
        <v>11656</v>
      </c>
      <c r="D5416" s="2" t="s">
        <v>11657</v>
      </c>
      <c r="E5416" s="2" t="s">
        <v>5111</v>
      </c>
      <c r="F5416" s="2"/>
      <c r="G5416" s="2" t="s">
        <v>15</v>
      </c>
      <c r="H5416" s="2" t="s">
        <v>4380</v>
      </c>
    </row>
    <row r="5417" spans="1:8">
      <c r="A5417" s="2">
        <v>5389</v>
      </c>
      <c r="B5417" s="2" t="s">
        <v>11653</v>
      </c>
      <c r="C5417" s="12" t="s">
        <v>11658</v>
      </c>
      <c r="D5417" s="2" t="s">
        <v>11659</v>
      </c>
      <c r="E5417" s="2" t="s">
        <v>10039</v>
      </c>
      <c r="F5417" s="2"/>
      <c r="G5417" s="2" t="s">
        <v>15</v>
      </c>
      <c r="H5417" s="2" t="s">
        <v>301</v>
      </c>
    </row>
    <row r="5418" spans="1:8">
      <c r="A5418" s="2">
        <v>5390</v>
      </c>
      <c r="B5418" s="2" t="s">
        <v>11653</v>
      </c>
      <c r="C5418" s="12" t="s">
        <v>11660</v>
      </c>
      <c r="D5418" s="2" t="s">
        <v>11661</v>
      </c>
      <c r="E5418" s="2" t="s">
        <v>4114</v>
      </c>
      <c r="F5418" s="2"/>
      <c r="G5418" s="2" t="s">
        <v>5</v>
      </c>
      <c r="H5418" s="2" t="s">
        <v>19</v>
      </c>
    </row>
    <row r="5419" spans="1:8">
      <c r="A5419" s="2">
        <v>5391</v>
      </c>
      <c r="B5419" s="2" t="s">
        <v>11653</v>
      </c>
      <c r="C5419" s="12" t="s">
        <v>11662</v>
      </c>
      <c r="D5419" s="2" t="s">
        <v>11663</v>
      </c>
      <c r="E5419" s="2" t="s">
        <v>10002</v>
      </c>
      <c r="F5419" s="2"/>
      <c r="G5419" s="2" t="s">
        <v>5</v>
      </c>
      <c r="H5419" s="2" t="s">
        <v>7631</v>
      </c>
    </row>
    <row r="5420" spans="1:8">
      <c r="A5420" s="2">
        <v>5392</v>
      </c>
      <c r="B5420" s="2" t="s">
        <v>11653</v>
      </c>
      <c r="C5420" s="12" t="s">
        <v>11664</v>
      </c>
      <c r="D5420" s="2" t="s">
        <v>11665</v>
      </c>
      <c r="E5420" s="2" t="s">
        <v>10002</v>
      </c>
      <c r="F5420" s="2"/>
      <c r="G5420" s="2" t="s">
        <v>5</v>
      </c>
      <c r="H5420" s="2" t="s">
        <v>7631</v>
      </c>
    </row>
    <row r="5421" spans="1:8">
      <c r="A5421" s="2">
        <v>5393</v>
      </c>
      <c r="B5421" s="2" t="s">
        <v>11653</v>
      </c>
      <c r="C5421" s="12" t="s">
        <v>11666</v>
      </c>
      <c r="D5421" s="2" t="s">
        <v>11667</v>
      </c>
      <c r="E5421" s="2" t="s">
        <v>10576</v>
      </c>
      <c r="F5421" s="2"/>
      <c r="G5421" s="2" t="s">
        <v>5</v>
      </c>
      <c r="H5421" s="2" t="s">
        <v>723</v>
      </c>
    </row>
    <row r="5422" spans="1:8">
      <c r="A5422" s="2">
        <v>5394</v>
      </c>
      <c r="B5422" s="2" t="s">
        <v>11653</v>
      </c>
      <c r="C5422" s="12" t="s">
        <v>11668</v>
      </c>
      <c r="D5422" s="2" t="s">
        <v>11669</v>
      </c>
      <c r="E5422" s="2" t="s">
        <v>7452</v>
      </c>
      <c r="F5422" s="2"/>
      <c r="G5422" s="2" t="s">
        <v>15</v>
      </c>
      <c r="H5422" s="2" t="s">
        <v>902</v>
      </c>
    </row>
    <row r="5423" spans="1:8">
      <c r="A5423" s="2">
        <v>5395</v>
      </c>
      <c r="B5423" s="2" t="s">
        <v>11672</v>
      </c>
      <c r="C5423" s="12" t="s">
        <v>11670</v>
      </c>
      <c r="D5423" s="2" t="s">
        <v>11671</v>
      </c>
      <c r="E5423" s="2" t="s">
        <v>7253</v>
      </c>
      <c r="F5423" s="2"/>
      <c r="G5423" s="2" t="s">
        <v>5</v>
      </c>
      <c r="H5423" s="2" t="s">
        <v>723</v>
      </c>
    </row>
    <row r="5424" spans="1:8">
      <c r="A5424" s="2">
        <v>5396</v>
      </c>
      <c r="B5424" s="2" t="s">
        <v>11672</v>
      </c>
      <c r="C5424" s="12" t="s">
        <v>11673</v>
      </c>
      <c r="D5424" s="2" t="s">
        <v>10054</v>
      </c>
      <c r="E5424" s="2" t="s">
        <v>4145</v>
      </c>
      <c r="F5424" s="2"/>
      <c r="G5424" s="2" t="s">
        <v>5</v>
      </c>
      <c r="H5424" s="2" t="s">
        <v>301</v>
      </c>
    </row>
    <row r="5425" spans="1:8">
      <c r="A5425" s="2">
        <v>5397</v>
      </c>
      <c r="B5425" s="2" t="s">
        <v>11676</v>
      </c>
      <c r="C5425" s="12" t="s">
        <v>11674</v>
      </c>
      <c r="D5425" s="2" t="s">
        <v>11675</v>
      </c>
      <c r="E5425" s="2" t="s">
        <v>10347</v>
      </c>
      <c r="F5425" s="2"/>
      <c r="G5425" s="2" t="s">
        <v>15</v>
      </c>
      <c r="H5425" s="2" t="s">
        <v>25</v>
      </c>
    </row>
    <row r="5426" spans="1:8">
      <c r="A5426" s="2">
        <v>5398</v>
      </c>
      <c r="B5426" s="2" t="s">
        <v>11676</v>
      </c>
      <c r="C5426" s="12" t="s">
        <v>11677</v>
      </c>
      <c r="D5426" s="2" t="s">
        <v>11678</v>
      </c>
      <c r="E5426" s="2" t="s">
        <v>5578</v>
      </c>
      <c r="F5426" s="2"/>
      <c r="G5426" s="2" t="s">
        <v>5</v>
      </c>
      <c r="H5426" s="2" t="s">
        <v>4214</v>
      </c>
    </row>
    <row r="5427" spans="1:8">
      <c r="A5427" s="2">
        <v>5399</v>
      </c>
      <c r="B5427" s="2" t="s">
        <v>11676</v>
      </c>
      <c r="C5427" s="12" t="s">
        <v>11679</v>
      </c>
      <c r="D5427" s="2" t="s">
        <v>11680</v>
      </c>
      <c r="E5427" s="2" t="s">
        <v>10039</v>
      </c>
      <c r="F5427" s="2"/>
      <c r="G5427" s="2" t="s">
        <v>15</v>
      </c>
      <c r="H5427" s="2" t="s">
        <v>301</v>
      </c>
    </row>
    <row r="5428" spans="1:8">
      <c r="A5428" s="2">
        <v>5400</v>
      </c>
      <c r="B5428" s="2" t="s">
        <v>11676</v>
      </c>
      <c r="C5428" s="12" t="s">
        <v>11681</v>
      </c>
      <c r="D5428" s="2" t="s">
        <v>11682</v>
      </c>
      <c r="E5428" s="2" t="s">
        <v>4524</v>
      </c>
      <c r="F5428" s="2"/>
      <c r="G5428" s="2" t="s">
        <v>15</v>
      </c>
      <c r="H5428" s="2" t="s">
        <v>301</v>
      </c>
    </row>
    <row r="5429" spans="1:8">
      <c r="A5429" s="2">
        <v>5401</v>
      </c>
      <c r="B5429" s="2" t="s">
        <v>11685</v>
      </c>
      <c r="C5429" s="12" t="s">
        <v>11683</v>
      </c>
      <c r="D5429" s="2" t="s">
        <v>11684</v>
      </c>
      <c r="E5429" s="2" t="s">
        <v>4114</v>
      </c>
      <c r="F5429" s="2"/>
      <c r="G5429" s="2" t="s">
        <v>5</v>
      </c>
      <c r="H5429" s="2" t="s">
        <v>19</v>
      </c>
    </row>
    <row r="5430" spans="1:8">
      <c r="A5430" s="2">
        <v>5402</v>
      </c>
      <c r="B5430" s="2" t="s">
        <v>11685</v>
      </c>
      <c r="C5430" s="12" t="s">
        <v>11686</v>
      </c>
      <c r="D5430" s="2" t="s">
        <v>11687</v>
      </c>
      <c r="E5430" s="2" t="s">
        <v>3937</v>
      </c>
      <c r="F5430" s="2"/>
      <c r="G5430" s="2" t="s">
        <v>15</v>
      </c>
      <c r="H5430" s="2" t="s">
        <v>25</v>
      </c>
    </row>
    <row r="5431" spans="1:8">
      <c r="A5431" s="2">
        <v>5403</v>
      </c>
      <c r="B5431" s="2" t="s">
        <v>11685</v>
      </c>
      <c r="C5431" s="12" t="s">
        <v>11688</v>
      </c>
      <c r="D5431" s="2" t="s">
        <v>11689</v>
      </c>
      <c r="E5431" s="2" t="s">
        <v>4021</v>
      </c>
      <c r="F5431" s="2"/>
      <c r="G5431" s="2" t="s">
        <v>15</v>
      </c>
      <c r="H5431" s="2" t="s">
        <v>916</v>
      </c>
    </row>
    <row r="5432" spans="1:8">
      <c r="A5432" s="2">
        <v>5404</v>
      </c>
      <c r="B5432" s="2" t="s">
        <v>11685</v>
      </c>
      <c r="C5432" s="12" t="s">
        <v>11690</v>
      </c>
      <c r="D5432" s="2" t="s">
        <v>11691</v>
      </c>
      <c r="E5432" s="2" t="s">
        <v>4376</v>
      </c>
      <c r="F5432" s="2"/>
      <c r="G5432" s="2" t="s">
        <v>5</v>
      </c>
      <c r="H5432" s="2" t="s">
        <v>723</v>
      </c>
    </row>
    <row r="5433" spans="1:8">
      <c r="A5433" s="2">
        <v>5405</v>
      </c>
      <c r="B5433" s="2" t="s">
        <v>11685</v>
      </c>
      <c r="C5433" s="12" t="s">
        <v>11692</v>
      </c>
      <c r="D5433" s="2" t="s">
        <v>11693</v>
      </c>
      <c r="E5433" s="2" t="s">
        <v>11694</v>
      </c>
      <c r="F5433" s="2"/>
      <c r="G5433" s="2" t="s">
        <v>15</v>
      </c>
      <c r="H5433" s="2" t="s">
        <v>25</v>
      </c>
    </row>
    <row r="5434" spans="1:8">
      <c r="A5434" s="2">
        <v>5406</v>
      </c>
      <c r="B5434" s="2" t="s">
        <v>11685</v>
      </c>
      <c r="C5434" s="12" t="s">
        <v>11695</v>
      </c>
      <c r="D5434" s="2" t="s">
        <v>11696</v>
      </c>
      <c r="E5434" s="2" t="s">
        <v>3875</v>
      </c>
      <c r="F5434" s="2"/>
      <c r="G5434" s="2" t="s">
        <v>5</v>
      </c>
      <c r="H5434" s="2" t="s">
        <v>4214</v>
      </c>
    </row>
    <row r="5435" spans="1:8">
      <c r="A5435" s="2">
        <v>5407</v>
      </c>
      <c r="B5435" s="2" t="s">
        <v>11685</v>
      </c>
      <c r="C5435" s="12" t="s">
        <v>11697</v>
      </c>
      <c r="D5435" s="2" t="s">
        <v>11698</v>
      </c>
      <c r="E5435" s="2" t="s">
        <v>11699</v>
      </c>
      <c r="F5435" s="2"/>
      <c r="G5435" s="2" t="s">
        <v>15</v>
      </c>
      <c r="H5435" s="2" t="s">
        <v>916</v>
      </c>
    </row>
    <row r="5436" spans="1:8">
      <c r="A5436" s="2">
        <v>5408</v>
      </c>
      <c r="B5436" s="2" t="s">
        <v>11685</v>
      </c>
      <c r="C5436" s="12" t="s">
        <v>11700</v>
      </c>
      <c r="D5436" s="2" t="s">
        <v>11701</v>
      </c>
      <c r="E5436" s="2" t="s">
        <v>3910</v>
      </c>
      <c r="F5436" s="2"/>
      <c r="G5436" s="2" t="s">
        <v>15</v>
      </c>
      <c r="H5436" s="2" t="s">
        <v>25</v>
      </c>
    </row>
    <row r="5437" spans="1:8">
      <c r="A5437" s="2">
        <v>5409</v>
      </c>
      <c r="B5437" s="2" t="s">
        <v>11685</v>
      </c>
      <c r="C5437" s="12" t="s">
        <v>11702</v>
      </c>
      <c r="D5437" s="2" t="s">
        <v>11703</v>
      </c>
      <c r="E5437" s="2" t="s">
        <v>7163</v>
      </c>
      <c r="F5437" s="2"/>
      <c r="G5437" s="2" t="s">
        <v>15</v>
      </c>
      <c r="H5437" s="2" t="s">
        <v>301</v>
      </c>
    </row>
    <row r="5438" spans="1:8">
      <c r="A5438" s="2">
        <v>5410</v>
      </c>
      <c r="B5438" s="2" t="s">
        <v>11685</v>
      </c>
      <c r="C5438" s="12" t="s">
        <v>11704</v>
      </c>
      <c r="D5438" s="2" t="s">
        <v>11705</v>
      </c>
      <c r="E5438" s="2" t="s">
        <v>4183</v>
      </c>
      <c r="F5438" s="2"/>
      <c r="G5438" s="2" t="s">
        <v>5</v>
      </c>
      <c r="H5438" s="2" t="s">
        <v>19</v>
      </c>
    </row>
    <row r="5439" spans="1:8">
      <c r="A5439" s="2">
        <v>5411</v>
      </c>
      <c r="B5439" s="2" t="s">
        <v>11685</v>
      </c>
      <c r="C5439" s="12" t="s">
        <v>11706</v>
      </c>
      <c r="D5439" s="2" t="s">
        <v>11707</v>
      </c>
      <c r="E5439" s="2" t="s">
        <v>11708</v>
      </c>
      <c r="F5439" s="2"/>
      <c r="G5439" s="2" t="s">
        <v>5</v>
      </c>
      <c r="H5439" s="2" t="s">
        <v>19</v>
      </c>
    </row>
    <row r="5440" spans="1:8">
      <c r="A5440" s="2">
        <v>5412</v>
      </c>
      <c r="B5440" s="2" t="s">
        <v>11685</v>
      </c>
      <c r="C5440" s="12" t="s">
        <v>11709</v>
      </c>
      <c r="D5440" s="2" t="s">
        <v>11710</v>
      </c>
      <c r="E5440" s="2" t="s">
        <v>3916</v>
      </c>
      <c r="F5440" s="2"/>
      <c r="G5440" s="2" t="s">
        <v>5</v>
      </c>
      <c r="H5440" s="2" t="s">
        <v>19</v>
      </c>
    </row>
    <row r="5441" spans="1:8">
      <c r="A5441" s="2">
        <v>5413</v>
      </c>
      <c r="B5441" s="2" t="s">
        <v>11685</v>
      </c>
      <c r="C5441" s="12" t="s">
        <v>11711</v>
      </c>
      <c r="D5441" s="2" t="s">
        <v>11712</v>
      </c>
      <c r="E5441" s="2" t="s">
        <v>10039</v>
      </c>
      <c r="F5441" s="2"/>
      <c r="G5441" s="2" t="s">
        <v>15</v>
      </c>
      <c r="H5441" s="2" t="s">
        <v>301</v>
      </c>
    </row>
    <row r="5442" spans="1:8">
      <c r="A5442" s="2">
        <v>5414</v>
      </c>
      <c r="B5442" s="2" t="s">
        <v>11685</v>
      </c>
      <c r="C5442" s="12" t="s">
        <v>11713</v>
      </c>
      <c r="D5442" s="2" t="s">
        <v>11714</v>
      </c>
      <c r="E5442" s="2" t="s">
        <v>8280</v>
      </c>
      <c r="F5442" s="2"/>
      <c r="G5442" s="2" t="s">
        <v>15</v>
      </c>
      <c r="H5442" s="2" t="s">
        <v>16</v>
      </c>
    </row>
    <row r="5443" spans="1:8">
      <c r="A5443" s="2">
        <v>5415</v>
      </c>
      <c r="B5443" s="2" t="s">
        <v>11718</v>
      </c>
      <c r="C5443" s="12" t="s">
        <v>11715</v>
      </c>
      <c r="D5443" s="2" t="s">
        <v>11716</v>
      </c>
      <c r="E5443" s="2" t="s">
        <v>11717</v>
      </c>
      <c r="F5443" s="2"/>
      <c r="G5443" s="2" t="s">
        <v>15</v>
      </c>
      <c r="H5443" s="2" t="s">
        <v>4293</v>
      </c>
    </row>
    <row r="5444" spans="1:8">
      <c r="A5444" s="2">
        <v>5416</v>
      </c>
      <c r="B5444" s="2" t="s">
        <v>11685</v>
      </c>
      <c r="C5444" s="12" t="s">
        <v>11719</v>
      </c>
      <c r="D5444" s="2" t="s">
        <v>11720</v>
      </c>
      <c r="E5444" s="2" t="s">
        <v>4478</v>
      </c>
      <c r="F5444" s="2"/>
      <c r="G5444" s="2" t="s">
        <v>5</v>
      </c>
      <c r="H5444" s="2" t="s">
        <v>19</v>
      </c>
    </row>
    <row r="5445" spans="1:8">
      <c r="A5445" s="2">
        <v>5417</v>
      </c>
      <c r="B5445" s="2" t="s">
        <v>11723</v>
      </c>
      <c r="C5445" s="12" t="s">
        <v>11721</v>
      </c>
      <c r="D5445" s="2" t="s">
        <v>11722</v>
      </c>
      <c r="E5445" s="2" t="s">
        <v>10039</v>
      </c>
      <c r="F5445" s="2"/>
      <c r="G5445" s="2" t="s">
        <v>15</v>
      </c>
      <c r="H5445" s="2" t="s">
        <v>301</v>
      </c>
    </row>
    <row r="5446" spans="1:8">
      <c r="A5446" s="2">
        <v>5418</v>
      </c>
      <c r="B5446" s="2" t="s">
        <v>11726</v>
      </c>
      <c r="C5446" s="12" t="s">
        <v>11724</v>
      </c>
      <c r="D5446" s="2" t="s">
        <v>11725</v>
      </c>
      <c r="E5446" s="2" t="s">
        <v>4524</v>
      </c>
      <c r="F5446" s="2"/>
      <c r="G5446" s="2" t="s">
        <v>5</v>
      </c>
      <c r="H5446" s="2" t="s">
        <v>301</v>
      </c>
    </row>
    <row r="5447" spans="1:8">
      <c r="A5447" s="2">
        <v>5419</v>
      </c>
      <c r="B5447" s="2" t="s">
        <v>11726</v>
      </c>
      <c r="C5447" s="12" t="s">
        <v>11727</v>
      </c>
      <c r="D5447" s="2" t="s">
        <v>9508</v>
      </c>
      <c r="E5447" s="2" t="s">
        <v>4145</v>
      </c>
      <c r="F5447" s="2"/>
      <c r="G5447" s="2" t="s">
        <v>15</v>
      </c>
      <c r="H5447" s="2" t="s">
        <v>301</v>
      </c>
    </row>
    <row r="5448" spans="1:8">
      <c r="A5448" s="2">
        <v>5420</v>
      </c>
      <c r="B5448" s="2" t="s">
        <v>11726</v>
      </c>
      <c r="C5448" s="12" t="s">
        <v>11728</v>
      </c>
      <c r="D5448" s="2" t="s">
        <v>11729</v>
      </c>
      <c r="E5448" s="2" t="s">
        <v>11730</v>
      </c>
      <c r="F5448" s="2"/>
      <c r="G5448" s="2" t="s">
        <v>15</v>
      </c>
      <c r="H5448" s="2" t="s">
        <v>450</v>
      </c>
    </row>
    <row r="5449" spans="1:8">
      <c r="A5449" s="2">
        <v>5421</v>
      </c>
      <c r="B5449" s="2" t="s">
        <v>11726</v>
      </c>
      <c r="C5449" s="12" t="s">
        <v>11731</v>
      </c>
      <c r="D5449" s="2" t="s">
        <v>11732</v>
      </c>
      <c r="E5449" s="2" t="s">
        <v>4524</v>
      </c>
      <c r="F5449" s="2"/>
      <c r="G5449" s="2" t="s">
        <v>15</v>
      </c>
      <c r="H5449" s="2" t="s">
        <v>301</v>
      </c>
    </row>
    <row r="5450" spans="1:8">
      <c r="A5450" s="2">
        <v>5422</v>
      </c>
      <c r="B5450" s="2" t="s">
        <v>11726</v>
      </c>
      <c r="C5450" s="12" t="s">
        <v>11733</v>
      </c>
      <c r="D5450" s="2" t="s">
        <v>11734</v>
      </c>
      <c r="E5450" s="2" t="s">
        <v>11259</v>
      </c>
      <c r="F5450" s="2"/>
      <c r="G5450" s="2" t="s">
        <v>15</v>
      </c>
      <c r="H5450" s="2" t="s">
        <v>301</v>
      </c>
    </row>
    <row r="5451" spans="1:8">
      <c r="A5451" s="2">
        <v>5423</v>
      </c>
      <c r="B5451" s="2" t="s">
        <v>11726</v>
      </c>
      <c r="C5451" s="12" t="s">
        <v>11735</v>
      </c>
      <c r="D5451" s="2" t="s">
        <v>11736</v>
      </c>
      <c r="E5451" s="2" t="s">
        <v>8621</v>
      </c>
      <c r="F5451" s="2"/>
      <c r="G5451" s="2" t="s">
        <v>5</v>
      </c>
      <c r="H5451" s="2" t="s">
        <v>301</v>
      </c>
    </row>
    <row r="5452" spans="1:8">
      <c r="A5452" s="2">
        <v>5424</v>
      </c>
      <c r="B5452" s="2" t="s">
        <v>11726</v>
      </c>
      <c r="C5452" s="12" t="s">
        <v>11737</v>
      </c>
      <c r="D5452" s="2" t="s">
        <v>11738</v>
      </c>
      <c r="E5452" s="2" t="s">
        <v>10576</v>
      </c>
      <c r="F5452" s="2"/>
      <c r="G5452" s="2" t="s">
        <v>5</v>
      </c>
      <c r="H5452" s="2" t="s">
        <v>723</v>
      </c>
    </row>
    <row r="5453" spans="1:8">
      <c r="A5453" s="2">
        <v>5425</v>
      </c>
      <c r="B5453" s="2" t="s">
        <v>11726</v>
      </c>
      <c r="C5453" s="12" t="s">
        <v>11739</v>
      </c>
      <c r="D5453" s="2" t="s">
        <v>11740</v>
      </c>
      <c r="E5453" s="2" t="s">
        <v>11428</v>
      </c>
      <c r="F5453" s="2"/>
      <c r="G5453" s="2" t="s">
        <v>5</v>
      </c>
      <c r="H5453" s="2" t="s">
        <v>301</v>
      </c>
    </row>
    <row r="5454" spans="1:8">
      <c r="A5454" s="2">
        <v>5426</v>
      </c>
      <c r="B5454" s="2" t="s">
        <v>11726</v>
      </c>
      <c r="C5454" s="12" t="s">
        <v>11741</v>
      </c>
      <c r="D5454" s="2" t="s">
        <v>11742</v>
      </c>
      <c r="E5454" s="2" t="s">
        <v>4524</v>
      </c>
      <c r="F5454" s="2"/>
      <c r="G5454" s="2" t="s">
        <v>15</v>
      </c>
      <c r="H5454" s="2" t="s">
        <v>301</v>
      </c>
    </row>
    <row r="5455" spans="1:8">
      <c r="A5455" s="2">
        <v>5427</v>
      </c>
      <c r="B5455" s="2" t="s">
        <v>11745</v>
      </c>
      <c r="C5455" s="12" t="s">
        <v>11743</v>
      </c>
      <c r="D5455" s="2" t="s">
        <v>11744</v>
      </c>
      <c r="E5455" s="2" t="s">
        <v>6128</v>
      </c>
      <c r="F5455" s="2"/>
      <c r="G5455" s="2" t="s">
        <v>5</v>
      </c>
      <c r="H5455" s="2" t="s">
        <v>19</v>
      </c>
    </row>
    <row r="5456" spans="1:8">
      <c r="A5456" s="2">
        <v>5428</v>
      </c>
      <c r="B5456" s="2" t="s">
        <v>11745</v>
      </c>
      <c r="C5456" s="12" t="s">
        <v>11746</v>
      </c>
      <c r="D5456" s="2" t="s">
        <v>11747</v>
      </c>
      <c r="E5456" s="2" t="s">
        <v>11748</v>
      </c>
      <c r="F5456" s="2"/>
      <c r="G5456" s="2" t="s">
        <v>15</v>
      </c>
      <c r="H5456" s="2" t="s">
        <v>301</v>
      </c>
    </row>
    <row r="5457" spans="1:8">
      <c r="A5457" s="2">
        <v>5429</v>
      </c>
      <c r="B5457" s="2" t="s">
        <v>11751</v>
      </c>
      <c r="C5457" s="12" t="s">
        <v>11749</v>
      </c>
      <c r="D5457" s="2" t="s">
        <v>11750</v>
      </c>
      <c r="E5457" s="2" t="s">
        <v>5111</v>
      </c>
      <c r="F5457" s="2"/>
      <c r="G5457" s="2" t="s">
        <v>15</v>
      </c>
      <c r="H5457" s="2" t="s">
        <v>112</v>
      </c>
    </row>
    <row r="5458" spans="1:8">
      <c r="A5458" s="2">
        <v>5430</v>
      </c>
      <c r="B5458" s="2" t="s">
        <v>11751</v>
      </c>
      <c r="C5458" s="12" t="s">
        <v>11752</v>
      </c>
      <c r="D5458" s="2" t="s">
        <v>11753</v>
      </c>
      <c r="E5458" s="2" t="s">
        <v>4394</v>
      </c>
      <c r="F5458" s="2"/>
      <c r="G5458" s="2" t="s">
        <v>5</v>
      </c>
      <c r="H5458" s="2" t="s">
        <v>19</v>
      </c>
    </row>
    <row r="5459" spans="1:8">
      <c r="A5459" s="2">
        <v>5431</v>
      </c>
      <c r="B5459" s="2" t="s">
        <v>11751</v>
      </c>
      <c r="C5459" s="12" t="s">
        <v>11754</v>
      </c>
      <c r="D5459" s="2" t="s">
        <v>11755</v>
      </c>
      <c r="E5459" s="2" t="s">
        <v>3910</v>
      </c>
      <c r="F5459" s="2"/>
      <c r="G5459" s="2" t="s">
        <v>15</v>
      </c>
      <c r="H5459" s="2" t="s">
        <v>25</v>
      </c>
    </row>
    <row r="5460" spans="1:8">
      <c r="A5460" s="2">
        <v>5432</v>
      </c>
      <c r="B5460" s="2" t="s">
        <v>11751</v>
      </c>
      <c r="C5460" s="12" t="s">
        <v>11756</v>
      </c>
      <c r="D5460" s="2" t="s">
        <v>11757</v>
      </c>
      <c r="E5460" s="2" t="s">
        <v>10002</v>
      </c>
      <c r="F5460" s="2"/>
      <c r="G5460" s="2" t="s">
        <v>5</v>
      </c>
      <c r="H5460" s="2" t="s">
        <v>7631</v>
      </c>
    </row>
    <row r="5461" spans="1:8">
      <c r="A5461" s="2">
        <v>5433</v>
      </c>
      <c r="B5461" s="2" t="s">
        <v>11751</v>
      </c>
      <c r="C5461" s="12" t="s">
        <v>11758</v>
      </c>
      <c r="D5461" s="2" t="s">
        <v>11759</v>
      </c>
      <c r="E5461" s="2" t="s">
        <v>7253</v>
      </c>
      <c r="F5461" s="2"/>
      <c r="G5461" s="2" t="s">
        <v>10</v>
      </c>
      <c r="H5461" s="2" t="s">
        <v>723</v>
      </c>
    </row>
    <row r="5462" spans="1:8">
      <c r="A5462" s="2">
        <v>5434</v>
      </c>
      <c r="B5462" s="2" t="s">
        <v>11751</v>
      </c>
      <c r="C5462" s="12" t="s">
        <v>11760</v>
      </c>
      <c r="D5462" s="2" t="s">
        <v>11761</v>
      </c>
      <c r="E5462" s="2" t="s">
        <v>10002</v>
      </c>
      <c r="F5462" s="2"/>
      <c r="G5462" s="2" t="s">
        <v>5</v>
      </c>
      <c r="H5462" s="2" t="s">
        <v>7631</v>
      </c>
    </row>
    <row r="5463" spans="1:8">
      <c r="A5463" s="2">
        <v>5435</v>
      </c>
      <c r="B5463" s="2" t="s">
        <v>11751</v>
      </c>
      <c r="C5463" s="12" t="s">
        <v>11762</v>
      </c>
      <c r="D5463" s="2" t="s">
        <v>11763</v>
      </c>
      <c r="E5463" s="2" t="s">
        <v>10002</v>
      </c>
      <c r="F5463" s="2"/>
      <c r="G5463" s="2" t="s">
        <v>5</v>
      </c>
      <c r="H5463" s="2" t="s">
        <v>7631</v>
      </c>
    </row>
    <row r="5464" spans="1:8">
      <c r="A5464" s="2">
        <v>5436</v>
      </c>
      <c r="B5464" s="2" t="s">
        <v>11751</v>
      </c>
      <c r="C5464" s="12" t="s">
        <v>11764</v>
      </c>
      <c r="D5464" s="2" t="s">
        <v>11765</v>
      </c>
      <c r="E5464" s="2" t="s">
        <v>7452</v>
      </c>
      <c r="F5464" s="2"/>
      <c r="G5464" s="2" t="s">
        <v>15</v>
      </c>
      <c r="H5464" s="2" t="s">
        <v>902</v>
      </c>
    </row>
    <row r="5465" spans="1:8">
      <c r="A5465" s="2">
        <v>5437</v>
      </c>
      <c r="B5465" s="2" t="s">
        <v>11751</v>
      </c>
      <c r="C5465" s="12" t="s">
        <v>11766</v>
      </c>
      <c r="D5465" s="2" t="s">
        <v>11767</v>
      </c>
      <c r="E5465" s="2" t="s">
        <v>4376</v>
      </c>
      <c r="F5465" s="2"/>
      <c r="G5465" s="2" t="s">
        <v>15</v>
      </c>
      <c r="H5465" s="2" t="s">
        <v>112</v>
      </c>
    </row>
    <row r="5466" spans="1:8">
      <c r="A5466" s="2">
        <v>5438</v>
      </c>
      <c r="B5466" s="2" t="s">
        <v>11751</v>
      </c>
      <c r="C5466" s="12" t="s">
        <v>11768</v>
      </c>
      <c r="D5466" s="2" t="s">
        <v>11769</v>
      </c>
      <c r="E5466" s="2" t="s">
        <v>11730</v>
      </c>
      <c r="F5466" s="2"/>
      <c r="G5466" s="2" t="s">
        <v>15</v>
      </c>
      <c r="H5466" s="2" t="s">
        <v>450</v>
      </c>
    </row>
    <row r="5467" spans="1:8">
      <c r="A5467" s="2">
        <v>5439</v>
      </c>
      <c r="B5467" s="2" t="s">
        <v>11751</v>
      </c>
      <c r="C5467" s="12" t="s">
        <v>11770</v>
      </c>
      <c r="D5467" s="2" t="s">
        <v>11771</v>
      </c>
      <c r="E5467" s="2" t="s">
        <v>4524</v>
      </c>
      <c r="F5467" s="2"/>
      <c r="G5467" s="2" t="s">
        <v>15</v>
      </c>
      <c r="H5467" s="2" t="s">
        <v>301</v>
      </c>
    </row>
    <row r="5468" spans="1:8">
      <c r="A5468" s="2">
        <v>5440</v>
      </c>
      <c r="B5468" s="2" t="s">
        <v>11751</v>
      </c>
      <c r="C5468" s="12" t="s">
        <v>11772</v>
      </c>
      <c r="D5468" s="2" t="s">
        <v>11773</v>
      </c>
      <c r="E5468" s="2" t="s">
        <v>3990</v>
      </c>
      <c r="F5468" s="2"/>
      <c r="G5468" s="2" t="s">
        <v>10</v>
      </c>
      <c r="H5468" s="2" t="s">
        <v>723</v>
      </c>
    </row>
    <row r="5469" spans="1:8">
      <c r="A5469" s="2">
        <v>5441</v>
      </c>
      <c r="B5469" s="2" t="s">
        <v>11777</v>
      </c>
      <c r="C5469" s="12" t="s">
        <v>11774</v>
      </c>
      <c r="D5469" s="2" t="s">
        <v>11775</v>
      </c>
      <c r="E5469" s="2" t="s">
        <v>11776</v>
      </c>
      <c r="F5469" s="2"/>
      <c r="G5469" s="2" t="s">
        <v>15</v>
      </c>
      <c r="H5469" s="2" t="s">
        <v>902</v>
      </c>
    </row>
    <row r="5470" spans="1:8">
      <c r="A5470" s="2">
        <v>5442</v>
      </c>
      <c r="B5470" s="2" t="s">
        <v>11777</v>
      </c>
      <c r="C5470" s="12" t="s">
        <v>11778</v>
      </c>
      <c r="D5470" s="2" t="s">
        <v>11779</v>
      </c>
      <c r="E5470" s="2" t="s">
        <v>11780</v>
      </c>
      <c r="F5470" s="2"/>
      <c r="G5470" s="2" t="s">
        <v>5</v>
      </c>
      <c r="H5470" s="2" t="s">
        <v>19</v>
      </c>
    </row>
    <row r="5471" spans="1:8">
      <c r="A5471" s="2">
        <v>5443</v>
      </c>
      <c r="B5471" s="2" t="s">
        <v>11777</v>
      </c>
      <c r="C5471" s="12" t="s">
        <v>11781</v>
      </c>
      <c r="D5471" s="2" t="s">
        <v>11782</v>
      </c>
      <c r="E5471" s="2" t="s">
        <v>10039</v>
      </c>
      <c r="F5471" s="2"/>
      <c r="G5471" s="2" t="s">
        <v>15</v>
      </c>
      <c r="H5471" s="2" t="s">
        <v>301</v>
      </c>
    </row>
    <row r="5472" spans="1:8">
      <c r="A5472" s="2">
        <v>5444</v>
      </c>
      <c r="B5472" s="2" t="s">
        <v>11777</v>
      </c>
      <c r="C5472" s="12" t="s">
        <v>11783</v>
      </c>
      <c r="D5472" s="2" t="s">
        <v>11784</v>
      </c>
      <c r="E5472" s="2" t="s">
        <v>11577</v>
      </c>
      <c r="F5472" s="2"/>
      <c r="G5472" s="2" t="s">
        <v>15</v>
      </c>
      <c r="H5472" s="2" t="s">
        <v>902</v>
      </c>
    </row>
    <row r="5473" spans="1:8">
      <c r="A5473" s="2">
        <v>5445</v>
      </c>
      <c r="B5473" s="2" t="s">
        <v>11777</v>
      </c>
      <c r="C5473" s="12" t="s">
        <v>11785</v>
      </c>
      <c r="D5473" s="2" t="s">
        <v>11786</v>
      </c>
      <c r="E5473" s="2" t="s">
        <v>11577</v>
      </c>
      <c r="F5473" s="2"/>
      <c r="G5473" s="2" t="s">
        <v>15</v>
      </c>
      <c r="H5473" s="2" t="s">
        <v>902</v>
      </c>
    </row>
    <row r="5474" spans="1:8">
      <c r="A5474" s="2">
        <v>5446</v>
      </c>
      <c r="B5474" s="2" t="s">
        <v>11777</v>
      </c>
      <c r="C5474" s="12" t="s">
        <v>11787</v>
      </c>
      <c r="D5474" s="2" t="s">
        <v>11788</v>
      </c>
      <c r="E5474" s="2" t="s">
        <v>3950</v>
      </c>
      <c r="F5474" s="2"/>
      <c r="G5474" s="2" t="s">
        <v>5</v>
      </c>
      <c r="H5474" s="2" t="s">
        <v>723</v>
      </c>
    </row>
    <row r="5475" spans="1:8">
      <c r="A5475" s="2">
        <v>5447</v>
      </c>
      <c r="B5475" s="2" t="s">
        <v>11777</v>
      </c>
      <c r="C5475" s="12" t="s">
        <v>11789</v>
      </c>
      <c r="D5475" s="2" t="s">
        <v>11790</v>
      </c>
      <c r="E5475" s="2" t="s">
        <v>11791</v>
      </c>
      <c r="F5475" s="2"/>
      <c r="G5475" s="2" t="s">
        <v>10</v>
      </c>
      <c r="H5475" s="2" t="s">
        <v>19</v>
      </c>
    </row>
    <row r="5476" spans="1:8">
      <c r="A5476" s="2">
        <v>5448</v>
      </c>
      <c r="B5476" s="2" t="s">
        <v>11777</v>
      </c>
      <c r="C5476" s="12" t="s">
        <v>11792</v>
      </c>
      <c r="D5476" s="2" t="s">
        <v>11793</v>
      </c>
      <c r="E5476" s="2" t="s">
        <v>4461</v>
      </c>
      <c r="F5476" s="2"/>
      <c r="G5476" s="2" t="s">
        <v>5</v>
      </c>
      <c r="H5476" s="2" t="s">
        <v>19</v>
      </c>
    </row>
    <row r="5477" spans="1:8">
      <c r="A5477" s="2">
        <v>5449</v>
      </c>
      <c r="B5477" s="2" t="s">
        <v>11796</v>
      </c>
      <c r="C5477" s="12" t="s">
        <v>11794</v>
      </c>
      <c r="D5477" s="2" t="s">
        <v>11795</v>
      </c>
      <c r="E5477" s="2" t="s">
        <v>5388</v>
      </c>
      <c r="F5477" s="2"/>
      <c r="G5477" s="2" t="s">
        <v>15</v>
      </c>
      <c r="H5477" s="2" t="s">
        <v>16</v>
      </c>
    </row>
    <row r="5478" spans="1:8">
      <c r="A5478" s="2">
        <v>5450</v>
      </c>
      <c r="B5478" s="2" t="s">
        <v>11796</v>
      </c>
      <c r="C5478" s="12" t="s">
        <v>11797</v>
      </c>
      <c r="D5478" s="2" t="s">
        <v>11798</v>
      </c>
      <c r="E5478" s="2" t="s">
        <v>6031</v>
      </c>
      <c r="F5478" s="2"/>
      <c r="G5478" s="2" t="s">
        <v>5</v>
      </c>
      <c r="H5478" s="2" t="s">
        <v>19</v>
      </c>
    </row>
    <row r="5479" spans="1:8">
      <c r="A5479" s="2">
        <v>5451</v>
      </c>
      <c r="B5479" s="2" t="s">
        <v>11796</v>
      </c>
      <c r="C5479" s="12" t="s">
        <v>11799</v>
      </c>
      <c r="D5479" s="2" t="s">
        <v>11800</v>
      </c>
      <c r="E5479" s="2" t="s">
        <v>11801</v>
      </c>
      <c r="F5479" s="2"/>
      <c r="G5479" s="2" t="s">
        <v>15</v>
      </c>
      <c r="H5479" s="2" t="s">
        <v>4293</v>
      </c>
    </row>
    <row r="5480" spans="1:8">
      <c r="A5480" s="2">
        <v>5452</v>
      </c>
      <c r="B5480" s="2" t="s">
        <v>11796</v>
      </c>
      <c r="C5480" s="12" t="s">
        <v>11802</v>
      </c>
      <c r="D5480" s="2" t="s">
        <v>11803</v>
      </c>
      <c r="E5480" s="2" t="s">
        <v>11259</v>
      </c>
      <c r="F5480" s="2"/>
      <c r="G5480" s="2" t="s">
        <v>15</v>
      </c>
      <c r="H5480" s="2" t="s">
        <v>301</v>
      </c>
    </row>
    <row r="5481" spans="1:8">
      <c r="A5481" s="2">
        <v>5453</v>
      </c>
      <c r="B5481" s="2" t="s">
        <v>11796</v>
      </c>
      <c r="C5481" s="12" t="s">
        <v>11804</v>
      </c>
      <c r="D5481" s="2" t="s">
        <v>11805</v>
      </c>
      <c r="E5481" s="2" t="s">
        <v>4524</v>
      </c>
      <c r="F5481" s="2"/>
      <c r="G5481" s="2" t="s">
        <v>15</v>
      </c>
      <c r="H5481" s="2" t="s">
        <v>301</v>
      </c>
    </row>
    <row r="5482" spans="1:8">
      <c r="A5482" s="2">
        <v>5454</v>
      </c>
      <c r="B5482" s="2" t="s">
        <v>11796</v>
      </c>
      <c r="C5482" s="12" t="s">
        <v>11806</v>
      </c>
      <c r="D5482" s="2" t="s">
        <v>11807</v>
      </c>
      <c r="E5482" s="2" t="s">
        <v>7163</v>
      </c>
      <c r="F5482" s="2"/>
      <c r="G5482" s="2" t="s">
        <v>15</v>
      </c>
      <c r="H5482" s="2" t="s">
        <v>301</v>
      </c>
    </row>
    <row r="5483" spans="1:8">
      <c r="A5483" s="2">
        <v>5455</v>
      </c>
      <c r="B5483" s="2" t="s">
        <v>11796</v>
      </c>
      <c r="C5483" s="12" t="s">
        <v>11808</v>
      </c>
      <c r="D5483" s="2" t="s">
        <v>11809</v>
      </c>
      <c r="E5483" s="2" t="s">
        <v>4620</v>
      </c>
      <c r="F5483" s="2"/>
      <c r="G5483" s="2" t="s">
        <v>5</v>
      </c>
      <c r="H5483" s="2" t="s">
        <v>19</v>
      </c>
    </row>
    <row r="5484" spans="1:8">
      <c r="A5484" s="2">
        <v>5456</v>
      </c>
      <c r="B5484" s="2" t="s">
        <v>11796</v>
      </c>
      <c r="C5484" s="12" t="s">
        <v>11810</v>
      </c>
      <c r="D5484" s="2" t="s">
        <v>11811</v>
      </c>
      <c r="E5484" s="2" t="s">
        <v>11812</v>
      </c>
      <c r="F5484" s="2"/>
      <c r="G5484" s="2" t="s">
        <v>15</v>
      </c>
      <c r="H5484" s="2" t="s">
        <v>25</v>
      </c>
    </row>
    <row r="5485" spans="1:8">
      <c r="A5485" s="2">
        <v>5457</v>
      </c>
      <c r="B5485" s="2" t="s">
        <v>11796</v>
      </c>
      <c r="C5485" s="12" t="s">
        <v>11813</v>
      </c>
      <c r="D5485" s="2" t="s">
        <v>11814</v>
      </c>
      <c r="E5485" s="2" t="s">
        <v>3940</v>
      </c>
      <c r="F5485" s="2"/>
      <c r="G5485" s="2" t="s">
        <v>15</v>
      </c>
      <c r="H5485" s="2" t="s">
        <v>450</v>
      </c>
    </row>
    <row r="5486" spans="1:8">
      <c r="A5486" s="2">
        <v>5458</v>
      </c>
      <c r="B5486" s="2" t="s">
        <v>11796</v>
      </c>
      <c r="C5486" s="12" t="s">
        <v>11815</v>
      </c>
      <c r="D5486" s="2" t="s">
        <v>11816</v>
      </c>
      <c r="E5486" s="2" t="s">
        <v>7163</v>
      </c>
      <c r="F5486" s="2"/>
      <c r="G5486" s="2" t="s">
        <v>15</v>
      </c>
      <c r="H5486" s="2" t="s">
        <v>301</v>
      </c>
    </row>
    <row r="5487" spans="1:8">
      <c r="A5487" s="2">
        <v>5459</v>
      </c>
      <c r="B5487" s="2" t="s">
        <v>11796</v>
      </c>
      <c r="C5487" s="12" t="s">
        <v>11817</v>
      </c>
      <c r="D5487" s="2" t="s">
        <v>11818</v>
      </c>
      <c r="E5487" s="2" t="s">
        <v>5111</v>
      </c>
      <c r="F5487" s="2"/>
      <c r="G5487" s="2" t="s">
        <v>15</v>
      </c>
      <c r="H5487" s="2" t="s">
        <v>4380</v>
      </c>
    </row>
    <row r="5488" spans="1:8">
      <c r="A5488" s="2">
        <v>5460</v>
      </c>
      <c r="B5488" s="2" t="s">
        <v>11796</v>
      </c>
      <c r="C5488" s="12" t="s">
        <v>11819</v>
      </c>
      <c r="D5488" s="2" t="s">
        <v>11820</v>
      </c>
      <c r="E5488" s="2" t="s">
        <v>11821</v>
      </c>
      <c r="F5488" s="2"/>
      <c r="G5488" s="2" t="s">
        <v>15</v>
      </c>
      <c r="H5488" s="2" t="s">
        <v>4388</v>
      </c>
    </row>
    <row r="5489" spans="1:8">
      <c r="A5489" s="2">
        <v>5461</v>
      </c>
      <c r="B5489" s="2" t="s">
        <v>11824</v>
      </c>
      <c r="C5489" s="12" t="s">
        <v>11822</v>
      </c>
      <c r="D5489" s="2" t="s">
        <v>11823</v>
      </c>
      <c r="E5489" s="2" t="s">
        <v>10039</v>
      </c>
      <c r="F5489" s="2"/>
      <c r="G5489" s="2" t="s">
        <v>15</v>
      </c>
      <c r="H5489" s="2" t="s">
        <v>301</v>
      </c>
    </row>
    <row r="5490" spans="1:8">
      <c r="A5490" s="2">
        <v>5462</v>
      </c>
      <c r="B5490" s="2" t="s">
        <v>11824</v>
      </c>
      <c r="C5490" s="12" t="s">
        <v>11825</v>
      </c>
      <c r="D5490" s="2" t="s">
        <v>11826</v>
      </c>
      <c r="E5490" s="2" t="s">
        <v>11577</v>
      </c>
      <c r="F5490" s="2"/>
      <c r="G5490" s="2" t="s">
        <v>15</v>
      </c>
      <c r="H5490" s="2" t="s">
        <v>902</v>
      </c>
    </row>
    <row r="5491" spans="1:8">
      <c r="A5491" s="2">
        <v>5463</v>
      </c>
      <c r="B5491" s="2" t="s">
        <v>11824</v>
      </c>
      <c r="C5491" s="12" t="s">
        <v>11827</v>
      </c>
      <c r="D5491" s="2" t="s">
        <v>11828</v>
      </c>
      <c r="E5491" s="2" t="s">
        <v>10991</v>
      </c>
      <c r="F5491" s="2"/>
      <c r="G5491" s="2" t="s">
        <v>15</v>
      </c>
      <c r="H5491" s="2" t="s">
        <v>450</v>
      </c>
    </row>
    <row r="5492" spans="1:8">
      <c r="A5492" s="2">
        <v>5464</v>
      </c>
      <c r="B5492" s="2" t="s">
        <v>11824</v>
      </c>
      <c r="C5492" s="12" t="s">
        <v>11829</v>
      </c>
      <c r="D5492" s="2" t="s">
        <v>11830</v>
      </c>
      <c r="E5492" s="2" t="s">
        <v>10039</v>
      </c>
      <c r="F5492" s="2"/>
      <c r="G5492" s="2" t="s">
        <v>15</v>
      </c>
      <c r="H5492" s="2" t="s">
        <v>301</v>
      </c>
    </row>
    <row r="5493" spans="1:8">
      <c r="A5493" s="2">
        <v>5465</v>
      </c>
      <c r="B5493" s="2" t="s">
        <v>11824</v>
      </c>
      <c r="C5493" s="12" t="s">
        <v>11831</v>
      </c>
      <c r="D5493" s="2" t="s">
        <v>11832</v>
      </c>
      <c r="E5493" s="2" t="s">
        <v>10347</v>
      </c>
      <c r="F5493" s="2"/>
      <c r="G5493" s="2" t="s">
        <v>15</v>
      </c>
      <c r="H5493" s="2" t="s">
        <v>25</v>
      </c>
    </row>
    <row r="5494" spans="1:8">
      <c r="A5494" s="2">
        <v>5466</v>
      </c>
      <c r="B5494" s="2" t="s">
        <v>11824</v>
      </c>
      <c r="C5494" s="12" t="s">
        <v>11833</v>
      </c>
      <c r="D5494" s="2" t="s">
        <v>11834</v>
      </c>
      <c r="E5494" s="2" t="s">
        <v>11835</v>
      </c>
      <c r="F5494" s="2"/>
      <c r="G5494" s="2" t="s">
        <v>5</v>
      </c>
      <c r="H5494" s="2" t="s">
        <v>7631</v>
      </c>
    </row>
    <row r="5495" spans="1:8">
      <c r="A5495" s="2">
        <v>5467</v>
      </c>
      <c r="B5495" s="2" t="s">
        <v>11824</v>
      </c>
      <c r="C5495" s="12" t="s">
        <v>11836</v>
      </c>
      <c r="D5495" s="2" t="s">
        <v>11837</v>
      </c>
      <c r="E5495" s="2" t="s">
        <v>11044</v>
      </c>
      <c r="F5495" s="2"/>
      <c r="G5495" s="2" t="s">
        <v>15</v>
      </c>
      <c r="H5495" s="2" t="s">
        <v>902</v>
      </c>
    </row>
    <row r="5496" spans="1:8">
      <c r="A5496" s="2">
        <v>5468</v>
      </c>
      <c r="B5496" s="2" t="s">
        <v>11840</v>
      </c>
      <c r="C5496" s="12" t="s">
        <v>11838</v>
      </c>
      <c r="D5496" s="2" t="s">
        <v>11839</v>
      </c>
      <c r="E5496" s="2" t="s">
        <v>8264</v>
      </c>
      <c r="F5496" s="2"/>
      <c r="G5496" s="2" t="s">
        <v>15</v>
      </c>
      <c r="H5496" s="2" t="s">
        <v>112</v>
      </c>
    </row>
    <row r="5497" spans="1:8">
      <c r="A5497" s="2">
        <v>5469</v>
      </c>
      <c r="B5497" s="2" t="s">
        <v>11840</v>
      </c>
      <c r="C5497" s="12" t="s">
        <v>11841</v>
      </c>
      <c r="D5497" s="2" t="s">
        <v>11842</v>
      </c>
      <c r="E5497" s="2" t="s">
        <v>10002</v>
      </c>
      <c r="F5497" s="2"/>
      <c r="G5497" s="2" t="s">
        <v>15</v>
      </c>
      <c r="H5497" s="2" t="s">
        <v>25</v>
      </c>
    </row>
    <row r="5498" spans="1:8">
      <c r="A5498" s="2">
        <v>5470</v>
      </c>
      <c r="B5498" s="2" t="s">
        <v>11840</v>
      </c>
      <c r="C5498" s="12" t="s">
        <v>11843</v>
      </c>
      <c r="D5498" s="2" t="s">
        <v>11844</v>
      </c>
      <c r="E5498" s="2" t="s">
        <v>1394</v>
      </c>
      <c r="F5498" s="2"/>
      <c r="G5498" s="2" t="s">
        <v>5</v>
      </c>
      <c r="H5498" s="2" t="s">
        <v>19</v>
      </c>
    </row>
    <row r="5499" spans="1:8">
      <c r="A5499" s="2">
        <v>5471</v>
      </c>
      <c r="B5499" s="2" t="s">
        <v>11840</v>
      </c>
      <c r="C5499" s="12" t="s">
        <v>11845</v>
      </c>
      <c r="D5499" s="2" t="s">
        <v>11846</v>
      </c>
      <c r="E5499" s="2" t="s">
        <v>11730</v>
      </c>
      <c r="F5499" s="2"/>
      <c r="G5499" s="2" t="s">
        <v>15</v>
      </c>
      <c r="H5499" s="2" t="s">
        <v>450</v>
      </c>
    </row>
    <row r="5500" spans="1:8">
      <c r="A5500" s="2">
        <v>5472</v>
      </c>
      <c r="B5500" s="2" t="s">
        <v>11840</v>
      </c>
      <c r="C5500" s="12" t="s">
        <v>11847</v>
      </c>
      <c r="D5500" s="2" t="s">
        <v>11848</v>
      </c>
      <c r="E5500" s="2" t="s">
        <v>11776</v>
      </c>
      <c r="F5500" s="2"/>
      <c r="G5500" s="2" t="s">
        <v>15</v>
      </c>
      <c r="H5500" s="2" t="s">
        <v>902</v>
      </c>
    </row>
    <row r="5501" spans="1:8">
      <c r="A5501" s="2">
        <v>5473</v>
      </c>
      <c r="B5501" s="2" t="s">
        <v>11840</v>
      </c>
      <c r="C5501" s="12" t="s">
        <v>11849</v>
      </c>
      <c r="D5501" s="2" t="s">
        <v>11850</v>
      </c>
      <c r="E5501" s="2" t="s">
        <v>5128</v>
      </c>
      <c r="F5501" s="2"/>
      <c r="G5501" s="2" t="s">
        <v>15</v>
      </c>
      <c r="H5501" s="2" t="s">
        <v>25</v>
      </c>
    </row>
    <row r="5502" spans="1:8">
      <c r="A5502" s="2">
        <v>5474</v>
      </c>
      <c r="B5502" s="2" t="s">
        <v>11840</v>
      </c>
      <c r="C5502" s="12" t="s">
        <v>11851</v>
      </c>
      <c r="D5502" s="2" t="s">
        <v>11852</v>
      </c>
      <c r="E5502" s="2" t="s">
        <v>11584</v>
      </c>
      <c r="F5502" s="2"/>
      <c r="G5502" s="2" t="s">
        <v>15</v>
      </c>
      <c r="H5502" s="2" t="s">
        <v>902</v>
      </c>
    </row>
    <row r="5503" spans="1:8">
      <c r="A5503" s="2">
        <v>5475</v>
      </c>
      <c r="B5503" s="2" t="s">
        <v>11840</v>
      </c>
      <c r="C5503" s="12" t="s">
        <v>11853</v>
      </c>
      <c r="D5503" s="2" t="s">
        <v>11854</v>
      </c>
      <c r="E5503" s="2" t="s">
        <v>3321</v>
      </c>
      <c r="F5503" s="2"/>
      <c r="G5503" s="2" t="s">
        <v>5</v>
      </c>
      <c r="H5503" s="2" t="s">
        <v>4214</v>
      </c>
    </row>
    <row r="5504" spans="1:8">
      <c r="A5504" s="2">
        <v>5476</v>
      </c>
      <c r="B5504" s="2" t="s">
        <v>11857</v>
      </c>
      <c r="C5504" s="12" t="s">
        <v>11855</v>
      </c>
      <c r="D5504" s="2" t="s">
        <v>11856</v>
      </c>
      <c r="E5504" s="2" t="s">
        <v>3321</v>
      </c>
      <c r="F5504" s="2"/>
      <c r="G5504" s="2" t="s">
        <v>5</v>
      </c>
      <c r="H5504" s="2" t="s">
        <v>723</v>
      </c>
    </row>
    <row r="5505" spans="1:8">
      <c r="A5505" s="2">
        <v>5477</v>
      </c>
      <c r="B5505" s="2" t="s">
        <v>11857</v>
      </c>
      <c r="C5505" s="12" t="s">
        <v>11858</v>
      </c>
      <c r="D5505" s="2" t="s">
        <v>11859</v>
      </c>
      <c r="E5505" s="2" t="s">
        <v>4984</v>
      </c>
      <c r="F5505" s="2"/>
      <c r="G5505" s="2" t="s">
        <v>15</v>
      </c>
      <c r="H5505" s="2" t="s">
        <v>112</v>
      </c>
    </row>
    <row r="5506" spans="1:8">
      <c r="A5506" s="2">
        <v>5478</v>
      </c>
      <c r="B5506" s="2" t="s">
        <v>11857</v>
      </c>
      <c r="C5506" s="12" t="s">
        <v>11860</v>
      </c>
      <c r="D5506" s="2" t="s">
        <v>11861</v>
      </c>
      <c r="E5506" s="2" t="s">
        <v>5111</v>
      </c>
      <c r="F5506" s="2"/>
      <c r="G5506" s="2" t="s">
        <v>15</v>
      </c>
      <c r="H5506" s="2" t="s">
        <v>4380</v>
      </c>
    </row>
    <row r="5507" spans="1:8">
      <c r="A5507" s="2">
        <v>5479</v>
      </c>
      <c r="B5507" s="2" t="s">
        <v>11857</v>
      </c>
      <c r="C5507" s="12" t="s">
        <v>11862</v>
      </c>
      <c r="D5507" s="2" t="s">
        <v>11863</v>
      </c>
      <c r="E5507" s="2" t="s">
        <v>5111</v>
      </c>
      <c r="F5507" s="2"/>
      <c r="G5507" s="2" t="s">
        <v>15</v>
      </c>
      <c r="H5507" s="2" t="s">
        <v>4380</v>
      </c>
    </row>
    <row r="5508" spans="1:8">
      <c r="A5508" s="2">
        <v>5480</v>
      </c>
      <c r="B5508" s="2" t="s">
        <v>11857</v>
      </c>
      <c r="C5508" s="12" t="s">
        <v>11864</v>
      </c>
      <c r="D5508" s="2" t="s">
        <v>11865</v>
      </c>
      <c r="E5508" s="2" t="s">
        <v>8264</v>
      </c>
      <c r="F5508" s="2"/>
      <c r="G5508" s="2" t="s">
        <v>15</v>
      </c>
      <c r="H5508" s="2" t="s">
        <v>112</v>
      </c>
    </row>
    <row r="5509" spans="1:8">
      <c r="A5509" s="2">
        <v>5481</v>
      </c>
      <c r="B5509" s="2" t="s">
        <v>11857</v>
      </c>
      <c r="C5509" s="12" t="s">
        <v>11866</v>
      </c>
      <c r="D5509" s="2" t="s">
        <v>11867</v>
      </c>
      <c r="E5509" s="2" t="s">
        <v>8264</v>
      </c>
      <c r="F5509" s="2"/>
      <c r="G5509" s="2" t="s">
        <v>15</v>
      </c>
      <c r="H5509" s="2" t="s">
        <v>112</v>
      </c>
    </row>
    <row r="5510" spans="1:8">
      <c r="A5510" s="2">
        <v>5482</v>
      </c>
      <c r="B5510" s="2" t="s">
        <v>11857</v>
      </c>
      <c r="C5510" s="12" t="s">
        <v>11868</v>
      </c>
      <c r="D5510" s="2" t="s">
        <v>7009</v>
      </c>
      <c r="E5510" s="2" t="s">
        <v>10119</v>
      </c>
      <c r="F5510" s="2"/>
      <c r="G5510" s="2" t="s">
        <v>10</v>
      </c>
      <c r="H5510" s="2" t="s">
        <v>19</v>
      </c>
    </row>
    <row r="5511" spans="1:8">
      <c r="A5511" s="2">
        <v>5483</v>
      </c>
      <c r="B5511" s="2" t="s">
        <v>11871</v>
      </c>
      <c r="C5511" s="12" t="s">
        <v>11869</v>
      </c>
      <c r="D5511" s="2" t="s">
        <v>11870</v>
      </c>
      <c r="E5511" s="2" t="s">
        <v>1394</v>
      </c>
      <c r="F5511" s="2"/>
      <c r="G5511" s="2" t="s">
        <v>5</v>
      </c>
      <c r="H5511" s="2" t="s">
        <v>19</v>
      </c>
    </row>
    <row r="5512" spans="1:8">
      <c r="A5512" s="2">
        <v>5484</v>
      </c>
      <c r="B5512" s="2" t="s">
        <v>11871</v>
      </c>
      <c r="C5512" s="12" t="s">
        <v>11872</v>
      </c>
      <c r="D5512" s="2" t="s">
        <v>11873</v>
      </c>
      <c r="E5512" s="2" t="s">
        <v>3990</v>
      </c>
      <c r="F5512" s="2"/>
      <c r="G5512" s="2" t="s">
        <v>5</v>
      </c>
      <c r="H5512" s="2" t="s">
        <v>723</v>
      </c>
    </row>
    <row r="5513" spans="1:8">
      <c r="A5513" s="2">
        <v>5485</v>
      </c>
      <c r="B5513" s="2" t="s">
        <v>11876</v>
      </c>
      <c r="C5513" s="12" t="s">
        <v>11874</v>
      </c>
      <c r="D5513" s="2" t="s">
        <v>11875</v>
      </c>
      <c r="E5513" s="2" t="s">
        <v>5578</v>
      </c>
      <c r="F5513" s="2"/>
      <c r="G5513" s="2" t="s">
        <v>5</v>
      </c>
      <c r="H5513" s="2" t="s">
        <v>4214</v>
      </c>
    </row>
    <row r="5514" spans="1:8">
      <c r="A5514" s="2">
        <v>5486</v>
      </c>
      <c r="B5514" s="2" t="s">
        <v>11876</v>
      </c>
      <c r="C5514" s="12" t="s">
        <v>11877</v>
      </c>
      <c r="D5514" s="2" t="s">
        <v>11878</v>
      </c>
      <c r="E5514" s="2" t="s">
        <v>4376</v>
      </c>
      <c r="F5514" s="2"/>
      <c r="G5514" s="2" t="s">
        <v>15</v>
      </c>
      <c r="H5514" s="2" t="s">
        <v>112</v>
      </c>
    </row>
    <row r="5515" spans="1:8">
      <c r="A5515" s="2">
        <v>5487</v>
      </c>
      <c r="B5515" s="2" t="s">
        <v>11876</v>
      </c>
      <c r="C5515" s="12" t="s">
        <v>11879</v>
      </c>
      <c r="D5515" s="2" t="s">
        <v>11880</v>
      </c>
      <c r="E5515" s="2" t="s">
        <v>6493</v>
      </c>
      <c r="F5515" s="2"/>
      <c r="G5515" s="2" t="s">
        <v>15</v>
      </c>
      <c r="H5515" s="2" t="s">
        <v>4380</v>
      </c>
    </row>
    <row r="5516" spans="1:8">
      <c r="A5516" s="2">
        <v>5488</v>
      </c>
      <c r="B5516" s="2" t="s">
        <v>11876</v>
      </c>
      <c r="C5516" s="12" t="s">
        <v>11881</v>
      </c>
      <c r="D5516" s="2" t="s">
        <v>11820</v>
      </c>
      <c r="E5516" s="2" t="s">
        <v>11821</v>
      </c>
      <c r="F5516" s="2"/>
      <c r="G5516" s="2" t="s">
        <v>15</v>
      </c>
      <c r="H5516" s="2" t="s">
        <v>112</v>
      </c>
    </row>
    <row r="5517" spans="1:8">
      <c r="A5517" s="2">
        <v>5489</v>
      </c>
      <c r="B5517" s="2" t="s">
        <v>11876</v>
      </c>
      <c r="C5517" s="12" t="s">
        <v>11882</v>
      </c>
      <c r="D5517" s="2" t="s">
        <v>11883</v>
      </c>
      <c r="E5517" s="2" t="s">
        <v>3940</v>
      </c>
      <c r="F5517" s="2"/>
      <c r="G5517" s="2" t="s">
        <v>15</v>
      </c>
      <c r="H5517" s="2" t="s">
        <v>450</v>
      </c>
    </row>
    <row r="5518" spans="1:8">
      <c r="A5518" s="2">
        <v>5490</v>
      </c>
      <c r="B5518" s="2" t="s">
        <v>11876</v>
      </c>
      <c r="C5518" s="12" t="s">
        <v>11884</v>
      </c>
      <c r="D5518" s="2" t="s">
        <v>11885</v>
      </c>
      <c r="E5518" s="2" t="s">
        <v>4114</v>
      </c>
      <c r="F5518" s="2"/>
      <c r="G5518" s="2" t="s">
        <v>5</v>
      </c>
      <c r="H5518" s="2" t="s">
        <v>19</v>
      </c>
    </row>
    <row r="5519" spans="1:8">
      <c r="A5519" s="2">
        <v>5491</v>
      </c>
      <c r="B5519" s="2" t="s">
        <v>11876</v>
      </c>
      <c r="C5519" s="12" t="s">
        <v>11886</v>
      </c>
      <c r="D5519" s="2" t="s">
        <v>11887</v>
      </c>
      <c r="E5519" s="2" t="s">
        <v>4376</v>
      </c>
      <c r="F5519" s="2"/>
      <c r="G5519" s="2" t="s">
        <v>15</v>
      </c>
      <c r="H5519" s="2" t="s">
        <v>4782</v>
      </c>
    </row>
    <row r="5520" spans="1:8">
      <c r="A5520" s="2">
        <v>5492</v>
      </c>
      <c r="B5520" s="2" t="s">
        <v>11891</v>
      </c>
      <c r="C5520" s="12" t="s">
        <v>11888</v>
      </c>
      <c r="D5520" s="2" t="s">
        <v>11889</v>
      </c>
      <c r="E5520" s="2" t="s">
        <v>11890</v>
      </c>
      <c r="F5520" s="2"/>
      <c r="G5520" s="2" t="s">
        <v>10</v>
      </c>
      <c r="H5520" s="2" t="s">
        <v>19</v>
      </c>
    </row>
    <row r="5521" spans="1:8">
      <c r="A5521" s="2">
        <v>5493</v>
      </c>
      <c r="B5521" s="2" t="s">
        <v>11891</v>
      </c>
      <c r="C5521" s="12" t="s">
        <v>11892</v>
      </c>
      <c r="D5521" s="2" t="s">
        <v>11893</v>
      </c>
      <c r="E5521" s="2" t="s">
        <v>3940</v>
      </c>
      <c r="F5521" s="2"/>
      <c r="G5521" s="2" t="s">
        <v>15</v>
      </c>
      <c r="H5521" s="2" t="s">
        <v>450</v>
      </c>
    </row>
    <row r="5522" spans="1:8">
      <c r="A5522" s="2">
        <v>5494</v>
      </c>
      <c r="B5522" s="2" t="s">
        <v>11891</v>
      </c>
      <c r="C5522" s="12" t="s">
        <v>11894</v>
      </c>
      <c r="D5522" s="2" t="s">
        <v>11895</v>
      </c>
      <c r="E5522" s="2" t="s">
        <v>4532</v>
      </c>
      <c r="F5522" s="2"/>
      <c r="G5522" s="2" t="s">
        <v>15</v>
      </c>
      <c r="H5522" s="2" t="s">
        <v>4293</v>
      </c>
    </row>
    <row r="5523" spans="1:8">
      <c r="A5523" s="2">
        <v>5495</v>
      </c>
      <c r="B5523" s="2" t="s">
        <v>11891</v>
      </c>
      <c r="C5523" s="12" t="s">
        <v>11896</v>
      </c>
      <c r="D5523" s="2" t="s">
        <v>11897</v>
      </c>
      <c r="E5523" s="2" t="s">
        <v>4532</v>
      </c>
      <c r="F5523" s="2"/>
      <c r="G5523" s="2" t="s">
        <v>15</v>
      </c>
      <c r="H5523" s="2" t="s">
        <v>112</v>
      </c>
    </row>
    <row r="5524" spans="1:8">
      <c r="A5524" s="2">
        <v>5496</v>
      </c>
      <c r="B5524" s="2" t="s">
        <v>11900</v>
      </c>
      <c r="C5524" s="12" t="s">
        <v>11898</v>
      </c>
      <c r="D5524" s="2" t="s">
        <v>11899</v>
      </c>
      <c r="E5524" s="2" t="s">
        <v>9931</v>
      </c>
      <c r="F5524" s="2"/>
      <c r="G5524" s="2" t="s">
        <v>15</v>
      </c>
      <c r="H5524" s="2" t="s">
        <v>112</v>
      </c>
    </row>
    <row r="5525" spans="1:8">
      <c r="A5525" s="2">
        <v>5497</v>
      </c>
      <c r="B5525" s="2" t="s">
        <v>11900</v>
      </c>
      <c r="C5525" s="12" t="s">
        <v>11901</v>
      </c>
      <c r="D5525" s="2" t="s">
        <v>11902</v>
      </c>
      <c r="E5525" s="2" t="s">
        <v>11730</v>
      </c>
      <c r="F5525" s="2"/>
      <c r="G5525" s="2" t="s">
        <v>15</v>
      </c>
      <c r="H5525" s="2" t="s">
        <v>450</v>
      </c>
    </row>
    <row r="5526" spans="1:8">
      <c r="A5526" s="2">
        <v>5498</v>
      </c>
      <c r="B5526" s="2" t="s">
        <v>11900</v>
      </c>
      <c r="C5526" s="12" t="s">
        <v>11903</v>
      </c>
      <c r="D5526" s="2" t="s">
        <v>11904</v>
      </c>
      <c r="E5526" s="2" t="s">
        <v>8264</v>
      </c>
      <c r="F5526" s="2"/>
      <c r="G5526" s="2" t="s">
        <v>15</v>
      </c>
      <c r="H5526" s="2" t="s">
        <v>112</v>
      </c>
    </row>
    <row r="5527" spans="1:8">
      <c r="A5527" s="2">
        <v>5499</v>
      </c>
      <c r="B5527" s="2" t="s">
        <v>11900</v>
      </c>
      <c r="C5527" s="12" t="s">
        <v>11905</v>
      </c>
      <c r="D5527" s="2" t="s">
        <v>11906</v>
      </c>
      <c r="E5527" s="2" t="s">
        <v>10002</v>
      </c>
      <c r="F5527" s="2"/>
      <c r="G5527" s="2" t="s">
        <v>15</v>
      </c>
      <c r="H5527" s="2" t="s">
        <v>25</v>
      </c>
    </row>
    <row r="5528" spans="1:8">
      <c r="A5528" s="2">
        <v>5500</v>
      </c>
      <c r="B5528" s="2" t="s">
        <v>11909</v>
      </c>
      <c r="C5528" s="12" t="s">
        <v>11907</v>
      </c>
      <c r="D5528" s="2" t="s">
        <v>11908</v>
      </c>
      <c r="E5528" s="2" t="s">
        <v>4183</v>
      </c>
      <c r="F5528" s="2"/>
      <c r="G5528" s="2" t="s">
        <v>5</v>
      </c>
      <c r="H5528" s="2" t="s">
        <v>19</v>
      </c>
    </row>
    <row r="5529" spans="1:8">
      <c r="A5529" s="2">
        <v>5501</v>
      </c>
      <c r="B5529" s="2" t="s">
        <v>11909</v>
      </c>
      <c r="C5529" s="12" t="s">
        <v>11910</v>
      </c>
      <c r="D5529" s="2" t="s">
        <v>11911</v>
      </c>
      <c r="E5529" s="2" t="s">
        <v>4114</v>
      </c>
      <c r="F5529" s="2"/>
      <c r="G5529" s="2" t="s">
        <v>5</v>
      </c>
      <c r="H5529" s="2" t="s">
        <v>19</v>
      </c>
    </row>
    <row r="5530" spans="1:8">
      <c r="A5530" s="2">
        <v>5502</v>
      </c>
      <c r="B5530" s="2" t="s">
        <v>11909</v>
      </c>
      <c r="C5530" s="12" t="s">
        <v>11912</v>
      </c>
      <c r="D5530" s="2" t="s">
        <v>11913</v>
      </c>
      <c r="E5530" s="2" t="s">
        <v>4340</v>
      </c>
      <c r="F5530" s="2"/>
      <c r="G5530" s="2" t="s">
        <v>5</v>
      </c>
      <c r="H5530" s="2" t="s">
        <v>7111</v>
      </c>
    </row>
    <row r="5531" spans="1:8">
      <c r="A5531" s="2">
        <v>5503</v>
      </c>
      <c r="B5531" s="2" t="s">
        <v>11909</v>
      </c>
      <c r="C5531" s="12" t="s">
        <v>11914</v>
      </c>
      <c r="D5531" s="2" t="s">
        <v>11915</v>
      </c>
      <c r="E5531" s="2" t="s">
        <v>5128</v>
      </c>
      <c r="F5531" s="2"/>
      <c r="G5531" s="2" t="s">
        <v>15</v>
      </c>
      <c r="H5531" s="2" t="s">
        <v>25</v>
      </c>
    </row>
    <row r="5532" spans="1:8">
      <c r="A5532" s="2">
        <v>5504</v>
      </c>
      <c r="B5532" s="2" t="s">
        <v>11909</v>
      </c>
      <c r="C5532" s="12" t="s">
        <v>11916</v>
      </c>
      <c r="D5532" s="2" t="s">
        <v>11917</v>
      </c>
      <c r="E5532" s="2" t="s">
        <v>7244</v>
      </c>
      <c r="F5532" s="2"/>
      <c r="G5532" s="2" t="s">
        <v>5</v>
      </c>
      <c r="H5532" s="2" t="s">
        <v>7111</v>
      </c>
    </row>
    <row r="5533" spans="1:8">
      <c r="A5533" s="2">
        <v>5505</v>
      </c>
      <c r="B5533" s="2" t="s">
        <v>11909</v>
      </c>
      <c r="C5533" s="12" t="s">
        <v>11918</v>
      </c>
      <c r="D5533" s="2" t="s">
        <v>11919</v>
      </c>
      <c r="E5533" s="2" t="s">
        <v>4313</v>
      </c>
      <c r="F5533" s="2"/>
      <c r="G5533" s="2" t="s">
        <v>15</v>
      </c>
      <c r="H5533" s="2" t="s">
        <v>450</v>
      </c>
    </row>
    <row r="5534" spans="1:8">
      <c r="A5534" s="2">
        <v>5506</v>
      </c>
      <c r="B5534" s="2" t="s">
        <v>11909</v>
      </c>
      <c r="C5534" s="12" t="s">
        <v>11920</v>
      </c>
      <c r="D5534" s="2" t="s">
        <v>11921</v>
      </c>
      <c r="E5534" s="2" t="s">
        <v>11922</v>
      </c>
      <c r="F5534" s="2"/>
      <c r="G5534" s="2" t="s">
        <v>15</v>
      </c>
      <c r="H5534" s="2" t="s">
        <v>902</v>
      </c>
    </row>
    <row r="5535" spans="1:8">
      <c r="A5535" s="2">
        <v>5507</v>
      </c>
      <c r="B5535" s="2" t="s">
        <v>11909</v>
      </c>
      <c r="C5535" s="12" t="s">
        <v>11923</v>
      </c>
      <c r="D5535" s="2" t="s">
        <v>7020</v>
      </c>
      <c r="E5535" s="2" t="s">
        <v>4272</v>
      </c>
      <c r="F5535" s="2"/>
      <c r="G5535" s="2" t="s">
        <v>5</v>
      </c>
      <c r="H5535" s="2" t="s">
        <v>7111</v>
      </c>
    </row>
    <row r="5536" spans="1:8">
      <c r="A5536" s="2">
        <v>5508</v>
      </c>
      <c r="B5536" s="2" t="s">
        <v>11926</v>
      </c>
      <c r="C5536" s="12" t="s">
        <v>11924</v>
      </c>
      <c r="D5536" s="2" t="s">
        <v>11925</v>
      </c>
      <c r="E5536" s="2" t="s">
        <v>7163</v>
      </c>
      <c r="F5536" s="2"/>
      <c r="G5536" s="2" t="s">
        <v>15</v>
      </c>
      <c r="H5536" s="2" t="s">
        <v>301</v>
      </c>
    </row>
    <row r="5537" spans="1:8">
      <c r="A5537" s="2">
        <v>5509</v>
      </c>
      <c r="B5537" s="2" t="s">
        <v>11926</v>
      </c>
      <c r="C5537" s="12" t="s">
        <v>11927</v>
      </c>
      <c r="D5537" s="2" t="s">
        <v>11928</v>
      </c>
      <c r="E5537" s="2" t="s">
        <v>1203</v>
      </c>
      <c r="F5537" s="2"/>
      <c r="G5537" s="2" t="s">
        <v>15</v>
      </c>
      <c r="H5537" s="2" t="s">
        <v>902</v>
      </c>
    </row>
    <row r="5538" spans="1:8">
      <c r="A5538" s="2">
        <v>5510</v>
      </c>
      <c r="B5538" s="2" t="s">
        <v>11926</v>
      </c>
      <c r="C5538" s="12" t="s">
        <v>11929</v>
      </c>
      <c r="D5538" s="2" t="s">
        <v>11930</v>
      </c>
      <c r="E5538" s="2" t="s">
        <v>10991</v>
      </c>
      <c r="F5538" s="2"/>
      <c r="G5538" s="2" t="s">
        <v>15</v>
      </c>
      <c r="H5538" s="2" t="s">
        <v>450</v>
      </c>
    </row>
    <row r="5539" spans="1:8">
      <c r="A5539" s="2">
        <v>5511</v>
      </c>
      <c r="B5539" s="2" t="s">
        <v>11926</v>
      </c>
      <c r="C5539" s="12" t="s">
        <v>11931</v>
      </c>
      <c r="D5539" s="2" t="s">
        <v>11932</v>
      </c>
      <c r="E5539" s="2" t="s">
        <v>10325</v>
      </c>
      <c r="F5539" s="2"/>
      <c r="G5539" s="2" t="s">
        <v>15</v>
      </c>
      <c r="H5539" s="2" t="s">
        <v>4293</v>
      </c>
    </row>
    <row r="5540" spans="1:8">
      <c r="A5540" s="2">
        <v>5512</v>
      </c>
      <c r="B5540" s="2" t="s">
        <v>11926</v>
      </c>
      <c r="C5540" s="12" t="s">
        <v>11933</v>
      </c>
      <c r="D5540" s="2" t="s">
        <v>11934</v>
      </c>
      <c r="E5540" s="2" t="s">
        <v>11935</v>
      </c>
      <c r="F5540" s="2"/>
      <c r="G5540" s="2" t="s">
        <v>15</v>
      </c>
      <c r="H5540" s="2" t="s">
        <v>25</v>
      </c>
    </row>
    <row r="5541" spans="1:8">
      <c r="A5541" s="2">
        <v>5513</v>
      </c>
      <c r="B5541" s="2" t="s">
        <v>11926</v>
      </c>
      <c r="C5541" s="12" t="s">
        <v>11936</v>
      </c>
      <c r="D5541" s="2" t="s">
        <v>11937</v>
      </c>
      <c r="E5541" s="2" t="s">
        <v>5111</v>
      </c>
      <c r="F5541" s="2"/>
      <c r="G5541" s="2" t="s">
        <v>15</v>
      </c>
      <c r="H5541" s="2" t="s">
        <v>4380</v>
      </c>
    </row>
    <row r="5542" spans="1:8">
      <c r="A5542" s="2">
        <v>5514</v>
      </c>
      <c r="B5542" s="2" t="s">
        <v>11926</v>
      </c>
      <c r="C5542" s="12" t="s">
        <v>11938</v>
      </c>
      <c r="D5542" s="2" t="s">
        <v>11939</v>
      </c>
      <c r="E5542" s="2" t="s">
        <v>4114</v>
      </c>
      <c r="F5542" s="2"/>
      <c r="G5542" s="2" t="s">
        <v>5</v>
      </c>
      <c r="H5542" s="2" t="s">
        <v>19</v>
      </c>
    </row>
    <row r="5543" spans="1:8">
      <c r="A5543" s="2">
        <v>5515</v>
      </c>
      <c r="B5543" s="2" t="s">
        <v>11926</v>
      </c>
      <c r="C5543" s="12" t="s">
        <v>11940</v>
      </c>
      <c r="D5543" s="2" t="s">
        <v>11941</v>
      </c>
      <c r="E5543" s="2" t="s">
        <v>8134</v>
      </c>
      <c r="F5543" s="2"/>
      <c r="G5543" s="2" t="s">
        <v>5</v>
      </c>
      <c r="H5543" s="2" t="s">
        <v>19</v>
      </c>
    </row>
    <row r="5544" spans="1:8">
      <c r="A5544" s="2">
        <v>5516</v>
      </c>
      <c r="B5544" s="2" t="s">
        <v>11926</v>
      </c>
      <c r="C5544" s="12" t="s">
        <v>11942</v>
      </c>
      <c r="D5544" s="2" t="s">
        <v>11943</v>
      </c>
      <c r="E5544" s="2" t="s">
        <v>11944</v>
      </c>
      <c r="F5544" s="2"/>
      <c r="G5544" s="2" t="s">
        <v>5</v>
      </c>
      <c r="H5544" s="2" t="s">
        <v>7111</v>
      </c>
    </row>
    <row r="5545" spans="1:8">
      <c r="A5545" s="2">
        <v>5517</v>
      </c>
      <c r="B5545" s="2" t="s">
        <v>11926</v>
      </c>
      <c r="C5545" s="12" t="s">
        <v>11945</v>
      </c>
      <c r="D5545" s="2" t="s">
        <v>11946</v>
      </c>
      <c r="E5545" s="2" t="s">
        <v>4340</v>
      </c>
      <c r="F5545" s="2"/>
      <c r="G5545" s="2" t="s">
        <v>5</v>
      </c>
      <c r="H5545" s="2" t="s">
        <v>7631</v>
      </c>
    </row>
    <row r="5546" spans="1:8">
      <c r="A5546" s="2">
        <v>5518</v>
      </c>
      <c r="B5546" s="2" t="s">
        <v>11926</v>
      </c>
      <c r="C5546" s="12" t="s">
        <v>11947</v>
      </c>
      <c r="D5546" s="2" t="s">
        <v>11948</v>
      </c>
      <c r="E5546" s="2" t="s">
        <v>8264</v>
      </c>
      <c r="F5546" s="2"/>
      <c r="G5546" s="2" t="s">
        <v>15</v>
      </c>
      <c r="H5546" s="2" t="s">
        <v>4782</v>
      </c>
    </row>
    <row r="5547" spans="1:8">
      <c r="A5547" s="2">
        <v>5519</v>
      </c>
      <c r="B5547" s="2" t="s">
        <v>11951</v>
      </c>
      <c r="C5547" s="12" t="s">
        <v>11949</v>
      </c>
      <c r="D5547" s="2" t="s">
        <v>11950</v>
      </c>
      <c r="E5547" s="2" t="s">
        <v>10991</v>
      </c>
      <c r="F5547" s="2"/>
      <c r="G5547" s="2" t="s">
        <v>15</v>
      </c>
      <c r="H5547" s="2" t="s">
        <v>450</v>
      </c>
    </row>
    <row r="5548" spans="1:8">
      <c r="A5548" s="2">
        <v>5520</v>
      </c>
      <c r="B5548" s="2" t="s">
        <v>11951</v>
      </c>
      <c r="C5548" s="12" t="s">
        <v>11952</v>
      </c>
      <c r="D5548" s="2" t="s">
        <v>11953</v>
      </c>
      <c r="E5548" s="2" t="s">
        <v>4461</v>
      </c>
      <c r="F5548" s="2"/>
      <c r="G5548" s="2" t="s">
        <v>5</v>
      </c>
      <c r="H5548" s="2" t="s">
        <v>19</v>
      </c>
    </row>
    <row r="5549" spans="1:8">
      <c r="A5549" s="2">
        <v>5521</v>
      </c>
      <c r="B5549" s="2" t="s">
        <v>11951</v>
      </c>
      <c r="C5549" s="12" t="s">
        <v>11954</v>
      </c>
      <c r="D5549" s="2" t="s">
        <v>11955</v>
      </c>
      <c r="E5549" s="2" t="s">
        <v>9149</v>
      </c>
      <c r="F5549" s="2"/>
      <c r="G5549" s="2" t="s">
        <v>5</v>
      </c>
      <c r="H5549" s="2" t="s">
        <v>19</v>
      </c>
    </row>
    <row r="5550" spans="1:8">
      <c r="A5550" s="2">
        <v>5522</v>
      </c>
      <c r="B5550" s="2" t="s">
        <v>11951</v>
      </c>
      <c r="C5550" s="12" t="s">
        <v>11956</v>
      </c>
      <c r="D5550" s="2" t="s">
        <v>11957</v>
      </c>
      <c r="E5550" s="2" t="s">
        <v>11577</v>
      </c>
      <c r="F5550" s="2"/>
      <c r="G5550" s="2" t="s">
        <v>15</v>
      </c>
      <c r="H5550" s="2" t="s">
        <v>902</v>
      </c>
    </row>
    <row r="5551" spans="1:8">
      <c r="A5551" s="2">
        <v>5523</v>
      </c>
      <c r="B5551" s="2" t="s">
        <v>11951</v>
      </c>
      <c r="C5551" s="12" t="s">
        <v>11958</v>
      </c>
      <c r="D5551" s="2" t="s">
        <v>11959</v>
      </c>
      <c r="E5551" s="2" t="s">
        <v>6059</v>
      </c>
      <c r="F5551" s="2"/>
      <c r="G5551" s="2" t="s">
        <v>15</v>
      </c>
      <c r="H5551" s="2" t="s">
        <v>902</v>
      </c>
    </row>
    <row r="5552" spans="1:8">
      <c r="A5552" s="2">
        <v>5524</v>
      </c>
      <c r="B5552" s="2" t="s">
        <v>11951</v>
      </c>
      <c r="C5552" s="12" t="s">
        <v>11960</v>
      </c>
      <c r="D5552" s="2" t="s">
        <v>11961</v>
      </c>
      <c r="E5552" s="2" t="s">
        <v>9931</v>
      </c>
      <c r="F5552" s="2"/>
      <c r="G5552" s="2" t="s">
        <v>15</v>
      </c>
      <c r="H5552" s="2" t="s">
        <v>4782</v>
      </c>
    </row>
    <row r="5553" spans="1:8">
      <c r="A5553" s="2">
        <v>5525</v>
      </c>
      <c r="B5553" s="2" t="s">
        <v>11951</v>
      </c>
      <c r="C5553" s="12" t="s">
        <v>11962</v>
      </c>
      <c r="D5553" s="2" t="s">
        <v>6821</v>
      </c>
      <c r="E5553" s="2" t="s">
        <v>7281</v>
      </c>
      <c r="F5553" s="2"/>
      <c r="G5553" s="2" t="s">
        <v>15</v>
      </c>
      <c r="H5553" s="2" t="s">
        <v>4380</v>
      </c>
    </row>
    <row r="5554" spans="1:8">
      <c r="A5554" s="2">
        <v>5526</v>
      </c>
      <c r="B5554" s="2" t="s">
        <v>11951</v>
      </c>
      <c r="C5554" s="12" t="s">
        <v>11963</v>
      </c>
      <c r="D5554" s="2" t="s">
        <v>11964</v>
      </c>
      <c r="E5554" s="2" t="s">
        <v>3321</v>
      </c>
      <c r="F5554" s="2"/>
      <c r="G5554" s="2" t="s">
        <v>5</v>
      </c>
      <c r="H5554" s="2" t="s">
        <v>4214</v>
      </c>
    </row>
    <row r="5555" spans="1:8">
      <c r="A5555" s="2">
        <v>5527</v>
      </c>
      <c r="B5555" s="2" t="s">
        <v>11951</v>
      </c>
      <c r="C5555" s="12" t="s">
        <v>11965</v>
      </c>
      <c r="D5555" s="2" t="s">
        <v>11966</v>
      </c>
      <c r="E5555" s="2" t="s">
        <v>10325</v>
      </c>
      <c r="F5555" s="2"/>
      <c r="G5555" s="2" t="s">
        <v>15</v>
      </c>
      <c r="H5555" s="2" t="s">
        <v>11967</v>
      </c>
    </row>
    <row r="5556" spans="1:8">
      <c r="A5556" s="2">
        <v>5528</v>
      </c>
      <c r="B5556" s="2" t="s">
        <v>11951</v>
      </c>
      <c r="C5556" s="12" t="s">
        <v>11968</v>
      </c>
      <c r="D5556" s="2" t="s">
        <v>11969</v>
      </c>
      <c r="E5556" s="2" t="s">
        <v>1394</v>
      </c>
      <c r="F5556" s="2"/>
      <c r="G5556" s="2" t="s">
        <v>5</v>
      </c>
      <c r="H5556" s="2" t="s">
        <v>19</v>
      </c>
    </row>
    <row r="5557" spans="1:8">
      <c r="A5557" s="2">
        <v>5529</v>
      </c>
      <c r="B5557" s="2" t="s">
        <v>11951</v>
      </c>
      <c r="C5557" s="12" t="s">
        <v>11970</v>
      </c>
      <c r="D5557" s="2" t="s">
        <v>11971</v>
      </c>
      <c r="E5557" s="2" t="s">
        <v>3890</v>
      </c>
      <c r="F5557" s="2"/>
      <c r="G5557" s="2" t="s">
        <v>15</v>
      </c>
      <c r="H5557" s="2" t="s">
        <v>2348</v>
      </c>
    </row>
    <row r="5558" spans="1:8">
      <c r="A5558" s="2">
        <v>5530</v>
      </c>
      <c r="B5558" s="2" t="s">
        <v>11951</v>
      </c>
      <c r="C5558" s="12" t="s">
        <v>11972</v>
      </c>
      <c r="D5558" s="2" t="s">
        <v>11973</v>
      </c>
      <c r="E5558" s="2" t="s">
        <v>4001</v>
      </c>
      <c r="F5558" s="2"/>
      <c r="G5558" s="2" t="s">
        <v>5</v>
      </c>
      <c r="H5558" s="2" t="s">
        <v>916</v>
      </c>
    </row>
    <row r="5559" spans="1:8">
      <c r="A5559" s="2">
        <v>5531</v>
      </c>
      <c r="B5559" s="2" t="s">
        <v>11976</v>
      </c>
      <c r="C5559" s="12" t="s">
        <v>11974</v>
      </c>
      <c r="D5559" s="2" t="s">
        <v>11975</v>
      </c>
      <c r="E5559" s="2" t="s">
        <v>10339</v>
      </c>
      <c r="F5559" s="2"/>
      <c r="G5559" s="2" t="s">
        <v>5</v>
      </c>
      <c r="H5559" s="2" t="s">
        <v>19</v>
      </c>
    </row>
    <row r="5560" spans="1:8">
      <c r="A5560" s="2">
        <v>5532</v>
      </c>
      <c r="B5560" s="2" t="s">
        <v>11976</v>
      </c>
      <c r="C5560" s="12" t="s">
        <v>11977</v>
      </c>
      <c r="D5560" s="2" t="s">
        <v>11978</v>
      </c>
      <c r="E5560" s="2" t="s">
        <v>8134</v>
      </c>
      <c r="F5560" s="2"/>
      <c r="G5560" s="2" t="s">
        <v>5</v>
      </c>
      <c r="H5560" s="2" t="s">
        <v>19</v>
      </c>
    </row>
    <row r="5561" spans="1:8">
      <c r="A5561" s="2">
        <v>5533</v>
      </c>
      <c r="B5561" s="2" t="s">
        <v>11976</v>
      </c>
      <c r="C5561" s="12" t="s">
        <v>11979</v>
      </c>
      <c r="D5561" s="2" t="s">
        <v>11980</v>
      </c>
      <c r="E5561" s="2" t="s">
        <v>4461</v>
      </c>
      <c r="F5561" s="2"/>
      <c r="G5561" s="2" t="s">
        <v>5</v>
      </c>
      <c r="H5561" s="2" t="s">
        <v>19</v>
      </c>
    </row>
    <row r="5562" spans="1:8">
      <c r="A5562" s="2">
        <v>5534</v>
      </c>
      <c r="B5562" s="2" t="s">
        <v>11976</v>
      </c>
      <c r="C5562" s="12" t="s">
        <v>8366</v>
      </c>
      <c r="D5562" s="2" t="s">
        <v>11981</v>
      </c>
      <c r="E5562" s="2" t="s">
        <v>6128</v>
      </c>
      <c r="F5562" s="2"/>
      <c r="G5562" s="2" t="s">
        <v>5</v>
      </c>
      <c r="H5562" s="2" t="s">
        <v>19</v>
      </c>
    </row>
    <row r="5563" spans="1:8">
      <c r="A5563" s="2">
        <v>5535</v>
      </c>
      <c r="B5563" s="2" t="s">
        <v>11976</v>
      </c>
      <c r="C5563" s="12" t="s">
        <v>11982</v>
      </c>
      <c r="D5563" s="2" t="s">
        <v>11983</v>
      </c>
      <c r="E5563" s="2" t="s">
        <v>6778</v>
      </c>
      <c r="F5563" s="2"/>
      <c r="G5563" s="2" t="s">
        <v>5</v>
      </c>
      <c r="H5563" s="2" t="s">
        <v>19</v>
      </c>
    </row>
    <row r="5564" spans="1:8">
      <c r="A5564" s="2">
        <v>5536</v>
      </c>
      <c r="B5564" s="2" t="s">
        <v>11976</v>
      </c>
      <c r="C5564" s="12" t="s">
        <v>11984</v>
      </c>
      <c r="D5564" s="2" t="s">
        <v>11985</v>
      </c>
      <c r="E5564" s="2" t="s">
        <v>11986</v>
      </c>
      <c r="F5564" s="2"/>
      <c r="G5564" s="2" t="s">
        <v>5</v>
      </c>
      <c r="H5564" s="2" t="s">
        <v>301</v>
      </c>
    </row>
    <row r="5565" spans="1:8">
      <c r="A5565" s="2">
        <v>5537</v>
      </c>
      <c r="B5565" s="2" t="s">
        <v>11976</v>
      </c>
      <c r="C5565" s="12" t="s">
        <v>11987</v>
      </c>
      <c r="D5565" s="2" t="s">
        <v>11988</v>
      </c>
      <c r="E5565" s="2" t="s">
        <v>1394</v>
      </c>
      <c r="F5565" s="2"/>
      <c r="G5565" s="2" t="s">
        <v>5</v>
      </c>
      <c r="H5565" s="2" t="s">
        <v>19</v>
      </c>
    </row>
    <row r="5566" spans="1:8">
      <c r="A5566" s="2">
        <v>5538</v>
      </c>
      <c r="B5566" s="2" t="s">
        <v>11976</v>
      </c>
      <c r="C5566" s="12" t="s">
        <v>11989</v>
      </c>
      <c r="D5566" s="2" t="s">
        <v>11990</v>
      </c>
      <c r="E5566" s="2" t="s">
        <v>4490</v>
      </c>
      <c r="F5566" s="2"/>
      <c r="G5566" s="2" t="s">
        <v>5</v>
      </c>
      <c r="H5566" s="2" t="s">
        <v>19</v>
      </c>
    </row>
    <row r="5567" spans="1:8">
      <c r="A5567" s="2">
        <v>5539</v>
      </c>
      <c r="B5567" s="2" t="s">
        <v>11976</v>
      </c>
      <c r="C5567" s="12" t="s">
        <v>11991</v>
      </c>
      <c r="D5567" s="2" t="s">
        <v>11992</v>
      </c>
      <c r="E5567" s="2" t="s">
        <v>4272</v>
      </c>
      <c r="F5567" s="2"/>
      <c r="G5567" s="2" t="s">
        <v>5</v>
      </c>
      <c r="H5567" s="2" t="s">
        <v>7111</v>
      </c>
    </row>
    <row r="5568" spans="1:8">
      <c r="A5568" s="2">
        <v>5540</v>
      </c>
      <c r="B5568" s="2" t="s">
        <v>11976</v>
      </c>
      <c r="C5568" s="12" t="s">
        <v>11993</v>
      </c>
      <c r="D5568" s="2" t="s">
        <v>11994</v>
      </c>
      <c r="E5568" s="2" t="s">
        <v>4461</v>
      </c>
      <c r="F5568" s="2"/>
      <c r="G5568" s="2" t="s">
        <v>10</v>
      </c>
      <c r="H5568" s="2" t="s">
        <v>19</v>
      </c>
    </row>
    <row r="5569" spans="1:8">
      <c r="A5569" s="2">
        <v>5541</v>
      </c>
      <c r="B5569" s="2" t="s">
        <v>11976</v>
      </c>
      <c r="C5569" s="12" t="s">
        <v>11995</v>
      </c>
      <c r="D5569" s="2" t="s">
        <v>11996</v>
      </c>
      <c r="E5569" s="2" t="s">
        <v>5111</v>
      </c>
      <c r="F5569" s="2"/>
      <c r="G5569" s="2" t="s">
        <v>15</v>
      </c>
      <c r="H5569" s="2" t="s">
        <v>4380</v>
      </c>
    </row>
    <row r="5570" spans="1:8">
      <c r="A5570" s="2">
        <v>5542</v>
      </c>
      <c r="B5570" s="2" t="s">
        <v>11976</v>
      </c>
      <c r="C5570" s="12" t="s">
        <v>11997</v>
      </c>
      <c r="D5570" s="2" t="s">
        <v>11998</v>
      </c>
      <c r="E5570" s="2" t="s">
        <v>5111</v>
      </c>
      <c r="F5570" s="2"/>
      <c r="G5570" s="2" t="s">
        <v>15</v>
      </c>
      <c r="H5570" s="2" t="s">
        <v>112</v>
      </c>
    </row>
    <row r="5571" spans="1:8">
      <c r="A5571" s="2">
        <v>5543</v>
      </c>
      <c r="B5571" s="2" t="s">
        <v>11976</v>
      </c>
      <c r="C5571" s="12" t="s">
        <v>11999</v>
      </c>
      <c r="D5571" s="2" t="s">
        <v>12000</v>
      </c>
      <c r="E5571" s="2" t="s">
        <v>12001</v>
      </c>
      <c r="F5571" s="2"/>
      <c r="G5571" s="2" t="s">
        <v>10</v>
      </c>
      <c r="H5571" s="2" t="s">
        <v>19</v>
      </c>
    </row>
    <row r="5572" spans="1:8">
      <c r="A5572" s="2">
        <v>5544</v>
      </c>
      <c r="B5572" s="2" t="s">
        <v>11976</v>
      </c>
      <c r="C5572" s="12" t="s">
        <v>12002</v>
      </c>
      <c r="D5572" s="2" t="s">
        <v>12003</v>
      </c>
      <c r="E5572" s="2" t="s">
        <v>11935</v>
      </c>
      <c r="F5572" s="2"/>
      <c r="G5572" s="2" t="s">
        <v>15</v>
      </c>
      <c r="H5572" s="2" t="s">
        <v>25</v>
      </c>
    </row>
    <row r="5573" spans="1:8">
      <c r="A5573" s="2">
        <v>5545</v>
      </c>
      <c r="B5573" s="2" t="s">
        <v>11976</v>
      </c>
      <c r="C5573" s="12" t="s">
        <v>12004</v>
      </c>
      <c r="D5573" s="2" t="s">
        <v>12005</v>
      </c>
      <c r="E5573" s="2" t="s">
        <v>4713</v>
      </c>
      <c r="F5573" s="2"/>
      <c r="G5573" s="2" t="s">
        <v>15</v>
      </c>
      <c r="H5573" s="2" t="s">
        <v>916</v>
      </c>
    </row>
    <row r="5574" spans="1:8">
      <c r="A5574" s="2">
        <v>5546</v>
      </c>
      <c r="B5574" s="2" t="s">
        <v>11976</v>
      </c>
      <c r="C5574" s="12" t="s">
        <v>12006</v>
      </c>
      <c r="D5574" s="2" t="s">
        <v>12007</v>
      </c>
      <c r="E5574" s="2" t="s">
        <v>4114</v>
      </c>
      <c r="F5574" s="2"/>
      <c r="G5574" s="2" t="s">
        <v>5</v>
      </c>
      <c r="H5574" s="2" t="s">
        <v>19</v>
      </c>
    </row>
    <row r="5575" spans="1:8">
      <c r="A5575" s="2">
        <v>5547</v>
      </c>
      <c r="B5575" s="2" t="s">
        <v>11976</v>
      </c>
      <c r="C5575" s="12" t="s">
        <v>12008</v>
      </c>
      <c r="D5575" s="2" t="s">
        <v>12009</v>
      </c>
      <c r="E5575" s="2" t="s">
        <v>11935</v>
      </c>
      <c r="F5575" s="2"/>
      <c r="G5575" s="2" t="s">
        <v>15</v>
      </c>
      <c r="H5575" s="2" t="s">
        <v>25</v>
      </c>
    </row>
    <row r="5576" spans="1:8">
      <c r="A5576" s="2">
        <v>5548</v>
      </c>
      <c r="B5576" s="2" t="s">
        <v>11976</v>
      </c>
      <c r="C5576" s="12" t="s">
        <v>12010</v>
      </c>
      <c r="D5576" s="2" t="s">
        <v>12011</v>
      </c>
      <c r="E5576" s="2" t="s">
        <v>7244</v>
      </c>
      <c r="F5576" s="2"/>
      <c r="G5576" s="2" t="s">
        <v>5</v>
      </c>
      <c r="H5576" s="2" t="s">
        <v>7111</v>
      </c>
    </row>
    <row r="5577" spans="1:8">
      <c r="A5577" s="2">
        <v>5549</v>
      </c>
      <c r="B5577" s="2" t="s">
        <v>12014</v>
      </c>
      <c r="C5577" s="12" t="s">
        <v>12012</v>
      </c>
      <c r="D5577" s="2" t="s">
        <v>12013</v>
      </c>
      <c r="E5577" s="2" t="s">
        <v>11577</v>
      </c>
      <c r="F5577" s="2"/>
      <c r="G5577" s="2" t="s">
        <v>15</v>
      </c>
      <c r="H5577" s="2" t="s">
        <v>902</v>
      </c>
    </row>
    <row r="5578" spans="1:8">
      <c r="A5578" s="2">
        <v>5550</v>
      </c>
      <c r="B5578" s="2" t="s">
        <v>11976</v>
      </c>
      <c r="C5578" s="12" t="s">
        <v>12015</v>
      </c>
      <c r="D5578" s="2" t="s">
        <v>12016</v>
      </c>
      <c r="E5578" s="2" t="s">
        <v>8183</v>
      </c>
      <c r="F5578" s="2"/>
      <c r="G5578" s="2" t="s">
        <v>15</v>
      </c>
      <c r="H5578" s="2" t="s">
        <v>4293</v>
      </c>
    </row>
    <row r="5579" spans="1:8">
      <c r="A5579" s="2">
        <v>5551</v>
      </c>
      <c r="B5579" s="2" t="s">
        <v>11976</v>
      </c>
      <c r="C5579" s="12" t="s">
        <v>12017</v>
      </c>
      <c r="D5579" s="2" t="s">
        <v>12018</v>
      </c>
      <c r="E5579" s="2" t="s">
        <v>4021</v>
      </c>
      <c r="F5579" s="2"/>
      <c r="G5579" s="2" t="s">
        <v>5</v>
      </c>
      <c r="H5579" s="2" t="s">
        <v>7111</v>
      </c>
    </row>
    <row r="5580" spans="1:8">
      <c r="A5580" s="2">
        <v>5552</v>
      </c>
      <c r="B5580" s="2" t="s">
        <v>11976</v>
      </c>
      <c r="C5580" s="12" t="s">
        <v>12019</v>
      </c>
      <c r="D5580" s="2" t="s">
        <v>12020</v>
      </c>
      <c r="E5580" s="2" t="s">
        <v>10347</v>
      </c>
      <c r="F5580" s="2"/>
      <c r="G5580" s="2" t="s">
        <v>15</v>
      </c>
      <c r="H5580" s="2" t="s">
        <v>25</v>
      </c>
    </row>
    <row r="5581" spans="1:8" ht="36">
      <c r="A5581" s="2">
        <v>5553</v>
      </c>
      <c r="B5581" s="2" t="s">
        <v>12014</v>
      </c>
      <c r="C5581" s="12" t="s">
        <v>12021</v>
      </c>
      <c r="D5581" s="2" t="s">
        <v>12022</v>
      </c>
      <c r="E5581" s="2" t="s">
        <v>10039</v>
      </c>
      <c r="F5581" s="2"/>
      <c r="G5581" s="2" t="s">
        <v>15</v>
      </c>
      <c r="H5581" s="2" t="s">
        <v>301</v>
      </c>
    </row>
    <row r="5582" spans="1:8">
      <c r="A5582" s="2">
        <v>5554</v>
      </c>
      <c r="B5582" s="2" t="s">
        <v>12014</v>
      </c>
      <c r="C5582" s="12" t="s">
        <v>12023</v>
      </c>
      <c r="D5582" s="2" t="s">
        <v>12024</v>
      </c>
      <c r="E5582" s="2" t="s">
        <v>3940</v>
      </c>
      <c r="F5582" s="2"/>
      <c r="G5582" s="2" t="s">
        <v>15</v>
      </c>
      <c r="H5582" s="2" t="s">
        <v>450</v>
      </c>
    </row>
    <row r="5583" spans="1:8">
      <c r="A5583" s="2">
        <v>5555</v>
      </c>
      <c r="B5583" s="2" t="s">
        <v>12014</v>
      </c>
      <c r="C5583" s="12" t="s">
        <v>12025</v>
      </c>
      <c r="D5583" s="2" t="s">
        <v>12026</v>
      </c>
      <c r="E5583" s="2" t="s">
        <v>3884</v>
      </c>
      <c r="F5583" s="2"/>
      <c r="G5583" s="2" t="s">
        <v>5</v>
      </c>
      <c r="H5583" s="2" t="s">
        <v>1335</v>
      </c>
    </row>
    <row r="5584" spans="1:8">
      <c r="A5584" s="2">
        <v>5556</v>
      </c>
      <c r="B5584" s="2" t="s">
        <v>12014</v>
      </c>
      <c r="C5584" s="12" t="s">
        <v>12027</v>
      </c>
      <c r="D5584" s="2" t="s">
        <v>12028</v>
      </c>
      <c r="E5584" s="2" t="s">
        <v>3910</v>
      </c>
      <c r="F5584" s="2"/>
      <c r="G5584" s="2" t="s">
        <v>15</v>
      </c>
      <c r="H5584" s="2" t="s">
        <v>25</v>
      </c>
    </row>
    <row r="5585" spans="1:8">
      <c r="A5585" s="2">
        <v>5557</v>
      </c>
      <c r="B5585" s="2" t="s">
        <v>12014</v>
      </c>
      <c r="C5585" s="12" t="s">
        <v>12029</v>
      </c>
      <c r="D5585" s="2" t="s">
        <v>12030</v>
      </c>
      <c r="E5585" s="2" t="s">
        <v>1059</v>
      </c>
      <c r="F5585" s="2"/>
      <c r="G5585" s="2" t="s">
        <v>5</v>
      </c>
      <c r="H5585" s="2" t="s">
        <v>19</v>
      </c>
    </row>
    <row r="5586" spans="1:8">
      <c r="A5586" s="2">
        <v>5558</v>
      </c>
      <c r="B5586" s="2" t="s">
        <v>12014</v>
      </c>
      <c r="C5586" s="12" t="s">
        <v>12031</v>
      </c>
      <c r="D5586" s="2" t="s">
        <v>12032</v>
      </c>
      <c r="E5586" s="2" t="s">
        <v>7163</v>
      </c>
      <c r="F5586" s="2"/>
      <c r="G5586" s="2" t="s">
        <v>15</v>
      </c>
      <c r="H5586" s="2" t="s">
        <v>301</v>
      </c>
    </row>
    <row r="5587" spans="1:8">
      <c r="A5587" s="2">
        <v>5559</v>
      </c>
      <c r="B5587" s="2" t="s">
        <v>12014</v>
      </c>
      <c r="C5587" s="12" t="s">
        <v>12033</v>
      </c>
      <c r="D5587" s="2" t="s">
        <v>12034</v>
      </c>
      <c r="E5587" s="2" t="s">
        <v>4340</v>
      </c>
      <c r="F5587" s="2"/>
      <c r="G5587" s="2" t="s">
        <v>15</v>
      </c>
      <c r="H5587" s="2" t="s">
        <v>916</v>
      </c>
    </row>
    <row r="5588" spans="1:8">
      <c r="A5588" s="2">
        <v>5560</v>
      </c>
      <c r="B5588" s="2" t="s">
        <v>12014</v>
      </c>
      <c r="C5588" s="12" t="s">
        <v>12035</v>
      </c>
      <c r="D5588" s="2" t="s">
        <v>12036</v>
      </c>
      <c r="E5588" s="2" t="s">
        <v>4713</v>
      </c>
      <c r="F5588" s="2"/>
      <c r="G5588" s="2" t="s">
        <v>15</v>
      </c>
      <c r="H5588" s="2" t="s">
        <v>916</v>
      </c>
    </row>
    <row r="5589" spans="1:8">
      <c r="A5589" s="2">
        <v>5561</v>
      </c>
      <c r="B5589" s="2" t="s">
        <v>12014</v>
      </c>
      <c r="C5589" s="12" t="s">
        <v>12037</v>
      </c>
      <c r="D5589" s="2" t="s">
        <v>12038</v>
      </c>
      <c r="E5589" s="2" t="s">
        <v>3916</v>
      </c>
      <c r="F5589" s="2"/>
      <c r="G5589" s="2" t="s">
        <v>5</v>
      </c>
      <c r="H5589" s="2" t="s">
        <v>19</v>
      </c>
    </row>
    <row r="5590" spans="1:8">
      <c r="A5590" s="2">
        <v>5562</v>
      </c>
      <c r="B5590" s="2" t="s">
        <v>12014</v>
      </c>
      <c r="C5590" s="12" t="s">
        <v>12039</v>
      </c>
      <c r="D5590" s="2" t="s">
        <v>12040</v>
      </c>
      <c r="E5590" s="2" t="s">
        <v>6031</v>
      </c>
      <c r="F5590" s="2"/>
      <c r="G5590" s="2" t="s">
        <v>5</v>
      </c>
      <c r="H5590" s="2" t="s">
        <v>19</v>
      </c>
    </row>
    <row r="5591" spans="1:8">
      <c r="A5591" s="2">
        <v>5563</v>
      </c>
      <c r="B5591" s="2" t="s">
        <v>12014</v>
      </c>
      <c r="C5591" s="12" t="s">
        <v>12041</v>
      </c>
      <c r="D5591" s="2" t="s">
        <v>12042</v>
      </c>
      <c r="E5591" s="2" t="s">
        <v>9149</v>
      </c>
      <c r="F5591" s="2"/>
      <c r="G5591" s="2" t="s">
        <v>5</v>
      </c>
      <c r="H5591" s="2" t="s">
        <v>19</v>
      </c>
    </row>
    <row r="5592" spans="1:8">
      <c r="A5592" s="2">
        <v>5564</v>
      </c>
      <c r="B5592" s="2" t="s">
        <v>12014</v>
      </c>
      <c r="C5592" s="12" t="s">
        <v>12043</v>
      </c>
      <c r="D5592" s="2" t="s">
        <v>12044</v>
      </c>
      <c r="E5592" s="2" t="s">
        <v>3519</v>
      </c>
      <c r="F5592" s="2"/>
      <c r="G5592" s="2" t="s">
        <v>5</v>
      </c>
      <c r="H5592" s="2" t="s">
        <v>723</v>
      </c>
    </row>
    <row r="5593" spans="1:8">
      <c r="A5593" s="2">
        <v>5565</v>
      </c>
      <c r="B5593" s="2" t="s">
        <v>12014</v>
      </c>
      <c r="C5593" s="12" t="s">
        <v>12045</v>
      </c>
      <c r="D5593" s="2" t="s">
        <v>12046</v>
      </c>
      <c r="E5593" s="2" t="s">
        <v>4984</v>
      </c>
      <c r="F5593" s="2"/>
      <c r="G5593" s="2" t="s">
        <v>15</v>
      </c>
      <c r="H5593" s="2" t="s">
        <v>112</v>
      </c>
    </row>
    <row r="5594" spans="1:8">
      <c r="A5594" s="2">
        <v>5566</v>
      </c>
      <c r="B5594" s="2" t="s">
        <v>12014</v>
      </c>
      <c r="C5594" s="12" t="s">
        <v>12047</v>
      </c>
      <c r="D5594" s="2" t="s">
        <v>10587</v>
      </c>
      <c r="E5594" s="2" t="s">
        <v>4500</v>
      </c>
      <c r="F5594" s="2"/>
      <c r="G5594" s="2" t="s">
        <v>5</v>
      </c>
      <c r="H5594" s="2" t="s">
        <v>301</v>
      </c>
    </row>
    <row r="5595" spans="1:8">
      <c r="A5595" s="2">
        <v>5567</v>
      </c>
      <c r="B5595" s="2" t="s">
        <v>12014</v>
      </c>
      <c r="C5595" s="12" t="s">
        <v>12048</v>
      </c>
      <c r="D5595" s="2" t="s">
        <v>12049</v>
      </c>
      <c r="E5595" s="2" t="s">
        <v>4337</v>
      </c>
      <c r="F5595" s="2"/>
      <c r="G5595" s="2" t="s">
        <v>5</v>
      </c>
      <c r="H5595" s="2" t="s">
        <v>7631</v>
      </c>
    </row>
    <row r="5596" spans="1:8">
      <c r="A5596" s="2">
        <v>5568</v>
      </c>
      <c r="B5596" s="2" t="s">
        <v>12014</v>
      </c>
      <c r="C5596" s="12" t="s">
        <v>12050</v>
      </c>
      <c r="D5596" s="2" t="s">
        <v>12051</v>
      </c>
      <c r="E5596" s="2" t="s">
        <v>1059</v>
      </c>
      <c r="F5596" s="2"/>
      <c r="G5596" s="2" t="s">
        <v>5</v>
      </c>
      <c r="H5596" s="2" t="s">
        <v>19</v>
      </c>
    </row>
    <row r="5597" spans="1:8">
      <c r="A5597" s="2">
        <v>5569</v>
      </c>
      <c r="B5597" s="2" t="s">
        <v>12014</v>
      </c>
      <c r="C5597" s="12" t="s">
        <v>12052</v>
      </c>
      <c r="D5597" s="2" t="s">
        <v>12053</v>
      </c>
      <c r="E5597" s="2" t="s">
        <v>7465</v>
      </c>
      <c r="F5597" s="2"/>
      <c r="G5597" s="2" t="s">
        <v>15</v>
      </c>
      <c r="H5597" s="2" t="s">
        <v>4380</v>
      </c>
    </row>
    <row r="5598" spans="1:8">
      <c r="A5598" s="2">
        <v>5570</v>
      </c>
      <c r="B5598" s="2" t="s">
        <v>12014</v>
      </c>
      <c r="C5598" s="12" t="s">
        <v>12054</v>
      </c>
      <c r="D5598" s="2" t="s">
        <v>12055</v>
      </c>
      <c r="E5598" s="2" t="s">
        <v>4532</v>
      </c>
      <c r="F5598" s="2"/>
      <c r="G5598" s="2" t="s">
        <v>15</v>
      </c>
      <c r="H5598" s="2" t="s">
        <v>4388</v>
      </c>
    </row>
    <row r="5599" spans="1:8">
      <c r="A5599" s="2">
        <v>5571</v>
      </c>
      <c r="B5599" s="2" t="s">
        <v>12014</v>
      </c>
      <c r="C5599" s="12" t="s">
        <v>12056</v>
      </c>
      <c r="D5599" s="2" t="s">
        <v>12057</v>
      </c>
      <c r="E5599" s="2" t="s">
        <v>8264</v>
      </c>
      <c r="F5599" s="2"/>
      <c r="G5599" s="2" t="s">
        <v>15</v>
      </c>
      <c r="H5599" s="2" t="s">
        <v>112</v>
      </c>
    </row>
    <row r="5600" spans="1:8">
      <c r="A5600" s="2">
        <v>5572</v>
      </c>
      <c r="B5600" s="2" t="s">
        <v>12014</v>
      </c>
      <c r="C5600" s="12" t="s">
        <v>12058</v>
      </c>
      <c r="D5600" s="2" t="s">
        <v>12059</v>
      </c>
      <c r="E5600" s="2" t="s">
        <v>12060</v>
      </c>
      <c r="F5600" s="2"/>
      <c r="G5600" s="2" t="s">
        <v>15</v>
      </c>
      <c r="H5600" s="2" t="s">
        <v>902</v>
      </c>
    </row>
    <row r="5601" spans="1:8">
      <c r="A5601" s="2">
        <v>5573</v>
      </c>
      <c r="B5601" s="2" t="s">
        <v>12014</v>
      </c>
      <c r="C5601" s="12" t="s">
        <v>12061</v>
      </c>
      <c r="D5601" s="2" t="s">
        <v>12062</v>
      </c>
      <c r="E5601" s="2" t="s">
        <v>7797</v>
      </c>
      <c r="F5601" s="2"/>
      <c r="G5601" s="2" t="s">
        <v>5</v>
      </c>
      <c r="H5601" s="2" t="s">
        <v>723</v>
      </c>
    </row>
    <row r="5602" spans="1:8" ht="36">
      <c r="A5602" s="2">
        <v>5574</v>
      </c>
      <c r="B5602" s="2" t="s">
        <v>12014</v>
      </c>
      <c r="C5602" s="12" t="s">
        <v>12063</v>
      </c>
      <c r="D5602" s="2" t="s">
        <v>12064</v>
      </c>
      <c r="E5602" s="2" t="s">
        <v>4272</v>
      </c>
      <c r="F5602" s="2"/>
      <c r="G5602" s="2" t="s">
        <v>5</v>
      </c>
      <c r="H5602" s="2" t="s">
        <v>7111</v>
      </c>
    </row>
    <row r="5603" spans="1:8">
      <c r="A5603" s="2">
        <v>5575</v>
      </c>
      <c r="B5603" s="2" t="s">
        <v>12014</v>
      </c>
      <c r="C5603" s="12" t="s">
        <v>12065</v>
      </c>
      <c r="D5603" s="2" t="s">
        <v>12066</v>
      </c>
      <c r="E5603" s="2" t="s">
        <v>4021</v>
      </c>
      <c r="F5603" s="2"/>
      <c r="G5603" s="2" t="s">
        <v>5</v>
      </c>
      <c r="H5603" s="2" t="s">
        <v>7111</v>
      </c>
    </row>
    <row r="5604" spans="1:8">
      <c r="A5604" s="2">
        <v>5576</v>
      </c>
      <c r="B5604" s="2" t="s">
        <v>12069</v>
      </c>
      <c r="C5604" s="12" t="s">
        <v>12067</v>
      </c>
      <c r="D5604" s="2" t="s">
        <v>12068</v>
      </c>
      <c r="E5604" s="2" t="s">
        <v>10339</v>
      </c>
      <c r="F5604" s="2"/>
      <c r="G5604" s="2" t="s">
        <v>5</v>
      </c>
      <c r="H5604" s="2" t="s">
        <v>19</v>
      </c>
    </row>
    <row r="5605" spans="1:8">
      <c r="A5605" s="2">
        <v>5577</v>
      </c>
      <c r="B5605" s="2" t="s">
        <v>12014</v>
      </c>
      <c r="C5605" s="12" t="s">
        <v>12070</v>
      </c>
      <c r="D5605" s="2" t="s">
        <v>12071</v>
      </c>
      <c r="E5605" s="2" t="s">
        <v>6031</v>
      </c>
      <c r="F5605" s="2"/>
      <c r="G5605" s="2" t="s">
        <v>5</v>
      </c>
      <c r="H5605" s="2" t="s">
        <v>19</v>
      </c>
    </row>
    <row r="5606" spans="1:8">
      <c r="A5606" s="2">
        <v>5578</v>
      </c>
      <c r="B5606" s="2" t="s">
        <v>12074</v>
      </c>
      <c r="C5606" s="12" t="s">
        <v>12072</v>
      </c>
      <c r="D5606" s="2" t="s">
        <v>12073</v>
      </c>
      <c r="E5606" s="2" t="s">
        <v>10347</v>
      </c>
      <c r="F5606" s="2"/>
      <c r="G5606" s="2" t="s">
        <v>15</v>
      </c>
      <c r="H5606" s="2" t="s">
        <v>25</v>
      </c>
    </row>
    <row r="5607" spans="1:8">
      <c r="A5607" s="2">
        <v>5579</v>
      </c>
      <c r="B5607" s="2" t="s">
        <v>12077</v>
      </c>
      <c r="C5607" s="12" t="s">
        <v>12075</v>
      </c>
      <c r="D5607" s="2" t="s">
        <v>12076</v>
      </c>
      <c r="E5607" s="2" t="s">
        <v>3940</v>
      </c>
      <c r="F5607" s="2"/>
      <c r="G5607" s="2" t="s">
        <v>15</v>
      </c>
      <c r="H5607" s="2" t="s">
        <v>450</v>
      </c>
    </row>
    <row r="5608" spans="1:8">
      <c r="A5608" s="2">
        <v>5580</v>
      </c>
      <c r="B5608" s="2" t="s">
        <v>12077</v>
      </c>
      <c r="C5608" s="12" t="s">
        <v>12078</v>
      </c>
      <c r="D5608" s="2" t="s">
        <v>12079</v>
      </c>
      <c r="E5608" s="2" t="s">
        <v>10002</v>
      </c>
      <c r="F5608" s="2"/>
      <c r="G5608" s="2" t="s">
        <v>5</v>
      </c>
      <c r="H5608" s="2" t="s">
        <v>7631</v>
      </c>
    </row>
    <row r="5609" spans="1:8" ht="36">
      <c r="A5609" s="2">
        <v>5581</v>
      </c>
      <c r="B5609" s="2" t="s">
        <v>12082</v>
      </c>
      <c r="C5609" s="12" t="s">
        <v>12080</v>
      </c>
      <c r="D5609" s="2" t="s">
        <v>12081</v>
      </c>
      <c r="E5609" s="2" t="s">
        <v>5578</v>
      </c>
      <c r="F5609" s="2"/>
      <c r="G5609" s="2" t="s">
        <v>5</v>
      </c>
      <c r="H5609" s="2" t="s">
        <v>723</v>
      </c>
    </row>
    <row r="5610" spans="1:8">
      <c r="A5610" s="2">
        <v>5582</v>
      </c>
      <c r="B5610" s="2" t="s">
        <v>12082</v>
      </c>
      <c r="C5610" s="12" t="s">
        <v>12083</v>
      </c>
      <c r="D5610" s="2" t="s">
        <v>12084</v>
      </c>
      <c r="E5610" s="2" t="s">
        <v>10002</v>
      </c>
      <c r="F5610" s="2"/>
      <c r="G5610" s="2" t="s">
        <v>5</v>
      </c>
      <c r="H5610" s="2" t="s">
        <v>7631</v>
      </c>
    </row>
    <row r="5611" spans="1:8">
      <c r="A5611" s="2">
        <v>5583</v>
      </c>
      <c r="B5611" s="2" t="s">
        <v>12087</v>
      </c>
      <c r="C5611" s="12" t="s">
        <v>12085</v>
      </c>
      <c r="D5611" s="2" t="s">
        <v>12086</v>
      </c>
      <c r="E5611" s="2" t="s">
        <v>1394</v>
      </c>
      <c r="F5611" s="2"/>
      <c r="G5611" s="2" t="s">
        <v>5</v>
      </c>
      <c r="H5611" s="2" t="s">
        <v>19</v>
      </c>
    </row>
    <row r="5612" spans="1:8">
      <c r="A5612" s="2">
        <v>5584</v>
      </c>
      <c r="B5612" s="2" t="s">
        <v>12087</v>
      </c>
      <c r="C5612" s="12" t="s">
        <v>12088</v>
      </c>
      <c r="D5612" s="2" t="s">
        <v>12089</v>
      </c>
      <c r="E5612" s="2" t="s">
        <v>4298</v>
      </c>
      <c r="F5612" s="2"/>
      <c r="G5612" s="2" t="s">
        <v>5</v>
      </c>
      <c r="H5612" s="2" t="s">
        <v>19</v>
      </c>
    </row>
    <row r="5613" spans="1:8">
      <c r="A5613" s="2">
        <v>5585</v>
      </c>
      <c r="B5613" s="2" t="s">
        <v>12092</v>
      </c>
      <c r="C5613" s="12" t="s">
        <v>12090</v>
      </c>
      <c r="D5613" s="2" t="s">
        <v>12091</v>
      </c>
      <c r="E5613" s="2" t="s">
        <v>4340</v>
      </c>
      <c r="F5613" s="2"/>
      <c r="G5613" s="2" t="s">
        <v>15</v>
      </c>
      <c r="H5613" s="2" t="s">
        <v>25</v>
      </c>
    </row>
    <row r="5614" spans="1:8">
      <c r="A5614" s="2">
        <v>5586</v>
      </c>
      <c r="B5614" s="2" t="s">
        <v>12092</v>
      </c>
      <c r="C5614" s="12" t="s">
        <v>12093</v>
      </c>
      <c r="D5614" s="2" t="s">
        <v>12094</v>
      </c>
      <c r="E5614" s="2" t="s">
        <v>10991</v>
      </c>
      <c r="F5614" s="2"/>
      <c r="G5614" s="2" t="s">
        <v>15</v>
      </c>
      <c r="H5614" s="2" t="s">
        <v>450</v>
      </c>
    </row>
    <row r="5615" spans="1:8">
      <c r="A5615" s="2">
        <v>5587</v>
      </c>
      <c r="B5615" s="2" t="s">
        <v>12097</v>
      </c>
      <c r="C5615" s="12" t="s">
        <v>12095</v>
      </c>
      <c r="D5615" s="2" t="s">
        <v>12096</v>
      </c>
      <c r="E5615" s="2" t="s">
        <v>6128</v>
      </c>
      <c r="F5615" s="2"/>
      <c r="G5615" s="2" t="s">
        <v>15</v>
      </c>
      <c r="H5615" s="2" t="s">
        <v>4293</v>
      </c>
    </row>
    <row r="5616" spans="1:8">
      <c r="A5616" s="2">
        <v>5588</v>
      </c>
      <c r="B5616" s="2" t="s">
        <v>12097</v>
      </c>
      <c r="C5616" s="12" t="s">
        <v>12098</v>
      </c>
      <c r="D5616" s="2" t="s">
        <v>12099</v>
      </c>
      <c r="E5616" s="2" t="s">
        <v>8134</v>
      </c>
      <c r="F5616" s="2"/>
      <c r="G5616" s="2" t="s">
        <v>5</v>
      </c>
      <c r="H5616" s="2" t="s">
        <v>19</v>
      </c>
    </row>
    <row r="5617" spans="1:8">
      <c r="A5617" s="2">
        <v>5589</v>
      </c>
      <c r="B5617" s="2" t="s">
        <v>12097</v>
      </c>
      <c r="C5617" s="12" t="s">
        <v>12100</v>
      </c>
      <c r="D5617" s="2" t="s">
        <v>12101</v>
      </c>
      <c r="E5617" s="2" t="s">
        <v>4114</v>
      </c>
      <c r="F5617" s="2"/>
      <c r="G5617" s="2" t="s">
        <v>5</v>
      </c>
      <c r="H5617" s="2" t="s">
        <v>19</v>
      </c>
    </row>
    <row r="5618" spans="1:8">
      <c r="A5618" s="2">
        <v>5590</v>
      </c>
      <c r="B5618" s="2" t="s">
        <v>12104</v>
      </c>
      <c r="C5618" s="12" t="s">
        <v>12102</v>
      </c>
      <c r="D5618" s="2" t="s">
        <v>12103</v>
      </c>
      <c r="E5618" s="2" t="s">
        <v>8183</v>
      </c>
      <c r="F5618" s="2"/>
      <c r="G5618" s="2" t="s">
        <v>15</v>
      </c>
      <c r="H5618" s="2" t="s">
        <v>4293</v>
      </c>
    </row>
    <row r="5619" spans="1:8" ht="36">
      <c r="A5619" s="2">
        <v>5591</v>
      </c>
      <c r="B5619" s="2" t="s">
        <v>12104</v>
      </c>
      <c r="C5619" s="12" t="s">
        <v>12105</v>
      </c>
      <c r="D5619" s="2" t="s">
        <v>12106</v>
      </c>
      <c r="E5619" s="2" t="s">
        <v>3950</v>
      </c>
      <c r="F5619" s="2"/>
      <c r="G5619" s="2" t="s">
        <v>5</v>
      </c>
      <c r="H5619" s="2" t="s">
        <v>1335</v>
      </c>
    </row>
    <row r="5620" spans="1:8">
      <c r="A5620" s="2">
        <v>5592</v>
      </c>
      <c r="B5620" s="2" t="s">
        <v>12104</v>
      </c>
      <c r="C5620" s="12" t="s">
        <v>12107</v>
      </c>
      <c r="D5620" s="2" t="s">
        <v>12108</v>
      </c>
      <c r="E5620" s="2" t="s">
        <v>3940</v>
      </c>
      <c r="F5620" s="2"/>
      <c r="G5620" s="2" t="s">
        <v>15</v>
      </c>
      <c r="H5620" s="2" t="s">
        <v>450</v>
      </c>
    </row>
    <row r="5621" spans="1:8">
      <c r="A5621" s="2">
        <v>5593</v>
      </c>
      <c r="B5621" s="2" t="s">
        <v>12104</v>
      </c>
      <c r="C5621" s="12" t="s">
        <v>12109</v>
      </c>
      <c r="D5621" s="2" t="s">
        <v>12110</v>
      </c>
      <c r="E5621" s="2" t="s">
        <v>12111</v>
      </c>
      <c r="F5621" s="2"/>
      <c r="G5621" s="2" t="s">
        <v>15</v>
      </c>
      <c r="H5621" s="2" t="s">
        <v>301</v>
      </c>
    </row>
    <row r="5622" spans="1:8">
      <c r="A5622" s="2">
        <v>5594</v>
      </c>
      <c r="B5622" s="2" t="s">
        <v>12104</v>
      </c>
      <c r="C5622" s="12" t="s">
        <v>12112</v>
      </c>
      <c r="D5622" s="2" t="s">
        <v>12113</v>
      </c>
      <c r="E5622" s="2" t="s">
        <v>10991</v>
      </c>
      <c r="F5622" s="2"/>
      <c r="G5622" s="2" t="s">
        <v>15</v>
      </c>
      <c r="H5622" s="2" t="s">
        <v>450</v>
      </c>
    </row>
    <row r="5623" spans="1:8">
      <c r="A5623" s="2">
        <v>5595</v>
      </c>
      <c r="B5623" s="2" t="s">
        <v>12104</v>
      </c>
      <c r="C5623" s="12" t="s">
        <v>12114</v>
      </c>
      <c r="D5623" s="2" t="s">
        <v>12115</v>
      </c>
      <c r="E5623" s="2" t="s">
        <v>5128</v>
      </c>
      <c r="F5623" s="2"/>
      <c r="G5623" s="2" t="s">
        <v>15</v>
      </c>
      <c r="H5623" s="2" t="s">
        <v>25</v>
      </c>
    </row>
    <row r="5624" spans="1:8">
      <c r="A5624" s="2">
        <v>5596</v>
      </c>
      <c r="B5624" s="2" t="s">
        <v>12104</v>
      </c>
      <c r="C5624" s="12" t="s">
        <v>12116</v>
      </c>
      <c r="D5624" s="2" t="s">
        <v>12117</v>
      </c>
      <c r="E5624" s="2" t="s">
        <v>11748</v>
      </c>
      <c r="F5624" s="2"/>
      <c r="G5624" s="2" t="s">
        <v>15</v>
      </c>
      <c r="H5624" s="2" t="s">
        <v>301</v>
      </c>
    </row>
    <row r="5625" spans="1:8">
      <c r="A5625" s="2">
        <v>5597</v>
      </c>
      <c r="B5625" s="2" t="s">
        <v>12104</v>
      </c>
      <c r="C5625" s="12" t="s">
        <v>12118</v>
      </c>
      <c r="D5625" s="2" t="s">
        <v>12119</v>
      </c>
      <c r="E5625" s="2" t="s">
        <v>10325</v>
      </c>
      <c r="F5625" s="2"/>
      <c r="G5625" s="2" t="s">
        <v>15</v>
      </c>
      <c r="H5625" s="2" t="s">
        <v>4293</v>
      </c>
    </row>
    <row r="5626" spans="1:8">
      <c r="A5626" s="2">
        <v>5598</v>
      </c>
      <c r="B5626" s="2" t="s">
        <v>12104</v>
      </c>
      <c r="C5626" s="12" t="s">
        <v>12120</v>
      </c>
      <c r="D5626" s="2" t="s">
        <v>12121</v>
      </c>
      <c r="E5626" s="2" t="s">
        <v>10325</v>
      </c>
      <c r="F5626" s="2"/>
      <c r="G5626" s="2" t="s">
        <v>15</v>
      </c>
      <c r="H5626" s="2" t="s">
        <v>4293</v>
      </c>
    </row>
    <row r="5627" spans="1:8">
      <c r="A5627" s="2">
        <v>5599</v>
      </c>
      <c r="B5627" s="2" t="s">
        <v>12124</v>
      </c>
      <c r="C5627" s="12" t="s">
        <v>12122</v>
      </c>
      <c r="D5627" s="2" t="s">
        <v>12123</v>
      </c>
      <c r="E5627" s="2" t="s">
        <v>4713</v>
      </c>
      <c r="F5627" s="2"/>
      <c r="G5627" s="2" t="s">
        <v>15</v>
      </c>
      <c r="H5627" s="2" t="s">
        <v>916</v>
      </c>
    </row>
    <row r="5628" spans="1:8">
      <c r="A5628" s="2">
        <v>5600</v>
      </c>
      <c r="B5628" s="2" t="s">
        <v>12127</v>
      </c>
      <c r="C5628" s="12" t="s">
        <v>12125</v>
      </c>
      <c r="D5628" s="2" t="s">
        <v>12126</v>
      </c>
      <c r="E5628" s="2" t="s">
        <v>7253</v>
      </c>
      <c r="F5628" s="2"/>
      <c r="G5628" s="2" t="s">
        <v>5</v>
      </c>
      <c r="H5628" s="2" t="s">
        <v>723</v>
      </c>
    </row>
    <row r="5629" spans="1:8">
      <c r="A5629" s="2">
        <v>5601</v>
      </c>
      <c r="B5629" s="2" t="s">
        <v>12127</v>
      </c>
      <c r="C5629" s="12" t="s">
        <v>12128</v>
      </c>
      <c r="D5629" s="2" t="s">
        <v>12129</v>
      </c>
      <c r="E5629" s="2" t="s">
        <v>12130</v>
      </c>
      <c r="F5629" s="2"/>
      <c r="G5629" s="2" t="s">
        <v>5</v>
      </c>
      <c r="H5629" s="2" t="s">
        <v>19</v>
      </c>
    </row>
    <row r="5630" spans="1:8">
      <c r="A5630" s="2">
        <v>5602</v>
      </c>
      <c r="B5630" s="2" t="s">
        <v>12133</v>
      </c>
      <c r="C5630" s="12" t="s">
        <v>12131</v>
      </c>
      <c r="D5630" s="2" t="s">
        <v>12132</v>
      </c>
      <c r="E5630" s="2" t="s">
        <v>10339</v>
      </c>
      <c r="F5630" s="2"/>
      <c r="G5630" s="2" t="s">
        <v>5</v>
      </c>
      <c r="H5630" s="2" t="s">
        <v>19</v>
      </c>
    </row>
    <row r="5631" spans="1:8">
      <c r="A5631" s="2">
        <v>5603</v>
      </c>
      <c r="B5631" s="2" t="s">
        <v>12133</v>
      </c>
      <c r="C5631" s="12" t="s">
        <v>12134</v>
      </c>
      <c r="D5631" s="2" t="s">
        <v>12135</v>
      </c>
      <c r="E5631" s="2" t="s">
        <v>10002</v>
      </c>
      <c r="F5631" s="2"/>
      <c r="G5631" s="2" t="s">
        <v>5</v>
      </c>
      <c r="H5631" s="2" t="s">
        <v>7631</v>
      </c>
    </row>
    <row r="5632" spans="1:8">
      <c r="A5632" s="2">
        <v>5604</v>
      </c>
      <c r="B5632" s="2" t="s">
        <v>12133</v>
      </c>
      <c r="C5632" s="12" t="s">
        <v>12136</v>
      </c>
      <c r="D5632" s="2" t="s">
        <v>12137</v>
      </c>
      <c r="E5632" s="2" t="s">
        <v>3950</v>
      </c>
      <c r="F5632" s="2"/>
      <c r="G5632" s="2" t="s">
        <v>5</v>
      </c>
      <c r="H5632" s="2" t="s">
        <v>1335</v>
      </c>
    </row>
    <row r="5633" spans="1:8">
      <c r="A5633" s="2">
        <v>5605</v>
      </c>
      <c r="B5633" s="2" t="s">
        <v>12133</v>
      </c>
      <c r="C5633" s="12" t="s">
        <v>12138</v>
      </c>
      <c r="D5633" s="2" t="s">
        <v>12139</v>
      </c>
      <c r="E5633" s="2" t="s">
        <v>10576</v>
      </c>
      <c r="F5633" s="2"/>
      <c r="G5633" s="2" t="s">
        <v>5</v>
      </c>
      <c r="H5633" s="2" t="s">
        <v>723</v>
      </c>
    </row>
    <row r="5634" spans="1:8">
      <c r="A5634" s="2">
        <v>5606</v>
      </c>
      <c r="B5634" s="2" t="s">
        <v>12133</v>
      </c>
      <c r="C5634" s="12" t="s">
        <v>12140</v>
      </c>
      <c r="D5634" s="2" t="s">
        <v>12141</v>
      </c>
      <c r="E5634" s="2" t="s">
        <v>3519</v>
      </c>
      <c r="F5634" s="2"/>
      <c r="G5634" s="2" t="s">
        <v>5</v>
      </c>
      <c r="H5634" s="2" t="s">
        <v>1335</v>
      </c>
    </row>
    <row r="5635" spans="1:8">
      <c r="A5635" s="2">
        <v>5607</v>
      </c>
      <c r="B5635" s="2" t="s">
        <v>12133</v>
      </c>
      <c r="C5635" s="12" t="s">
        <v>12142</v>
      </c>
      <c r="D5635" s="2" t="s">
        <v>12143</v>
      </c>
      <c r="E5635" s="2" t="s">
        <v>3940</v>
      </c>
      <c r="F5635" s="2"/>
      <c r="G5635" s="2" t="s">
        <v>15</v>
      </c>
      <c r="H5635" s="2" t="s">
        <v>450</v>
      </c>
    </row>
    <row r="5636" spans="1:8">
      <c r="A5636" s="2">
        <v>5608</v>
      </c>
      <c r="B5636" s="2" t="s">
        <v>12146</v>
      </c>
      <c r="C5636" s="12" t="s">
        <v>12144</v>
      </c>
      <c r="D5636" s="2" t="s">
        <v>12145</v>
      </c>
      <c r="E5636" s="2" t="s">
        <v>10339</v>
      </c>
      <c r="F5636" s="2"/>
      <c r="G5636" s="2" t="s">
        <v>5</v>
      </c>
      <c r="H5636" s="2" t="s">
        <v>19</v>
      </c>
    </row>
    <row r="5637" spans="1:8">
      <c r="A5637" s="2">
        <v>5609</v>
      </c>
      <c r="B5637" s="2" t="s">
        <v>12146</v>
      </c>
      <c r="C5637" s="12" t="s">
        <v>12147</v>
      </c>
      <c r="D5637" s="2" t="s">
        <v>12148</v>
      </c>
      <c r="E5637" s="2" t="s">
        <v>10391</v>
      </c>
      <c r="F5637" s="2"/>
      <c r="G5637" s="2" t="s">
        <v>5</v>
      </c>
      <c r="H5637" s="2" t="s">
        <v>19</v>
      </c>
    </row>
    <row r="5638" spans="1:8">
      <c r="A5638" s="2">
        <v>5610</v>
      </c>
      <c r="B5638" s="2" t="s">
        <v>12146</v>
      </c>
      <c r="C5638" s="12" t="s">
        <v>12149</v>
      </c>
      <c r="D5638" s="2" t="s">
        <v>12150</v>
      </c>
      <c r="E5638" s="2" t="s">
        <v>7797</v>
      </c>
      <c r="F5638" s="2"/>
      <c r="G5638" s="2" t="s">
        <v>5</v>
      </c>
      <c r="H5638" s="2" t="s">
        <v>4214</v>
      </c>
    </row>
    <row r="5639" spans="1:8">
      <c r="A5639" s="2">
        <v>5611</v>
      </c>
      <c r="B5639" s="2" t="s">
        <v>12146</v>
      </c>
      <c r="C5639" s="12" t="s">
        <v>12151</v>
      </c>
      <c r="D5639" s="2" t="s">
        <v>12152</v>
      </c>
      <c r="E5639" s="2" t="s">
        <v>10576</v>
      </c>
      <c r="F5639" s="2"/>
      <c r="G5639" s="2" t="s">
        <v>5</v>
      </c>
      <c r="H5639" s="2" t="s">
        <v>1335</v>
      </c>
    </row>
    <row r="5640" spans="1:8">
      <c r="A5640" s="2">
        <v>5612</v>
      </c>
      <c r="B5640" s="2" t="s">
        <v>12146</v>
      </c>
      <c r="C5640" s="12" t="s">
        <v>12153</v>
      </c>
      <c r="D5640" s="2" t="s">
        <v>12154</v>
      </c>
      <c r="E5640" s="2" t="s">
        <v>12155</v>
      </c>
      <c r="F5640" s="2"/>
      <c r="G5640" s="2" t="s">
        <v>15</v>
      </c>
      <c r="H5640" s="2" t="s">
        <v>2348</v>
      </c>
    </row>
    <row r="5641" spans="1:8">
      <c r="A5641" s="2">
        <v>5613</v>
      </c>
      <c r="B5641" s="2" t="s">
        <v>12146</v>
      </c>
      <c r="C5641" s="12" t="s">
        <v>12156</v>
      </c>
      <c r="D5641" s="2" t="s">
        <v>12157</v>
      </c>
      <c r="E5641" s="2" t="s">
        <v>6031</v>
      </c>
      <c r="F5641" s="2"/>
      <c r="G5641" s="2" t="s">
        <v>5</v>
      </c>
      <c r="H5641" s="2" t="s">
        <v>19</v>
      </c>
    </row>
    <row r="5642" spans="1:8">
      <c r="A5642" s="2">
        <v>5614</v>
      </c>
      <c r="B5642" s="2" t="s">
        <v>12146</v>
      </c>
      <c r="C5642" s="12" t="s">
        <v>12158</v>
      </c>
      <c r="D5642" s="2" t="s">
        <v>12159</v>
      </c>
      <c r="E5642" s="2" t="s">
        <v>4114</v>
      </c>
      <c r="F5642" s="2"/>
      <c r="G5642" s="2" t="s">
        <v>5</v>
      </c>
      <c r="H5642" s="2" t="s">
        <v>19</v>
      </c>
    </row>
    <row r="5643" spans="1:8">
      <c r="A5643" s="2">
        <v>5615</v>
      </c>
      <c r="B5643" s="2" t="s">
        <v>12162</v>
      </c>
      <c r="C5643" s="12" t="s">
        <v>12160</v>
      </c>
      <c r="D5643" s="2" t="s">
        <v>12161</v>
      </c>
      <c r="E5643" s="2" t="s">
        <v>11730</v>
      </c>
      <c r="F5643" s="2"/>
      <c r="G5643" s="2" t="s">
        <v>15</v>
      </c>
      <c r="H5643" s="2" t="s">
        <v>450</v>
      </c>
    </row>
    <row r="5644" spans="1:8">
      <c r="A5644" s="2">
        <v>5616</v>
      </c>
      <c r="B5644" s="2" t="s">
        <v>12162</v>
      </c>
      <c r="C5644" s="12" t="s">
        <v>12163</v>
      </c>
      <c r="D5644" s="2" t="s">
        <v>12164</v>
      </c>
      <c r="E5644" s="2" t="s">
        <v>3990</v>
      </c>
      <c r="F5644" s="2"/>
      <c r="G5644" s="2" t="s">
        <v>5</v>
      </c>
      <c r="H5644" s="2" t="s">
        <v>723</v>
      </c>
    </row>
    <row r="5645" spans="1:8">
      <c r="A5645" s="2">
        <v>5617</v>
      </c>
      <c r="B5645" s="2" t="s">
        <v>12162</v>
      </c>
      <c r="C5645" s="12" t="s">
        <v>12165</v>
      </c>
      <c r="D5645" s="2" t="s">
        <v>12166</v>
      </c>
      <c r="E5645" s="2" t="s">
        <v>10576</v>
      </c>
      <c r="F5645" s="2"/>
      <c r="G5645" s="2" t="s">
        <v>5</v>
      </c>
      <c r="H5645" s="2" t="s">
        <v>723</v>
      </c>
    </row>
    <row r="5646" spans="1:8">
      <c r="A5646" s="2">
        <v>5618</v>
      </c>
      <c r="B5646" s="2" t="s">
        <v>12169</v>
      </c>
      <c r="C5646" s="12" t="s">
        <v>12167</v>
      </c>
      <c r="D5646" s="2" t="s">
        <v>12168</v>
      </c>
      <c r="E5646" s="2" t="s">
        <v>3910</v>
      </c>
      <c r="F5646" s="2"/>
      <c r="G5646" s="2" t="s">
        <v>15</v>
      </c>
      <c r="H5646" s="2" t="s">
        <v>25</v>
      </c>
    </row>
    <row r="5647" spans="1:8">
      <c r="A5647" s="2">
        <v>5619</v>
      </c>
      <c r="B5647" s="2" t="s">
        <v>12169</v>
      </c>
      <c r="C5647" s="12" t="s">
        <v>12170</v>
      </c>
      <c r="D5647" s="2" t="s">
        <v>12171</v>
      </c>
      <c r="E5647" s="2" t="s">
        <v>10002</v>
      </c>
      <c r="F5647" s="2"/>
      <c r="G5647" s="2" t="s">
        <v>15</v>
      </c>
      <c r="H5647" s="2" t="s">
        <v>25</v>
      </c>
    </row>
    <row r="5648" spans="1:8">
      <c r="A5648" s="2">
        <v>5620</v>
      </c>
      <c r="B5648" s="2" t="s">
        <v>12169</v>
      </c>
      <c r="C5648" s="12" t="s">
        <v>12172</v>
      </c>
      <c r="D5648" s="2" t="s">
        <v>12173</v>
      </c>
      <c r="E5648" s="2" t="s">
        <v>7797</v>
      </c>
      <c r="F5648" s="2"/>
      <c r="G5648" s="2" t="s">
        <v>5</v>
      </c>
      <c r="H5648" s="2" t="s">
        <v>723</v>
      </c>
    </row>
    <row r="5649" spans="1:8">
      <c r="A5649" s="2">
        <v>5621</v>
      </c>
      <c r="B5649" s="2" t="s">
        <v>12169</v>
      </c>
      <c r="C5649" s="12" t="s">
        <v>12174</v>
      </c>
      <c r="D5649" s="2" t="s">
        <v>12175</v>
      </c>
      <c r="E5649" s="2" t="s">
        <v>4376</v>
      </c>
      <c r="F5649" s="2"/>
      <c r="G5649" s="2" t="s">
        <v>5</v>
      </c>
      <c r="H5649" s="2" t="s">
        <v>723</v>
      </c>
    </row>
    <row r="5650" spans="1:8">
      <c r="A5650" s="2">
        <v>5622</v>
      </c>
      <c r="B5650" s="2" t="s">
        <v>12169</v>
      </c>
      <c r="C5650" s="12" t="s">
        <v>12176</v>
      </c>
      <c r="D5650" s="2" t="s">
        <v>12177</v>
      </c>
      <c r="E5650" s="2" t="s">
        <v>3875</v>
      </c>
      <c r="F5650" s="2"/>
      <c r="G5650" s="2" t="s">
        <v>5</v>
      </c>
      <c r="H5650" s="2" t="s">
        <v>4214</v>
      </c>
    </row>
    <row r="5651" spans="1:8">
      <c r="A5651" s="2">
        <v>5623</v>
      </c>
      <c r="B5651" s="2" t="s">
        <v>12169</v>
      </c>
      <c r="C5651" s="12" t="s">
        <v>12178</v>
      </c>
      <c r="D5651" s="2" t="s">
        <v>12179</v>
      </c>
      <c r="E5651" s="2" t="s">
        <v>11259</v>
      </c>
      <c r="F5651" s="2"/>
      <c r="G5651" s="2" t="s">
        <v>15</v>
      </c>
      <c r="H5651" s="2" t="s">
        <v>301</v>
      </c>
    </row>
    <row r="5652" spans="1:8">
      <c r="A5652" s="2">
        <v>5624</v>
      </c>
      <c r="B5652" s="2" t="s">
        <v>12169</v>
      </c>
      <c r="C5652" s="12" t="s">
        <v>12180</v>
      </c>
      <c r="D5652" s="2" t="s">
        <v>9423</v>
      </c>
      <c r="E5652" s="2" t="s">
        <v>4272</v>
      </c>
      <c r="F5652" s="2"/>
      <c r="G5652" s="2" t="s">
        <v>5</v>
      </c>
      <c r="H5652" s="2" t="s">
        <v>7111</v>
      </c>
    </row>
    <row r="5653" spans="1:8">
      <c r="A5653" s="2">
        <v>5625</v>
      </c>
      <c r="B5653" s="2" t="s">
        <v>12169</v>
      </c>
      <c r="C5653" s="12" t="s">
        <v>12181</v>
      </c>
      <c r="D5653" s="2" t="s">
        <v>12182</v>
      </c>
      <c r="E5653" s="2" t="s">
        <v>10119</v>
      </c>
      <c r="F5653" s="2"/>
      <c r="G5653" s="2" t="s">
        <v>5</v>
      </c>
      <c r="H5653" s="2" t="s">
        <v>19</v>
      </c>
    </row>
    <row r="5654" spans="1:8">
      <c r="A5654" s="2">
        <v>5626</v>
      </c>
      <c r="B5654" s="2" t="s">
        <v>12169</v>
      </c>
      <c r="C5654" s="12" t="s">
        <v>12183</v>
      </c>
      <c r="D5654" s="2" t="s">
        <v>12184</v>
      </c>
      <c r="E5654" s="2" t="s">
        <v>3321</v>
      </c>
      <c r="F5654" s="2"/>
      <c r="G5654" s="2" t="s">
        <v>10</v>
      </c>
      <c r="H5654" s="2" t="s">
        <v>723</v>
      </c>
    </row>
    <row r="5655" spans="1:8">
      <c r="A5655" s="2">
        <v>5627</v>
      </c>
      <c r="B5655" s="2" t="s">
        <v>12169</v>
      </c>
      <c r="C5655" s="12" t="s">
        <v>12185</v>
      </c>
      <c r="D5655" s="2" t="s">
        <v>12186</v>
      </c>
      <c r="E5655" s="2" t="s">
        <v>4114</v>
      </c>
      <c r="F5655" s="2"/>
      <c r="G5655" s="2" t="s">
        <v>5</v>
      </c>
      <c r="H5655" s="2" t="s">
        <v>19</v>
      </c>
    </row>
    <row r="5656" spans="1:8">
      <c r="A5656" s="2">
        <v>5628</v>
      </c>
      <c r="B5656" s="2" t="s">
        <v>12189</v>
      </c>
      <c r="C5656" s="12" t="s">
        <v>12187</v>
      </c>
      <c r="D5656" s="2" t="s">
        <v>12188</v>
      </c>
      <c r="E5656" s="2" t="s">
        <v>3910</v>
      </c>
      <c r="F5656" s="2"/>
      <c r="G5656" s="2" t="s">
        <v>15</v>
      </c>
      <c r="H5656" s="2" t="s">
        <v>916</v>
      </c>
    </row>
    <row r="5657" spans="1:8">
      <c r="A5657" s="2">
        <v>5629</v>
      </c>
      <c r="B5657" s="2" t="s">
        <v>12189</v>
      </c>
      <c r="C5657" s="12" t="s">
        <v>12190</v>
      </c>
      <c r="D5657" s="2" t="s">
        <v>12191</v>
      </c>
      <c r="E5657" s="2" t="s">
        <v>11944</v>
      </c>
      <c r="F5657" s="2"/>
      <c r="G5657" s="2" t="s">
        <v>5</v>
      </c>
      <c r="H5657" s="2" t="s">
        <v>7111</v>
      </c>
    </row>
    <row r="5658" spans="1:8">
      <c r="A5658" s="2">
        <v>5630</v>
      </c>
      <c r="B5658" s="2" t="s">
        <v>12189</v>
      </c>
      <c r="C5658" s="12" t="s">
        <v>12192</v>
      </c>
      <c r="D5658" s="2" t="s">
        <v>12193</v>
      </c>
      <c r="E5658" s="2" t="s">
        <v>4001</v>
      </c>
      <c r="F5658" s="2"/>
      <c r="G5658" s="2" t="s">
        <v>5</v>
      </c>
      <c r="H5658" s="2" t="s">
        <v>7631</v>
      </c>
    </row>
    <row r="5659" spans="1:8">
      <c r="A5659" s="2">
        <v>5631</v>
      </c>
      <c r="B5659" s="2" t="s">
        <v>12189</v>
      </c>
      <c r="C5659" s="12" t="s">
        <v>12194</v>
      </c>
      <c r="D5659" s="2" t="s">
        <v>12195</v>
      </c>
      <c r="E5659" s="2" t="s">
        <v>3940</v>
      </c>
      <c r="F5659" s="2"/>
      <c r="G5659" s="2" t="s">
        <v>15</v>
      </c>
      <c r="H5659" s="2" t="s">
        <v>450</v>
      </c>
    </row>
    <row r="5660" spans="1:8">
      <c r="A5660" s="2">
        <v>5632</v>
      </c>
      <c r="B5660" s="2" t="s">
        <v>12189</v>
      </c>
      <c r="C5660" s="12" t="s">
        <v>12196</v>
      </c>
      <c r="D5660" s="2" t="s">
        <v>12197</v>
      </c>
      <c r="E5660" s="2" t="s">
        <v>12198</v>
      </c>
      <c r="F5660" s="2"/>
      <c r="G5660" s="2" t="s">
        <v>15</v>
      </c>
      <c r="H5660" s="2" t="s">
        <v>2348</v>
      </c>
    </row>
    <row r="5661" spans="1:8">
      <c r="A5661" s="2">
        <v>5633</v>
      </c>
      <c r="B5661" s="2" t="s">
        <v>12189</v>
      </c>
      <c r="C5661" s="12" t="s">
        <v>12199</v>
      </c>
      <c r="D5661" s="2" t="s">
        <v>12200</v>
      </c>
      <c r="E5661" s="2" t="s">
        <v>6393</v>
      </c>
      <c r="F5661" s="2"/>
      <c r="G5661" s="2" t="s">
        <v>15</v>
      </c>
      <c r="H5661" s="2" t="s">
        <v>16</v>
      </c>
    </row>
    <row r="5662" spans="1:8">
      <c r="A5662" s="2">
        <v>5634</v>
      </c>
      <c r="B5662" s="2" t="s">
        <v>12189</v>
      </c>
      <c r="C5662" s="12" t="s">
        <v>12201</v>
      </c>
      <c r="D5662" s="2" t="s">
        <v>12202</v>
      </c>
      <c r="E5662" s="2" t="s">
        <v>9149</v>
      </c>
      <c r="F5662" s="2"/>
      <c r="G5662" s="2" t="s">
        <v>5</v>
      </c>
      <c r="H5662" s="2" t="s">
        <v>19</v>
      </c>
    </row>
    <row r="5663" spans="1:8">
      <c r="A5663" s="2">
        <v>5635</v>
      </c>
      <c r="B5663" s="2" t="s">
        <v>12189</v>
      </c>
      <c r="C5663" s="12" t="s">
        <v>12203</v>
      </c>
      <c r="D5663" s="2" t="s">
        <v>12204</v>
      </c>
      <c r="E5663" s="2" t="s">
        <v>7253</v>
      </c>
      <c r="F5663" s="2"/>
      <c r="G5663" s="2" t="s">
        <v>5</v>
      </c>
      <c r="H5663" s="2" t="s">
        <v>723</v>
      </c>
    </row>
    <row r="5664" spans="1:8">
      <c r="A5664" s="2">
        <v>5636</v>
      </c>
      <c r="B5664" s="2" t="s">
        <v>12189</v>
      </c>
      <c r="C5664" s="12" t="s">
        <v>12205</v>
      </c>
      <c r="D5664" s="2" t="s">
        <v>12206</v>
      </c>
      <c r="E5664" s="2" t="s">
        <v>11577</v>
      </c>
      <c r="F5664" s="2"/>
      <c r="G5664" s="2" t="s">
        <v>15</v>
      </c>
      <c r="H5664" s="2" t="s">
        <v>902</v>
      </c>
    </row>
    <row r="5665" spans="1:8">
      <c r="A5665" s="2">
        <v>5637</v>
      </c>
      <c r="B5665" s="2" t="s">
        <v>12209</v>
      </c>
      <c r="C5665" s="12" t="s">
        <v>12207</v>
      </c>
      <c r="D5665" s="2" t="s">
        <v>12208</v>
      </c>
      <c r="E5665" s="2" t="s">
        <v>5128</v>
      </c>
      <c r="F5665" s="2"/>
      <c r="G5665" s="2" t="s">
        <v>15</v>
      </c>
      <c r="H5665" s="2" t="s">
        <v>25</v>
      </c>
    </row>
    <row r="5666" spans="1:8">
      <c r="A5666" s="2">
        <v>5638</v>
      </c>
      <c r="B5666" s="2" t="s">
        <v>12209</v>
      </c>
      <c r="C5666" s="12" t="s">
        <v>12210</v>
      </c>
      <c r="D5666" s="2" t="s">
        <v>12211</v>
      </c>
      <c r="E5666" s="2" t="s">
        <v>10002</v>
      </c>
      <c r="F5666" s="2"/>
      <c r="G5666" s="2" t="s">
        <v>5</v>
      </c>
      <c r="H5666" s="2" t="s">
        <v>7631</v>
      </c>
    </row>
    <row r="5667" spans="1:8">
      <c r="A5667" s="2">
        <v>5639</v>
      </c>
      <c r="B5667" s="2" t="s">
        <v>12209</v>
      </c>
      <c r="C5667" s="12" t="s">
        <v>12212</v>
      </c>
      <c r="D5667" s="2" t="s">
        <v>12213</v>
      </c>
      <c r="E5667" s="2" t="s">
        <v>4490</v>
      </c>
      <c r="F5667" s="2"/>
      <c r="G5667" s="2" t="s">
        <v>5</v>
      </c>
      <c r="H5667" s="2" t="s">
        <v>19</v>
      </c>
    </row>
    <row r="5668" spans="1:8">
      <c r="A5668" s="2">
        <v>5640</v>
      </c>
      <c r="B5668" s="2" t="s">
        <v>12209</v>
      </c>
      <c r="C5668" s="12" t="s">
        <v>12214</v>
      </c>
      <c r="D5668" s="2" t="s">
        <v>12215</v>
      </c>
      <c r="E5668" s="2" t="s">
        <v>4524</v>
      </c>
      <c r="F5668" s="2"/>
      <c r="G5668" s="2" t="s">
        <v>5</v>
      </c>
      <c r="H5668" s="2" t="s">
        <v>301</v>
      </c>
    </row>
    <row r="5669" spans="1:8">
      <c r="A5669" s="2">
        <v>5641</v>
      </c>
      <c r="B5669" s="2" t="s">
        <v>12209</v>
      </c>
      <c r="C5669" s="12" t="s">
        <v>12216</v>
      </c>
      <c r="D5669" s="2" t="s">
        <v>12217</v>
      </c>
      <c r="E5669" s="2" t="s">
        <v>4337</v>
      </c>
      <c r="F5669" s="2"/>
      <c r="G5669" s="2" t="s">
        <v>15</v>
      </c>
      <c r="H5669" s="2" t="s">
        <v>916</v>
      </c>
    </row>
    <row r="5670" spans="1:8">
      <c r="A5670" s="2">
        <v>5642</v>
      </c>
      <c r="B5670" s="2" t="s">
        <v>12209</v>
      </c>
      <c r="C5670" s="12" t="s">
        <v>12218</v>
      </c>
      <c r="D5670" s="2" t="s">
        <v>12219</v>
      </c>
      <c r="E5670" s="2" t="s">
        <v>3990</v>
      </c>
      <c r="F5670" s="2"/>
      <c r="G5670" s="2" t="s">
        <v>5</v>
      </c>
      <c r="H5670" s="2" t="s">
        <v>4214</v>
      </c>
    </row>
    <row r="5671" spans="1:8">
      <c r="A5671" s="2">
        <v>5643</v>
      </c>
      <c r="B5671" s="2" t="s">
        <v>12209</v>
      </c>
      <c r="C5671" s="12" t="s">
        <v>12220</v>
      </c>
      <c r="D5671" s="2" t="s">
        <v>12221</v>
      </c>
      <c r="E5671" s="2" t="s">
        <v>4001</v>
      </c>
      <c r="F5671" s="2"/>
      <c r="G5671" s="2" t="s">
        <v>5</v>
      </c>
      <c r="H5671" s="2" t="s">
        <v>7631</v>
      </c>
    </row>
    <row r="5672" spans="1:8" ht="36">
      <c r="A5672" s="2">
        <v>5644</v>
      </c>
      <c r="B5672" s="2" t="s">
        <v>12209</v>
      </c>
      <c r="C5672" s="12" t="s">
        <v>12222</v>
      </c>
      <c r="D5672" s="2" t="s">
        <v>12223</v>
      </c>
      <c r="E5672" s="2" t="s">
        <v>7163</v>
      </c>
      <c r="F5672" s="2"/>
      <c r="G5672" s="2" t="s">
        <v>15</v>
      </c>
      <c r="H5672" s="2" t="s">
        <v>301</v>
      </c>
    </row>
    <row r="5673" spans="1:8">
      <c r="A5673" s="2">
        <v>5645</v>
      </c>
      <c r="B5673" s="2" t="s">
        <v>12209</v>
      </c>
      <c r="C5673" s="12" t="s">
        <v>12224</v>
      </c>
      <c r="D5673" s="2" t="s">
        <v>12225</v>
      </c>
      <c r="E5673" s="2" t="s">
        <v>10039</v>
      </c>
      <c r="F5673" s="2"/>
      <c r="G5673" s="2" t="s">
        <v>15</v>
      </c>
      <c r="H5673" s="2" t="s">
        <v>301</v>
      </c>
    </row>
    <row r="5674" spans="1:8">
      <c r="A5674" s="2">
        <v>5646</v>
      </c>
      <c r="B5674" s="2" t="s">
        <v>12228</v>
      </c>
      <c r="C5674" s="12" t="s">
        <v>12226</v>
      </c>
      <c r="D5674" s="2" t="s">
        <v>12227</v>
      </c>
      <c r="E5674" s="2" t="s">
        <v>10339</v>
      </c>
      <c r="F5674" s="2"/>
      <c r="G5674" s="2" t="s">
        <v>5</v>
      </c>
      <c r="H5674" s="2" t="s">
        <v>19</v>
      </c>
    </row>
    <row r="5675" spans="1:8">
      <c r="A5675" s="2">
        <v>5647</v>
      </c>
      <c r="B5675" s="2" t="s">
        <v>12228</v>
      </c>
      <c r="C5675" s="12" t="s">
        <v>12229</v>
      </c>
      <c r="D5675" s="2" t="s">
        <v>12230</v>
      </c>
      <c r="E5675" s="2" t="s">
        <v>4114</v>
      </c>
      <c r="F5675" s="2"/>
      <c r="G5675" s="2" t="s">
        <v>5</v>
      </c>
      <c r="H5675" s="2" t="s">
        <v>19</v>
      </c>
    </row>
    <row r="5676" spans="1:8">
      <c r="A5676" s="2">
        <v>5648</v>
      </c>
      <c r="B5676" s="2" t="s">
        <v>12228</v>
      </c>
      <c r="C5676" s="12" t="s">
        <v>12231</v>
      </c>
      <c r="D5676" s="2" t="s">
        <v>12232</v>
      </c>
      <c r="E5676" s="2" t="s">
        <v>5578</v>
      </c>
      <c r="F5676" s="2"/>
      <c r="G5676" s="2" t="s">
        <v>5</v>
      </c>
      <c r="H5676" s="2" t="s">
        <v>723</v>
      </c>
    </row>
    <row r="5677" spans="1:8">
      <c r="A5677" s="2">
        <v>5649</v>
      </c>
      <c r="B5677" s="2" t="s">
        <v>12236</v>
      </c>
      <c r="C5677" s="12" t="s">
        <v>12233</v>
      </c>
      <c r="D5677" s="2" t="s">
        <v>12234</v>
      </c>
      <c r="E5677" s="2" t="s">
        <v>12235</v>
      </c>
      <c r="F5677" s="2"/>
      <c r="G5677" s="2" t="s">
        <v>5</v>
      </c>
      <c r="H5677" s="2" t="s">
        <v>19</v>
      </c>
    </row>
    <row r="5678" spans="1:8">
      <c r="A5678" s="2">
        <v>5650</v>
      </c>
      <c r="B5678" s="2" t="s">
        <v>12236</v>
      </c>
      <c r="C5678" s="12" t="s">
        <v>12237</v>
      </c>
      <c r="D5678" s="2" t="s">
        <v>12238</v>
      </c>
      <c r="E5678" s="2" t="s">
        <v>12239</v>
      </c>
      <c r="F5678" s="2"/>
      <c r="G5678" s="2" t="s">
        <v>15</v>
      </c>
      <c r="H5678" s="2" t="s">
        <v>902</v>
      </c>
    </row>
    <row r="5679" spans="1:8">
      <c r="A5679" s="2">
        <v>5651</v>
      </c>
      <c r="B5679" s="2" t="s">
        <v>12236</v>
      </c>
      <c r="C5679" s="12" t="s">
        <v>12240</v>
      </c>
      <c r="D5679" s="2" t="s">
        <v>12241</v>
      </c>
      <c r="E5679" s="2" t="s">
        <v>3910</v>
      </c>
      <c r="F5679" s="2"/>
      <c r="G5679" s="2" t="s">
        <v>5</v>
      </c>
      <c r="H5679" s="2" t="s">
        <v>7631</v>
      </c>
    </row>
    <row r="5680" spans="1:8">
      <c r="A5680" s="2">
        <v>5652</v>
      </c>
      <c r="B5680" s="2" t="s">
        <v>12236</v>
      </c>
      <c r="C5680" s="12" t="s">
        <v>12242</v>
      </c>
      <c r="D5680" s="2" t="s">
        <v>12243</v>
      </c>
      <c r="E5680" s="2" t="s">
        <v>11044</v>
      </c>
      <c r="F5680" s="2"/>
      <c r="G5680" s="2" t="s">
        <v>15</v>
      </c>
      <c r="H5680" s="2" t="s">
        <v>902</v>
      </c>
    </row>
    <row r="5681" spans="1:8">
      <c r="A5681" s="2">
        <v>5653</v>
      </c>
      <c r="B5681" s="2" t="s">
        <v>12236</v>
      </c>
      <c r="C5681" s="12" t="s">
        <v>12244</v>
      </c>
      <c r="D5681" s="2" t="s">
        <v>12245</v>
      </c>
      <c r="E5681" s="2" t="s">
        <v>6189</v>
      </c>
      <c r="F5681" s="2"/>
      <c r="G5681" s="2" t="s">
        <v>5</v>
      </c>
      <c r="H5681" s="2" t="s">
        <v>7631</v>
      </c>
    </row>
    <row r="5682" spans="1:8">
      <c r="A5682" s="2">
        <v>5654</v>
      </c>
      <c r="B5682" s="2" t="s">
        <v>12249</v>
      </c>
      <c r="C5682" s="12" t="s">
        <v>12246</v>
      </c>
      <c r="D5682" s="2" t="s">
        <v>12247</v>
      </c>
      <c r="E5682" s="2" t="s">
        <v>12248</v>
      </c>
      <c r="F5682" s="2"/>
      <c r="G5682" s="2" t="s">
        <v>5</v>
      </c>
      <c r="H5682" s="2" t="s">
        <v>7631</v>
      </c>
    </row>
    <row r="5683" spans="1:8">
      <c r="A5683" s="2">
        <v>5655</v>
      </c>
      <c r="B5683" s="2" t="s">
        <v>12249</v>
      </c>
      <c r="C5683" s="12" t="s">
        <v>12250</v>
      </c>
      <c r="D5683" s="2" t="s">
        <v>12251</v>
      </c>
      <c r="E5683" s="2" t="s">
        <v>7452</v>
      </c>
      <c r="F5683" s="2"/>
      <c r="G5683" s="2" t="s">
        <v>15</v>
      </c>
      <c r="H5683" s="2" t="s">
        <v>902</v>
      </c>
    </row>
    <row r="5684" spans="1:8">
      <c r="A5684" s="2">
        <v>5656</v>
      </c>
      <c r="B5684" s="2" t="s">
        <v>12249</v>
      </c>
      <c r="C5684" s="12" t="s">
        <v>12252</v>
      </c>
      <c r="D5684" s="2" t="s">
        <v>12253</v>
      </c>
      <c r="E5684" s="2" t="s">
        <v>7244</v>
      </c>
      <c r="F5684" s="2"/>
      <c r="G5684" s="2" t="s">
        <v>5</v>
      </c>
      <c r="H5684" s="2" t="s">
        <v>7111</v>
      </c>
    </row>
    <row r="5685" spans="1:8">
      <c r="A5685" s="2">
        <v>5657</v>
      </c>
      <c r="B5685" s="2" t="s">
        <v>12256</v>
      </c>
      <c r="C5685" s="12" t="s">
        <v>12254</v>
      </c>
      <c r="D5685" s="2" t="s">
        <v>12255</v>
      </c>
      <c r="E5685" s="2" t="s">
        <v>3937</v>
      </c>
      <c r="F5685" s="2"/>
      <c r="G5685" s="2" t="s">
        <v>15</v>
      </c>
      <c r="H5685" s="2" t="s">
        <v>25</v>
      </c>
    </row>
    <row r="5686" spans="1:8">
      <c r="A5686" s="2">
        <v>5658</v>
      </c>
      <c r="B5686" s="2" t="s">
        <v>12256</v>
      </c>
      <c r="C5686" s="12" t="s">
        <v>12257</v>
      </c>
      <c r="D5686" s="2" t="s">
        <v>12258</v>
      </c>
      <c r="E5686" s="2" t="s">
        <v>5986</v>
      </c>
      <c r="F5686" s="2"/>
      <c r="G5686" s="2" t="s">
        <v>5</v>
      </c>
      <c r="H5686" s="2" t="s">
        <v>723</v>
      </c>
    </row>
    <row r="5687" spans="1:8">
      <c r="A5687" s="2">
        <v>5659</v>
      </c>
      <c r="B5687" s="2" t="s">
        <v>12261</v>
      </c>
      <c r="C5687" s="12" t="s">
        <v>12259</v>
      </c>
      <c r="D5687" s="2" t="s">
        <v>12260</v>
      </c>
      <c r="E5687" s="2" t="s">
        <v>4340</v>
      </c>
      <c r="F5687" s="2"/>
      <c r="G5687" s="2" t="s">
        <v>15</v>
      </c>
      <c r="H5687" s="2" t="s">
        <v>25</v>
      </c>
    </row>
    <row r="5688" spans="1:8">
      <c r="A5688" s="2">
        <v>5660</v>
      </c>
      <c r="B5688" s="2" t="s">
        <v>12261</v>
      </c>
      <c r="C5688" s="12" t="s">
        <v>12262</v>
      </c>
      <c r="D5688" s="2" t="s">
        <v>12263</v>
      </c>
      <c r="E5688" s="2" t="s">
        <v>7452</v>
      </c>
      <c r="F5688" s="2"/>
      <c r="G5688" s="2" t="s">
        <v>15</v>
      </c>
      <c r="H5688" s="2" t="s">
        <v>902</v>
      </c>
    </row>
    <row r="5689" spans="1:8">
      <c r="A5689" s="2">
        <v>5661</v>
      </c>
      <c r="B5689" s="2" t="s">
        <v>12261</v>
      </c>
      <c r="C5689" s="12" t="s">
        <v>12264</v>
      </c>
      <c r="D5689" s="2" t="s">
        <v>12265</v>
      </c>
      <c r="E5689" s="2" t="s">
        <v>7452</v>
      </c>
      <c r="F5689" s="2"/>
      <c r="G5689" s="2" t="s">
        <v>15</v>
      </c>
      <c r="H5689" s="2" t="s">
        <v>902</v>
      </c>
    </row>
    <row r="5690" spans="1:8">
      <c r="A5690" s="2">
        <v>5662</v>
      </c>
      <c r="B5690" s="2" t="s">
        <v>12261</v>
      </c>
      <c r="C5690" s="12" t="s">
        <v>12266</v>
      </c>
      <c r="D5690" s="2" t="s">
        <v>12267</v>
      </c>
      <c r="E5690" s="2" t="s">
        <v>3910</v>
      </c>
      <c r="F5690" s="2"/>
      <c r="G5690" s="2" t="s">
        <v>15</v>
      </c>
      <c r="H5690" s="2" t="s">
        <v>25</v>
      </c>
    </row>
    <row r="5691" spans="1:8">
      <c r="A5691" s="2">
        <v>5663</v>
      </c>
      <c r="B5691" s="2" t="s">
        <v>12261</v>
      </c>
      <c r="C5691" s="12" t="s">
        <v>12268</v>
      </c>
      <c r="D5691" s="2" t="s">
        <v>12269</v>
      </c>
      <c r="E5691" s="2" t="s">
        <v>5128</v>
      </c>
      <c r="F5691" s="2"/>
      <c r="G5691" s="2" t="s">
        <v>15</v>
      </c>
      <c r="H5691" s="2" t="s">
        <v>25</v>
      </c>
    </row>
    <row r="5692" spans="1:8">
      <c r="A5692" s="2">
        <v>5664</v>
      </c>
      <c r="B5692" s="2" t="s">
        <v>12261</v>
      </c>
      <c r="C5692" s="12" t="s">
        <v>12270</v>
      </c>
      <c r="D5692" s="2" t="s">
        <v>12271</v>
      </c>
      <c r="E5692" s="2" t="s">
        <v>4337</v>
      </c>
      <c r="F5692" s="2"/>
      <c r="G5692" s="2" t="s">
        <v>5</v>
      </c>
      <c r="H5692" s="2" t="s">
        <v>7631</v>
      </c>
    </row>
    <row r="5693" spans="1:8">
      <c r="A5693" s="2">
        <v>5665</v>
      </c>
      <c r="B5693" s="2" t="s">
        <v>12275</v>
      </c>
      <c r="C5693" s="12" t="s">
        <v>12272</v>
      </c>
      <c r="D5693" s="2" t="s">
        <v>12273</v>
      </c>
      <c r="E5693" s="2" t="s">
        <v>12274</v>
      </c>
      <c r="F5693" s="2"/>
      <c r="G5693" s="2" t="s">
        <v>5</v>
      </c>
      <c r="H5693" s="2" t="s">
        <v>7631</v>
      </c>
    </row>
    <row r="5694" spans="1:8">
      <c r="A5694" s="2">
        <v>5666</v>
      </c>
      <c r="B5694" s="2" t="s">
        <v>12275</v>
      </c>
      <c r="C5694" s="12" t="s">
        <v>12276</v>
      </c>
      <c r="D5694" s="2" t="s">
        <v>12277</v>
      </c>
      <c r="E5694" s="2" t="s">
        <v>4620</v>
      </c>
      <c r="F5694" s="2"/>
      <c r="G5694" s="2" t="s">
        <v>5</v>
      </c>
      <c r="H5694" s="2" t="s">
        <v>19</v>
      </c>
    </row>
    <row r="5695" spans="1:8">
      <c r="A5695" s="2">
        <v>5667</v>
      </c>
      <c r="B5695" s="2" t="s">
        <v>12275</v>
      </c>
      <c r="C5695" s="12" t="s">
        <v>12278</v>
      </c>
      <c r="D5695" s="2" t="s">
        <v>11408</v>
      </c>
      <c r="E5695" s="2" t="s">
        <v>11935</v>
      </c>
      <c r="F5695" s="2"/>
      <c r="G5695" s="2" t="s">
        <v>15</v>
      </c>
      <c r="H5695" s="2" t="s">
        <v>25</v>
      </c>
    </row>
    <row r="5696" spans="1:8">
      <c r="A5696" s="2">
        <v>5668</v>
      </c>
      <c r="B5696" s="2" t="s">
        <v>12275</v>
      </c>
      <c r="C5696" s="12" t="s">
        <v>12279</v>
      </c>
      <c r="D5696" s="2" t="s">
        <v>12280</v>
      </c>
      <c r="E5696" s="2" t="s">
        <v>7797</v>
      </c>
      <c r="F5696" s="2"/>
      <c r="G5696" s="2" t="s">
        <v>5</v>
      </c>
      <c r="H5696" s="2" t="s">
        <v>723</v>
      </c>
    </row>
    <row r="5697" spans="1:8">
      <c r="A5697" s="2">
        <v>5669</v>
      </c>
      <c r="B5697" s="2" t="s">
        <v>12275</v>
      </c>
      <c r="C5697" s="12" t="s">
        <v>12281</v>
      </c>
      <c r="D5697" s="2" t="s">
        <v>12282</v>
      </c>
      <c r="E5697" s="2" t="s">
        <v>4145</v>
      </c>
      <c r="F5697" s="2"/>
      <c r="G5697" s="2" t="s">
        <v>5</v>
      </c>
      <c r="H5697" s="2" t="s">
        <v>301</v>
      </c>
    </row>
    <row r="5698" spans="1:8">
      <c r="A5698" s="2">
        <v>5670</v>
      </c>
      <c r="B5698" s="2" t="s">
        <v>12275</v>
      </c>
      <c r="C5698" s="12" t="s">
        <v>12283</v>
      </c>
      <c r="D5698" s="2" t="s">
        <v>12284</v>
      </c>
      <c r="E5698" s="2" t="s">
        <v>4713</v>
      </c>
      <c r="F5698" s="2"/>
      <c r="G5698" s="2" t="s">
        <v>15</v>
      </c>
      <c r="H5698" s="2" t="s">
        <v>916</v>
      </c>
    </row>
    <row r="5699" spans="1:8">
      <c r="A5699" s="2">
        <v>5671</v>
      </c>
      <c r="B5699" s="2" t="s">
        <v>12287</v>
      </c>
      <c r="C5699" s="12" t="s">
        <v>12285</v>
      </c>
      <c r="D5699" s="2" t="s">
        <v>12286</v>
      </c>
      <c r="E5699" s="2" t="s">
        <v>10325</v>
      </c>
      <c r="F5699" s="2"/>
      <c r="G5699" s="2" t="s">
        <v>15</v>
      </c>
      <c r="H5699" s="2" t="s">
        <v>4293</v>
      </c>
    </row>
    <row r="5700" spans="1:8">
      <c r="A5700" s="2">
        <v>5672</v>
      </c>
      <c r="B5700" s="2" t="s">
        <v>12287</v>
      </c>
      <c r="C5700" s="12" t="s">
        <v>12288</v>
      </c>
      <c r="D5700" s="2" t="s">
        <v>12289</v>
      </c>
      <c r="E5700" s="2" t="s">
        <v>4490</v>
      </c>
      <c r="F5700" s="2"/>
      <c r="G5700" s="2" t="s">
        <v>5</v>
      </c>
      <c r="H5700" s="2" t="s">
        <v>19</v>
      </c>
    </row>
    <row r="5701" spans="1:8">
      <c r="A5701" s="2">
        <v>5673</v>
      </c>
      <c r="B5701" s="2" t="s">
        <v>12287</v>
      </c>
      <c r="C5701" s="12" t="s">
        <v>7397</v>
      </c>
      <c r="D5701" s="2" t="s">
        <v>12290</v>
      </c>
      <c r="E5701" s="2" t="s">
        <v>7163</v>
      </c>
      <c r="F5701" s="2"/>
      <c r="G5701" s="2" t="s">
        <v>15</v>
      </c>
      <c r="H5701" s="2" t="s">
        <v>301</v>
      </c>
    </row>
    <row r="5702" spans="1:8">
      <c r="A5702" s="2">
        <v>5674</v>
      </c>
      <c r="B5702" s="2" t="s">
        <v>12287</v>
      </c>
      <c r="C5702" s="12" t="s">
        <v>12291</v>
      </c>
      <c r="D5702" s="2" t="s">
        <v>12292</v>
      </c>
      <c r="E5702" s="2" t="s">
        <v>3321</v>
      </c>
      <c r="F5702" s="2"/>
      <c r="G5702" s="2" t="s">
        <v>5</v>
      </c>
      <c r="H5702" s="2" t="s">
        <v>4214</v>
      </c>
    </row>
    <row r="5703" spans="1:8">
      <c r="A5703" s="2">
        <v>5675</v>
      </c>
      <c r="B5703" s="2" t="s">
        <v>12287</v>
      </c>
      <c r="C5703" s="12" t="s">
        <v>12293</v>
      </c>
      <c r="D5703" s="2" t="s">
        <v>12294</v>
      </c>
      <c r="E5703" s="2" t="s">
        <v>4021</v>
      </c>
      <c r="F5703" s="2"/>
      <c r="G5703" s="2" t="s">
        <v>15</v>
      </c>
      <c r="H5703" s="2" t="s">
        <v>916</v>
      </c>
    </row>
    <row r="5704" spans="1:8">
      <c r="A5704" s="2">
        <v>5676</v>
      </c>
      <c r="B5704" s="2" t="s">
        <v>12287</v>
      </c>
      <c r="C5704" s="12" t="s">
        <v>12295</v>
      </c>
      <c r="D5704" s="2" t="s">
        <v>12296</v>
      </c>
      <c r="E5704" s="2" t="s">
        <v>12297</v>
      </c>
      <c r="F5704" s="2"/>
      <c r="G5704" s="2" t="s">
        <v>5</v>
      </c>
      <c r="H5704" s="2" t="s">
        <v>301</v>
      </c>
    </row>
    <row r="5705" spans="1:8">
      <c r="A5705" s="2">
        <v>5677</v>
      </c>
      <c r="B5705" s="2" t="s">
        <v>12300</v>
      </c>
      <c r="C5705" s="12" t="s">
        <v>12298</v>
      </c>
      <c r="D5705" s="2" t="s">
        <v>12299</v>
      </c>
      <c r="E5705" s="2" t="s">
        <v>4713</v>
      </c>
      <c r="F5705" s="2"/>
      <c r="G5705" s="2" t="s">
        <v>5</v>
      </c>
      <c r="H5705" s="2" t="s">
        <v>7631</v>
      </c>
    </row>
    <row r="5706" spans="1:8">
      <c r="A5706" s="2">
        <v>5678</v>
      </c>
      <c r="B5706" s="2" t="s">
        <v>12300</v>
      </c>
      <c r="C5706" s="12" t="s">
        <v>12301</v>
      </c>
      <c r="D5706" s="2" t="s">
        <v>12302</v>
      </c>
      <c r="E5706" s="2" t="s">
        <v>4090</v>
      </c>
      <c r="F5706" s="2"/>
      <c r="G5706" s="2" t="s">
        <v>5</v>
      </c>
      <c r="H5706" s="2" t="s">
        <v>7631</v>
      </c>
    </row>
    <row r="5707" spans="1:8">
      <c r="A5707" s="2">
        <v>5679</v>
      </c>
      <c r="B5707" s="2" t="s">
        <v>12300</v>
      </c>
      <c r="C5707" s="12" t="s">
        <v>12303</v>
      </c>
      <c r="D5707" s="2" t="s">
        <v>12304</v>
      </c>
      <c r="E5707" s="2" t="s">
        <v>4145</v>
      </c>
      <c r="F5707" s="2"/>
      <c r="G5707" s="2" t="s">
        <v>5</v>
      </c>
      <c r="H5707" s="2" t="s">
        <v>301</v>
      </c>
    </row>
    <row r="5708" spans="1:8">
      <c r="A5708" s="2">
        <v>5680</v>
      </c>
      <c r="B5708" s="2" t="s">
        <v>12307</v>
      </c>
      <c r="C5708" s="12" t="s">
        <v>12305</v>
      </c>
      <c r="D5708" s="2" t="s">
        <v>4084</v>
      </c>
      <c r="E5708" s="2" t="s">
        <v>12306</v>
      </c>
      <c r="F5708" s="2"/>
      <c r="G5708" s="2" t="s">
        <v>5</v>
      </c>
      <c r="H5708" s="2" t="s">
        <v>19</v>
      </c>
    </row>
    <row r="5709" spans="1:8">
      <c r="A5709" s="2">
        <v>5681</v>
      </c>
      <c r="B5709" s="2" t="s">
        <v>12307</v>
      </c>
      <c r="C5709" s="12" t="s">
        <v>12308</v>
      </c>
      <c r="D5709" s="2" t="s">
        <v>12309</v>
      </c>
      <c r="E5709" s="2" t="s">
        <v>12310</v>
      </c>
      <c r="F5709" s="2"/>
      <c r="G5709" s="2" t="s">
        <v>5</v>
      </c>
      <c r="H5709" s="2" t="s">
        <v>301</v>
      </c>
    </row>
    <row r="5710" spans="1:8">
      <c r="A5710" s="2">
        <v>5682</v>
      </c>
      <c r="B5710" s="2" t="s">
        <v>12307</v>
      </c>
      <c r="C5710" s="12" t="s">
        <v>12311</v>
      </c>
      <c r="D5710" s="2" t="s">
        <v>12312</v>
      </c>
      <c r="E5710" s="2" t="s">
        <v>4114</v>
      </c>
      <c r="F5710" s="2"/>
      <c r="G5710" s="2" t="s">
        <v>10</v>
      </c>
      <c r="H5710" s="2" t="s">
        <v>19</v>
      </c>
    </row>
    <row r="5711" spans="1:8">
      <c r="A5711" s="2">
        <v>5683</v>
      </c>
      <c r="B5711" s="2" t="s">
        <v>12307</v>
      </c>
      <c r="C5711" s="12" t="s">
        <v>12313</v>
      </c>
      <c r="D5711" s="2" t="s">
        <v>12314</v>
      </c>
      <c r="E5711" s="2" t="s">
        <v>11730</v>
      </c>
      <c r="F5711" s="2"/>
      <c r="G5711" s="2" t="s">
        <v>15</v>
      </c>
      <c r="H5711" s="2" t="s">
        <v>450</v>
      </c>
    </row>
    <row r="5712" spans="1:8">
      <c r="A5712" s="2">
        <v>5684</v>
      </c>
      <c r="B5712" s="2" t="s">
        <v>12307</v>
      </c>
      <c r="C5712" s="12" t="s">
        <v>12315</v>
      </c>
      <c r="D5712" s="2" t="s">
        <v>12316</v>
      </c>
      <c r="E5712" s="2" t="s">
        <v>7163</v>
      </c>
      <c r="F5712" s="2"/>
      <c r="G5712" s="2" t="s">
        <v>5</v>
      </c>
      <c r="H5712" s="2" t="s">
        <v>301</v>
      </c>
    </row>
    <row r="5713" spans="1:8">
      <c r="A5713" s="2">
        <v>5685</v>
      </c>
      <c r="B5713" s="2" t="s">
        <v>12307</v>
      </c>
      <c r="C5713" s="12" t="s">
        <v>12317</v>
      </c>
      <c r="D5713" s="2" t="s">
        <v>12318</v>
      </c>
      <c r="E5713" s="2" t="s">
        <v>4337</v>
      </c>
      <c r="F5713" s="2"/>
      <c r="G5713" s="2" t="s">
        <v>5</v>
      </c>
      <c r="H5713" s="2" t="s">
        <v>7631</v>
      </c>
    </row>
    <row r="5714" spans="1:8">
      <c r="A5714" s="2">
        <v>5686</v>
      </c>
      <c r="B5714" s="2" t="s">
        <v>12321</v>
      </c>
      <c r="C5714" s="12" t="s">
        <v>12319</v>
      </c>
      <c r="D5714" s="2" t="s">
        <v>12320</v>
      </c>
      <c r="E5714" s="2" t="s">
        <v>4376</v>
      </c>
      <c r="F5714" s="2"/>
      <c r="G5714" s="2" t="s">
        <v>5</v>
      </c>
      <c r="H5714" s="2" t="s">
        <v>1335</v>
      </c>
    </row>
    <row r="5715" spans="1:8">
      <c r="A5715" s="2">
        <v>5687</v>
      </c>
      <c r="B5715" s="2" t="s">
        <v>12321</v>
      </c>
      <c r="C5715" s="12" t="s">
        <v>12322</v>
      </c>
      <c r="D5715" s="2" t="s">
        <v>12323</v>
      </c>
      <c r="E5715" s="2" t="s">
        <v>10039</v>
      </c>
      <c r="F5715" s="2"/>
      <c r="G5715" s="2" t="s">
        <v>5</v>
      </c>
      <c r="H5715" s="2" t="s">
        <v>301</v>
      </c>
    </row>
    <row r="5716" spans="1:8">
      <c r="A5716" s="2">
        <v>5688</v>
      </c>
      <c r="B5716" s="2" t="s">
        <v>12321</v>
      </c>
      <c r="C5716" s="12" t="s">
        <v>12324</v>
      </c>
      <c r="D5716" s="2" t="s">
        <v>12325</v>
      </c>
      <c r="E5716" s="2" t="s">
        <v>10347</v>
      </c>
      <c r="F5716" s="2"/>
      <c r="G5716" s="2" t="s">
        <v>15</v>
      </c>
      <c r="H5716" s="2" t="s">
        <v>25</v>
      </c>
    </row>
    <row r="5717" spans="1:8">
      <c r="A5717" s="2">
        <v>5689</v>
      </c>
      <c r="B5717" s="2" t="s">
        <v>12328</v>
      </c>
      <c r="C5717" s="12" t="s">
        <v>12326</v>
      </c>
      <c r="D5717" s="2" t="s">
        <v>12327</v>
      </c>
      <c r="E5717" s="2" t="s">
        <v>3519</v>
      </c>
      <c r="F5717" s="2"/>
      <c r="G5717" s="2" t="s">
        <v>5</v>
      </c>
      <c r="H5717" s="2" t="s">
        <v>1335</v>
      </c>
    </row>
    <row r="5718" spans="1:8">
      <c r="A5718" s="2">
        <v>5690</v>
      </c>
      <c r="B5718" s="2" t="s">
        <v>12328</v>
      </c>
      <c r="C5718" s="12" t="s">
        <v>12329</v>
      </c>
      <c r="D5718" s="2" t="s">
        <v>12330</v>
      </c>
      <c r="E5718" s="2" t="s">
        <v>10325</v>
      </c>
      <c r="F5718" s="2"/>
      <c r="G5718" s="2" t="s">
        <v>15</v>
      </c>
      <c r="H5718" s="2" t="s">
        <v>4293</v>
      </c>
    </row>
    <row r="5719" spans="1:8">
      <c r="A5719" s="2">
        <v>5691</v>
      </c>
      <c r="B5719" s="2" t="s">
        <v>12328</v>
      </c>
      <c r="C5719" s="12" t="s">
        <v>12331</v>
      </c>
      <c r="D5719" s="2" t="s">
        <v>12332</v>
      </c>
      <c r="E5719" s="2" t="s">
        <v>9489</v>
      </c>
      <c r="F5719" s="2"/>
      <c r="G5719" s="2" t="s">
        <v>15</v>
      </c>
      <c r="H5719" s="2" t="s">
        <v>4293</v>
      </c>
    </row>
    <row r="5720" spans="1:8">
      <c r="A5720" s="2">
        <v>5692</v>
      </c>
      <c r="B5720" s="2" t="s">
        <v>12335</v>
      </c>
      <c r="C5720" s="12" t="s">
        <v>12333</v>
      </c>
      <c r="D5720" s="2" t="s">
        <v>12334</v>
      </c>
      <c r="E5720" s="2" t="s">
        <v>10325</v>
      </c>
      <c r="F5720" s="2"/>
      <c r="G5720" s="2" t="s">
        <v>15</v>
      </c>
      <c r="H5720" s="2" t="s">
        <v>4293</v>
      </c>
    </row>
    <row r="5721" spans="1:8">
      <c r="A5721" s="2">
        <v>5693</v>
      </c>
      <c r="B5721" s="2" t="s">
        <v>12335</v>
      </c>
      <c r="C5721" s="12" t="s">
        <v>12336</v>
      </c>
      <c r="D5721" s="2" t="s">
        <v>12337</v>
      </c>
      <c r="E5721" s="2" t="s">
        <v>9489</v>
      </c>
      <c r="F5721" s="2"/>
      <c r="G5721" s="2" t="s">
        <v>15</v>
      </c>
      <c r="H5721" s="2" t="s">
        <v>4293</v>
      </c>
    </row>
    <row r="5722" spans="1:8">
      <c r="A5722" s="2">
        <v>5694</v>
      </c>
      <c r="B5722" s="2" t="s">
        <v>12335</v>
      </c>
      <c r="C5722" s="12" t="s">
        <v>12338</v>
      </c>
      <c r="D5722" s="2" t="s">
        <v>12339</v>
      </c>
      <c r="E5722" s="2" t="s">
        <v>12340</v>
      </c>
      <c r="F5722" s="2"/>
      <c r="G5722" s="2" t="s">
        <v>15</v>
      </c>
      <c r="H5722" s="2" t="s">
        <v>4293</v>
      </c>
    </row>
    <row r="5723" spans="1:8">
      <c r="A5723" s="2">
        <v>5695</v>
      </c>
      <c r="B5723" s="2" t="s">
        <v>12335</v>
      </c>
      <c r="C5723" s="12" t="s">
        <v>12341</v>
      </c>
      <c r="D5723" s="2" t="s">
        <v>12342</v>
      </c>
      <c r="E5723" s="2" t="s">
        <v>11577</v>
      </c>
      <c r="F5723" s="2"/>
      <c r="G5723" s="2" t="s">
        <v>15</v>
      </c>
      <c r="H5723" s="2" t="s">
        <v>902</v>
      </c>
    </row>
    <row r="5724" spans="1:8">
      <c r="A5724" s="2">
        <v>5696</v>
      </c>
      <c r="B5724" s="2" t="s">
        <v>12346</v>
      </c>
      <c r="C5724" s="12" t="s">
        <v>12343</v>
      </c>
      <c r="D5724" s="2" t="s">
        <v>12344</v>
      </c>
      <c r="E5724" s="2" t="s">
        <v>12345</v>
      </c>
      <c r="F5724" s="2"/>
      <c r="G5724" s="2" t="s">
        <v>15</v>
      </c>
      <c r="H5724" s="2" t="s">
        <v>25</v>
      </c>
    </row>
    <row r="5725" spans="1:8">
      <c r="A5725" s="2">
        <v>5697</v>
      </c>
      <c r="B5725" s="2" t="s">
        <v>12346</v>
      </c>
      <c r="C5725" s="12" t="s">
        <v>12347</v>
      </c>
      <c r="D5725" s="2" t="s">
        <v>12348</v>
      </c>
      <c r="E5725" s="2" t="s">
        <v>10002</v>
      </c>
      <c r="F5725" s="2"/>
      <c r="G5725" s="2" t="s">
        <v>15</v>
      </c>
      <c r="H5725" s="2" t="s">
        <v>25</v>
      </c>
    </row>
    <row r="5726" spans="1:8">
      <c r="A5726" s="2">
        <v>5698</v>
      </c>
      <c r="B5726" s="2" t="s">
        <v>12346</v>
      </c>
      <c r="C5726" s="12" t="s">
        <v>12349</v>
      </c>
      <c r="D5726" s="2" t="s">
        <v>12350</v>
      </c>
      <c r="E5726" s="2" t="s">
        <v>12351</v>
      </c>
      <c r="F5726" s="2"/>
      <c r="G5726" s="2" t="s">
        <v>5</v>
      </c>
      <c r="H5726" s="2" t="s">
        <v>1335</v>
      </c>
    </row>
    <row r="5727" spans="1:8">
      <c r="A5727" s="2">
        <v>5699</v>
      </c>
      <c r="B5727" s="2" t="s">
        <v>12354</v>
      </c>
      <c r="C5727" s="12" t="s">
        <v>12352</v>
      </c>
      <c r="D5727" s="2" t="s">
        <v>12353</v>
      </c>
      <c r="E5727" s="2" t="s">
        <v>4340</v>
      </c>
      <c r="F5727" s="2"/>
      <c r="G5727" s="2" t="s">
        <v>15</v>
      </c>
      <c r="H5727" s="2" t="s">
        <v>25</v>
      </c>
    </row>
    <row r="5728" spans="1:8">
      <c r="A5728" s="2">
        <v>5700</v>
      </c>
      <c r="B5728" s="2" t="s">
        <v>12357</v>
      </c>
      <c r="C5728" s="12" t="s">
        <v>12355</v>
      </c>
      <c r="D5728" s="2" t="s">
        <v>12356</v>
      </c>
      <c r="E5728" s="2" t="s">
        <v>4298</v>
      </c>
      <c r="F5728" s="2"/>
      <c r="G5728" s="2" t="s">
        <v>5</v>
      </c>
      <c r="H5728" s="2" t="s">
        <v>19</v>
      </c>
    </row>
    <row r="5729" spans="1:8">
      <c r="A5729" s="2">
        <v>5701</v>
      </c>
      <c r="B5729" s="2" t="s">
        <v>12357</v>
      </c>
      <c r="C5729" s="12" t="s">
        <v>12358</v>
      </c>
      <c r="D5729" s="2" t="s">
        <v>12359</v>
      </c>
      <c r="E5729" s="2" t="s">
        <v>4524</v>
      </c>
      <c r="F5729" s="2"/>
      <c r="G5729" s="2" t="s">
        <v>15</v>
      </c>
      <c r="H5729" s="2" t="s">
        <v>301</v>
      </c>
    </row>
    <row r="5730" spans="1:8">
      <c r="A5730" s="2">
        <v>5702</v>
      </c>
      <c r="B5730" s="2" t="s">
        <v>12357</v>
      </c>
      <c r="C5730" s="12" t="s">
        <v>12360</v>
      </c>
      <c r="D5730" s="2" t="s">
        <v>12361</v>
      </c>
      <c r="E5730" s="2" t="s">
        <v>5128</v>
      </c>
      <c r="F5730" s="2"/>
      <c r="G5730" s="2" t="s">
        <v>15</v>
      </c>
      <c r="H5730" s="2" t="s">
        <v>25</v>
      </c>
    </row>
    <row r="5731" spans="1:8">
      <c r="A5731" s="2">
        <v>5703</v>
      </c>
      <c r="B5731" s="2" t="s">
        <v>12357</v>
      </c>
      <c r="C5731" s="12" t="s">
        <v>12362</v>
      </c>
      <c r="D5731" s="2" t="s">
        <v>12363</v>
      </c>
      <c r="E5731" s="2" t="s">
        <v>11699</v>
      </c>
      <c r="F5731" s="2"/>
      <c r="G5731" s="2" t="s">
        <v>15</v>
      </c>
      <c r="H5731" s="2" t="s">
        <v>916</v>
      </c>
    </row>
    <row r="5732" spans="1:8">
      <c r="A5732" s="2">
        <v>5704</v>
      </c>
      <c r="B5732" s="2" t="s">
        <v>12357</v>
      </c>
      <c r="C5732" s="12" t="s">
        <v>12364</v>
      </c>
      <c r="D5732" s="2" t="s">
        <v>12365</v>
      </c>
      <c r="E5732" s="2" t="s">
        <v>12366</v>
      </c>
      <c r="F5732" s="2"/>
      <c r="G5732" s="2" t="s">
        <v>5</v>
      </c>
      <c r="H5732" s="2" t="s">
        <v>301</v>
      </c>
    </row>
    <row r="5733" spans="1:8">
      <c r="A5733" s="2">
        <v>5705</v>
      </c>
      <c r="B5733" s="2" t="s">
        <v>12357</v>
      </c>
      <c r="C5733" s="12" t="s">
        <v>12367</v>
      </c>
      <c r="D5733" s="2" t="s">
        <v>12368</v>
      </c>
      <c r="E5733" s="2" t="s">
        <v>4524</v>
      </c>
      <c r="F5733" s="2"/>
      <c r="G5733" s="2" t="s">
        <v>5</v>
      </c>
      <c r="H5733" s="2" t="s">
        <v>301</v>
      </c>
    </row>
    <row r="5734" spans="1:8">
      <c r="A5734" s="2">
        <v>5706</v>
      </c>
      <c r="B5734" s="2" t="s">
        <v>12371</v>
      </c>
      <c r="C5734" s="12" t="s">
        <v>12369</v>
      </c>
      <c r="D5734" s="2" t="s">
        <v>12370</v>
      </c>
      <c r="E5734" s="2" t="s">
        <v>3884</v>
      </c>
      <c r="F5734" s="2"/>
      <c r="G5734" s="2" t="s">
        <v>5</v>
      </c>
      <c r="H5734" s="2" t="s">
        <v>1335</v>
      </c>
    </row>
    <row r="5735" spans="1:8">
      <c r="A5735" s="2">
        <v>5707</v>
      </c>
      <c r="B5735" s="2" t="s">
        <v>12371</v>
      </c>
      <c r="C5735" s="12" t="s">
        <v>12372</v>
      </c>
      <c r="D5735" s="2" t="s">
        <v>12373</v>
      </c>
      <c r="E5735" s="2" t="s">
        <v>12374</v>
      </c>
      <c r="F5735" s="2"/>
      <c r="G5735" s="2" t="s">
        <v>5</v>
      </c>
      <c r="H5735" s="2" t="s">
        <v>723</v>
      </c>
    </row>
    <row r="5736" spans="1:8">
      <c r="A5736" s="2">
        <v>5708</v>
      </c>
      <c r="B5736" s="2" t="s">
        <v>12371</v>
      </c>
      <c r="C5736" s="12" t="s">
        <v>12375</v>
      </c>
      <c r="D5736" s="2" t="s">
        <v>12376</v>
      </c>
      <c r="E5736" s="2" t="s">
        <v>5578</v>
      </c>
      <c r="F5736" s="2"/>
      <c r="G5736" s="2" t="s">
        <v>5</v>
      </c>
      <c r="H5736" s="2" t="s">
        <v>723</v>
      </c>
    </row>
    <row r="5737" spans="1:8">
      <c r="A5737" s="2">
        <v>5709</v>
      </c>
      <c r="B5737" s="2" t="s">
        <v>12371</v>
      </c>
      <c r="C5737" s="12" t="s">
        <v>12377</v>
      </c>
      <c r="D5737" s="2" t="s">
        <v>10529</v>
      </c>
      <c r="E5737" s="2" t="s">
        <v>11944</v>
      </c>
      <c r="F5737" s="2"/>
      <c r="G5737" s="2" t="s">
        <v>5</v>
      </c>
      <c r="H5737" s="2" t="s">
        <v>7111</v>
      </c>
    </row>
    <row r="5738" spans="1:8">
      <c r="A5738" s="2">
        <v>5710</v>
      </c>
      <c r="B5738" s="2" t="s">
        <v>12379</v>
      </c>
      <c r="C5738" s="12" t="s">
        <v>12378</v>
      </c>
      <c r="D5738" s="2" t="s">
        <v>5281</v>
      </c>
      <c r="E5738" s="2" t="s">
        <v>12274</v>
      </c>
      <c r="F5738" s="2"/>
      <c r="G5738" s="2" t="s">
        <v>5</v>
      </c>
      <c r="H5738" s="2" t="s">
        <v>7111</v>
      </c>
    </row>
    <row r="5739" spans="1:8">
      <c r="A5739" s="2">
        <v>5711</v>
      </c>
      <c r="B5739" s="2" t="s">
        <v>12379</v>
      </c>
      <c r="C5739" s="12" t="s">
        <v>12380</v>
      </c>
      <c r="D5739" s="2" t="s">
        <v>12381</v>
      </c>
      <c r="E5739" s="2" t="s">
        <v>7797</v>
      </c>
      <c r="F5739" s="2"/>
      <c r="G5739" s="2" t="s">
        <v>15</v>
      </c>
      <c r="H5739" s="2" t="s">
        <v>723</v>
      </c>
    </row>
    <row r="5740" spans="1:8">
      <c r="A5740" s="2">
        <v>5712</v>
      </c>
      <c r="B5740" s="2" t="s">
        <v>12379</v>
      </c>
      <c r="C5740" s="12" t="s">
        <v>12382</v>
      </c>
      <c r="D5740" s="2" t="s">
        <v>12383</v>
      </c>
      <c r="E5740" s="2" t="s">
        <v>11044</v>
      </c>
      <c r="F5740" s="2"/>
      <c r="G5740" s="2" t="s">
        <v>15</v>
      </c>
      <c r="H5740" s="2" t="s">
        <v>902</v>
      </c>
    </row>
    <row r="5741" spans="1:8">
      <c r="A5741" s="2">
        <v>5713</v>
      </c>
      <c r="B5741" s="2" t="s">
        <v>12379</v>
      </c>
      <c r="C5741" s="12" t="s">
        <v>12384</v>
      </c>
      <c r="D5741" s="2" t="s">
        <v>6287</v>
      </c>
      <c r="E5741" s="2" t="s">
        <v>3940</v>
      </c>
      <c r="F5741" s="2"/>
      <c r="G5741" s="2" t="s">
        <v>15</v>
      </c>
      <c r="H5741" s="2" t="s">
        <v>450</v>
      </c>
    </row>
    <row r="5742" spans="1:8">
      <c r="A5742" s="2">
        <v>5714</v>
      </c>
      <c r="B5742" s="2" t="s">
        <v>12387</v>
      </c>
      <c r="C5742" s="12" t="s">
        <v>12385</v>
      </c>
      <c r="D5742" s="2" t="s">
        <v>12386</v>
      </c>
      <c r="E5742" s="2" t="s">
        <v>3910</v>
      </c>
      <c r="F5742" s="2"/>
      <c r="G5742" s="2" t="s">
        <v>15</v>
      </c>
      <c r="H5742" s="2" t="s">
        <v>25</v>
      </c>
    </row>
    <row r="5743" spans="1:8">
      <c r="A5743" s="2">
        <v>5715</v>
      </c>
      <c r="B5743" s="2" t="s">
        <v>12387</v>
      </c>
      <c r="C5743" s="12" t="s">
        <v>12388</v>
      </c>
      <c r="D5743" s="2" t="s">
        <v>12389</v>
      </c>
      <c r="E5743" s="2" t="s">
        <v>1394</v>
      </c>
      <c r="F5743" s="2"/>
      <c r="G5743" s="2" t="s">
        <v>5</v>
      </c>
      <c r="H5743" s="2" t="s">
        <v>19</v>
      </c>
    </row>
    <row r="5744" spans="1:8">
      <c r="A5744" s="2">
        <v>5716</v>
      </c>
      <c r="B5744" s="2" t="s">
        <v>12387</v>
      </c>
      <c r="C5744" s="12" t="s">
        <v>12390</v>
      </c>
      <c r="D5744" s="2" t="s">
        <v>12391</v>
      </c>
      <c r="E5744" s="2" t="s">
        <v>11944</v>
      </c>
      <c r="F5744" s="2"/>
      <c r="G5744" s="2" t="s">
        <v>5</v>
      </c>
      <c r="H5744" s="2" t="s">
        <v>19</v>
      </c>
    </row>
    <row r="5745" spans="1:8">
      <c r="A5745" s="2">
        <v>5717</v>
      </c>
      <c r="B5745" s="2" t="s">
        <v>12387</v>
      </c>
      <c r="C5745" s="12" t="s">
        <v>12392</v>
      </c>
      <c r="D5745" s="2" t="s">
        <v>12393</v>
      </c>
      <c r="E5745" s="2" t="s">
        <v>4090</v>
      </c>
      <c r="F5745" s="2"/>
      <c r="G5745" s="2" t="s">
        <v>15</v>
      </c>
      <c r="H5745" s="2" t="s">
        <v>916</v>
      </c>
    </row>
    <row r="5746" spans="1:8">
      <c r="A5746" s="2">
        <v>5718</v>
      </c>
      <c r="B5746" s="2" t="s">
        <v>12396</v>
      </c>
      <c r="C5746" s="12" t="s">
        <v>12394</v>
      </c>
      <c r="D5746" s="2" t="s">
        <v>12395</v>
      </c>
      <c r="E5746" s="2" t="s">
        <v>4298</v>
      </c>
      <c r="F5746" s="2"/>
      <c r="G5746" s="2" t="s">
        <v>5</v>
      </c>
      <c r="H5746" s="2" t="s">
        <v>19</v>
      </c>
    </row>
    <row r="5747" spans="1:8">
      <c r="A5747" s="2">
        <v>5719</v>
      </c>
      <c r="B5747" s="2" t="s">
        <v>12396</v>
      </c>
      <c r="C5747" s="12" t="s">
        <v>12397</v>
      </c>
      <c r="D5747" s="2" t="s">
        <v>12398</v>
      </c>
      <c r="E5747" s="2" t="s">
        <v>4183</v>
      </c>
      <c r="F5747" s="2"/>
      <c r="G5747" s="2" t="s">
        <v>5</v>
      </c>
      <c r="H5747" s="2" t="s">
        <v>19</v>
      </c>
    </row>
    <row r="5748" spans="1:8">
      <c r="A5748" s="2">
        <v>5720</v>
      </c>
      <c r="B5748" s="2" t="s">
        <v>12396</v>
      </c>
      <c r="C5748" s="12" t="s">
        <v>12399</v>
      </c>
      <c r="D5748" s="2" t="s">
        <v>12400</v>
      </c>
      <c r="E5748" s="2" t="s">
        <v>12310</v>
      </c>
      <c r="F5748" s="2"/>
      <c r="G5748" s="2" t="s">
        <v>5</v>
      </c>
      <c r="H5748" s="2" t="s">
        <v>301</v>
      </c>
    </row>
    <row r="5749" spans="1:8">
      <c r="A5749" s="2">
        <v>5721</v>
      </c>
      <c r="B5749" s="2" t="s">
        <v>12396</v>
      </c>
      <c r="C5749" s="12" t="s">
        <v>12401</v>
      </c>
      <c r="D5749" s="2" t="s">
        <v>12402</v>
      </c>
      <c r="E5749" s="2" t="s">
        <v>5259</v>
      </c>
      <c r="F5749" s="2"/>
      <c r="G5749" s="2" t="s">
        <v>15</v>
      </c>
      <c r="H5749" s="2" t="s">
        <v>301</v>
      </c>
    </row>
    <row r="5750" spans="1:8">
      <c r="A5750" s="2">
        <v>5722</v>
      </c>
      <c r="B5750" s="2" t="s">
        <v>12405</v>
      </c>
      <c r="C5750" s="12" t="s">
        <v>12403</v>
      </c>
      <c r="D5750" s="2" t="s">
        <v>12404</v>
      </c>
      <c r="E5750" s="2" t="s">
        <v>4376</v>
      </c>
      <c r="F5750" s="2"/>
      <c r="G5750" s="2" t="s">
        <v>5</v>
      </c>
      <c r="H5750" s="2" t="s">
        <v>1335</v>
      </c>
    </row>
    <row r="5751" spans="1:8">
      <c r="A5751" s="2">
        <v>5723</v>
      </c>
      <c r="B5751" s="2" t="s">
        <v>12405</v>
      </c>
      <c r="C5751" s="12" t="s">
        <v>12406</v>
      </c>
      <c r="D5751" s="2" t="s">
        <v>12407</v>
      </c>
      <c r="E5751" s="2" t="s">
        <v>5388</v>
      </c>
      <c r="F5751" s="2"/>
      <c r="G5751" s="2" t="s">
        <v>15</v>
      </c>
      <c r="H5751" s="2" t="s">
        <v>16</v>
      </c>
    </row>
    <row r="5752" spans="1:8">
      <c r="A5752" s="2">
        <v>5724</v>
      </c>
      <c r="B5752" s="2" t="s">
        <v>12405</v>
      </c>
      <c r="C5752" s="12" t="s">
        <v>12408</v>
      </c>
      <c r="D5752" s="2" t="s">
        <v>12409</v>
      </c>
      <c r="E5752" s="2" t="s">
        <v>4984</v>
      </c>
      <c r="F5752" s="2"/>
      <c r="G5752" s="2" t="s">
        <v>15</v>
      </c>
      <c r="H5752" s="2" t="s">
        <v>112</v>
      </c>
    </row>
    <row r="5753" spans="1:8">
      <c r="A5753" s="2">
        <v>5725</v>
      </c>
      <c r="B5753" s="2" t="s">
        <v>12405</v>
      </c>
      <c r="C5753" s="12" t="s">
        <v>12410</v>
      </c>
      <c r="D5753" s="2" t="s">
        <v>12411</v>
      </c>
      <c r="E5753" s="2" t="s">
        <v>8264</v>
      </c>
      <c r="F5753" s="2"/>
      <c r="G5753" s="2" t="s">
        <v>5</v>
      </c>
      <c r="H5753" s="2" t="s">
        <v>112</v>
      </c>
    </row>
    <row r="5754" spans="1:8">
      <c r="A5754" s="2">
        <v>5726</v>
      </c>
      <c r="B5754" s="2" t="s">
        <v>12405</v>
      </c>
      <c r="C5754" s="12" t="s">
        <v>12412</v>
      </c>
      <c r="D5754" s="2" t="s">
        <v>12413</v>
      </c>
      <c r="E5754" s="2" t="s">
        <v>7281</v>
      </c>
      <c r="F5754" s="2"/>
      <c r="G5754" s="2" t="s">
        <v>15</v>
      </c>
      <c r="H5754" s="2" t="s">
        <v>4380</v>
      </c>
    </row>
    <row r="5755" spans="1:8">
      <c r="A5755" s="2">
        <v>5727</v>
      </c>
      <c r="B5755" s="2" t="s">
        <v>12416</v>
      </c>
      <c r="C5755" s="12" t="s">
        <v>12414</v>
      </c>
      <c r="D5755" s="2" t="s">
        <v>12415</v>
      </c>
      <c r="E5755" s="2" t="s">
        <v>7163</v>
      </c>
      <c r="F5755" s="2"/>
      <c r="G5755" s="2" t="s">
        <v>15</v>
      </c>
      <c r="H5755" s="2" t="s">
        <v>301</v>
      </c>
    </row>
    <row r="5756" spans="1:8">
      <c r="A5756" s="2">
        <v>5728</v>
      </c>
      <c r="B5756" s="2" t="s">
        <v>12416</v>
      </c>
      <c r="C5756" s="12" t="s">
        <v>12417</v>
      </c>
      <c r="D5756" s="2" t="s">
        <v>12418</v>
      </c>
      <c r="E5756" s="2" t="s">
        <v>10991</v>
      </c>
      <c r="F5756" s="2"/>
      <c r="G5756" s="2" t="s">
        <v>15</v>
      </c>
      <c r="H5756" s="2" t="s">
        <v>450</v>
      </c>
    </row>
    <row r="5757" spans="1:8">
      <c r="A5757" s="2">
        <v>5729</v>
      </c>
      <c r="B5757" s="2" t="s">
        <v>12416</v>
      </c>
      <c r="C5757" s="12" t="s">
        <v>12419</v>
      </c>
      <c r="D5757" s="2" t="s">
        <v>12420</v>
      </c>
      <c r="E5757" s="2" t="s">
        <v>6128</v>
      </c>
      <c r="F5757" s="2"/>
      <c r="G5757" s="2" t="s">
        <v>5</v>
      </c>
      <c r="H5757" s="2" t="s">
        <v>19</v>
      </c>
    </row>
    <row r="5758" spans="1:8">
      <c r="A5758" s="2">
        <v>5730</v>
      </c>
      <c r="B5758" s="2" t="s">
        <v>12424</v>
      </c>
      <c r="C5758" s="12" t="s">
        <v>12421</v>
      </c>
      <c r="D5758" s="2" t="s">
        <v>12422</v>
      </c>
      <c r="E5758" s="2" t="s">
        <v>12423</v>
      </c>
      <c r="F5758" s="2"/>
      <c r="G5758" s="2" t="s">
        <v>5</v>
      </c>
      <c r="H5758" s="2" t="s">
        <v>7631</v>
      </c>
    </row>
    <row r="5759" spans="1:8">
      <c r="A5759" s="2">
        <v>5731</v>
      </c>
      <c r="B5759" s="2" t="s">
        <v>12424</v>
      </c>
      <c r="C5759" s="12" t="s">
        <v>12425</v>
      </c>
      <c r="D5759" s="2" t="s">
        <v>12426</v>
      </c>
      <c r="E5759" s="2" t="s">
        <v>5986</v>
      </c>
      <c r="F5759" s="2"/>
      <c r="G5759" s="2" t="s">
        <v>5</v>
      </c>
      <c r="H5759" s="2" t="s">
        <v>723</v>
      </c>
    </row>
    <row r="5760" spans="1:8">
      <c r="A5760" s="2">
        <v>5732</v>
      </c>
      <c r="B5760" s="2" t="s">
        <v>12429</v>
      </c>
      <c r="C5760" s="12" t="s">
        <v>12427</v>
      </c>
      <c r="D5760" s="2" t="s">
        <v>12428</v>
      </c>
      <c r="E5760" s="2" t="s">
        <v>4114</v>
      </c>
      <c r="F5760" s="2"/>
      <c r="G5760" s="2" t="s">
        <v>5</v>
      </c>
      <c r="H5760" s="2" t="s">
        <v>7111</v>
      </c>
    </row>
    <row r="5761" spans="1:8">
      <c r="A5761" s="2">
        <v>5733</v>
      </c>
      <c r="B5761" s="2" t="s">
        <v>12429</v>
      </c>
      <c r="C5761" s="12" t="s">
        <v>12430</v>
      </c>
      <c r="D5761" s="2" t="s">
        <v>12431</v>
      </c>
      <c r="E5761" s="2" t="s">
        <v>10576</v>
      </c>
      <c r="F5761" s="2"/>
      <c r="G5761" s="2" t="s">
        <v>5</v>
      </c>
      <c r="H5761" s="2" t="s">
        <v>4214</v>
      </c>
    </row>
    <row r="5762" spans="1:8">
      <c r="A5762" s="2">
        <v>5734</v>
      </c>
      <c r="B5762" s="2" t="s">
        <v>12429</v>
      </c>
      <c r="C5762" s="12" t="s">
        <v>12432</v>
      </c>
      <c r="D5762" s="2" t="s">
        <v>12433</v>
      </c>
      <c r="E5762" s="2" t="s">
        <v>3321</v>
      </c>
      <c r="F5762" s="2"/>
      <c r="G5762" s="2" t="s">
        <v>15</v>
      </c>
      <c r="H5762" s="2" t="s">
        <v>723</v>
      </c>
    </row>
    <row r="5763" spans="1:8">
      <c r="A5763" s="2">
        <v>5735</v>
      </c>
      <c r="B5763" s="2" t="s">
        <v>12436</v>
      </c>
      <c r="C5763" s="12" t="s">
        <v>12434</v>
      </c>
      <c r="D5763" s="2" t="s">
        <v>12435</v>
      </c>
      <c r="E5763" s="2" t="s">
        <v>7253</v>
      </c>
      <c r="F5763" s="2"/>
      <c r="G5763" s="2" t="s">
        <v>5</v>
      </c>
      <c r="H5763" s="2" t="s">
        <v>723</v>
      </c>
    </row>
    <row r="5764" spans="1:8">
      <c r="A5764" s="2">
        <v>5736</v>
      </c>
      <c r="B5764" s="2" t="s">
        <v>12436</v>
      </c>
      <c r="C5764" s="12" t="s">
        <v>12437</v>
      </c>
      <c r="D5764" s="2" t="s">
        <v>12438</v>
      </c>
      <c r="E5764" s="2" t="s">
        <v>10991</v>
      </c>
      <c r="F5764" s="2"/>
      <c r="G5764" s="2" t="s">
        <v>15</v>
      </c>
      <c r="H5764" s="2" t="s">
        <v>450</v>
      </c>
    </row>
    <row r="5765" spans="1:8">
      <c r="A5765" s="2">
        <v>5737</v>
      </c>
      <c r="B5765" s="2" t="s">
        <v>12436</v>
      </c>
      <c r="C5765" s="12" t="s">
        <v>12439</v>
      </c>
      <c r="D5765" s="2" t="s">
        <v>12440</v>
      </c>
      <c r="E5765" s="2" t="s">
        <v>3884</v>
      </c>
      <c r="F5765" s="2"/>
      <c r="G5765" s="2" t="s">
        <v>5</v>
      </c>
      <c r="H5765" s="2" t="s">
        <v>723</v>
      </c>
    </row>
    <row r="5766" spans="1:8">
      <c r="A5766" s="2">
        <v>5738</v>
      </c>
      <c r="B5766" s="2" t="s">
        <v>12436</v>
      </c>
      <c r="C5766" s="12" t="s">
        <v>12441</v>
      </c>
      <c r="D5766" s="2" t="s">
        <v>12442</v>
      </c>
      <c r="E5766" s="2" t="s">
        <v>3884</v>
      </c>
      <c r="F5766" s="2"/>
      <c r="G5766" s="2" t="s">
        <v>5</v>
      </c>
      <c r="H5766" s="2" t="s">
        <v>4214</v>
      </c>
    </row>
    <row r="5767" spans="1:8">
      <c r="A5767" s="2">
        <v>5739</v>
      </c>
      <c r="B5767" s="2" t="s">
        <v>12445</v>
      </c>
      <c r="C5767" s="12" t="s">
        <v>12443</v>
      </c>
      <c r="D5767" s="2" t="s">
        <v>12444</v>
      </c>
      <c r="E5767" s="2" t="s">
        <v>9149</v>
      </c>
      <c r="F5767" s="2"/>
      <c r="G5767" s="2" t="s">
        <v>5</v>
      </c>
      <c r="H5767" s="2" t="s">
        <v>19</v>
      </c>
    </row>
    <row r="5768" spans="1:8">
      <c r="A5768" s="2">
        <v>5740</v>
      </c>
      <c r="B5768" s="2" t="s">
        <v>12445</v>
      </c>
      <c r="C5768" s="12" t="s">
        <v>12446</v>
      </c>
      <c r="D5768" s="2" t="s">
        <v>12447</v>
      </c>
      <c r="E5768" s="2" t="s">
        <v>10576</v>
      </c>
      <c r="F5768" s="2"/>
      <c r="G5768" s="2" t="s">
        <v>15</v>
      </c>
      <c r="H5768" s="2" t="s">
        <v>723</v>
      </c>
    </row>
    <row r="5769" spans="1:8">
      <c r="A5769" s="2">
        <v>5741</v>
      </c>
      <c r="B5769" s="2" t="s">
        <v>12445</v>
      </c>
      <c r="C5769" s="12" t="s">
        <v>12448</v>
      </c>
      <c r="D5769" s="2" t="s">
        <v>12449</v>
      </c>
      <c r="E5769" s="2" t="s">
        <v>4500</v>
      </c>
      <c r="F5769" s="2"/>
      <c r="G5769" s="2" t="s">
        <v>5</v>
      </c>
      <c r="H5769" s="2" t="s">
        <v>19</v>
      </c>
    </row>
    <row r="5770" spans="1:8" ht="36">
      <c r="A5770" s="2">
        <v>5742</v>
      </c>
      <c r="B5770" s="2" t="s">
        <v>12452</v>
      </c>
      <c r="C5770" s="12" t="s">
        <v>12450</v>
      </c>
      <c r="D5770" s="2" t="s">
        <v>12451</v>
      </c>
      <c r="E5770" s="2" t="s">
        <v>10194</v>
      </c>
      <c r="F5770" s="2"/>
      <c r="G5770" s="2" t="s">
        <v>15</v>
      </c>
      <c r="H5770" s="2" t="s">
        <v>902</v>
      </c>
    </row>
    <row r="5771" spans="1:8" ht="36">
      <c r="A5771" s="2">
        <v>5743</v>
      </c>
      <c r="B5771" s="2" t="s">
        <v>12452</v>
      </c>
      <c r="C5771" s="12" t="s">
        <v>12453</v>
      </c>
      <c r="D5771" s="2" t="s">
        <v>12454</v>
      </c>
      <c r="E5771" s="2" t="s">
        <v>8280</v>
      </c>
      <c r="F5771" s="2"/>
      <c r="G5771" s="2" t="s">
        <v>15</v>
      </c>
      <c r="H5771" s="2" t="s">
        <v>16</v>
      </c>
    </row>
    <row r="5772" spans="1:8">
      <c r="A5772" s="2">
        <v>5744</v>
      </c>
      <c r="B5772" s="2" t="s">
        <v>12457</v>
      </c>
      <c r="C5772" s="12" t="s">
        <v>12455</v>
      </c>
      <c r="D5772" s="2" t="s">
        <v>12456</v>
      </c>
      <c r="E5772" s="2" t="s">
        <v>10576</v>
      </c>
      <c r="F5772" s="2"/>
      <c r="G5772" s="2" t="s">
        <v>5</v>
      </c>
      <c r="H5772" s="2" t="s">
        <v>723</v>
      </c>
    </row>
    <row r="5773" spans="1:8">
      <c r="A5773" s="2">
        <v>5745</v>
      </c>
      <c r="B5773" s="2" t="s">
        <v>12460</v>
      </c>
      <c r="C5773" s="12" t="s">
        <v>12458</v>
      </c>
      <c r="D5773" s="2" t="s">
        <v>12459</v>
      </c>
      <c r="E5773" s="2" t="s">
        <v>5639</v>
      </c>
      <c r="F5773" s="2"/>
      <c r="G5773" s="2" t="s">
        <v>15</v>
      </c>
      <c r="H5773" s="2" t="s">
        <v>301</v>
      </c>
    </row>
    <row r="5774" spans="1:8">
      <c r="A5774" s="2">
        <v>5746</v>
      </c>
      <c r="B5774" s="2" t="s">
        <v>12460</v>
      </c>
      <c r="C5774" s="12" t="s">
        <v>12461</v>
      </c>
      <c r="D5774" s="2" t="s">
        <v>12462</v>
      </c>
      <c r="E5774" s="2" t="s">
        <v>4114</v>
      </c>
      <c r="F5774" s="2"/>
      <c r="G5774" s="2" t="s">
        <v>5</v>
      </c>
      <c r="H5774" s="2" t="s">
        <v>19</v>
      </c>
    </row>
    <row r="5775" spans="1:8">
      <c r="A5775" s="2">
        <v>5747</v>
      </c>
      <c r="B5775" s="2" t="s">
        <v>12465</v>
      </c>
      <c r="C5775" s="12" t="s">
        <v>12463</v>
      </c>
      <c r="D5775" s="2" t="s">
        <v>12464</v>
      </c>
      <c r="E5775" s="2" t="s">
        <v>744</v>
      </c>
      <c r="F5775" s="2"/>
      <c r="G5775" s="2" t="s">
        <v>15</v>
      </c>
      <c r="H5775" s="2" t="s">
        <v>4380</v>
      </c>
    </row>
    <row r="5776" spans="1:8">
      <c r="A5776" s="2">
        <v>5748</v>
      </c>
      <c r="B5776" s="2" t="s">
        <v>12465</v>
      </c>
      <c r="C5776" s="12" t="s">
        <v>12466</v>
      </c>
      <c r="D5776" s="2" t="s">
        <v>12467</v>
      </c>
      <c r="E5776" s="2" t="s">
        <v>3916</v>
      </c>
      <c r="F5776" s="2"/>
      <c r="G5776" s="2" t="s">
        <v>5</v>
      </c>
      <c r="H5776" s="2" t="s">
        <v>19</v>
      </c>
    </row>
    <row r="5777" spans="1:8">
      <c r="A5777" s="2">
        <v>5749</v>
      </c>
      <c r="B5777" s="2" t="s">
        <v>12465</v>
      </c>
      <c r="C5777" s="12" t="s">
        <v>12468</v>
      </c>
      <c r="D5777" s="2" t="s">
        <v>12469</v>
      </c>
      <c r="E5777" s="2" t="s">
        <v>3916</v>
      </c>
      <c r="F5777" s="2"/>
      <c r="G5777" s="2" t="s">
        <v>5</v>
      </c>
      <c r="H5777" s="2" t="s">
        <v>19</v>
      </c>
    </row>
    <row r="5778" spans="1:8">
      <c r="A5778" s="2">
        <v>5750</v>
      </c>
      <c r="B5778" s="2" t="s">
        <v>12472</v>
      </c>
      <c r="C5778" s="12" t="s">
        <v>12470</v>
      </c>
      <c r="D5778" s="2" t="s">
        <v>12471</v>
      </c>
      <c r="E5778" s="2" t="s">
        <v>3990</v>
      </c>
      <c r="F5778" s="2"/>
      <c r="G5778" s="2" t="s">
        <v>5</v>
      </c>
      <c r="H5778" s="2" t="s">
        <v>723</v>
      </c>
    </row>
    <row r="5779" spans="1:8">
      <c r="A5779" s="2">
        <v>5751</v>
      </c>
      <c r="B5779" s="2" t="s">
        <v>12472</v>
      </c>
      <c r="C5779" s="12" t="s">
        <v>12473</v>
      </c>
      <c r="D5779" s="2" t="s">
        <v>12474</v>
      </c>
      <c r="E5779" s="2" t="s">
        <v>3940</v>
      </c>
      <c r="F5779" s="2"/>
      <c r="G5779" s="2" t="s">
        <v>15</v>
      </c>
      <c r="H5779" s="2" t="s">
        <v>450</v>
      </c>
    </row>
    <row r="5780" spans="1:8">
      <c r="A5780" s="2">
        <v>5752</v>
      </c>
      <c r="B5780" s="2" t="s">
        <v>12472</v>
      </c>
      <c r="C5780" s="12" t="s">
        <v>12475</v>
      </c>
      <c r="D5780" s="2" t="s">
        <v>12476</v>
      </c>
      <c r="E5780" s="2" t="s">
        <v>3519</v>
      </c>
      <c r="F5780" s="2"/>
      <c r="G5780" s="2" t="s">
        <v>15</v>
      </c>
      <c r="H5780" s="2" t="s">
        <v>723</v>
      </c>
    </row>
    <row r="5781" spans="1:8">
      <c r="A5781" s="2">
        <v>5753</v>
      </c>
      <c r="B5781" s="2" t="s">
        <v>12472</v>
      </c>
      <c r="C5781" s="12" t="s">
        <v>12477</v>
      </c>
      <c r="D5781" s="2" t="s">
        <v>12478</v>
      </c>
      <c r="E5781" s="2" t="s">
        <v>4461</v>
      </c>
      <c r="F5781" s="2"/>
      <c r="G5781" s="2" t="s">
        <v>5</v>
      </c>
      <c r="H5781" s="2" t="s">
        <v>19</v>
      </c>
    </row>
    <row r="5782" spans="1:8">
      <c r="A5782" s="2">
        <v>5754</v>
      </c>
      <c r="B5782" s="2" t="s">
        <v>12481</v>
      </c>
      <c r="C5782" s="12" t="s">
        <v>12479</v>
      </c>
      <c r="D5782" s="2" t="s">
        <v>12480</v>
      </c>
      <c r="E5782" s="2" t="s">
        <v>10002</v>
      </c>
      <c r="F5782" s="2"/>
      <c r="G5782" s="2" t="s">
        <v>15</v>
      </c>
      <c r="H5782" s="2" t="s">
        <v>25</v>
      </c>
    </row>
    <row r="5783" spans="1:8">
      <c r="A5783" s="2">
        <v>5755</v>
      </c>
      <c r="B5783" s="2" t="s">
        <v>12481</v>
      </c>
      <c r="C5783" s="12" t="s">
        <v>12482</v>
      </c>
      <c r="D5783" s="2" t="s">
        <v>12483</v>
      </c>
      <c r="E5783" s="2" t="s">
        <v>3950</v>
      </c>
      <c r="F5783" s="2"/>
      <c r="G5783" s="2" t="s">
        <v>5</v>
      </c>
      <c r="H5783" s="2" t="s">
        <v>723</v>
      </c>
    </row>
    <row r="5784" spans="1:8">
      <c r="A5784" s="2">
        <v>5756</v>
      </c>
      <c r="B5784" s="2" t="s">
        <v>12481</v>
      </c>
      <c r="C5784" s="12" t="s">
        <v>12484</v>
      </c>
      <c r="D5784" s="2" t="s">
        <v>12485</v>
      </c>
      <c r="E5784" s="2" t="s">
        <v>11259</v>
      </c>
      <c r="F5784" s="2"/>
      <c r="G5784" s="2" t="s">
        <v>15</v>
      </c>
      <c r="H5784" s="2" t="s">
        <v>301</v>
      </c>
    </row>
    <row r="5785" spans="1:8">
      <c r="A5785" s="2">
        <v>5757</v>
      </c>
      <c r="B5785" s="2" t="s">
        <v>12481</v>
      </c>
      <c r="C5785" s="12" t="s">
        <v>12486</v>
      </c>
      <c r="D5785" s="2" t="s">
        <v>12487</v>
      </c>
      <c r="E5785" s="2" t="s">
        <v>12111</v>
      </c>
      <c r="F5785" s="2"/>
      <c r="G5785" s="2" t="s">
        <v>15</v>
      </c>
      <c r="H5785" s="2" t="s">
        <v>301</v>
      </c>
    </row>
    <row r="5786" spans="1:8">
      <c r="A5786" s="2">
        <v>5758</v>
      </c>
      <c r="B5786" s="2" t="s">
        <v>12489</v>
      </c>
      <c r="C5786" s="12" t="s">
        <v>6376</v>
      </c>
      <c r="D5786" s="2" t="s">
        <v>12488</v>
      </c>
      <c r="E5786" s="2" t="s">
        <v>5422</v>
      </c>
      <c r="F5786" s="2"/>
      <c r="G5786" s="2" t="s">
        <v>15</v>
      </c>
      <c r="H5786" s="2" t="s">
        <v>916</v>
      </c>
    </row>
    <row r="5787" spans="1:8">
      <c r="A5787" s="2">
        <v>5759</v>
      </c>
      <c r="B5787" s="2" t="s">
        <v>12492</v>
      </c>
      <c r="C5787" s="12" t="s">
        <v>12490</v>
      </c>
      <c r="D5787" s="2" t="s">
        <v>12491</v>
      </c>
      <c r="E5787" s="2" t="s">
        <v>8264</v>
      </c>
      <c r="F5787" s="2"/>
      <c r="G5787" s="2" t="s">
        <v>15</v>
      </c>
      <c r="H5787" s="2" t="s">
        <v>4388</v>
      </c>
    </row>
    <row r="5788" spans="1:8">
      <c r="A5788" s="2">
        <v>5760</v>
      </c>
      <c r="B5788" s="2" t="s">
        <v>12492</v>
      </c>
      <c r="C5788" s="12" t="s">
        <v>12493</v>
      </c>
      <c r="D5788" s="2" t="s">
        <v>12494</v>
      </c>
      <c r="E5788" s="2" t="s">
        <v>4394</v>
      </c>
      <c r="F5788" s="2"/>
      <c r="G5788" s="2" t="s">
        <v>5</v>
      </c>
      <c r="H5788" s="2" t="s">
        <v>19</v>
      </c>
    </row>
    <row r="5789" spans="1:8">
      <c r="A5789" s="2">
        <v>5761</v>
      </c>
      <c r="B5789" s="2" t="s">
        <v>12497</v>
      </c>
      <c r="C5789" s="12" t="s">
        <v>12495</v>
      </c>
      <c r="D5789" s="2" t="s">
        <v>12496</v>
      </c>
      <c r="E5789" s="2" t="s">
        <v>4183</v>
      </c>
      <c r="F5789" s="2"/>
      <c r="G5789" s="2" t="s">
        <v>5</v>
      </c>
      <c r="H5789" s="2" t="s">
        <v>19</v>
      </c>
    </row>
    <row r="5790" spans="1:8">
      <c r="A5790" s="2">
        <v>5762</v>
      </c>
      <c r="B5790" s="2" t="s">
        <v>12497</v>
      </c>
      <c r="C5790" s="12" t="s">
        <v>12498</v>
      </c>
      <c r="D5790" s="2" t="s">
        <v>12499</v>
      </c>
      <c r="E5790" s="2" t="s">
        <v>4340</v>
      </c>
      <c r="F5790" s="2"/>
      <c r="G5790" s="2" t="s">
        <v>5</v>
      </c>
      <c r="H5790" s="2" t="s">
        <v>7111</v>
      </c>
    </row>
    <row r="5791" spans="1:8">
      <c r="A5791" s="2">
        <v>5763</v>
      </c>
      <c r="B5791" s="2" t="s">
        <v>12502</v>
      </c>
      <c r="C5791" s="12" t="s">
        <v>12500</v>
      </c>
      <c r="D5791" s="2" t="s">
        <v>12501</v>
      </c>
      <c r="E5791" s="2" t="s">
        <v>10002</v>
      </c>
      <c r="F5791" s="2"/>
      <c r="G5791" s="2" t="s">
        <v>15</v>
      </c>
      <c r="H5791" s="2" t="s">
        <v>25</v>
      </c>
    </row>
    <row r="5792" spans="1:8">
      <c r="A5792" s="2">
        <v>5764</v>
      </c>
      <c r="B5792" s="2" t="s">
        <v>12502</v>
      </c>
      <c r="C5792" s="12" t="s">
        <v>12503</v>
      </c>
      <c r="D5792" s="2" t="s">
        <v>12504</v>
      </c>
      <c r="E5792" s="2" t="s">
        <v>7244</v>
      </c>
      <c r="F5792" s="2"/>
      <c r="G5792" s="2" t="s">
        <v>15</v>
      </c>
      <c r="H5792" s="2" t="s">
        <v>916</v>
      </c>
    </row>
    <row r="5793" spans="1:8">
      <c r="A5793" s="2">
        <v>5765</v>
      </c>
      <c r="B5793" s="2" t="s">
        <v>12507</v>
      </c>
      <c r="C5793" s="12" t="s">
        <v>12505</v>
      </c>
      <c r="D5793" s="2" t="s">
        <v>12506</v>
      </c>
      <c r="E5793" s="2" t="s">
        <v>3940</v>
      </c>
      <c r="F5793" s="2"/>
      <c r="G5793" s="2" t="s">
        <v>15</v>
      </c>
      <c r="H5793" s="2" t="s">
        <v>450</v>
      </c>
    </row>
    <row r="5794" spans="1:8">
      <c r="A5794" s="2">
        <v>5766</v>
      </c>
      <c r="B5794" s="2" t="s">
        <v>12507</v>
      </c>
      <c r="C5794" s="12" t="s">
        <v>12508</v>
      </c>
      <c r="D5794" s="2" t="s">
        <v>12509</v>
      </c>
      <c r="E5794" s="2" t="s">
        <v>5128</v>
      </c>
      <c r="F5794" s="2"/>
      <c r="G5794" s="2" t="s">
        <v>15</v>
      </c>
      <c r="H5794" s="2" t="s">
        <v>25</v>
      </c>
    </row>
    <row r="5795" spans="1:8">
      <c r="A5795" s="2">
        <v>5767</v>
      </c>
      <c r="B5795" s="2" t="s">
        <v>12507</v>
      </c>
      <c r="C5795" s="12" t="s">
        <v>12510</v>
      </c>
      <c r="D5795" s="2" t="s">
        <v>12511</v>
      </c>
      <c r="E5795" s="2" t="s">
        <v>4272</v>
      </c>
      <c r="F5795" s="2"/>
      <c r="G5795" s="2" t="s">
        <v>5</v>
      </c>
      <c r="H5795" s="2" t="s">
        <v>7111</v>
      </c>
    </row>
    <row r="5796" spans="1:8">
      <c r="A5796" s="2">
        <v>5768</v>
      </c>
      <c r="B5796" s="2" t="s">
        <v>12507</v>
      </c>
      <c r="C5796" s="12" t="s">
        <v>12512</v>
      </c>
      <c r="D5796" s="2" t="s">
        <v>12513</v>
      </c>
      <c r="E5796" s="2" t="s">
        <v>12514</v>
      </c>
      <c r="F5796" s="2"/>
      <c r="G5796" s="2" t="s">
        <v>5</v>
      </c>
      <c r="H5796" s="2" t="s">
        <v>723</v>
      </c>
    </row>
    <row r="5797" spans="1:8">
      <c r="A5797" s="2">
        <v>5769</v>
      </c>
      <c r="B5797" s="2" t="s">
        <v>12507</v>
      </c>
      <c r="C5797" s="12" t="s">
        <v>12515</v>
      </c>
      <c r="D5797" s="2" t="s">
        <v>12516</v>
      </c>
      <c r="E5797" s="2" t="s">
        <v>4114</v>
      </c>
      <c r="F5797" s="2"/>
      <c r="G5797" s="2" t="s">
        <v>5</v>
      </c>
      <c r="H5797" s="2" t="s">
        <v>19</v>
      </c>
    </row>
    <row r="5798" spans="1:8">
      <c r="A5798" s="2">
        <v>5770</v>
      </c>
      <c r="B5798" s="2" t="s">
        <v>12507</v>
      </c>
      <c r="C5798" s="12" t="s">
        <v>12517</v>
      </c>
      <c r="D5798" s="2" t="s">
        <v>12518</v>
      </c>
      <c r="E5798" s="2" t="s">
        <v>3916</v>
      </c>
      <c r="F5798" s="2"/>
      <c r="G5798" s="2" t="s">
        <v>5</v>
      </c>
      <c r="H5798" s="2" t="s">
        <v>19</v>
      </c>
    </row>
    <row r="5799" spans="1:8">
      <c r="A5799" s="2">
        <v>5771</v>
      </c>
      <c r="B5799" s="2" t="s">
        <v>12507</v>
      </c>
      <c r="C5799" s="12" t="s">
        <v>12519</v>
      </c>
      <c r="D5799" s="2" t="s">
        <v>12520</v>
      </c>
      <c r="E5799" s="2" t="s">
        <v>4114</v>
      </c>
      <c r="F5799" s="2"/>
      <c r="G5799" s="2" t="s">
        <v>5</v>
      </c>
      <c r="H5799" s="2" t="s">
        <v>19</v>
      </c>
    </row>
    <row r="5800" spans="1:8">
      <c r="A5800" s="2">
        <v>5772</v>
      </c>
      <c r="B5800" s="2" t="s">
        <v>12507</v>
      </c>
      <c r="C5800" s="12" t="s">
        <v>12521</v>
      </c>
      <c r="D5800" s="2" t="s">
        <v>12522</v>
      </c>
      <c r="E5800" s="2" t="s">
        <v>7244</v>
      </c>
      <c r="F5800" s="2"/>
      <c r="G5800" s="2" t="s">
        <v>15</v>
      </c>
      <c r="H5800" s="2" t="s">
        <v>25</v>
      </c>
    </row>
    <row r="5801" spans="1:8">
      <c r="A5801" s="2">
        <v>5773</v>
      </c>
      <c r="B5801" s="2" t="s">
        <v>12525</v>
      </c>
      <c r="C5801" s="12" t="s">
        <v>12523</v>
      </c>
      <c r="D5801" s="2" t="s">
        <v>12524</v>
      </c>
      <c r="E5801" s="2" t="s">
        <v>5111</v>
      </c>
      <c r="F5801" s="2"/>
      <c r="G5801" s="2" t="s">
        <v>15</v>
      </c>
      <c r="H5801" s="2" t="s">
        <v>4380</v>
      </c>
    </row>
    <row r="5802" spans="1:8" ht="36">
      <c r="A5802" s="2">
        <v>5774</v>
      </c>
      <c r="B5802" s="2" t="s">
        <v>12525</v>
      </c>
      <c r="C5802" s="12" t="s">
        <v>12526</v>
      </c>
      <c r="D5802" s="2" t="s">
        <v>12527</v>
      </c>
      <c r="E5802" s="2" t="s">
        <v>5111</v>
      </c>
      <c r="F5802" s="2"/>
      <c r="G5802" s="2" t="s">
        <v>15</v>
      </c>
      <c r="H5802" s="2" t="s">
        <v>4380</v>
      </c>
    </row>
    <row r="5803" spans="1:8" ht="36">
      <c r="A5803" s="2">
        <v>5775</v>
      </c>
      <c r="B5803" s="2" t="s">
        <v>12525</v>
      </c>
      <c r="C5803" s="12" t="s">
        <v>12528</v>
      </c>
      <c r="D5803" s="2" t="s">
        <v>12529</v>
      </c>
      <c r="E5803" s="2" t="s">
        <v>3950</v>
      </c>
      <c r="F5803" s="2"/>
      <c r="G5803" s="2" t="s">
        <v>10</v>
      </c>
      <c r="H5803" s="2" t="s">
        <v>723</v>
      </c>
    </row>
    <row r="5804" spans="1:8">
      <c r="A5804" s="2">
        <v>5776</v>
      </c>
      <c r="B5804" s="2" t="s">
        <v>12525</v>
      </c>
      <c r="C5804" s="12" t="s">
        <v>12530</v>
      </c>
      <c r="D5804" s="2" t="s">
        <v>12531</v>
      </c>
      <c r="E5804" s="2" t="s">
        <v>4713</v>
      </c>
      <c r="F5804" s="2"/>
      <c r="G5804" s="2" t="s">
        <v>15</v>
      </c>
      <c r="H5804" s="2" t="s">
        <v>916</v>
      </c>
    </row>
    <row r="5805" spans="1:8">
      <c r="A5805" s="2">
        <v>5777</v>
      </c>
      <c r="B5805" s="2" t="s">
        <v>12525</v>
      </c>
      <c r="C5805" s="12" t="s">
        <v>12532</v>
      </c>
      <c r="D5805" s="2" t="s">
        <v>12533</v>
      </c>
      <c r="E5805" s="2" t="s">
        <v>4001</v>
      </c>
      <c r="F5805" s="2"/>
      <c r="G5805" s="2" t="s">
        <v>15</v>
      </c>
      <c r="H5805" s="2" t="s">
        <v>916</v>
      </c>
    </row>
    <row r="5806" spans="1:8">
      <c r="A5806" s="2">
        <v>5778</v>
      </c>
      <c r="B5806" s="2" t="s">
        <v>12525</v>
      </c>
      <c r="C5806" s="12" t="s">
        <v>12534</v>
      </c>
      <c r="D5806" s="2" t="s">
        <v>8269</v>
      </c>
      <c r="E5806" s="2" t="s">
        <v>634</v>
      </c>
      <c r="F5806" s="2"/>
      <c r="G5806" s="2" t="s">
        <v>10</v>
      </c>
      <c r="H5806" s="2" t="s">
        <v>723</v>
      </c>
    </row>
    <row r="5807" spans="1:8">
      <c r="A5807" s="2">
        <v>5779</v>
      </c>
      <c r="B5807" s="2" t="s">
        <v>12525</v>
      </c>
      <c r="C5807" s="12" t="s">
        <v>12535</v>
      </c>
      <c r="D5807" s="2" t="s">
        <v>12536</v>
      </c>
      <c r="E5807" s="2" t="s">
        <v>5422</v>
      </c>
      <c r="F5807" s="2"/>
      <c r="G5807" s="2" t="s">
        <v>15</v>
      </c>
      <c r="H5807" s="2" t="s">
        <v>916</v>
      </c>
    </row>
    <row r="5808" spans="1:8">
      <c r="A5808" s="2">
        <v>5780</v>
      </c>
      <c r="B5808" s="2" t="s">
        <v>12525</v>
      </c>
      <c r="C5808" s="12" t="s">
        <v>12537</v>
      </c>
      <c r="D5808" s="2" t="s">
        <v>12538</v>
      </c>
      <c r="E5808" s="2" t="s">
        <v>11577</v>
      </c>
      <c r="F5808" s="2"/>
      <c r="G5808" s="2" t="s">
        <v>15</v>
      </c>
      <c r="H5808" s="2" t="s">
        <v>902</v>
      </c>
    </row>
    <row r="5809" spans="1:8">
      <c r="A5809" s="2">
        <v>5781</v>
      </c>
      <c r="B5809" s="2" t="s">
        <v>12525</v>
      </c>
      <c r="C5809" s="12" t="s">
        <v>12539</v>
      </c>
      <c r="D5809" s="2" t="s">
        <v>12540</v>
      </c>
      <c r="E5809" s="2" t="s">
        <v>3916</v>
      </c>
      <c r="F5809" s="2"/>
      <c r="G5809" s="2" t="s">
        <v>5</v>
      </c>
      <c r="H5809" s="2" t="s">
        <v>19</v>
      </c>
    </row>
    <row r="5810" spans="1:8">
      <c r="A5810" s="2">
        <v>5782</v>
      </c>
      <c r="B5810" s="2" t="s">
        <v>12525</v>
      </c>
      <c r="C5810" s="12" t="s">
        <v>12541</v>
      </c>
      <c r="D5810" s="2" t="s">
        <v>12542</v>
      </c>
      <c r="E5810" s="2" t="s">
        <v>4394</v>
      </c>
      <c r="F5810" s="2"/>
      <c r="G5810" s="2" t="s">
        <v>5</v>
      </c>
      <c r="H5810" s="2" t="s">
        <v>19</v>
      </c>
    </row>
    <row r="5811" spans="1:8">
      <c r="A5811" s="2">
        <v>5783</v>
      </c>
      <c r="B5811" s="2" t="s">
        <v>12545</v>
      </c>
      <c r="C5811" s="12" t="s">
        <v>12543</v>
      </c>
      <c r="D5811" s="2" t="s">
        <v>12544</v>
      </c>
      <c r="E5811" s="2" t="s">
        <v>4114</v>
      </c>
      <c r="F5811" s="2"/>
      <c r="G5811" s="2" t="s">
        <v>5</v>
      </c>
      <c r="H5811" s="2" t="s">
        <v>19</v>
      </c>
    </row>
    <row r="5812" spans="1:8">
      <c r="A5812" s="2">
        <v>5784</v>
      </c>
      <c r="B5812" s="2" t="s">
        <v>12545</v>
      </c>
      <c r="C5812" s="12" t="s">
        <v>12546</v>
      </c>
      <c r="D5812" s="2" t="s">
        <v>12547</v>
      </c>
      <c r="E5812" s="2" t="s">
        <v>4376</v>
      </c>
      <c r="F5812" s="2"/>
      <c r="G5812" s="2" t="s">
        <v>15</v>
      </c>
      <c r="H5812" s="2" t="s">
        <v>4782</v>
      </c>
    </row>
    <row r="5813" spans="1:8">
      <c r="A5813" s="2">
        <v>5785</v>
      </c>
      <c r="B5813" s="2" t="s">
        <v>12550</v>
      </c>
      <c r="C5813" s="12" t="s">
        <v>12548</v>
      </c>
      <c r="D5813" s="2" t="s">
        <v>12549</v>
      </c>
      <c r="E5813" s="2" t="s">
        <v>3916</v>
      </c>
      <c r="F5813" s="2"/>
      <c r="G5813" s="2" t="s">
        <v>5</v>
      </c>
      <c r="H5813" s="2" t="s">
        <v>19</v>
      </c>
    </row>
    <row r="5814" spans="1:8">
      <c r="A5814" s="2">
        <v>5786</v>
      </c>
      <c r="B5814" s="2" t="s">
        <v>12550</v>
      </c>
      <c r="C5814" s="12" t="s">
        <v>12551</v>
      </c>
      <c r="D5814" s="2" t="s">
        <v>12552</v>
      </c>
      <c r="E5814" s="2" t="s">
        <v>4021</v>
      </c>
      <c r="F5814" s="2"/>
      <c r="G5814" s="2" t="s">
        <v>15</v>
      </c>
      <c r="H5814" s="2" t="s">
        <v>916</v>
      </c>
    </row>
    <row r="5815" spans="1:8">
      <c r="A5815" s="2">
        <v>5787</v>
      </c>
      <c r="B5815" s="2" t="s">
        <v>12550</v>
      </c>
      <c r="C5815" s="12" t="s">
        <v>12553</v>
      </c>
      <c r="D5815" s="2" t="s">
        <v>12554</v>
      </c>
      <c r="E5815" s="2" t="s">
        <v>3950</v>
      </c>
      <c r="F5815" s="2"/>
      <c r="G5815" s="2" t="s">
        <v>5</v>
      </c>
      <c r="H5815" s="2" t="s">
        <v>723</v>
      </c>
    </row>
    <row r="5816" spans="1:8">
      <c r="A5816" s="2">
        <v>5788</v>
      </c>
      <c r="B5816" s="2" t="s">
        <v>12550</v>
      </c>
      <c r="C5816" s="12" t="s">
        <v>12555</v>
      </c>
      <c r="D5816" s="2" t="s">
        <v>12556</v>
      </c>
      <c r="E5816" s="2" t="s">
        <v>6128</v>
      </c>
      <c r="F5816" s="2"/>
      <c r="G5816" s="2" t="s">
        <v>5</v>
      </c>
      <c r="H5816" s="2" t="s">
        <v>19</v>
      </c>
    </row>
    <row r="5817" spans="1:8" ht="36">
      <c r="A5817" s="2">
        <v>5789</v>
      </c>
      <c r="B5817" s="2" t="s">
        <v>12550</v>
      </c>
      <c r="C5817" s="12" t="s">
        <v>12557</v>
      </c>
      <c r="D5817" s="2" t="s">
        <v>12558</v>
      </c>
      <c r="E5817" s="2" t="s">
        <v>12559</v>
      </c>
      <c r="F5817" s="2"/>
      <c r="G5817" s="2" t="s">
        <v>15</v>
      </c>
      <c r="H5817" s="2" t="s">
        <v>4388</v>
      </c>
    </row>
    <row r="5818" spans="1:8">
      <c r="A5818" s="2">
        <v>5790</v>
      </c>
      <c r="B5818" s="2" t="s">
        <v>12550</v>
      </c>
      <c r="C5818" s="12" t="s">
        <v>12560</v>
      </c>
      <c r="D5818" s="2" t="s">
        <v>12561</v>
      </c>
      <c r="E5818" s="2" t="s">
        <v>12562</v>
      </c>
      <c r="F5818" s="2"/>
      <c r="G5818" s="2" t="s">
        <v>15</v>
      </c>
      <c r="H5818" s="2" t="s">
        <v>19</v>
      </c>
    </row>
    <row r="5819" spans="1:8">
      <c r="A5819" s="2">
        <v>5791</v>
      </c>
      <c r="B5819" s="2" t="s">
        <v>12550</v>
      </c>
      <c r="C5819" s="12" t="s">
        <v>12563</v>
      </c>
      <c r="D5819" s="2" t="s">
        <v>12564</v>
      </c>
      <c r="E5819" s="2" t="s">
        <v>10002</v>
      </c>
      <c r="F5819" s="2"/>
      <c r="G5819" s="2" t="s">
        <v>15</v>
      </c>
      <c r="H5819" s="2" t="s">
        <v>25</v>
      </c>
    </row>
    <row r="5820" spans="1:8">
      <c r="A5820" s="2">
        <v>5792</v>
      </c>
      <c r="B5820" s="2" t="s">
        <v>12567</v>
      </c>
      <c r="C5820" s="12" t="s">
        <v>12565</v>
      </c>
      <c r="D5820" s="2" t="s">
        <v>12566</v>
      </c>
      <c r="E5820" s="2" t="s">
        <v>3990</v>
      </c>
      <c r="F5820" s="2"/>
      <c r="G5820" s="2" t="s">
        <v>5</v>
      </c>
      <c r="H5820" s="2" t="s">
        <v>4214</v>
      </c>
    </row>
    <row r="5821" spans="1:8">
      <c r="A5821" s="2">
        <v>5793</v>
      </c>
      <c r="B5821" s="2" t="s">
        <v>12567</v>
      </c>
      <c r="C5821" s="12" t="s">
        <v>12568</v>
      </c>
      <c r="D5821" s="2" t="s">
        <v>12569</v>
      </c>
      <c r="E5821" s="2" t="s">
        <v>11935</v>
      </c>
      <c r="F5821" s="2"/>
      <c r="G5821" s="2" t="s">
        <v>15</v>
      </c>
      <c r="H5821" s="2" t="s">
        <v>25</v>
      </c>
    </row>
    <row r="5822" spans="1:8">
      <c r="A5822" s="2">
        <v>5794</v>
      </c>
      <c r="B5822" s="2" t="s">
        <v>12572</v>
      </c>
      <c r="C5822" s="12" t="s">
        <v>12570</v>
      </c>
      <c r="D5822" s="2" t="s">
        <v>12571</v>
      </c>
      <c r="E5822" s="2" t="s">
        <v>3916</v>
      </c>
      <c r="F5822" s="2"/>
      <c r="G5822" s="2" t="s">
        <v>5</v>
      </c>
      <c r="H5822" s="2" t="s">
        <v>19</v>
      </c>
    </row>
    <row r="5823" spans="1:8">
      <c r="A5823" s="2">
        <v>5795</v>
      </c>
      <c r="B5823" s="2" t="s">
        <v>12572</v>
      </c>
      <c r="C5823" s="12" t="s">
        <v>12573</v>
      </c>
      <c r="D5823" s="2" t="s">
        <v>12574</v>
      </c>
      <c r="E5823" s="2" t="s">
        <v>12374</v>
      </c>
      <c r="F5823" s="2"/>
      <c r="G5823" s="2" t="s">
        <v>15</v>
      </c>
      <c r="H5823" s="2" t="s">
        <v>723</v>
      </c>
    </row>
    <row r="5824" spans="1:8">
      <c r="A5824" s="2">
        <v>5796</v>
      </c>
      <c r="B5824" s="2" t="s">
        <v>12572</v>
      </c>
      <c r="C5824" s="12" t="s">
        <v>12575</v>
      </c>
      <c r="D5824" s="2" t="s">
        <v>12576</v>
      </c>
      <c r="E5824" s="2" t="s">
        <v>3890</v>
      </c>
      <c r="F5824" s="2"/>
      <c r="G5824" s="2" t="s">
        <v>15</v>
      </c>
      <c r="H5824" s="2" t="s">
        <v>2348</v>
      </c>
    </row>
    <row r="5825" spans="1:8">
      <c r="A5825" s="2">
        <v>5797</v>
      </c>
      <c r="B5825" s="2" t="s">
        <v>12572</v>
      </c>
      <c r="C5825" s="12" t="s">
        <v>12577</v>
      </c>
      <c r="D5825" s="2" t="s">
        <v>12578</v>
      </c>
      <c r="E5825" s="2" t="s">
        <v>12579</v>
      </c>
      <c r="F5825" s="2"/>
      <c r="G5825" s="2" t="s">
        <v>15</v>
      </c>
      <c r="H5825" s="2" t="s">
        <v>16</v>
      </c>
    </row>
    <row r="5826" spans="1:8">
      <c r="A5826" s="2">
        <v>5798</v>
      </c>
      <c r="B5826" s="2" t="s">
        <v>12572</v>
      </c>
      <c r="C5826" s="12" t="s">
        <v>12580</v>
      </c>
      <c r="D5826" s="2" t="s">
        <v>12581</v>
      </c>
      <c r="E5826" s="2" t="s">
        <v>8094</v>
      </c>
      <c r="F5826" s="2"/>
      <c r="G5826" s="2" t="s">
        <v>15</v>
      </c>
      <c r="H5826" s="2" t="s">
        <v>902</v>
      </c>
    </row>
    <row r="5827" spans="1:8">
      <c r="A5827" s="2">
        <v>5799</v>
      </c>
      <c r="B5827" s="2" t="s">
        <v>12584</v>
      </c>
      <c r="C5827" s="12" t="s">
        <v>12582</v>
      </c>
      <c r="D5827" s="2" t="s">
        <v>12583</v>
      </c>
      <c r="E5827" s="2" t="s">
        <v>4001</v>
      </c>
      <c r="F5827" s="2"/>
      <c r="G5827" s="2" t="s">
        <v>15</v>
      </c>
      <c r="H5827" s="2" t="s">
        <v>916</v>
      </c>
    </row>
    <row r="5828" spans="1:8">
      <c r="A5828" s="2">
        <v>5800</v>
      </c>
      <c r="B5828" s="2" t="s">
        <v>12584</v>
      </c>
      <c r="C5828" s="12" t="s">
        <v>12585</v>
      </c>
      <c r="D5828" s="2" t="s">
        <v>12586</v>
      </c>
      <c r="E5828" s="2" t="s">
        <v>4524</v>
      </c>
      <c r="F5828" s="2"/>
      <c r="G5828" s="2" t="s">
        <v>5</v>
      </c>
      <c r="H5828" s="2" t="s">
        <v>301</v>
      </c>
    </row>
    <row r="5829" spans="1:8">
      <c r="A5829" s="2">
        <v>5801</v>
      </c>
      <c r="B5829" s="2" t="s">
        <v>12584</v>
      </c>
      <c r="C5829" s="12" t="s">
        <v>12587</v>
      </c>
      <c r="D5829" s="2" t="s">
        <v>12588</v>
      </c>
      <c r="E5829" s="2" t="s">
        <v>6128</v>
      </c>
      <c r="F5829" s="2"/>
      <c r="G5829" s="2" t="s">
        <v>5</v>
      </c>
      <c r="H5829" s="2" t="s">
        <v>19</v>
      </c>
    </row>
    <row r="5830" spans="1:8">
      <c r="A5830" s="2">
        <v>5802</v>
      </c>
      <c r="B5830" s="2" t="s">
        <v>12591</v>
      </c>
      <c r="C5830" s="12" t="s">
        <v>12589</v>
      </c>
      <c r="D5830" s="2" t="s">
        <v>12590</v>
      </c>
      <c r="E5830" s="2" t="s">
        <v>8264</v>
      </c>
      <c r="F5830" s="2"/>
      <c r="G5830" s="2" t="s">
        <v>15</v>
      </c>
      <c r="H5830" s="2" t="s">
        <v>4388</v>
      </c>
    </row>
    <row r="5831" spans="1:8">
      <c r="A5831" s="2">
        <v>5803</v>
      </c>
      <c r="B5831" s="2" t="s">
        <v>12595</v>
      </c>
      <c r="C5831" s="12" t="s">
        <v>12592</v>
      </c>
      <c r="D5831" s="2" t="s">
        <v>12593</v>
      </c>
      <c r="E5831" s="2" t="s">
        <v>12594</v>
      </c>
      <c r="F5831" s="2"/>
      <c r="G5831" s="2" t="s">
        <v>5</v>
      </c>
      <c r="H5831" s="2" t="s">
        <v>19</v>
      </c>
    </row>
    <row r="5832" spans="1:8">
      <c r="A5832" s="2">
        <v>5804</v>
      </c>
      <c r="B5832" s="2" t="s">
        <v>12595</v>
      </c>
      <c r="C5832" s="12" t="s">
        <v>12596</v>
      </c>
      <c r="D5832" s="2" t="s">
        <v>12597</v>
      </c>
      <c r="E5832" s="2" t="s">
        <v>12594</v>
      </c>
      <c r="F5832" s="2"/>
      <c r="G5832" s="2" t="s">
        <v>5</v>
      </c>
      <c r="H5832" s="2" t="s">
        <v>7111</v>
      </c>
    </row>
    <row r="5833" spans="1:8">
      <c r="A5833" s="2">
        <v>5805</v>
      </c>
      <c r="B5833" s="2" t="s">
        <v>12595</v>
      </c>
      <c r="C5833" s="12" t="s">
        <v>12598</v>
      </c>
      <c r="D5833" s="2" t="s">
        <v>12599</v>
      </c>
      <c r="E5833" s="2" t="s">
        <v>7452</v>
      </c>
      <c r="F5833" s="2"/>
      <c r="G5833" s="2" t="s">
        <v>15</v>
      </c>
      <c r="H5833" s="2" t="s">
        <v>902</v>
      </c>
    </row>
    <row r="5834" spans="1:8">
      <c r="A5834" s="2">
        <v>5806</v>
      </c>
      <c r="B5834" s="2" t="s">
        <v>12602</v>
      </c>
      <c r="C5834" s="12" t="s">
        <v>12600</v>
      </c>
      <c r="D5834" s="2" t="s">
        <v>12601</v>
      </c>
      <c r="E5834" s="2" t="s">
        <v>4490</v>
      </c>
      <c r="F5834" s="2"/>
      <c r="G5834" s="2" t="s">
        <v>5</v>
      </c>
      <c r="H5834" s="2" t="s">
        <v>19</v>
      </c>
    </row>
    <row r="5835" spans="1:8">
      <c r="A5835" s="2">
        <v>5807</v>
      </c>
      <c r="B5835" s="2" t="s">
        <v>12602</v>
      </c>
      <c r="C5835" s="12" t="s">
        <v>12603</v>
      </c>
      <c r="D5835" s="2" t="s">
        <v>12604</v>
      </c>
      <c r="E5835" s="2" t="s">
        <v>5718</v>
      </c>
      <c r="F5835" s="2"/>
      <c r="G5835" s="2" t="s">
        <v>15</v>
      </c>
      <c r="H5835" s="2" t="s">
        <v>916</v>
      </c>
    </row>
    <row r="5836" spans="1:8">
      <c r="A5836" s="2">
        <v>5808</v>
      </c>
      <c r="B5836" s="2" t="s">
        <v>12602</v>
      </c>
      <c r="C5836" s="12" t="s">
        <v>12605</v>
      </c>
      <c r="D5836" s="2" t="s">
        <v>12606</v>
      </c>
      <c r="E5836" s="2" t="s">
        <v>12607</v>
      </c>
      <c r="F5836" s="2"/>
      <c r="G5836" s="2" t="s">
        <v>5</v>
      </c>
      <c r="H5836" s="2" t="s">
        <v>19</v>
      </c>
    </row>
    <row r="5837" spans="1:8">
      <c r="A5837" s="2">
        <v>5809</v>
      </c>
      <c r="B5837" s="2" t="s">
        <v>12610</v>
      </c>
      <c r="C5837" s="12" t="s">
        <v>12608</v>
      </c>
      <c r="D5837" s="2" t="s">
        <v>12609</v>
      </c>
      <c r="E5837" s="2" t="s">
        <v>6189</v>
      </c>
      <c r="F5837" s="2"/>
      <c r="G5837" s="2" t="s">
        <v>15</v>
      </c>
      <c r="H5837" s="2" t="s">
        <v>916</v>
      </c>
    </row>
    <row r="5838" spans="1:8">
      <c r="A5838" s="2">
        <v>5810</v>
      </c>
      <c r="B5838" s="2" t="s">
        <v>12610</v>
      </c>
      <c r="C5838" s="12" t="s">
        <v>12611</v>
      </c>
      <c r="D5838" s="2" t="s">
        <v>12612</v>
      </c>
      <c r="E5838" s="2" t="s">
        <v>12111</v>
      </c>
      <c r="F5838" s="2"/>
      <c r="G5838" s="2" t="s">
        <v>15</v>
      </c>
      <c r="H5838" s="2" t="s">
        <v>301</v>
      </c>
    </row>
    <row r="5839" spans="1:8">
      <c r="A5839" s="2">
        <v>5811</v>
      </c>
      <c r="B5839" s="2" t="s">
        <v>12610</v>
      </c>
      <c r="C5839" s="12" t="s">
        <v>12613</v>
      </c>
      <c r="D5839" s="2" t="s">
        <v>12614</v>
      </c>
      <c r="E5839" s="2" t="s">
        <v>6189</v>
      </c>
      <c r="F5839" s="2"/>
      <c r="G5839" s="2" t="s">
        <v>15</v>
      </c>
      <c r="H5839" s="2" t="s">
        <v>916</v>
      </c>
    </row>
    <row r="5840" spans="1:8">
      <c r="A5840" s="2">
        <v>5812</v>
      </c>
      <c r="B5840" s="2" t="s">
        <v>12610</v>
      </c>
      <c r="C5840" s="12" t="s">
        <v>12615</v>
      </c>
      <c r="D5840" s="2" t="s">
        <v>12616</v>
      </c>
      <c r="E5840" s="2" t="s">
        <v>12607</v>
      </c>
      <c r="F5840" s="2"/>
      <c r="G5840" s="2" t="s">
        <v>5</v>
      </c>
      <c r="H5840" s="2" t="s">
        <v>19</v>
      </c>
    </row>
    <row r="5841" spans="1:8">
      <c r="A5841" s="2">
        <v>5813</v>
      </c>
      <c r="B5841" s="2" t="s">
        <v>12619</v>
      </c>
      <c r="C5841" s="12" t="s">
        <v>12617</v>
      </c>
      <c r="D5841" s="2" t="s">
        <v>12618</v>
      </c>
      <c r="E5841" s="2" t="s">
        <v>1059</v>
      </c>
      <c r="F5841" s="2"/>
      <c r="G5841" s="2" t="s">
        <v>5</v>
      </c>
      <c r="H5841" s="2" t="s">
        <v>19</v>
      </c>
    </row>
    <row r="5842" spans="1:8">
      <c r="A5842" s="2">
        <v>5814</v>
      </c>
      <c r="B5842" s="2" t="s">
        <v>12619</v>
      </c>
      <c r="C5842" s="12" t="s">
        <v>12620</v>
      </c>
      <c r="D5842" s="2" t="s">
        <v>12621</v>
      </c>
      <c r="E5842" s="2" t="s">
        <v>6189</v>
      </c>
      <c r="F5842" s="2"/>
      <c r="G5842" s="2" t="s">
        <v>15</v>
      </c>
      <c r="H5842" s="2" t="s">
        <v>916</v>
      </c>
    </row>
    <row r="5843" spans="1:8">
      <c r="A5843" s="2">
        <v>5815</v>
      </c>
      <c r="B5843" s="2" t="s">
        <v>12619</v>
      </c>
      <c r="C5843" s="12" t="s">
        <v>12622</v>
      </c>
      <c r="D5843" s="2" t="s">
        <v>12623</v>
      </c>
      <c r="E5843" s="2" t="s">
        <v>3890</v>
      </c>
      <c r="F5843" s="2"/>
      <c r="G5843" s="2" t="s">
        <v>5</v>
      </c>
      <c r="H5843" s="2" t="s">
        <v>2348</v>
      </c>
    </row>
    <row r="5844" spans="1:8">
      <c r="A5844" s="2">
        <v>5816</v>
      </c>
      <c r="B5844" s="2" t="s">
        <v>12619</v>
      </c>
      <c r="C5844" s="12" t="s">
        <v>12624</v>
      </c>
      <c r="D5844" s="2" t="s">
        <v>12625</v>
      </c>
      <c r="E5844" s="2" t="s">
        <v>11584</v>
      </c>
      <c r="F5844" s="2"/>
      <c r="G5844" s="2" t="s">
        <v>15</v>
      </c>
      <c r="H5844" s="2" t="s">
        <v>902</v>
      </c>
    </row>
    <row r="5845" spans="1:8">
      <c r="A5845" s="2">
        <v>5817</v>
      </c>
      <c r="B5845" s="2" t="s">
        <v>12628</v>
      </c>
      <c r="C5845" s="12" t="s">
        <v>12626</v>
      </c>
      <c r="D5845" s="2" t="s">
        <v>12627</v>
      </c>
      <c r="E5845" s="2" t="s">
        <v>11577</v>
      </c>
      <c r="F5845" s="2"/>
      <c r="G5845" s="2" t="s">
        <v>15</v>
      </c>
      <c r="H5845" s="2" t="s">
        <v>902</v>
      </c>
    </row>
    <row r="5846" spans="1:8">
      <c r="A5846" s="2">
        <v>5818</v>
      </c>
      <c r="B5846" s="2" t="s">
        <v>12628</v>
      </c>
      <c r="C5846" s="12" t="s">
        <v>12629</v>
      </c>
      <c r="D5846" s="2" t="s">
        <v>12630</v>
      </c>
      <c r="E5846" s="2" t="s">
        <v>4001</v>
      </c>
      <c r="F5846" s="2"/>
      <c r="G5846" s="2" t="s">
        <v>15</v>
      </c>
      <c r="H5846" s="2" t="s">
        <v>916</v>
      </c>
    </row>
    <row r="5847" spans="1:8">
      <c r="A5847" s="2">
        <v>5819</v>
      </c>
      <c r="B5847" s="2" t="s">
        <v>12633</v>
      </c>
      <c r="C5847" s="12" t="s">
        <v>12631</v>
      </c>
      <c r="D5847" s="2" t="s">
        <v>12632</v>
      </c>
      <c r="E5847" s="2" t="s">
        <v>11944</v>
      </c>
      <c r="F5847" s="2"/>
      <c r="G5847" s="2" t="s">
        <v>5</v>
      </c>
      <c r="H5847" s="2" t="s">
        <v>7111</v>
      </c>
    </row>
    <row r="5848" spans="1:8">
      <c r="A5848" s="2">
        <v>5820</v>
      </c>
      <c r="B5848" s="2" t="s">
        <v>12633</v>
      </c>
      <c r="C5848" s="12" t="s">
        <v>12634</v>
      </c>
      <c r="D5848" s="2" t="s">
        <v>12635</v>
      </c>
      <c r="E5848" s="2" t="s">
        <v>12579</v>
      </c>
      <c r="F5848" s="2"/>
      <c r="G5848" s="2" t="s">
        <v>15</v>
      </c>
      <c r="H5848" s="2" t="s">
        <v>16</v>
      </c>
    </row>
    <row r="5849" spans="1:8">
      <c r="A5849" s="2">
        <v>5821</v>
      </c>
      <c r="B5849" s="2" t="s">
        <v>12633</v>
      </c>
      <c r="C5849" s="12" t="s">
        <v>12636</v>
      </c>
      <c r="D5849" s="2" t="s">
        <v>12637</v>
      </c>
      <c r="E5849" s="2" t="s">
        <v>4001</v>
      </c>
      <c r="F5849" s="2"/>
      <c r="G5849" s="2" t="s">
        <v>15</v>
      </c>
      <c r="H5849" s="2" t="s">
        <v>916</v>
      </c>
    </row>
    <row r="5850" spans="1:8">
      <c r="A5850" s="2">
        <v>5822</v>
      </c>
      <c r="B5850" s="2" t="s">
        <v>12640</v>
      </c>
      <c r="C5850" s="12" t="s">
        <v>12638</v>
      </c>
      <c r="D5850" s="2" t="s">
        <v>12639</v>
      </c>
      <c r="E5850" s="2" t="s">
        <v>3910</v>
      </c>
      <c r="F5850" s="2"/>
      <c r="G5850" s="2" t="s">
        <v>15</v>
      </c>
      <c r="H5850" s="2" t="s">
        <v>25</v>
      </c>
    </row>
    <row r="5851" spans="1:8">
      <c r="A5851" s="2">
        <v>5823</v>
      </c>
      <c r="B5851" s="2" t="s">
        <v>12643</v>
      </c>
      <c r="C5851" s="12" t="s">
        <v>12641</v>
      </c>
      <c r="D5851" s="2" t="s">
        <v>12642</v>
      </c>
      <c r="E5851" s="2" t="s">
        <v>4500</v>
      </c>
      <c r="F5851" s="2"/>
      <c r="G5851" s="2" t="s">
        <v>5</v>
      </c>
      <c r="H5851" s="2" t="s">
        <v>19</v>
      </c>
    </row>
    <row r="5852" spans="1:8">
      <c r="A5852" s="2">
        <v>5824</v>
      </c>
      <c r="B5852" s="2" t="s">
        <v>12643</v>
      </c>
      <c r="C5852" s="12" t="s">
        <v>12644</v>
      </c>
      <c r="D5852" s="2" t="s">
        <v>12645</v>
      </c>
      <c r="E5852" s="2" t="s">
        <v>3890</v>
      </c>
      <c r="F5852" s="2"/>
      <c r="G5852" s="2" t="s">
        <v>5</v>
      </c>
      <c r="H5852" s="2" t="s">
        <v>2348</v>
      </c>
    </row>
    <row r="5853" spans="1:8">
      <c r="A5853" s="2">
        <v>5825</v>
      </c>
      <c r="B5853" s="2" t="s">
        <v>12648</v>
      </c>
      <c r="C5853" s="12" t="s">
        <v>12646</v>
      </c>
      <c r="D5853" s="2" t="s">
        <v>12647</v>
      </c>
      <c r="E5853" s="2" t="s">
        <v>11259</v>
      </c>
      <c r="F5853" s="2"/>
      <c r="G5853" s="2" t="s">
        <v>15</v>
      </c>
      <c r="H5853" s="2" t="s">
        <v>301</v>
      </c>
    </row>
    <row r="5854" spans="1:8">
      <c r="A5854" s="2">
        <v>5826</v>
      </c>
      <c r="B5854" s="2" t="s">
        <v>12648</v>
      </c>
      <c r="C5854" s="12" t="s">
        <v>12649</v>
      </c>
      <c r="D5854" s="2" t="s">
        <v>12650</v>
      </c>
      <c r="E5854" s="2" t="s">
        <v>6556</v>
      </c>
      <c r="F5854" s="2"/>
      <c r="G5854" s="2" t="s">
        <v>15</v>
      </c>
      <c r="H5854" s="2" t="s">
        <v>301</v>
      </c>
    </row>
    <row r="5855" spans="1:8">
      <c r="A5855" s="2">
        <v>5827</v>
      </c>
      <c r="B5855" s="2" t="s">
        <v>12653</v>
      </c>
      <c r="C5855" s="12" t="s">
        <v>12651</v>
      </c>
      <c r="D5855" s="2" t="s">
        <v>12652</v>
      </c>
      <c r="E5855" s="2" t="s">
        <v>7797</v>
      </c>
      <c r="F5855" s="2"/>
      <c r="G5855" s="2" t="s">
        <v>5</v>
      </c>
      <c r="H5855" s="2" t="s">
        <v>1335</v>
      </c>
    </row>
    <row r="5856" spans="1:8">
      <c r="A5856" s="2">
        <v>5828</v>
      </c>
      <c r="B5856" s="2" t="s">
        <v>12653</v>
      </c>
      <c r="C5856" s="12" t="s">
        <v>12654</v>
      </c>
      <c r="D5856" s="2" t="s">
        <v>12655</v>
      </c>
      <c r="E5856" s="2" t="s">
        <v>11259</v>
      </c>
      <c r="F5856" s="2"/>
      <c r="G5856" s="2" t="s">
        <v>15</v>
      </c>
      <c r="H5856" s="2" t="s">
        <v>301</v>
      </c>
    </row>
    <row r="5857" spans="1:8">
      <c r="A5857" s="2">
        <v>5829</v>
      </c>
      <c r="B5857" s="2" t="s">
        <v>12653</v>
      </c>
      <c r="C5857" s="12" t="s">
        <v>12656</v>
      </c>
      <c r="D5857" s="2" t="s">
        <v>12657</v>
      </c>
      <c r="E5857" s="2" t="s">
        <v>11259</v>
      </c>
      <c r="F5857" s="2"/>
      <c r="G5857" s="2" t="s">
        <v>15</v>
      </c>
      <c r="H5857" s="2" t="s">
        <v>301</v>
      </c>
    </row>
    <row r="5858" spans="1:8">
      <c r="A5858" s="2">
        <v>5830</v>
      </c>
      <c r="B5858" s="2" t="s">
        <v>12653</v>
      </c>
      <c r="C5858" s="12" t="s">
        <v>12658</v>
      </c>
      <c r="D5858" s="2" t="s">
        <v>12659</v>
      </c>
      <c r="E5858" s="2" t="s">
        <v>5578</v>
      </c>
      <c r="F5858" s="2"/>
      <c r="G5858" s="2" t="s">
        <v>15</v>
      </c>
      <c r="H5858" s="2" t="s">
        <v>723</v>
      </c>
    </row>
    <row r="5859" spans="1:8">
      <c r="A5859" s="2">
        <v>5831</v>
      </c>
      <c r="B5859" s="2" t="s">
        <v>12653</v>
      </c>
      <c r="C5859" s="12" t="s">
        <v>12660</v>
      </c>
      <c r="D5859" s="2" t="s">
        <v>12661</v>
      </c>
      <c r="E5859" s="2" t="s">
        <v>4114</v>
      </c>
      <c r="F5859" s="2"/>
      <c r="G5859" s="2" t="s">
        <v>5</v>
      </c>
      <c r="H5859" s="2" t="s">
        <v>19</v>
      </c>
    </row>
    <row r="5860" spans="1:8">
      <c r="A5860" s="2">
        <v>5832</v>
      </c>
      <c r="B5860" s="2" t="s">
        <v>12664</v>
      </c>
      <c r="C5860" s="12" t="s">
        <v>12662</v>
      </c>
      <c r="D5860" s="2" t="s">
        <v>12663</v>
      </c>
      <c r="E5860" s="2" t="s">
        <v>3890</v>
      </c>
      <c r="F5860" s="2"/>
      <c r="G5860" s="2" t="s">
        <v>5</v>
      </c>
      <c r="H5860" s="2" t="s">
        <v>112</v>
      </c>
    </row>
    <row r="5861" spans="1:8">
      <c r="A5861" s="2">
        <v>5833</v>
      </c>
      <c r="B5861" s="2" t="s">
        <v>12664</v>
      </c>
      <c r="C5861" s="12" t="s">
        <v>12665</v>
      </c>
      <c r="D5861" s="2" t="s">
        <v>12666</v>
      </c>
      <c r="E5861" s="2" t="s">
        <v>6264</v>
      </c>
      <c r="F5861" s="2"/>
      <c r="G5861" s="2" t="s">
        <v>15</v>
      </c>
      <c r="H5861" s="2" t="s">
        <v>723</v>
      </c>
    </row>
    <row r="5862" spans="1:8">
      <c r="A5862" s="2">
        <v>5834</v>
      </c>
      <c r="B5862" s="2" t="s">
        <v>12669</v>
      </c>
      <c r="C5862" s="12" t="s">
        <v>12667</v>
      </c>
      <c r="D5862" s="2" t="s">
        <v>12668</v>
      </c>
      <c r="E5862" s="2" t="s">
        <v>10991</v>
      </c>
      <c r="F5862" s="2"/>
      <c r="G5862" s="2" t="s">
        <v>15</v>
      </c>
      <c r="H5862" s="2" t="s">
        <v>450</v>
      </c>
    </row>
    <row r="5863" spans="1:8">
      <c r="A5863" s="2">
        <v>5835</v>
      </c>
      <c r="B5863" s="2" t="s">
        <v>12669</v>
      </c>
      <c r="C5863" s="12" t="s">
        <v>12670</v>
      </c>
      <c r="D5863" s="2" t="s">
        <v>12671</v>
      </c>
      <c r="E5863" s="2" t="s">
        <v>9492</v>
      </c>
      <c r="F5863" s="2"/>
      <c r="G5863" s="2" t="s">
        <v>5</v>
      </c>
      <c r="H5863" s="2" t="s">
        <v>112</v>
      </c>
    </row>
    <row r="5864" spans="1:8">
      <c r="A5864" s="2">
        <v>5836</v>
      </c>
      <c r="B5864" s="2" t="s">
        <v>12669</v>
      </c>
      <c r="C5864" s="12" t="s">
        <v>12672</v>
      </c>
      <c r="D5864" s="2" t="s">
        <v>12673</v>
      </c>
      <c r="E5864" s="2" t="s">
        <v>8280</v>
      </c>
      <c r="F5864" s="2"/>
      <c r="G5864" s="2" t="s">
        <v>15</v>
      </c>
      <c r="H5864" s="2" t="s">
        <v>16</v>
      </c>
    </row>
    <row r="5865" spans="1:8">
      <c r="A5865" s="2">
        <v>5837</v>
      </c>
      <c r="B5865" s="2" t="s">
        <v>12669</v>
      </c>
      <c r="C5865" s="12" t="s">
        <v>12674</v>
      </c>
      <c r="D5865" s="2" t="s">
        <v>12675</v>
      </c>
      <c r="E5865" s="2" t="s">
        <v>12676</v>
      </c>
      <c r="F5865" s="2"/>
      <c r="G5865" s="2" t="s">
        <v>15</v>
      </c>
      <c r="H5865" s="2" t="s">
        <v>4293</v>
      </c>
    </row>
    <row r="5866" spans="1:8">
      <c r="A5866" s="2">
        <v>5838</v>
      </c>
      <c r="B5866" s="2" t="s">
        <v>12680</v>
      </c>
      <c r="C5866" s="12" t="s">
        <v>12677</v>
      </c>
      <c r="D5866" s="2" t="s">
        <v>12678</v>
      </c>
      <c r="E5866" s="2" t="s">
        <v>12679</v>
      </c>
      <c r="F5866" s="2"/>
      <c r="G5866" s="2" t="s">
        <v>15</v>
      </c>
      <c r="H5866" s="2" t="s">
        <v>25</v>
      </c>
    </row>
    <row r="5867" spans="1:8">
      <c r="A5867" s="2">
        <v>5839</v>
      </c>
      <c r="B5867" s="2" t="s">
        <v>12683</v>
      </c>
      <c r="C5867" s="12" t="s">
        <v>12681</v>
      </c>
      <c r="D5867" s="2" t="s">
        <v>12682</v>
      </c>
      <c r="E5867" s="2" t="s">
        <v>3910</v>
      </c>
      <c r="F5867" s="2"/>
      <c r="G5867" s="2" t="s">
        <v>15</v>
      </c>
      <c r="H5867" s="2" t="s">
        <v>25</v>
      </c>
    </row>
    <row r="5868" spans="1:8">
      <c r="A5868" s="2">
        <v>5840</v>
      </c>
      <c r="B5868" s="2" t="s">
        <v>12683</v>
      </c>
      <c r="C5868" s="12" t="s">
        <v>12684</v>
      </c>
      <c r="D5868" s="2" t="s">
        <v>12685</v>
      </c>
      <c r="E5868" s="2" t="s">
        <v>4713</v>
      </c>
      <c r="F5868" s="2"/>
      <c r="G5868" s="2" t="s">
        <v>15</v>
      </c>
      <c r="H5868" s="2" t="s">
        <v>916</v>
      </c>
    </row>
    <row r="5869" spans="1:8">
      <c r="A5869" s="2">
        <v>5841</v>
      </c>
      <c r="B5869" s="2" t="s">
        <v>12688</v>
      </c>
      <c r="C5869" s="12" t="s">
        <v>12686</v>
      </c>
      <c r="D5869" s="2" t="s">
        <v>12687</v>
      </c>
      <c r="E5869" s="2" t="s">
        <v>1394</v>
      </c>
      <c r="F5869" s="2"/>
      <c r="G5869" s="2" t="s">
        <v>5</v>
      </c>
      <c r="H5869" s="2" t="s">
        <v>19</v>
      </c>
    </row>
    <row r="5870" spans="1:8">
      <c r="A5870" s="2">
        <v>5842</v>
      </c>
      <c r="B5870" s="2" t="s">
        <v>12688</v>
      </c>
      <c r="C5870" s="12" t="s">
        <v>12689</v>
      </c>
      <c r="D5870" s="2" t="s">
        <v>12690</v>
      </c>
      <c r="E5870" s="2" t="s">
        <v>3321</v>
      </c>
      <c r="F5870" s="2"/>
      <c r="G5870" s="2" t="s">
        <v>15</v>
      </c>
      <c r="H5870" s="2" t="s">
        <v>723</v>
      </c>
    </row>
    <row r="5871" spans="1:8">
      <c r="A5871" s="2">
        <v>5843</v>
      </c>
      <c r="B5871" s="2" t="s">
        <v>12688</v>
      </c>
      <c r="C5871" s="12" t="s">
        <v>12691</v>
      </c>
      <c r="D5871" s="2" t="s">
        <v>12692</v>
      </c>
      <c r="E5871" s="2" t="s">
        <v>7244</v>
      </c>
      <c r="F5871" s="2"/>
      <c r="G5871" s="2" t="s">
        <v>15</v>
      </c>
      <c r="H5871" s="2" t="s">
        <v>25</v>
      </c>
    </row>
    <row r="5872" spans="1:8">
      <c r="A5872" s="2">
        <v>5844</v>
      </c>
      <c r="B5872" s="2" t="s">
        <v>12688</v>
      </c>
      <c r="C5872" s="12" t="s">
        <v>12693</v>
      </c>
      <c r="D5872" s="2" t="s">
        <v>12694</v>
      </c>
      <c r="E5872" s="2" t="s">
        <v>11935</v>
      </c>
      <c r="F5872" s="2"/>
      <c r="G5872" s="2" t="s">
        <v>15</v>
      </c>
      <c r="H5872" s="2" t="s">
        <v>25</v>
      </c>
    </row>
    <row r="5873" spans="1:8">
      <c r="A5873" s="2">
        <v>5845</v>
      </c>
      <c r="B5873" s="2" t="s">
        <v>12698</v>
      </c>
      <c r="C5873" s="12" t="s">
        <v>12695</v>
      </c>
      <c r="D5873" s="2" t="s">
        <v>12696</v>
      </c>
      <c r="E5873" s="2" t="s">
        <v>12697</v>
      </c>
      <c r="F5873" s="2"/>
      <c r="G5873" s="2" t="s">
        <v>15</v>
      </c>
      <c r="H5873" s="2" t="s">
        <v>450</v>
      </c>
    </row>
    <row r="5874" spans="1:8">
      <c r="A5874" s="2">
        <v>5846</v>
      </c>
      <c r="B5874" s="2" t="s">
        <v>12698</v>
      </c>
      <c r="C5874" s="12" t="s">
        <v>12699</v>
      </c>
      <c r="D5874" s="2" t="s">
        <v>5763</v>
      </c>
      <c r="E5874" s="2" t="s">
        <v>7253</v>
      </c>
      <c r="F5874" s="2"/>
      <c r="G5874" s="2" t="s">
        <v>10</v>
      </c>
      <c r="H5874" s="2" t="s">
        <v>723</v>
      </c>
    </row>
    <row r="5875" spans="1:8">
      <c r="A5875" s="2">
        <v>5847</v>
      </c>
      <c r="B5875" s="2" t="s">
        <v>12698</v>
      </c>
      <c r="C5875" s="12" t="s">
        <v>12700</v>
      </c>
      <c r="D5875" s="2" t="s">
        <v>12701</v>
      </c>
      <c r="E5875" s="2" t="s">
        <v>6128</v>
      </c>
      <c r="F5875" s="2"/>
      <c r="G5875" s="2" t="s">
        <v>15</v>
      </c>
      <c r="H5875" s="2" t="s">
        <v>4293</v>
      </c>
    </row>
    <row r="5876" spans="1:8">
      <c r="A5876" s="2">
        <v>5848</v>
      </c>
      <c r="B5876" s="2" t="s">
        <v>12698</v>
      </c>
      <c r="C5876" s="12" t="s">
        <v>12702</v>
      </c>
      <c r="D5876" s="2" t="s">
        <v>12703</v>
      </c>
      <c r="E5876" s="2" t="s">
        <v>4001</v>
      </c>
      <c r="F5876" s="2"/>
      <c r="G5876" s="2" t="s">
        <v>5</v>
      </c>
      <c r="H5876" s="2" t="s">
        <v>7631</v>
      </c>
    </row>
    <row r="5877" spans="1:8">
      <c r="A5877" s="2">
        <v>5849</v>
      </c>
      <c r="B5877" s="2" t="s">
        <v>12698</v>
      </c>
      <c r="C5877" s="12" t="s">
        <v>12704</v>
      </c>
      <c r="D5877" s="2" t="s">
        <v>12705</v>
      </c>
      <c r="E5877" s="2" t="s">
        <v>7163</v>
      </c>
      <c r="F5877" s="2"/>
      <c r="G5877" s="2" t="s">
        <v>15</v>
      </c>
      <c r="H5877" s="2" t="s">
        <v>301</v>
      </c>
    </row>
    <row r="5878" spans="1:8">
      <c r="A5878" s="2">
        <v>5850</v>
      </c>
      <c r="B5878" s="2" t="s">
        <v>12698</v>
      </c>
      <c r="C5878" s="12" t="s">
        <v>12706</v>
      </c>
      <c r="D5878" s="2" t="s">
        <v>12707</v>
      </c>
      <c r="E5878" s="2" t="s">
        <v>4090</v>
      </c>
      <c r="F5878" s="2"/>
      <c r="G5878" s="2" t="s">
        <v>5</v>
      </c>
      <c r="H5878" s="2" t="s">
        <v>7631</v>
      </c>
    </row>
    <row r="5879" spans="1:8">
      <c r="A5879" s="2">
        <v>5851</v>
      </c>
      <c r="B5879" s="2" t="s">
        <v>12698</v>
      </c>
      <c r="C5879" s="12" t="s">
        <v>12708</v>
      </c>
      <c r="D5879" s="2" t="s">
        <v>12709</v>
      </c>
      <c r="E5879" s="2" t="s">
        <v>4524</v>
      </c>
      <c r="F5879" s="2"/>
      <c r="G5879" s="2" t="s">
        <v>15</v>
      </c>
      <c r="H5879" s="2" t="s">
        <v>301</v>
      </c>
    </row>
    <row r="5880" spans="1:8">
      <c r="A5880" s="2">
        <v>5852</v>
      </c>
      <c r="B5880" s="2" t="s">
        <v>12698</v>
      </c>
      <c r="C5880" s="12" t="s">
        <v>12710</v>
      </c>
      <c r="D5880" s="2" t="s">
        <v>12711</v>
      </c>
      <c r="E5880" s="2" t="s">
        <v>5388</v>
      </c>
      <c r="F5880" s="2"/>
      <c r="G5880" s="2" t="s">
        <v>15</v>
      </c>
      <c r="H5880" s="2" t="s">
        <v>16</v>
      </c>
    </row>
    <row r="5881" spans="1:8" ht="36">
      <c r="A5881" s="2">
        <v>5853</v>
      </c>
      <c r="B5881" s="2" t="s">
        <v>12698</v>
      </c>
      <c r="C5881" s="12" t="s">
        <v>12712</v>
      </c>
      <c r="D5881" s="2" t="s">
        <v>12713</v>
      </c>
      <c r="E5881" s="2" t="s">
        <v>6493</v>
      </c>
      <c r="F5881" s="2"/>
      <c r="G5881" s="2" t="s">
        <v>15</v>
      </c>
      <c r="H5881" s="2" t="s">
        <v>4380</v>
      </c>
    </row>
    <row r="5882" spans="1:8">
      <c r="A5882" s="2">
        <v>5854</v>
      </c>
      <c r="B5882" s="2" t="s">
        <v>12698</v>
      </c>
      <c r="C5882" s="12" t="s">
        <v>12714</v>
      </c>
      <c r="D5882" s="2" t="s">
        <v>12715</v>
      </c>
      <c r="E5882" s="2" t="s">
        <v>10991</v>
      </c>
      <c r="F5882" s="2"/>
      <c r="G5882" s="2" t="s">
        <v>15</v>
      </c>
      <c r="H5882" s="2" t="s">
        <v>450</v>
      </c>
    </row>
    <row r="5883" spans="1:8">
      <c r="A5883" s="2">
        <v>5855</v>
      </c>
      <c r="B5883" s="2" t="s">
        <v>12698</v>
      </c>
      <c r="C5883" s="12" t="s">
        <v>12716</v>
      </c>
      <c r="D5883" s="2" t="s">
        <v>12717</v>
      </c>
      <c r="E5883" s="2" t="s">
        <v>12718</v>
      </c>
      <c r="F5883" s="2"/>
      <c r="G5883" s="2" t="s">
        <v>5</v>
      </c>
      <c r="H5883" s="2" t="s">
        <v>19</v>
      </c>
    </row>
    <row r="5884" spans="1:8">
      <c r="A5884" s="2">
        <v>5856</v>
      </c>
      <c r="B5884" s="2" t="s">
        <v>12721</v>
      </c>
      <c r="C5884" s="12" t="s">
        <v>12719</v>
      </c>
      <c r="D5884" s="2" t="s">
        <v>12720</v>
      </c>
      <c r="E5884" s="2" t="s">
        <v>7797</v>
      </c>
      <c r="F5884" s="2"/>
      <c r="G5884" s="2" t="s">
        <v>15</v>
      </c>
      <c r="H5884" s="2" t="s">
        <v>723</v>
      </c>
    </row>
    <row r="5885" spans="1:8">
      <c r="A5885" s="2">
        <v>5857</v>
      </c>
      <c r="B5885" s="2" t="s">
        <v>12723</v>
      </c>
      <c r="C5885" s="12" t="s">
        <v>12722</v>
      </c>
      <c r="D5885" s="2" t="s">
        <v>10483</v>
      </c>
      <c r="E5885" s="2" t="s">
        <v>8264</v>
      </c>
      <c r="F5885" s="2"/>
      <c r="G5885" s="2" t="s">
        <v>5</v>
      </c>
      <c r="H5885" s="2" t="s">
        <v>2348</v>
      </c>
    </row>
    <row r="5886" spans="1:8">
      <c r="A5886" s="2">
        <v>5858</v>
      </c>
      <c r="B5886" s="2" t="s">
        <v>12723</v>
      </c>
      <c r="C5886" s="12" t="s">
        <v>12724</v>
      </c>
      <c r="D5886" s="2" t="s">
        <v>12725</v>
      </c>
      <c r="E5886" s="2" t="s">
        <v>6393</v>
      </c>
      <c r="F5886" s="2"/>
      <c r="G5886" s="2" t="s">
        <v>15</v>
      </c>
      <c r="H5886" s="2" t="s">
        <v>4388</v>
      </c>
    </row>
    <row r="5887" spans="1:8">
      <c r="A5887" s="2">
        <v>5859</v>
      </c>
      <c r="B5887" s="2" t="s">
        <v>12723</v>
      </c>
      <c r="C5887" s="12" t="s">
        <v>12726</v>
      </c>
      <c r="D5887" s="2" t="s">
        <v>12727</v>
      </c>
      <c r="E5887" s="2" t="s">
        <v>4114</v>
      </c>
      <c r="F5887" s="2"/>
      <c r="G5887" s="2" t="s">
        <v>5</v>
      </c>
      <c r="H5887" s="2" t="s">
        <v>19</v>
      </c>
    </row>
    <row r="5888" spans="1:8">
      <c r="A5888" s="2">
        <v>5860</v>
      </c>
      <c r="B5888" s="2" t="s">
        <v>12723</v>
      </c>
      <c r="C5888" s="12" t="s">
        <v>12728</v>
      </c>
      <c r="D5888" s="2" t="s">
        <v>12729</v>
      </c>
      <c r="E5888" s="2" t="s">
        <v>8134</v>
      </c>
      <c r="F5888" s="2"/>
      <c r="G5888" s="2" t="s">
        <v>5</v>
      </c>
      <c r="H5888" s="2" t="s">
        <v>19</v>
      </c>
    </row>
    <row r="5889" spans="1:8">
      <c r="A5889" s="2">
        <v>5861</v>
      </c>
      <c r="B5889" s="2" t="s">
        <v>12723</v>
      </c>
      <c r="C5889" s="12" t="s">
        <v>12730</v>
      </c>
      <c r="D5889" s="2" t="s">
        <v>12731</v>
      </c>
      <c r="E5889" s="2" t="s">
        <v>3940</v>
      </c>
      <c r="F5889" s="2"/>
      <c r="G5889" s="2" t="s">
        <v>15</v>
      </c>
      <c r="H5889" s="2" t="s">
        <v>450</v>
      </c>
    </row>
    <row r="5890" spans="1:8">
      <c r="A5890" s="2">
        <v>5862</v>
      </c>
      <c r="B5890" s="2" t="s">
        <v>12723</v>
      </c>
      <c r="C5890" s="12" t="s">
        <v>12732</v>
      </c>
      <c r="D5890" s="2" t="s">
        <v>12733</v>
      </c>
      <c r="E5890" s="2" t="s">
        <v>11776</v>
      </c>
      <c r="F5890" s="2"/>
      <c r="G5890" s="2" t="s">
        <v>15</v>
      </c>
      <c r="H5890" s="2" t="s">
        <v>902</v>
      </c>
    </row>
    <row r="5891" spans="1:8">
      <c r="A5891" s="2">
        <v>5863</v>
      </c>
      <c r="B5891" s="2" t="s">
        <v>12723</v>
      </c>
      <c r="C5891" s="12" t="s">
        <v>12734</v>
      </c>
      <c r="D5891" s="2" t="s">
        <v>12735</v>
      </c>
      <c r="E5891" s="2" t="s">
        <v>7797</v>
      </c>
      <c r="F5891" s="2"/>
      <c r="G5891" s="2" t="s">
        <v>15</v>
      </c>
      <c r="H5891" s="2" t="s">
        <v>723</v>
      </c>
    </row>
    <row r="5892" spans="1:8">
      <c r="A5892" s="2">
        <v>5864</v>
      </c>
      <c r="B5892" s="2" t="s">
        <v>12723</v>
      </c>
      <c r="C5892" s="12" t="s">
        <v>12736</v>
      </c>
      <c r="D5892" s="2" t="s">
        <v>12737</v>
      </c>
      <c r="E5892" s="2" t="s">
        <v>9492</v>
      </c>
      <c r="F5892" s="2"/>
      <c r="G5892" s="2" t="s">
        <v>5</v>
      </c>
      <c r="H5892" s="2" t="s">
        <v>2348</v>
      </c>
    </row>
    <row r="5893" spans="1:8">
      <c r="A5893" s="2">
        <v>5865</v>
      </c>
      <c r="B5893" s="2" t="s">
        <v>12723</v>
      </c>
      <c r="C5893" s="12" t="s">
        <v>12738</v>
      </c>
      <c r="D5893" s="2" t="s">
        <v>12739</v>
      </c>
      <c r="E5893" s="2" t="s">
        <v>4298</v>
      </c>
      <c r="F5893" s="2"/>
      <c r="G5893" s="2" t="s">
        <v>5</v>
      </c>
      <c r="H5893" s="2" t="s">
        <v>19</v>
      </c>
    </row>
    <row r="5894" spans="1:8">
      <c r="A5894" s="2">
        <v>5866</v>
      </c>
      <c r="B5894" s="2" t="s">
        <v>12723</v>
      </c>
      <c r="C5894" s="12" t="s">
        <v>12740</v>
      </c>
      <c r="D5894" s="2" t="s">
        <v>12741</v>
      </c>
      <c r="E5894" s="2" t="s">
        <v>4298</v>
      </c>
      <c r="F5894" s="2"/>
      <c r="G5894" s="2" t="s">
        <v>5</v>
      </c>
      <c r="H5894" s="2" t="s">
        <v>19</v>
      </c>
    </row>
    <row r="5895" spans="1:8">
      <c r="A5895" s="2">
        <v>5867</v>
      </c>
      <c r="B5895" s="2" t="s">
        <v>12723</v>
      </c>
      <c r="C5895" s="12" t="s">
        <v>12742</v>
      </c>
      <c r="D5895" s="2" t="s">
        <v>12743</v>
      </c>
      <c r="E5895" s="2" t="s">
        <v>8134</v>
      </c>
      <c r="F5895" s="2"/>
      <c r="G5895" s="2" t="s">
        <v>5</v>
      </c>
      <c r="H5895" s="2" t="s">
        <v>19</v>
      </c>
    </row>
    <row r="5896" spans="1:8">
      <c r="A5896" s="2">
        <v>5868</v>
      </c>
      <c r="B5896" s="2" t="s">
        <v>12723</v>
      </c>
      <c r="C5896" s="12" t="s">
        <v>12744</v>
      </c>
      <c r="D5896" s="2" t="s">
        <v>12745</v>
      </c>
      <c r="E5896" s="2" t="s">
        <v>3937</v>
      </c>
      <c r="F5896" s="2"/>
      <c r="G5896" s="2" t="s">
        <v>15</v>
      </c>
      <c r="H5896" s="2" t="s">
        <v>25</v>
      </c>
    </row>
    <row r="5897" spans="1:8">
      <c r="A5897" s="2">
        <v>5869</v>
      </c>
      <c r="B5897" s="2" t="s">
        <v>12723</v>
      </c>
      <c r="C5897" s="12" t="s">
        <v>12746</v>
      </c>
      <c r="D5897" s="2" t="s">
        <v>12747</v>
      </c>
      <c r="E5897" s="2" t="s">
        <v>12748</v>
      </c>
      <c r="F5897" s="2"/>
      <c r="G5897" s="2" t="s">
        <v>5</v>
      </c>
      <c r="H5897" s="2" t="s">
        <v>301</v>
      </c>
    </row>
    <row r="5898" spans="1:8">
      <c r="A5898" s="2">
        <v>5870</v>
      </c>
      <c r="B5898" s="2" t="s">
        <v>12751</v>
      </c>
      <c r="C5898" s="12" t="s">
        <v>12749</v>
      </c>
      <c r="D5898" s="2" t="s">
        <v>12750</v>
      </c>
      <c r="E5898" s="2" t="s">
        <v>7797</v>
      </c>
      <c r="F5898" s="2"/>
      <c r="G5898" s="2" t="s">
        <v>5</v>
      </c>
      <c r="H5898" s="2" t="s">
        <v>19</v>
      </c>
    </row>
    <row r="5899" spans="1:8">
      <c r="A5899" s="2">
        <v>5871</v>
      </c>
      <c r="B5899" s="2" t="s">
        <v>12751</v>
      </c>
      <c r="C5899" s="12" t="s">
        <v>12752</v>
      </c>
      <c r="D5899" s="2" t="s">
        <v>12753</v>
      </c>
      <c r="E5899" s="2" t="s">
        <v>7797</v>
      </c>
      <c r="F5899" s="2"/>
      <c r="G5899" s="2" t="s">
        <v>5</v>
      </c>
      <c r="H5899" s="2" t="s">
        <v>723</v>
      </c>
    </row>
    <row r="5900" spans="1:8" ht="36">
      <c r="A5900" s="2">
        <v>5872</v>
      </c>
      <c r="B5900" s="2" t="s">
        <v>12751</v>
      </c>
      <c r="C5900" s="12" t="s">
        <v>12754</v>
      </c>
      <c r="D5900" s="2" t="s">
        <v>12755</v>
      </c>
      <c r="E5900" s="2" t="s">
        <v>3321</v>
      </c>
      <c r="F5900" s="2"/>
      <c r="G5900" s="2" t="s">
        <v>5</v>
      </c>
      <c r="H5900" s="2" t="s">
        <v>4214</v>
      </c>
    </row>
    <row r="5901" spans="1:8">
      <c r="A5901" s="2">
        <v>5873</v>
      </c>
      <c r="B5901" s="2" t="s">
        <v>12758</v>
      </c>
      <c r="C5901" s="12" t="s">
        <v>12756</v>
      </c>
      <c r="D5901" s="2" t="s">
        <v>12757</v>
      </c>
      <c r="E5901" s="2" t="s">
        <v>10991</v>
      </c>
      <c r="F5901" s="2"/>
      <c r="G5901" s="2" t="s">
        <v>15</v>
      </c>
      <c r="H5901" s="2" t="s">
        <v>450</v>
      </c>
    </row>
    <row r="5902" spans="1:8">
      <c r="A5902" s="2">
        <v>5874</v>
      </c>
      <c r="B5902" s="2" t="s">
        <v>12758</v>
      </c>
      <c r="C5902" s="12" t="s">
        <v>12759</v>
      </c>
      <c r="D5902" s="2" t="s">
        <v>12760</v>
      </c>
      <c r="E5902" s="2" t="s">
        <v>10576</v>
      </c>
      <c r="F5902" s="2"/>
      <c r="G5902" s="2" t="s">
        <v>5</v>
      </c>
      <c r="H5902" s="2" t="s">
        <v>1335</v>
      </c>
    </row>
    <row r="5903" spans="1:8">
      <c r="A5903" s="2">
        <v>5875</v>
      </c>
      <c r="B5903" s="2" t="s">
        <v>12758</v>
      </c>
      <c r="C5903" s="12" t="s">
        <v>12761</v>
      </c>
      <c r="D5903" s="2" t="s">
        <v>12762</v>
      </c>
      <c r="E5903" s="2" t="s">
        <v>7253</v>
      </c>
      <c r="F5903" s="2"/>
      <c r="G5903" s="2" t="s">
        <v>5</v>
      </c>
      <c r="H5903" s="2" t="s">
        <v>723</v>
      </c>
    </row>
    <row r="5904" spans="1:8">
      <c r="A5904" s="2">
        <v>5876</v>
      </c>
      <c r="B5904" s="2" t="s">
        <v>12758</v>
      </c>
      <c r="C5904" s="12" t="s">
        <v>12763</v>
      </c>
      <c r="D5904" s="2" t="s">
        <v>12764</v>
      </c>
      <c r="E5904" s="2" t="s">
        <v>7452</v>
      </c>
      <c r="F5904" s="2"/>
      <c r="G5904" s="2" t="s">
        <v>15</v>
      </c>
      <c r="H5904" s="2" t="s">
        <v>902</v>
      </c>
    </row>
    <row r="5905" spans="1:8">
      <c r="A5905" s="2">
        <v>5877</v>
      </c>
      <c r="B5905" s="2" t="s">
        <v>12767</v>
      </c>
      <c r="C5905" s="12" t="s">
        <v>12765</v>
      </c>
      <c r="D5905" s="2" t="s">
        <v>12766</v>
      </c>
      <c r="E5905" s="2" t="s">
        <v>7033</v>
      </c>
      <c r="F5905" s="2"/>
      <c r="G5905" s="2" t="s">
        <v>15</v>
      </c>
      <c r="H5905" s="2" t="s">
        <v>916</v>
      </c>
    </row>
    <row r="5906" spans="1:8">
      <c r="A5906" s="2">
        <v>5878</v>
      </c>
      <c r="B5906" s="2" t="s">
        <v>12767</v>
      </c>
      <c r="C5906" s="12" t="s">
        <v>12768</v>
      </c>
      <c r="D5906" s="2" t="s">
        <v>12769</v>
      </c>
      <c r="E5906" s="2" t="s">
        <v>4340</v>
      </c>
      <c r="F5906" s="2"/>
      <c r="G5906" s="2" t="s">
        <v>15</v>
      </c>
      <c r="H5906" s="2" t="s">
        <v>25</v>
      </c>
    </row>
    <row r="5907" spans="1:8">
      <c r="A5907" s="2">
        <v>5879</v>
      </c>
      <c r="B5907" s="2" t="s">
        <v>12767</v>
      </c>
      <c r="C5907" s="12" t="s">
        <v>12770</v>
      </c>
      <c r="D5907" s="2" t="s">
        <v>12771</v>
      </c>
      <c r="E5907" s="2" t="s">
        <v>7253</v>
      </c>
      <c r="F5907" s="2"/>
      <c r="G5907" s="2" t="s">
        <v>15</v>
      </c>
      <c r="H5907" s="2" t="s">
        <v>723</v>
      </c>
    </row>
    <row r="5908" spans="1:8">
      <c r="A5908" s="2">
        <v>5880</v>
      </c>
      <c r="B5908" s="2" t="s">
        <v>12767</v>
      </c>
      <c r="C5908" s="12" t="s">
        <v>12772</v>
      </c>
      <c r="D5908" s="2" t="s">
        <v>12773</v>
      </c>
      <c r="E5908" s="2" t="s">
        <v>6189</v>
      </c>
      <c r="F5908" s="2"/>
      <c r="G5908" s="2" t="s">
        <v>15</v>
      </c>
      <c r="H5908" s="2" t="s">
        <v>916</v>
      </c>
    </row>
    <row r="5909" spans="1:8">
      <c r="A5909" s="2">
        <v>5881</v>
      </c>
      <c r="B5909" s="2" t="s">
        <v>12767</v>
      </c>
      <c r="C5909" s="12" t="s">
        <v>12774</v>
      </c>
      <c r="D5909" s="2" t="s">
        <v>12775</v>
      </c>
      <c r="E5909" s="2" t="s">
        <v>3940</v>
      </c>
      <c r="F5909" s="2"/>
      <c r="G5909" s="2" t="s">
        <v>15</v>
      </c>
      <c r="H5909" s="2" t="s">
        <v>450</v>
      </c>
    </row>
    <row r="5910" spans="1:8">
      <c r="A5910" s="2">
        <v>5882</v>
      </c>
      <c r="B5910" s="2" t="s">
        <v>12767</v>
      </c>
      <c r="C5910" s="12" t="s">
        <v>12776</v>
      </c>
      <c r="D5910" s="2" t="s">
        <v>12777</v>
      </c>
      <c r="E5910" s="2" t="s">
        <v>12778</v>
      </c>
      <c r="F5910" s="2"/>
      <c r="G5910" s="2" t="s">
        <v>15</v>
      </c>
      <c r="H5910" s="2" t="s">
        <v>916</v>
      </c>
    </row>
    <row r="5911" spans="1:8">
      <c r="A5911" s="2">
        <v>5883</v>
      </c>
      <c r="B5911" s="2" t="s">
        <v>12767</v>
      </c>
      <c r="C5911" s="12" t="s">
        <v>12779</v>
      </c>
      <c r="D5911" s="2" t="s">
        <v>12780</v>
      </c>
      <c r="E5911" s="2" t="s">
        <v>3950</v>
      </c>
      <c r="F5911" s="2"/>
      <c r="G5911" s="2" t="s">
        <v>5</v>
      </c>
      <c r="H5911" s="2" t="s">
        <v>723</v>
      </c>
    </row>
    <row r="5912" spans="1:8">
      <c r="A5912" s="2">
        <v>5884</v>
      </c>
      <c r="B5912" s="2" t="s">
        <v>12767</v>
      </c>
      <c r="C5912" s="12" t="s">
        <v>12781</v>
      </c>
      <c r="D5912" s="2" t="s">
        <v>12782</v>
      </c>
      <c r="E5912" s="2" t="s">
        <v>5149</v>
      </c>
      <c r="F5912" s="2"/>
      <c r="G5912" s="2" t="s">
        <v>15</v>
      </c>
      <c r="H5912" s="2" t="s">
        <v>4388</v>
      </c>
    </row>
    <row r="5913" spans="1:8">
      <c r="A5913" s="2">
        <v>5885</v>
      </c>
      <c r="B5913" s="2" t="s">
        <v>12767</v>
      </c>
      <c r="C5913" s="12" t="s">
        <v>12783</v>
      </c>
      <c r="D5913" s="2" t="s">
        <v>12784</v>
      </c>
      <c r="E5913" s="2" t="s">
        <v>11577</v>
      </c>
      <c r="F5913" s="2"/>
      <c r="G5913" s="2" t="s">
        <v>15</v>
      </c>
      <c r="H5913" s="2" t="s">
        <v>902</v>
      </c>
    </row>
    <row r="5914" spans="1:8">
      <c r="A5914" s="2">
        <v>5886</v>
      </c>
      <c r="B5914" s="2" t="s">
        <v>12767</v>
      </c>
      <c r="C5914" s="12" t="s">
        <v>12785</v>
      </c>
      <c r="D5914" s="2" t="s">
        <v>12786</v>
      </c>
      <c r="E5914" s="2" t="s">
        <v>3890</v>
      </c>
      <c r="F5914" s="2"/>
      <c r="G5914" s="2" t="s">
        <v>15</v>
      </c>
      <c r="H5914" s="2" t="s">
        <v>4388</v>
      </c>
    </row>
    <row r="5915" spans="1:8">
      <c r="A5915" s="2">
        <v>5887</v>
      </c>
      <c r="B5915" s="2" t="s">
        <v>12767</v>
      </c>
      <c r="C5915" s="12" t="s">
        <v>12787</v>
      </c>
      <c r="D5915" s="2" t="s">
        <v>12788</v>
      </c>
      <c r="E5915" s="2" t="s">
        <v>5128</v>
      </c>
      <c r="F5915" s="2"/>
      <c r="G5915" s="2" t="s">
        <v>15</v>
      </c>
      <c r="H5915" s="2" t="s">
        <v>25</v>
      </c>
    </row>
    <row r="5916" spans="1:8">
      <c r="A5916" s="2">
        <v>5888</v>
      </c>
      <c r="B5916" s="2" t="s">
        <v>12767</v>
      </c>
      <c r="C5916" s="12" t="s">
        <v>12789</v>
      </c>
      <c r="D5916" s="2" t="s">
        <v>12790</v>
      </c>
      <c r="E5916" s="2" t="s">
        <v>7281</v>
      </c>
      <c r="F5916" s="2"/>
      <c r="G5916" s="2" t="s">
        <v>15</v>
      </c>
      <c r="H5916" s="2" t="s">
        <v>4380</v>
      </c>
    </row>
    <row r="5917" spans="1:8">
      <c r="A5917" s="2">
        <v>5889</v>
      </c>
      <c r="B5917" s="2" t="s">
        <v>12767</v>
      </c>
      <c r="C5917" s="12" t="s">
        <v>12791</v>
      </c>
      <c r="D5917" s="2" t="s">
        <v>12792</v>
      </c>
      <c r="E5917" s="2" t="s">
        <v>4183</v>
      </c>
      <c r="F5917" s="2"/>
      <c r="G5917" s="2" t="s">
        <v>15</v>
      </c>
      <c r="H5917" s="2" t="s">
        <v>19</v>
      </c>
    </row>
    <row r="5918" spans="1:8">
      <c r="A5918" s="2">
        <v>5890</v>
      </c>
      <c r="B5918" s="2" t="s">
        <v>12767</v>
      </c>
      <c r="C5918" s="12" t="s">
        <v>12793</v>
      </c>
      <c r="D5918" s="2" t="s">
        <v>12794</v>
      </c>
      <c r="E5918" s="2" t="s">
        <v>4001</v>
      </c>
      <c r="F5918" s="2"/>
      <c r="G5918" s="2" t="s">
        <v>15</v>
      </c>
      <c r="H5918" s="2" t="s">
        <v>916</v>
      </c>
    </row>
    <row r="5919" spans="1:8">
      <c r="A5919" s="2">
        <v>5891</v>
      </c>
      <c r="B5919" s="2" t="s">
        <v>12797</v>
      </c>
      <c r="C5919" s="12" t="s">
        <v>12795</v>
      </c>
      <c r="D5919" s="2" t="s">
        <v>12796</v>
      </c>
      <c r="E5919" s="2" t="s">
        <v>10347</v>
      </c>
      <c r="F5919" s="2"/>
      <c r="G5919" s="2" t="s">
        <v>15</v>
      </c>
      <c r="H5919" s="2" t="s">
        <v>25</v>
      </c>
    </row>
    <row r="5920" spans="1:8">
      <c r="A5920" s="2">
        <v>5892</v>
      </c>
      <c r="B5920" s="2" t="s">
        <v>12797</v>
      </c>
      <c r="C5920" s="12" t="s">
        <v>12798</v>
      </c>
      <c r="D5920" s="2" t="s">
        <v>12799</v>
      </c>
      <c r="E5920" s="2" t="s">
        <v>4524</v>
      </c>
      <c r="F5920" s="2"/>
      <c r="G5920" s="2" t="s">
        <v>15</v>
      </c>
      <c r="H5920" s="2" t="s">
        <v>301</v>
      </c>
    </row>
    <row r="5921" spans="1:8">
      <c r="A5921" s="2">
        <v>5893</v>
      </c>
      <c r="B5921" s="2" t="s">
        <v>12797</v>
      </c>
      <c r="C5921" s="12" t="s">
        <v>12800</v>
      </c>
      <c r="D5921" s="2" t="s">
        <v>12801</v>
      </c>
      <c r="E5921" s="2" t="s">
        <v>4337</v>
      </c>
      <c r="F5921" s="2"/>
      <c r="G5921" s="2" t="s">
        <v>15</v>
      </c>
      <c r="H5921" s="2" t="s">
        <v>916</v>
      </c>
    </row>
    <row r="5922" spans="1:8">
      <c r="A5922" s="2">
        <v>5894</v>
      </c>
      <c r="B5922" s="2" t="s">
        <v>12797</v>
      </c>
      <c r="C5922" s="12" t="s">
        <v>12802</v>
      </c>
      <c r="D5922" s="2" t="s">
        <v>12803</v>
      </c>
      <c r="E5922" s="2" t="s">
        <v>12111</v>
      </c>
      <c r="F5922" s="2"/>
      <c r="G5922" s="2" t="s">
        <v>15</v>
      </c>
      <c r="H5922" s="2" t="s">
        <v>301</v>
      </c>
    </row>
    <row r="5923" spans="1:8">
      <c r="A5923" s="2">
        <v>5895</v>
      </c>
      <c r="B5923" s="2" t="s">
        <v>12797</v>
      </c>
      <c r="C5923" s="12" t="s">
        <v>12804</v>
      </c>
      <c r="D5923" s="2" t="s">
        <v>12805</v>
      </c>
      <c r="E5923" s="2" t="s">
        <v>11821</v>
      </c>
      <c r="F5923" s="2"/>
      <c r="G5923" s="2" t="s">
        <v>5</v>
      </c>
      <c r="H5923" s="2" t="s">
        <v>2348</v>
      </c>
    </row>
    <row r="5924" spans="1:8">
      <c r="A5924" s="2">
        <v>5896</v>
      </c>
      <c r="B5924" s="2" t="s">
        <v>12797</v>
      </c>
      <c r="C5924" s="12" t="s">
        <v>12806</v>
      </c>
      <c r="D5924" s="2" t="s">
        <v>12807</v>
      </c>
      <c r="E5924" s="2" t="s">
        <v>11944</v>
      </c>
      <c r="F5924" s="2"/>
      <c r="G5924" s="2" t="s">
        <v>5</v>
      </c>
      <c r="H5924" s="2" t="s">
        <v>19</v>
      </c>
    </row>
    <row r="5925" spans="1:8">
      <c r="A5925" s="2">
        <v>5897</v>
      </c>
      <c r="B5925" s="2" t="s">
        <v>12797</v>
      </c>
      <c r="C5925" s="12" t="s">
        <v>12808</v>
      </c>
      <c r="D5925" s="2" t="s">
        <v>12809</v>
      </c>
      <c r="E5925" s="2" t="s">
        <v>3884</v>
      </c>
      <c r="F5925" s="2"/>
      <c r="G5925" s="2" t="s">
        <v>15</v>
      </c>
      <c r="H5925" s="2" t="s">
        <v>723</v>
      </c>
    </row>
    <row r="5926" spans="1:8">
      <c r="A5926" s="2">
        <v>5898</v>
      </c>
      <c r="B5926" s="2" t="s">
        <v>12797</v>
      </c>
      <c r="C5926" s="12" t="s">
        <v>12810</v>
      </c>
      <c r="D5926" s="2" t="s">
        <v>12811</v>
      </c>
      <c r="E5926" s="2" t="s">
        <v>11730</v>
      </c>
      <c r="F5926" s="2"/>
      <c r="G5926" s="2" t="s">
        <v>15</v>
      </c>
      <c r="H5926" s="2" t="s">
        <v>450</v>
      </c>
    </row>
    <row r="5927" spans="1:8">
      <c r="A5927" s="2">
        <v>5899</v>
      </c>
      <c r="B5927" s="2" t="s">
        <v>12814</v>
      </c>
      <c r="C5927" s="12" t="s">
        <v>12812</v>
      </c>
      <c r="D5927" s="2" t="s">
        <v>12813</v>
      </c>
      <c r="E5927" s="2" t="s">
        <v>6365</v>
      </c>
      <c r="F5927" s="2"/>
      <c r="G5927" s="2" t="s">
        <v>15</v>
      </c>
      <c r="H5927" s="2" t="s">
        <v>916</v>
      </c>
    </row>
    <row r="5928" spans="1:8">
      <c r="A5928" s="2">
        <v>5900</v>
      </c>
      <c r="B5928" s="2" t="s">
        <v>12814</v>
      </c>
      <c r="C5928" s="12" t="s">
        <v>12815</v>
      </c>
      <c r="D5928" s="2" t="s">
        <v>12816</v>
      </c>
      <c r="E5928" s="2" t="s">
        <v>7253</v>
      </c>
      <c r="F5928" s="2"/>
      <c r="G5928" s="2" t="s">
        <v>5</v>
      </c>
      <c r="H5928" s="2" t="s">
        <v>1335</v>
      </c>
    </row>
    <row r="5929" spans="1:8">
      <c r="A5929" s="2">
        <v>5901</v>
      </c>
      <c r="B5929" s="2" t="s">
        <v>12814</v>
      </c>
      <c r="C5929" s="12" t="s">
        <v>12817</v>
      </c>
      <c r="D5929" s="2" t="s">
        <v>12818</v>
      </c>
      <c r="E5929" s="2" t="s">
        <v>4298</v>
      </c>
      <c r="F5929" s="2"/>
      <c r="G5929" s="2" t="s">
        <v>5</v>
      </c>
      <c r="H5929" s="2" t="s">
        <v>19</v>
      </c>
    </row>
    <row r="5930" spans="1:8">
      <c r="A5930" s="2">
        <v>5902</v>
      </c>
      <c r="B5930" s="2" t="s">
        <v>12814</v>
      </c>
      <c r="C5930" s="12" t="s">
        <v>12819</v>
      </c>
      <c r="D5930" s="2" t="s">
        <v>12820</v>
      </c>
      <c r="E5930" s="2" t="s">
        <v>11577</v>
      </c>
      <c r="F5930" s="2"/>
      <c r="G5930" s="2" t="s">
        <v>15</v>
      </c>
      <c r="H5930" s="2" t="s">
        <v>902</v>
      </c>
    </row>
    <row r="5931" spans="1:8">
      <c r="A5931" s="2">
        <v>5903</v>
      </c>
      <c r="B5931" s="2" t="s">
        <v>12814</v>
      </c>
      <c r="C5931" s="12" t="s">
        <v>7946</v>
      </c>
      <c r="D5931" s="2" t="s">
        <v>12821</v>
      </c>
      <c r="E5931" s="2" t="s">
        <v>4835</v>
      </c>
      <c r="F5931" s="2"/>
      <c r="G5931" s="2" t="s">
        <v>15</v>
      </c>
      <c r="H5931" s="2" t="s">
        <v>902</v>
      </c>
    </row>
    <row r="5932" spans="1:8">
      <c r="A5932" s="2">
        <v>5904</v>
      </c>
      <c r="B5932" s="2" t="s">
        <v>12814</v>
      </c>
      <c r="C5932" s="12" t="s">
        <v>12822</v>
      </c>
      <c r="D5932" s="2" t="s">
        <v>12823</v>
      </c>
      <c r="E5932" s="2" t="s">
        <v>4376</v>
      </c>
      <c r="F5932" s="2"/>
      <c r="G5932" s="2" t="s">
        <v>15</v>
      </c>
      <c r="H5932" s="2" t="s">
        <v>723</v>
      </c>
    </row>
    <row r="5933" spans="1:8">
      <c r="A5933" s="2">
        <v>5905</v>
      </c>
      <c r="B5933" s="2" t="s">
        <v>12814</v>
      </c>
      <c r="C5933" s="12" t="s">
        <v>12824</v>
      </c>
      <c r="D5933" s="2" t="s">
        <v>12825</v>
      </c>
      <c r="E5933" s="2" t="s">
        <v>10576</v>
      </c>
      <c r="F5933" s="2"/>
      <c r="G5933" s="2" t="s">
        <v>15</v>
      </c>
      <c r="H5933" s="2" t="s">
        <v>723</v>
      </c>
    </row>
    <row r="5934" spans="1:8">
      <c r="A5934" s="2">
        <v>5906</v>
      </c>
      <c r="B5934" s="2" t="s">
        <v>12814</v>
      </c>
      <c r="C5934" s="12" t="s">
        <v>12826</v>
      </c>
      <c r="D5934" s="2" t="s">
        <v>12827</v>
      </c>
      <c r="E5934" s="2" t="s">
        <v>5578</v>
      </c>
      <c r="F5934" s="2"/>
      <c r="G5934" s="2" t="s">
        <v>15</v>
      </c>
      <c r="H5934" s="2" t="s">
        <v>723</v>
      </c>
    </row>
    <row r="5935" spans="1:8">
      <c r="A5935" s="2">
        <v>5907</v>
      </c>
      <c r="B5935" s="2" t="s">
        <v>12814</v>
      </c>
      <c r="C5935" s="12" t="s">
        <v>12828</v>
      </c>
      <c r="D5935" s="2" t="s">
        <v>12829</v>
      </c>
      <c r="E5935" s="2" t="s">
        <v>11584</v>
      </c>
      <c r="F5935" s="2"/>
      <c r="G5935" s="2" t="s">
        <v>15</v>
      </c>
      <c r="H5935" s="2" t="s">
        <v>902</v>
      </c>
    </row>
    <row r="5936" spans="1:8">
      <c r="A5936" s="2">
        <v>5908</v>
      </c>
      <c r="B5936" s="2" t="s">
        <v>12814</v>
      </c>
      <c r="C5936" s="12" t="s">
        <v>12830</v>
      </c>
      <c r="D5936" s="2" t="s">
        <v>12831</v>
      </c>
      <c r="E5936" s="2" t="s">
        <v>8699</v>
      </c>
      <c r="F5936" s="2"/>
      <c r="G5936" s="2" t="s">
        <v>15</v>
      </c>
      <c r="H5936" s="2" t="s">
        <v>16</v>
      </c>
    </row>
    <row r="5937" spans="1:8">
      <c r="A5937" s="2">
        <v>5909</v>
      </c>
      <c r="B5937" s="2" t="s">
        <v>12814</v>
      </c>
      <c r="C5937" s="12" t="s">
        <v>12832</v>
      </c>
      <c r="D5937" s="2" t="s">
        <v>12833</v>
      </c>
      <c r="E5937" s="2" t="s">
        <v>4984</v>
      </c>
      <c r="F5937" s="2"/>
      <c r="G5937" s="2" t="s">
        <v>15</v>
      </c>
      <c r="H5937" s="2" t="s">
        <v>4782</v>
      </c>
    </row>
    <row r="5938" spans="1:8">
      <c r="A5938" s="2">
        <v>5910</v>
      </c>
      <c r="B5938" s="2" t="s">
        <v>12837</v>
      </c>
      <c r="C5938" s="12" t="s">
        <v>12834</v>
      </c>
      <c r="D5938" s="2" t="s">
        <v>12835</v>
      </c>
      <c r="E5938" s="2" t="s">
        <v>12836</v>
      </c>
      <c r="F5938" s="2"/>
      <c r="G5938" s="2" t="s">
        <v>15</v>
      </c>
      <c r="H5938" s="2" t="s">
        <v>25</v>
      </c>
    </row>
    <row r="5939" spans="1:8">
      <c r="A5939" s="2">
        <v>5911</v>
      </c>
      <c r="B5939" s="2" t="s">
        <v>12837</v>
      </c>
      <c r="C5939" s="12" t="s">
        <v>12838</v>
      </c>
      <c r="D5939" s="2" t="s">
        <v>12839</v>
      </c>
      <c r="E5939" s="2" t="s">
        <v>3940</v>
      </c>
      <c r="F5939" s="2"/>
      <c r="G5939" s="2" t="s">
        <v>15</v>
      </c>
      <c r="H5939" s="2" t="s">
        <v>450</v>
      </c>
    </row>
    <row r="5940" spans="1:8">
      <c r="A5940" s="2">
        <v>5912</v>
      </c>
      <c r="B5940" s="2" t="s">
        <v>12837</v>
      </c>
      <c r="C5940" s="12" t="s">
        <v>12840</v>
      </c>
      <c r="D5940" s="2" t="s">
        <v>12841</v>
      </c>
      <c r="E5940" s="2" t="s">
        <v>12514</v>
      </c>
      <c r="F5940" s="2"/>
      <c r="G5940" s="2" t="s">
        <v>15</v>
      </c>
      <c r="H5940" s="2" t="s">
        <v>723</v>
      </c>
    </row>
    <row r="5941" spans="1:8">
      <c r="A5941" s="2">
        <v>5913</v>
      </c>
      <c r="B5941" s="2" t="s">
        <v>12837</v>
      </c>
      <c r="C5941" s="12" t="s">
        <v>12842</v>
      </c>
      <c r="D5941" s="2" t="s">
        <v>12843</v>
      </c>
      <c r="E5941" s="2" t="s">
        <v>8280</v>
      </c>
      <c r="F5941" s="2"/>
      <c r="G5941" s="2" t="s">
        <v>15</v>
      </c>
      <c r="H5941" s="2" t="s">
        <v>112</v>
      </c>
    </row>
    <row r="5942" spans="1:8">
      <c r="A5942" s="2">
        <v>5914</v>
      </c>
      <c r="B5942" s="2" t="s">
        <v>12837</v>
      </c>
      <c r="C5942" s="12" t="s">
        <v>12844</v>
      </c>
      <c r="D5942" s="2" t="s">
        <v>12845</v>
      </c>
      <c r="E5942" s="2" t="s">
        <v>11694</v>
      </c>
      <c r="F5942" s="2"/>
      <c r="G5942" s="2" t="s">
        <v>15</v>
      </c>
      <c r="H5942" s="2" t="s">
        <v>25</v>
      </c>
    </row>
    <row r="5943" spans="1:8">
      <c r="A5943" s="2">
        <v>5915</v>
      </c>
      <c r="B5943" s="2" t="s">
        <v>12837</v>
      </c>
      <c r="C5943" s="12" t="s">
        <v>12846</v>
      </c>
      <c r="D5943" s="2" t="s">
        <v>12845</v>
      </c>
      <c r="E5943" s="2" t="s">
        <v>11694</v>
      </c>
      <c r="F5943" s="2"/>
      <c r="G5943" s="2" t="s">
        <v>15</v>
      </c>
      <c r="H5943" s="2" t="s">
        <v>25</v>
      </c>
    </row>
    <row r="5944" spans="1:8">
      <c r="A5944" s="2">
        <v>5916</v>
      </c>
      <c r="B5944" s="2" t="s">
        <v>12837</v>
      </c>
      <c r="C5944" s="12" t="s">
        <v>12847</v>
      </c>
      <c r="D5944" s="2" t="s">
        <v>12845</v>
      </c>
      <c r="E5944" s="2" t="s">
        <v>11694</v>
      </c>
      <c r="F5944" s="2"/>
      <c r="G5944" s="2" t="s">
        <v>15</v>
      </c>
      <c r="H5944" s="2" t="s">
        <v>25</v>
      </c>
    </row>
    <row r="5945" spans="1:8">
      <c r="A5945" s="2">
        <v>5917</v>
      </c>
      <c r="B5945" s="2" t="s">
        <v>12837</v>
      </c>
      <c r="C5945" s="12" t="s">
        <v>12848</v>
      </c>
      <c r="D5945" s="2" t="s">
        <v>12849</v>
      </c>
      <c r="E5945" s="2" t="s">
        <v>4114</v>
      </c>
      <c r="F5945" s="2"/>
      <c r="G5945" s="2" t="s">
        <v>15</v>
      </c>
      <c r="H5945" s="2" t="s">
        <v>19</v>
      </c>
    </row>
    <row r="5946" spans="1:8">
      <c r="A5946" s="2">
        <v>5918</v>
      </c>
      <c r="B5946" s="2" t="s">
        <v>12837</v>
      </c>
      <c r="C5946" s="12" t="s">
        <v>12850</v>
      </c>
      <c r="D5946" s="2" t="s">
        <v>12851</v>
      </c>
      <c r="E5946" s="2" t="s">
        <v>8134</v>
      </c>
      <c r="F5946" s="2"/>
      <c r="G5946" s="2" t="s">
        <v>5</v>
      </c>
      <c r="H5946" s="2" t="s">
        <v>19</v>
      </c>
    </row>
    <row r="5947" spans="1:8">
      <c r="A5947" s="2">
        <v>5919</v>
      </c>
      <c r="B5947" s="2" t="s">
        <v>12837</v>
      </c>
      <c r="C5947" s="12" t="s">
        <v>12852</v>
      </c>
      <c r="D5947" s="2" t="s">
        <v>12853</v>
      </c>
      <c r="E5947" s="2" t="s">
        <v>10339</v>
      </c>
      <c r="F5947" s="2"/>
      <c r="G5947" s="2" t="s">
        <v>5</v>
      </c>
      <c r="H5947" s="2" t="s">
        <v>19</v>
      </c>
    </row>
    <row r="5948" spans="1:8">
      <c r="A5948" s="2">
        <v>5920</v>
      </c>
      <c r="B5948" s="2" t="s">
        <v>12837</v>
      </c>
      <c r="C5948" s="12" t="s">
        <v>12854</v>
      </c>
      <c r="D5948" s="2" t="s">
        <v>12855</v>
      </c>
      <c r="E5948" s="2" t="s">
        <v>5128</v>
      </c>
      <c r="F5948" s="2"/>
      <c r="G5948" s="2" t="s">
        <v>15</v>
      </c>
      <c r="H5948" s="2" t="s">
        <v>25</v>
      </c>
    </row>
    <row r="5949" spans="1:8">
      <c r="A5949" s="2">
        <v>5921</v>
      </c>
      <c r="B5949" s="2" t="s">
        <v>12837</v>
      </c>
      <c r="C5949" s="12" t="s">
        <v>12856</v>
      </c>
      <c r="D5949" s="2" t="s">
        <v>12857</v>
      </c>
      <c r="E5949" s="2" t="s">
        <v>4340</v>
      </c>
      <c r="F5949" s="2"/>
      <c r="G5949" s="2" t="s">
        <v>15</v>
      </c>
      <c r="H5949" s="2" t="s">
        <v>25</v>
      </c>
    </row>
    <row r="5950" spans="1:8">
      <c r="A5950" s="2">
        <v>5922</v>
      </c>
      <c r="B5950" s="2" t="s">
        <v>12837</v>
      </c>
      <c r="C5950" s="12" t="s">
        <v>12858</v>
      </c>
      <c r="D5950" s="2" t="s">
        <v>12859</v>
      </c>
      <c r="E5950" s="2" t="s">
        <v>4713</v>
      </c>
      <c r="F5950" s="2"/>
      <c r="G5950" s="2" t="s">
        <v>15</v>
      </c>
      <c r="H5950" s="2" t="s">
        <v>916</v>
      </c>
    </row>
    <row r="5951" spans="1:8">
      <c r="A5951" s="2">
        <v>5923</v>
      </c>
      <c r="B5951" s="2" t="s">
        <v>12862</v>
      </c>
      <c r="C5951" s="12" t="s">
        <v>12860</v>
      </c>
      <c r="D5951" s="2" t="s">
        <v>12861</v>
      </c>
      <c r="E5951" s="2" t="s">
        <v>4337</v>
      </c>
      <c r="F5951" s="2"/>
      <c r="G5951" s="2" t="s">
        <v>15</v>
      </c>
      <c r="H5951" s="2" t="s">
        <v>916</v>
      </c>
    </row>
    <row r="5952" spans="1:8">
      <c r="A5952" s="2">
        <v>5924</v>
      </c>
      <c r="B5952" s="2" t="s">
        <v>12862</v>
      </c>
      <c r="C5952" s="12" t="s">
        <v>12863</v>
      </c>
      <c r="D5952" s="2" t="s">
        <v>12864</v>
      </c>
      <c r="E5952" s="2" t="s">
        <v>5128</v>
      </c>
      <c r="F5952" s="2"/>
      <c r="G5952" s="2" t="s">
        <v>15</v>
      </c>
      <c r="H5952" s="2" t="s">
        <v>25</v>
      </c>
    </row>
    <row r="5953" spans="1:8">
      <c r="A5953" s="2">
        <v>5925</v>
      </c>
      <c r="B5953" s="2" t="s">
        <v>12862</v>
      </c>
      <c r="C5953" s="12" t="s">
        <v>12865</v>
      </c>
      <c r="D5953" s="2" t="s">
        <v>12866</v>
      </c>
      <c r="E5953" s="2" t="s">
        <v>4337</v>
      </c>
      <c r="F5953" s="2"/>
      <c r="G5953" s="2" t="s">
        <v>15</v>
      </c>
      <c r="H5953" s="2" t="s">
        <v>916</v>
      </c>
    </row>
    <row r="5954" spans="1:8">
      <c r="A5954" s="2">
        <v>5926</v>
      </c>
      <c r="B5954" s="2" t="s">
        <v>12862</v>
      </c>
      <c r="C5954" s="12" t="s">
        <v>12867</v>
      </c>
      <c r="D5954" s="2" t="s">
        <v>12868</v>
      </c>
      <c r="E5954" s="2" t="s">
        <v>11577</v>
      </c>
      <c r="F5954" s="2"/>
      <c r="G5954" s="2" t="s">
        <v>15</v>
      </c>
      <c r="H5954" s="2" t="s">
        <v>902</v>
      </c>
    </row>
    <row r="5955" spans="1:8">
      <c r="A5955" s="2">
        <v>5927</v>
      </c>
      <c r="B5955" s="2" t="s">
        <v>12870</v>
      </c>
      <c r="C5955" s="12" t="s">
        <v>12869</v>
      </c>
      <c r="D5955" s="2" t="s">
        <v>11186</v>
      </c>
      <c r="E5955" s="2" t="s">
        <v>10002</v>
      </c>
      <c r="F5955" s="2"/>
      <c r="G5955" s="2" t="s">
        <v>5</v>
      </c>
      <c r="H5955" s="2" t="s">
        <v>7631</v>
      </c>
    </row>
    <row r="5956" spans="1:8">
      <c r="A5956" s="2">
        <v>5928</v>
      </c>
      <c r="B5956" s="2" t="s">
        <v>12870</v>
      </c>
      <c r="C5956" s="12" t="s">
        <v>12871</v>
      </c>
      <c r="D5956" s="2" t="s">
        <v>12872</v>
      </c>
      <c r="E5956" s="2" t="s">
        <v>4835</v>
      </c>
      <c r="F5956" s="2"/>
      <c r="G5956" s="2" t="s">
        <v>15</v>
      </c>
      <c r="H5956" s="2" t="s">
        <v>902</v>
      </c>
    </row>
    <row r="5957" spans="1:8">
      <c r="A5957" s="2">
        <v>5929</v>
      </c>
      <c r="B5957" s="2" t="s">
        <v>12870</v>
      </c>
      <c r="C5957" s="12" t="s">
        <v>12873</v>
      </c>
      <c r="D5957" s="2" t="s">
        <v>10478</v>
      </c>
      <c r="E5957" s="2" t="s">
        <v>11986</v>
      </c>
      <c r="F5957" s="2"/>
      <c r="G5957" s="2" t="s">
        <v>5</v>
      </c>
      <c r="H5957" s="2" t="s">
        <v>301</v>
      </c>
    </row>
    <row r="5958" spans="1:8">
      <c r="A5958" s="2">
        <v>5930</v>
      </c>
      <c r="B5958" s="2" t="s">
        <v>12876</v>
      </c>
      <c r="C5958" s="12" t="s">
        <v>12874</v>
      </c>
      <c r="D5958" s="2" t="s">
        <v>12875</v>
      </c>
      <c r="E5958" s="2" t="s">
        <v>6031</v>
      </c>
      <c r="F5958" s="2"/>
      <c r="G5958" s="2" t="s">
        <v>5</v>
      </c>
      <c r="H5958" s="2" t="s">
        <v>19</v>
      </c>
    </row>
    <row r="5959" spans="1:8">
      <c r="A5959" s="2">
        <v>5931</v>
      </c>
      <c r="B5959" s="2" t="s">
        <v>12879</v>
      </c>
      <c r="C5959" s="12" t="s">
        <v>12877</v>
      </c>
      <c r="D5959" s="2" t="s">
        <v>12878</v>
      </c>
      <c r="E5959" s="2" t="s">
        <v>10797</v>
      </c>
      <c r="F5959" s="2"/>
      <c r="G5959" s="2" t="s">
        <v>15</v>
      </c>
      <c r="H5959" s="2" t="s">
        <v>25</v>
      </c>
    </row>
    <row r="5960" spans="1:8">
      <c r="A5960" s="2">
        <v>5932</v>
      </c>
      <c r="B5960" s="2" t="s">
        <v>12879</v>
      </c>
      <c r="C5960" s="12" t="s">
        <v>12880</v>
      </c>
      <c r="D5960" s="2" t="s">
        <v>12881</v>
      </c>
      <c r="E5960" s="2" t="s">
        <v>12111</v>
      </c>
      <c r="F5960" s="2"/>
      <c r="G5960" s="2" t="s">
        <v>5</v>
      </c>
      <c r="H5960" s="2" t="s">
        <v>301</v>
      </c>
    </row>
    <row r="5961" spans="1:8">
      <c r="A5961" s="2">
        <v>5933</v>
      </c>
      <c r="B5961" s="2" t="s">
        <v>12879</v>
      </c>
      <c r="C5961" s="12" t="s">
        <v>12882</v>
      </c>
      <c r="D5961" s="2" t="s">
        <v>12883</v>
      </c>
      <c r="E5961" s="2" t="s">
        <v>4114</v>
      </c>
      <c r="F5961" s="2"/>
      <c r="G5961" s="2" t="s">
        <v>5</v>
      </c>
      <c r="H5961" s="2" t="s">
        <v>7111</v>
      </c>
    </row>
    <row r="5962" spans="1:8">
      <c r="A5962" s="2">
        <v>5934</v>
      </c>
      <c r="B5962" s="2" t="s">
        <v>12886</v>
      </c>
      <c r="C5962" s="12" t="s">
        <v>12884</v>
      </c>
      <c r="D5962" s="2" t="s">
        <v>12885</v>
      </c>
      <c r="E5962" s="2" t="s">
        <v>1394</v>
      </c>
      <c r="F5962" s="2"/>
      <c r="G5962" s="2" t="s">
        <v>15</v>
      </c>
      <c r="H5962" s="2" t="s">
        <v>450</v>
      </c>
    </row>
    <row r="5963" spans="1:8">
      <c r="A5963" s="2">
        <v>5935</v>
      </c>
      <c r="B5963" s="2" t="s">
        <v>12889</v>
      </c>
      <c r="C5963" s="12" t="s">
        <v>12887</v>
      </c>
      <c r="D5963" s="2" t="s">
        <v>12888</v>
      </c>
      <c r="E5963" s="2" t="s">
        <v>12514</v>
      </c>
      <c r="F5963" s="2"/>
      <c r="G5963" s="2" t="s">
        <v>15</v>
      </c>
      <c r="H5963" s="2" t="s">
        <v>723</v>
      </c>
    </row>
    <row r="5964" spans="1:8" ht="36">
      <c r="A5964" s="2">
        <v>5936</v>
      </c>
      <c r="B5964" s="2" t="s">
        <v>12889</v>
      </c>
      <c r="C5964" s="12" t="s">
        <v>12890</v>
      </c>
      <c r="D5964" s="2" t="s">
        <v>12891</v>
      </c>
      <c r="E5964" s="2" t="s">
        <v>10797</v>
      </c>
      <c r="F5964" s="2"/>
      <c r="G5964" s="2" t="s">
        <v>15</v>
      </c>
      <c r="H5964" s="2" t="s">
        <v>25</v>
      </c>
    </row>
    <row r="5965" spans="1:8">
      <c r="A5965" s="2">
        <v>5937</v>
      </c>
      <c r="B5965" s="2" t="s">
        <v>12889</v>
      </c>
      <c r="C5965" s="12" t="s">
        <v>12892</v>
      </c>
      <c r="D5965" s="2" t="s">
        <v>12893</v>
      </c>
      <c r="E5965" s="2" t="s">
        <v>10002</v>
      </c>
      <c r="F5965" s="2"/>
      <c r="G5965" s="2" t="s">
        <v>15</v>
      </c>
      <c r="H5965" s="2" t="s">
        <v>916</v>
      </c>
    </row>
    <row r="5966" spans="1:8">
      <c r="A5966" s="2">
        <v>5938</v>
      </c>
      <c r="B5966" s="2" t="s">
        <v>12896</v>
      </c>
      <c r="C5966" s="12" t="s">
        <v>12894</v>
      </c>
      <c r="D5966" s="2" t="s">
        <v>12895</v>
      </c>
      <c r="E5966" s="2" t="s">
        <v>3916</v>
      </c>
      <c r="F5966" s="2"/>
      <c r="G5966" s="2" t="s">
        <v>15</v>
      </c>
      <c r="H5966" s="2" t="s">
        <v>19</v>
      </c>
    </row>
    <row r="5967" spans="1:8">
      <c r="A5967" s="2">
        <v>5939</v>
      </c>
      <c r="B5967" s="2" t="s">
        <v>12899</v>
      </c>
      <c r="C5967" s="12" t="s">
        <v>12897</v>
      </c>
      <c r="D5967" s="2" t="s">
        <v>12898</v>
      </c>
      <c r="E5967" s="2" t="s">
        <v>10576</v>
      </c>
      <c r="F5967" s="2"/>
      <c r="G5967" s="2" t="s">
        <v>5</v>
      </c>
      <c r="H5967" s="2" t="s">
        <v>723</v>
      </c>
    </row>
    <row r="5968" spans="1:8">
      <c r="A5968" s="2">
        <v>5940</v>
      </c>
      <c r="B5968" s="2" t="s">
        <v>12899</v>
      </c>
      <c r="C5968" s="12" t="s">
        <v>12900</v>
      </c>
      <c r="D5968" s="2" t="s">
        <v>12901</v>
      </c>
      <c r="E5968" s="2" t="s">
        <v>4713</v>
      </c>
      <c r="F5968" s="2"/>
      <c r="G5968" s="2" t="s">
        <v>15</v>
      </c>
      <c r="H5968" s="2" t="s">
        <v>916</v>
      </c>
    </row>
    <row r="5969" spans="1:8">
      <c r="A5969" s="2">
        <v>5941</v>
      </c>
      <c r="B5969" s="2" t="s">
        <v>12899</v>
      </c>
      <c r="C5969" s="12" t="s">
        <v>12902</v>
      </c>
      <c r="D5969" s="2" t="s">
        <v>12903</v>
      </c>
      <c r="E5969" s="2" t="s">
        <v>10576</v>
      </c>
      <c r="F5969" s="2"/>
      <c r="G5969" s="2" t="s">
        <v>5</v>
      </c>
      <c r="H5969" s="2" t="s">
        <v>1335</v>
      </c>
    </row>
    <row r="5970" spans="1:8">
      <c r="A5970" s="2">
        <v>5942</v>
      </c>
      <c r="B5970" s="2" t="s">
        <v>12906</v>
      </c>
      <c r="C5970" s="12" t="s">
        <v>12904</v>
      </c>
      <c r="D5970" s="2" t="s">
        <v>12905</v>
      </c>
      <c r="E5970" s="2" t="s">
        <v>1203</v>
      </c>
      <c r="F5970" s="2"/>
      <c r="G5970" s="2" t="s">
        <v>15</v>
      </c>
      <c r="H5970" s="2" t="s">
        <v>902</v>
      </c>
    </row>
    <row r="5971" spans="1:8">
      <c r="A5971" s="2">
        <v>5943</v>
      </c>
      <c r="B5971" s="2" t="s">
        <v>12906</v>
      </c>
      <c r="C5971" s="12" t="s">
        <v>12907</v>
      </c>
      <c r="D5971" s="2" t="s">
        <v>12908</v>
      </c>
      <c r="E5971" s="2" t="s">
        <v>11577</v>
      </c>
      <c r="F5971" s="2"/>
      <c r="G5971" s="2" t="s">
        <v>15</v>
      </c>
      <c r="H5971" s="2" t="s">
        <v>902</v>
      </c>
    </row>
    <row r="5972" spans="1:8">
      <c r="A5972" s="2">
        <v>5944</v>
      </c>
      <c r="B5972" s="2" t="s">
        <v>12906</v>
      </c>
      <c r="C5972" s="12" t="s">
        <v>12909</v>
      </c>
      <c r="D5972" s="2" t="s">
        <v>12910</v>
      </c>
      <c r="E5972" s="2" t="s">
        <v>4394</v>
      </c>
      <c r="F5972" s="2"/>
      <c r="G5972" s="2" t="s">
        <v>5</v>
      </c>
      <c r="H5972" s="2" t="s">
        <v>19</v>
      </c>
    </row>
    <row r="5973" spans="1:8">
      <c r="A5973" s="2">
        <v>5945</v>
      </c>
      <c r="B5973" s="2" t="s">
        <v>12906</v>
      </c>
      <c r="C5973" s="12" t="s">
        <v>12911</v>
      </c>
      <c r="D5973" s="2" t="s">
        <v>12912</v>
      </c>
      <c r="E5973" s="2" t="s">
        <v>4298</v>
      </c>
      <c r="F5973" s="2"/>
      <c r="G5973" s="2" t="s">
        <v>15</v>
      </c>
      <c r="H5973" s="2" t="s">
        <v>19</v>
      </c>
    </row>
    <row r="5974" spans="1:8">
      <c r="A5974" s="2">
        <v>5946</v>
      </c>
      <c r="B5974" s="2" t="s">
        <v>12906</v>
      </c>
      <c r="C5974" s="12" t="s">
        <v>12913</v>
      </c>
      <c r="D5974" s="2" t="s">
        <v>12914</v>
      </c>
      <c r="E5974" s="2" t="s">
        <v>4376</v>
      </c>
      <c r="F5974" s="2"/>
      <c r="G5974" s="2" t="s">
        <v>5</v>
      </c>
      <c r="H5974" s="2" t="s">
        <v>723</v>
      </c>
    </row>
    <row r="5975" spans="1:8">
      <c r="A5975" s="2">
        <v>5947</v>
      </c>
      <c r="B5975" s="2" t="s">
        <v>12917</v>
      </c>
      <c r="C5975" s="12" t="s">
        <v>12915</v>
      </c>
      <c r="D5975" s="2" t="s">
        <v>12916</v>
      </c>
      <c r="E5975" s="2" t="s">
        <v>10576</v>
      </c>
      <c r="F5975" s="2"/>
      <c r="G5975" s="2" t="s">
        <v>5</v>
      </c>
      <c r="H5975" s="2" t="s">
        <v>1335</v>
      </c>
    </row>
    <row r="5976" spans="1:8">
      <c r="A5976" s="2">
        <v>5948</v>
      </c>
      <c r="B5976" s="2" t="s">
        <v>12917</v>
      </c>
      <c r="C5976" s="12" t="s">
        <v>12918</v>
      </c>
      <c r="D5976" s="2" t="s">
        <v>12919</v>
      </c>
      <c r="E5976" s="2" t="s">
        <v>7452</v>
      </c>
      <c r="F5976" s="2"/>
      <c r="G5976" s="2" t="s">
        <v>15</v>
      </c>
      <c r="H5976" s="2" t="s">
        <v>902</v>
      </c>
    </row>
    <row r="5977" spans="1:8">
      <c r="A5977" s="2">
        <v>5949</v>
      </c>
      <c r="B5977" s="2" t="s">
        <v>12922</v>
      </c>
      <c r="C5977" s="12" t="s">
        <v>12920</v>
      </c>
      <c r="D5977" s="2" t="s">
        <v>12921</v>
      </c>
      <c r="E5977" s="2" t="s">
        <v>4114</v>
      </c>
      <c r="F5977" s="2"/>
      <c r="G5977" s="2" t="s">
        <v>15</v>
      </c>
      <c r="H5977" s="2" t="s">
        <v>19</v>
      </c>
    </row>
    <row r="5978" spans="1:8">
      <c r="A5978" s="2">
        <v>5950</v>
      </c>
      <c r="B5978" s="2" t="s">
        <v>12925</v>
      </c>
      <c r="C5978" s="12" t="s">
        <v>12923</v>
      </c>
      <c r="D5978" s="2" t="s">
        <v>12924</v>
      </c>
      <c r="E5978" s="2" t="s">
        <v>7163</v>
      </c>
      <c r="F5978" s="2"/>
      <c r="G5978" s="2" t="s">
        <v>15</v>
      </c>
      <c r="H5978" s="2" t="s">
        <v>301</v>
      </c>
    </row>
    <row r="5979" spans="1:8">
      <c r="A5979" s="2">
        <v>5951</v>
      </c>
      <c r="B5979" s="2" t="s">
        <v>12925</v>
      </c>
      <c r="C5979" s="12" t="s">
        <v>12926</v>
      </c>
      <c r="D5979" s="2" t="s">
        <v>12927</v>
      </c>
      <c r="E5979" s="2" t="s">
        <v>4524</v>
      </c>
      <c r="F5979" s="2"/>
      <c r="G5979" s="2" t="s">
        <v>15</v>
      </c>
      <c r="H5979" s="2" t="s">
        <v>301</v>
      </c>
    </row>
    <row r="5980" spans="1:8" ht="36">
      <c r="A5980" s="2">
        <v>5952</v>
      </c>
      <c r="B5980" s="2" t="s">
        <v>12925</v>
      </c>
      <c r="C5980" s="12" t="s">
        <v>12928</v>
      </c>
      <c r="D5980" s="2" t="s">
        <v>12929</v>
      </c>
      <c r="E5980" s="2" t="s">
        <v>12836</v>
      </c>
      <c r="F5980" s="2"/>
      <c r="G5980" s="2" t="s">
        <v>15</v>
      </c>
      <c r="H5980" s="2" t="s">
        <v>25</v>
      </c>
    </row>
    <row r="5981" spans="1:8">
      <c r="A5981" s="2">
        <v>5953</v>
      </c>
      <c r="B5981" s="2" t="s">
        <v>12925</v>
      </c>
      <c r="C5981" s="12" t="s">
        <v>12930</v>
      </c>
      <c r="D5981" s="2" t="s">
        <v>12931</v>
      </c>
      <c r="E5981" s="2" t="s">
        <v>3940</v>
      </c>
      <c r="F5981" s="2"/>
      <c r="G5981" s="2" t="s">
        <v>15</v>
      </c>
      <c r="H5981" s="2" t="s">
        <v>450</v>
      </c>
    </row>
    <row r="5982" spans="1:8">
      <c r="A5982" s="2">
        <v>5954</v>
      </c>
      <c r="B5982" s="2" t="s">
        <v>12925</v>
      </c>
      <c r="C5982" s="12" t="s">
        <v>12932</v>
      </c>
      <c r="D5982" s="2" t="s">
        <v>12933</v>
      </c>
      <c r="E5982" s="2" t="s">
        <v>4337</v>
      </c>
      <c r="F5982" s="2"/>
      <c r="G5982" s="2" t="s">
        <v>15</v>
      </c>
      <c r="H5982" s="2" t="s">
        <v>916</v>
      </c>
    </row>
    <row r="5983" spans="1:8">
      <c r="A5983" s="2">
        <v>5955</v>
      </c>
      <c r="B5983" s="2" t="s">
        <v>12925</v>
      </c>
      <c r="C5983" s="12" t="s">
        <v>12934</v>
      </c>
      <c r="D5983" s="2" t="s">
        <v>12935</v>
      </c>
      <c r="E5983" s="2" t="s">
        <v>7244</v>
      </c>
      <c r="F5983" s="2"/>
      <c r="G5983" s="2" t="s">
        <v>5</v>
      </c>
      <c r="H5983" s="2" t="s">
        <v>2348</v>
      </c>
    </row>
    <row r="5984" spans="1:8">
      <c r="A5984" s="2">
        <v>5956</v>
      </c>
      <c r="B5984" s="2" t="s">
        <v>12925</v>
      </c>
      <c r="C5984" s="12" t="s">
        <v>12936</v>
      </c>
      <c r="D5984" s="2" t="s">
        <v>12937</v>
      </c>
      <c r="E5984" s="2" t="s">
        <v>3950</v>
      </c>
      <c r="F5984" s="2"/>
      <c r="G5984" s="2" t="s">
        <v>5</v>
      </c>
      <c r="H5984" s="2" t="s">
        <v>1335</v>
      </c>
    </row>
    <row r="5985" spans="1:8" ht="36">
      <c r="A5985" s="2">
        <v>5957</v>
      </c>
      <c r="B5985" s="2" t="s">
        <v>12925</v>
      </c>
      <c r="C5985" s="12" t="s">
        <v>12938</v>
      </c>
      <c r="D5985" s="2" t="s">
        <v>4363</v>
      </c>
      <c r="E5985" s="2" t="s">
        <v>8264</v>
      </c>
      <c r="F5985" s="2"/>
      <c r="G5985" s="2" t="s">
        <v>15</v>
      </c>
      <c r="H5985" s="2" t="s">
        <v>112</v>
      </c>
    </row>
    <row r="5986" spans="1:8">
      <c r="A5986" s="2">
        <v>5958</v>
      </c>
      <c r="B5986" s="2" t="s">
        <v>12925</v>
      </c>
      <c r="C5986" s="12" t="s">
        <v>12939</v>
      </c>
      <c r="D5986" s="2" t="s">
        <v>12940</v>
      </c>
      <c r="E5986" s="2" t="s">
        <v>12111</v>
      </c>
      <c r="F5986" s="2"/>
      <c r="G5986" s="2" t="s">
        <v>15</v>
      </c>
      <c r="H5986" s="2" t="s">
        <v>301</v>
      </c>
    </row>
    <row r="5987" spans="1:8">
      <c r="A5987" s="2">
        <v>5959</v>
      </c>
      <c r="B5987" s="2" t="s">
        <v>12943</v>
      </c>
      <c r="C5987" s="12" t="s">
        <v>12941</v>
      </c>
      <c r="D5987" s="2" t="s">
        <v>12942</v>
      </c>
      <c r="E5987" s="2" t="s">
        <v>4114</v>
      </c>
      <c r="F5987" s="2"/>
      <c r="G5987" s="2" t="s">
        <v>5</v>
      </c>
      <c r="H5987" s="2" t="s">
        <v>19</v>
      </c>
    </row>
    <row r="5988" spans="1:8">
      <c r="A5988" s="2">
        <v>5960</v>
      </c>
      <c r="B5988" s="2" t="s">
        <v>12943</v>
      </c>
      <c r="C5988" s="12" t="s">
        <v>12944</v>
      </c>
      <c r="D5988" s="2" t="s">
        <v>12945</v>
      </c>
      <c r="E5988" s="2" t="s">
        <v>8134</v>
      </c>
      <c r="F5988" s="2"/>
      <c r="G5988" s="2" t="s">
        <v>5</v>
      </c>
      <c r="H5988" s="2" t="s">
        <v>19</v>
      </c>
    </row>
    <row r="5989" spans="1:8">
      <c r="A5989" s="2">
        <v>5961</v>
      </c>
      <c r="B5989" s="2" t="s">
        <v>12943</v>
      </c>
      <c r="C5989" s="12" t="s">
        <v>12946</v>
      </c>
      <c r="D5989" s="2" t="s">
        <v>12947</v>
      </c>
      <c r="E5989" s="2" t="s">
        <v>4114</v>
      </c>
      <c r="F5989" s="2"/>
      <c r="G5989" s="2" t="s">
        <v>5</v>
      </c>
      <c r="H5989" s="2" t="s">
        <v>19</v>
      </c>
    </row>
    <row r="5990" spans="1:8">
      <c r="A5990" s="2">
        <v>5962</v>
      </c>
      <c r="B5990" s="2" t="s">
        <v>12943</v>
      </c>
      <c r="C5990" s="12" t="s">
        <v>12948</v>
      </c>
      <c r="D5990" s="2" t="s">
        <v>12949</v>
      </c>
      <c r="E5990" s="2" t="s">
        <v>4461</v>
      </c>
      <c r="F5990" s="2"/>
      <c r="G5990" s="2" t="s">
        <v>5</v>
      </c>
      <c r="H5990" s="2" t="s">
        <v>19</v>
      </c>
    </row>
    <row r="5991" spans="1:8">
      <c r="A5991" s="2">
        <v>5963</v>
      </c>
      <c r="B5991" s="2" t="s">
        <v>12953</v>
      </c>
      <c r="C5991" s="12" t="s">
        <v>12950</v>
      </c>
      <c r="D5991" s="2" t="s">
        <v>12951</v>
      </c>
      <c r="E5991" s="2" t="s">
        <v>12952</v>
      </c>
      <c r="F5991" s="2"/>
      <c r="G5991" s="2" t="s">
        <v>15</v>
      </c>
      <c r="H5991" s="2" t="s">
        <v>916</v>
      </c>
    </row>
    <row r="5992" spans="1:8">
      <c r="A5992" s="2">
        <v>5964</v>
      </c>
      <c r="B5992" s="2" t="s">
        <v>12953</v>
      </c>
      <c r="C5992" s="12" t="s">
        <v>12954</v>
      </c>
      <c r="D5992" s="2" t="s">
        <v>12955</v>
      </c>
      <c r="E5992" s="2" t="s">
        <v>12111</v>
      </c>
      <c r="F5992" s="2"/>
      <c r="G5992" s="2" t="s">
        <v>15</v>
      </c>
      <c r="H5992" s="2" t="s">
        <v>301</v>
      </c>
    </row>
    <row r="5993" spans="1:8">
      <c r="A5993" s="2">
        <v>5965</v>
      </c>
      <c r="B5993" s="2" t="s">
        <v>12953</v>
      </c>
      <c r="C5993" s="12" t="s">
        <v>12956</v>
      </c>
      <c r="D5993" s="2" t="s">
        <v>10981</v>
      </c>
      <c r="E5993" s="2" t="s">
        <v>11935</v>
      </c>
      <c r="F5993" s="2"/>
      <c r="G5993" s="2" t="s">
        <v>5</v>
      </c>
      <c r="H5993" s="2" t="s">
        <v>7631</v>
      </c>
    </row>
    <row r="5994" spans="1:8">
      <c r="A5994" s="2">
        <v>5966</v>
      </c>
      <c r="B5994" s="2" t="s">
        <v>12959</v>
      </c>
      <c r="C5994" s="12" t="s">
        <v>12957</v>
      </c>
      <c r="D5994" s="2" t="s">
        <v>12958</v>
      </c>
      <c r="E5994" s="2" t="s">
        <v>11259</v>
      </c>
      <c r="F5994" s="2"/>
      <c r="G5994" s="2" t="s">
        <v>15</v>
      </c>
      <c r="H5994" s="2" t="s">
        <v>301</v>
      </c>
    </row>
    <row r="5995" spans="1:8">
      <c r="A5995" s="2">
        <v>5967</v>
      </c>
      <c r="B5995" s="2" t="s">
        <v>12959</v>
      </c>
      <c r="C5995" s="12" t="s">
        <v>12960</v>
      </c>
      <c r="D5995" s="2" t="s">
        <v>12961</v>
      </c>
      <c r="E5995" s="2" t="s">
        <v>4500</v>
      </c>
      <c r="F5995" s="2"/>
      <c r="G5995" s="2" t="s">
        <v>5</v>
      </c>
      <c r="H5995" s="2" t="s">
        <v>19</v>
      </c>
    </row>
    <row r="5996" spans="1:8">
      <c r="A5996" s="2">
        <v>5968</v>
      </c>
      <c r="B5996" s="2" t="s">
        <v>12963</v>
      </c>
      <c r="C5996" s="12" t="s">
        <v>12962</v>
      </c>
      <c r="D5996" s="2" t="s">
        <v>9788</v>
      </c>
      <c r="E5996" s="2" t="s">
        <v>8264</v>
      </c>
      <c r="F5996" s="2"/>
      <c r="G5996" s="2" t="s">
        <v>5</v>
      </c>
      <c r="H5996" s="2" t="s">
        <v>2348</v>
      </c>
    </row>
    <row r="5997" spans="1:8">
      <c r="A5997" s="2">
        <v>5969</v>
      </c>
      <c r="B5997" s="2" t="s">
        <v>12963</v>
      </c>
      <c r="C5997" s="12" t="s">
        <v>12964</v>
      </c>
      <c r="D5997" s="2" t="s">
        <v>11180</v>
      </c>
      <c r="E5997" s="2" t="s">
        <v>12965</v>
      </c>
      <c r="F5997" s="2"/>
      <c r="G5997" s="2" t="s">
        <v>5</v>
      </c>
      <c r="H5997" s="2" t="s">
        <v>112</v>
      </c>
    </row>
    <row r="5998" spans="1:8">
      <c r="A5998" s="2">
        <v>5970</v>
      </c>
      <c r="B5998" s="2" t="s">
        <v>12963</v>
      </c>
      <c r="C5998" s="12" t="s">
        <v>12966</v>
      </c>
      <c r="D5998" s="2" t="s">
        <v>12967</v>
      </c>
      <c r="E5998" s="2" t="s">
        <v>4376</v>
      </c>
      <c r="F5998" s="2"/>
      <c r="G5998" s="2" t="s">
        <v>15</v>
      </c>
      <c r="H5998" s="2" t="s">
        <v>4388</v>
      </c>
    </row>
    <row r="5999" spans="1:8">
      <c r="A5999" s="2">
        <v>5971</v>
      </c>
      <c r="B5999" s="2" t="s">
        <v>12963</v>
      </c>
      <c r="C5999" s="12" t="s">
        <v>12968</v>
      </c>
      <c r="D5999" s="2" t="s">
        <v>12969</v>
      </c>
      <c r="E5999" s="2" t="s">
        <v>10339</v>
      </c>
      <c r="F5999" s="2"/>
      <c r="G5999" s="2" t="s">
        <v>5</v>
      </c>
      <c r="H5999" s="2" t="s">
        <v>19</v>
      </c>
    </row>
    <row r="6000" spans="1:8">
      <c r="A6000" s="2">
        <v>5972</v>
      </c>
      <c r="B6000" s="2" t="s">
        <v>12963</v>
      </c>
      <c r="C6000" s="12" t="s">
        <v>12970</v>
      </c>
      <c r="D6000" s="2" t="s">
        <v>12971</v>
      </c>
      <c r="E6000" s="2" t="s">
        <v>6128</v>
      </c>
      <c r="F6000" s="2"/>
      <c r="G6000" s="2" t="s">
        <v>5</v>
      </c>
      <c r="H6000" s="2" t="s">
        <v>19</v>
      </c>
    </row>
    <row r="6001" spans="1:8">
      <c r="A6001" s="2">
        <v>5973</v>
      </c>
      <c r="B6001" s="2" t="s">
        <v>12963</v>
      </c>
      <c r="C6001" s="12" t="s">
        <v>12972</v>
      </c>
      <c r="D6001" s="2" t="s">
        <v>12973</v>
      </c>
      <c r="E6001" s="2" t="s">
        <v>4394</v>
      </c>
      <c r="F6001" s="2"/>
      <c r="G6001" s="2" t="s">
        <v>5</v>
      </c>
      <c r="H6001" s="2" t="s">
        <v>19</v>
      </c>
    </row>
    <row r="6002" spans="1:8">
      <c r="A6002" s="2">
        <v>5974</v>
      </c>
      <c r="B6002" s="2" t="s">
        <v>12976</v>
      </c>
      <c r="C6002" s="12" t="s">
        <v>12974</v>
      </c>
      <c r="D6002" s="2" t="s">
        <v>12975</v>
      </c>
      <c r="E6002" s="2" t="s">
        <v>8163</v>
      </c>
      <c r="F6002" s="2"/>
      <c r="G6002" s="2" t="s">
        <v>5</v>
      </c>
      <c r="H6002" s="2" t="s">
        <v>7111</v>
      </c>
    </row>
    <row r="6003" spans="1:8">
      <c r="A6003" s="2">
        <v>5975</v>
      </c>
      <c r="B6003" s="2" t="s">
        <v>12979</v>
      </c>
      <c r="C6003" s="12" t="s">
        <v>12977</v>
      </c>
      <c r="D6003" s="2" t="s">
        <v>12978</v>
      </c>
      <c r="E6003" s="2" t="s">
        <v>11428</v>
      </c>
      <c r="F6003" s="2"/>
      <c r="G6003" s="2" t="s">
        <v>5</v>
      </c>
      <c r="H6003" s="2" t="s">
        <v>301</v>
      </c>
    </row>
    <row r="6004" spans="1:8">
      <c r="A6004" s="2">
        <v>5976</v>
      </c>
      <c r="B6004" s="2" t="s">
        <v>12979</v>
      </c>
      <c r="C6004" s="12" t="s">
        <v>12980</v>
      </c>
      <c r="D6004" s="2" t="s">
        <v>12981</v>
      </c>
      <c r="E6004" s="2" t="s">
        <v>10039</v>
      </c>
      <c r="F6004" s="2"/>
      <c r="G6004" s="2" t="s">
        <v>15</v>
      </c>
      <c r="H6004" s="2" t="s">
        <v>301</v>
      </c>
    </row>
    <row r="6005" spans="1:8">
      <c r="A6005" s="2">
        <v>5977</v>
      </c>
      <c r="B6005" s="2" t="s">
        <v>12984</v>
      </c>
      <c r="C6005" s="12" t="s">
        <v>12982</v>
      </c>
      <c r="D6005" s="2" t="s">
        <v>12983</v>
      </c>
      <c r="E6005" s="2" t="s">
        <v>5422</v>
      </c>
      <c r="F6005" s="2"/>
      <c r="G6005" s="2" t="s">
        <v>15</v>
      </c>
      <c r="H6005" s="2" t="s">
        <v>916</v>
      </c>
    </row>
    <row r="6006" spans="1:8">
      <c r="A6006" s="2">
        <v>5978</v>
      </c>
      <c r="B6006" s="2" t="s">
        <v>12984</v>
      </c>
      <c r="C6006" s="12" t="s">
        <v>12985</v>
      </c>
      <c r="D6006" s="2" t="s">
        <v>4246</v>
      </c>
      <c r="E6006" s="2" t="s">
        <v>9492</v>
      </c>
      <c r="F6006" s="2"/>
      <c r="G6006" s="2" t="s">
        <v>10</v>
      </c>
      <c r="H6006" s="2" t="s">
        <v>7111</v>
      </c>
    </row>
    <row r="6007" spans="1:8">
      <c r="A6007" s="2">
        <v>5979</v>
      </c>
      <c r="B6007" s="2" t="s">
        <v>12989</v>
      </c>
      <c r="C6007" s="12" t="s">
        <v>12986</v>
      </c>
      <c r="D6007" s="2" t="s">
        <v>12987</v>
      </c>
      <c r="E6007" s="2" t="s">
        <v>12988</v>
      </c>
      <c r="F6007" s="2"/>
      <c r="G6007" s="2" t="s">
        <v>10</v>
      </c>
      <c r="H6007" s="2" t="s">
        <v>7111</v>
      </c>
    </row>
    <row r="6008" spans="1:8">
      <c r="A6008" s="2">
        <v>5980</v>
      </c>
      <c r="B6008" s="2" t="s">
        <v>12989</v>
      </c>
      <c r="C6008" s="12" t="s">
        <v>12990</v>
      </c>
      <c r="D6008" s="2" t="s">
        <v>12991</v>
      </c>
      <c r="E6008" s="2" t="s">
        <v>10339</v>
      </c>
      <c r="F6008" s="2"/>
      <c r="G6008" s="2" t="s">
        <v>15</v>
      </c>
      <c r="H6008" s="2" t="s">
        <v>19</v>
      </c>
    </row>
    <row r="6009" spans="1:8">
      <c r="A6009" s="2">
        <v>5981</v>
      </c>
      <c r="B6009" s="2" t="s">
        <v>12989</v>
      </c>
      <c r="C6009" s="12" t="s">
        <v>12992</v>
      </c>
      <c r="D6009" s="2" t="s">
        <v>12993</v>
      </c>
      <c r="E6009" s="2" t="s">
        <v>10339</v>
      </c>
      <c r="F6009" s="2"/>
      <c r="G6009" s="2" t="s">
        <v>15</v>
      </c>
      <c r="H6009" s="2" t="s">
        <v>19</v>
      </c>
    </row>
    <row r="6010" spans="1:8">
      <c r="A6010" s="2">
        <v>5982</v>
      </c>
      <c r="B6010" s="2" t="s">
        <v>12989</v>
      </c>
      <c r="C6010" s="12" t="s">
        <v>12994</v>
      </c>
      <c r="D6010" s="2" t="s">
        <v>12995</v>
      </c>
      <c r="E6010" s="2" t="s">
        <v>4069</v>
      </c>
      <c r="F6010" s="2"/>
      <c r="G6010" s="2" t="s">
        <v>15</v>
      </c>
      <c r="H6010" s="2" t="s">
        <v>19</v>
      </c>
    </row>
    <row r="6011" spans="1:8">
      <c r="A6011" s="2">
        <v>5983</v>
      </c>
      <c r="B6011" s="2" t="s">
        <v>12999</v>
      </c>
      <c r="C6011" s="12" t="s">
        <v>12996</v>
      </c>
      <c r="D6011" s="2" t="s">
        <v>12997</v>
      </c>
      <c r="E6011" s="2" t="s">
        <v>12998</v>
      </c>
      <c r="F6011" s="2"/>
      <c r="G6011" s="2" t="s">
        <v>15</v>
      </c>
      <c r="H6011" s="2" t="s">
        <v>916</v>
      </c>
    </row>
    <row r="6012" spans="1:8">
      <c r="A6012" s="2">
        <v>5984</v>
      </c>
      <c r="B6012" s="2" t="s">
        <v>12999</v>
      </c>
      <c r="C6012" s="12" t="s">
        <v>3088</v>
      </c>
      <c r="D6012" s="2" t="s">
        <v>13000</v>
      </c>
      <c r="E6012" s="2" t="s">
        <v>11326</v>
      </c>
      <c r="F6012" s="2"/>
      <c r="G6012" s="2" t="s">
        <v>15</v>
      </c>
      <c r="H6012" s="2" t="s">
        <v>916</v>
      </c>
    </row>
    <row r="6013" spans="1:8">
      <c r="A6013" s="2">
        <v>5985</v>
      </c>
      <c r="B6013" s="2" t="s">
        <v>12999</v>
      </c>
      <c r="C6013" s="12" t="s">
        <v>13001</v>
      </c>
      <c r="D6013" s="2" t="s">
        <v>13002</v>
      </c>
      <c r="E6013" s="2" t="s">
        <v>3910</v>
      </c>
      <c r="F6013" s="2"/>
      <c r="G6013" s="2" t="s">
        <v>15</v>
      </c>
      <c r="H6013" s="2" t="s">
        <v>916</v>
      </c>
    </row>
    <row r="6014" spans="1:8">
      <c r="A6014" s="2">
        <v>5986</v>
      </c>
      <c r="B6014" s="2" t="s">
        <v>13005</v>
      </c>
      <c r="C6014" s="12" t="s">
        <v>13003</v>
      </c>
      <c r="D6014" s="2" t="s">
        <v>13004</v>
      </c>
      <c r="E6014" s="2" t="s">
        <v>4298</v>
      </c>
      <c r="F6014" s="2"/>
      <c r="G6014" s="2" t="s">
        <v>15</v>
      </c>
      <c r="H6014" s="2" t="s">
        <v>19</v>
      </c>
    </row>
    <row r="6015" spans="1:8">
      <c r="A6015" s="2">
        <v>5987</v>
      </c>
      <c r="B6015" s="2" t="s">
        <v>12999</v>
      </c>
      <c r="C6015" s="12" t="s">
        <v>13006</v>
      </c>
      <c r="D6015" s="2" t="s">
        <v>13007</v>
      </c>
      <c r="E6015" s="2" t="s">
        <v>9149</v>
      </c>
      <c r="F6015" s="2"/>
      <c r="G6015" s="2" t="s">
        <v>5</v>
      </c>
      <c r="H6015" s="2" t="s">
        <v>19</v>
      </c>
    </row>
    <row r="6016" spans="1:8">
      <c r="A6016" s="2">
        <v>5988</v>
      </c>
      <c r="B6016" s="2" t="s">
        <v>13010</v>
      </c>
      <c r="C6016" s="12" t="s">
        <v>13008</v>
      </c>
      <c r="D6016" s="2" t="s">
        <v>13009</v>
      </c>
      <c r="E6016" s="2" t="s">
        <v>5111</v>
      </c>
      <c r="F6016" s="2"/>
      <c r="G6016" s="2" t="s">
        <v>15</v>
      </c>
      <c r="H6016" s="2" t="s">
        <v>4380</v>
      </c>
    </row>
    <row r="6017" spans="1:8" ht="36">
      <c r="A6017" s="2">
        <v>5989</v>
      </c>
      <c r="B6017" s="2">
        <v>1386</v>
      </c>
      <c r="C6017" s="12" t="s">
        <v>34450</v>
      </c>
      <c r="D6017" s="2" t="s">
        <v>34451</v>
      </c>
      <c r="E6017" s="2" t="s">
        <v>18461</v>
      </c>
      <c r="F6017" s="2"/>
      <c r="G6017" s="2" t="s">
        <v>15</v>
      </c>
      <c r="H6017" s="2" t="s">
        <v>916</v>
      </c>
    </row>
    <row r="6018" spans="1:8">
      <c r="A6018" s="2">
        <v>5990</v>
      </c>
      <c r="B6018" s="2" t="s">
        <v>13010</v>
      </c>
      <c r="C6018" s="12" t="s">
        <v>13011</v>
      </c>
      <c r="D6018" s="2" t="s">
        <v>13012</v>
      </c>
      <c r="E6018" s="2" t="s">
        <v>7281</v>
      </c>
      <c r="F6018" s="2"/>
      <c r="G6018" s="2" t="s">
        <v>15</v>
      </c>
      <c r="H6018" s="2" t="s">
        <v>4380</v>
      </c>
    </row>
    <row r="6019" spans="1:8">
      <c r="A6019" s="2">
        <v>5991</v>
      </c>
      <c r="B6019" s="2" t="s">
        <v>13010</v>
      </c>
      <c r="C6019" s="12" t="s">
        <v>13013</v>
      </c>
      <c r="D6019" s="2" t="s">
        <v>13014</v>
      </c>
      <c r="E6019" s="2" t="s">
        <v>4114</v>
      </c>
      <c r="F6019" s="2"/>
      <c r="G6019" s="2" t="s">
        <v>5</v>
      </c>
      <c r="H6019" s="2" t="s">
        <v>19</v>
      </c>
    </row>
    <row r="6020" spans="1:8">
      <c r="A6020" s="2">
        <v>5992</v>
      </c>
      <c r="B6020" s="2" t="s">
        <v>13010</v>
      </c>
      <c r="C6020" s="12" t="s">
        <v>13015</v>
      </c>
      <c r="D6020" s="2" t="s">
        <v>13016</v>
      </c>
      <c r="E6020" s="2" t="s">
        <v>13017</v>
      </c>
      <c r="F6020" s="2"/>
      <c r="G6020" s="2" t="s">
        <v>5</v>
      </c>
      <c r="H6020" s="2" t="s">
        <v>19</v>
      </c>
    </row>
    <row r="6021" spans="1:8">
      <c r="A6021" s="2">
        <v>5993</v>
      </c>
      <c r="B6021" s="2" t="s">
        <v>13020</v>
      </c>
      <c r="C6021" s="12" t="s">
        <v>13018</v>
      </c>
      <c r="D6021" s="2" t="s">
        <v>13019</v>
      </c>
      <c r="E6021" s="2" t="s">
        <v>4461</v>
      </c>
      <c r="F6021" s="2"/>
      <c r="G6021" s="2" t="s">
        <v>15</v>
      </c>
      <c r="H6021" s="2" t="s">
        <v>19</v>
      </c>
    </row>
    <row r="6022" spans="1:8">
      <c r="A6022" s="2">
        <v>5994</v>
      </c>
      <c r="B6022" s="2" t="s">
        <v>13020</v>
      </c>
      <c r="C6022" s="12" t="s">
        <v>13021</v>
      </c>
      <c r="D6022" s="2" t="s">
        <v>13022</v>
      </c>
      <c r="E6022" s="2" t="s">
        <v>9149</v>
      </c>
      <c r="F6022" s="2"/>
      <c r="G6022" s="2" t="s">
        <v>5</v>
      </c>
      <c r="H6022" s="2" t="s">
        <v>19</v>
      </c>
    </row>
    <row r="6023" spans="1:8">
      <c r="A6023" s="2">
        <v>5995</v>
      </c>
      <c r="B6023" s="2" t="s">
        <v>13025</v>
      </c>
      <c r="C6023" s="12" t="s">
        <v>13023</v>
      </c>
      <c r="D6023" s="2" t="s">
        <v>13024</v>
      </c>
      <c r="E6023" s="2" t="s">
        <v>4500</v>
      </c>
      <c r="F6023" s="2"/>
      <c r="G6023" s="2" t="s">
        <v>5</v>
      </c>
      <c r="H6023" s="2" t="s">
        <v>19</v>
      </c>
    </row>
    <row r="6024" spans="1:8">
      <c r="A6024" s="2">
        <v>5996</v>
      </c>
      <c r="B6024" s="2" t="s">
        <v>13025</v>
      </c>
      <c r="C6024" s="12" t="s">
        <v>13026</v>
      </c>
      <c r="D6024" s="2" t="s">
        <v>13027</v>
      </c>
      <c r="E6024" s="2" t="s">
        <v>6128</v>
      </c>
      <c r="F6024" s="2"/>
      <c r="G6024" s="2" t="s">
        <v>15</v>
      </c>
      <c r="H6024" s="2" t="s">
        <v>19</v>
      </c>
    </row>
    <row r="6025" spans="1:8">
      <c r="A6025" s="2">
        <v>5997</v>
      </c>
      <c r="B6025" s="2" t="s">
        <v>13025</v>
      </c>
      <c r="C6025" s="12" t="s">
        <v>13028</v>
      </c>
      <c r="D6025" s="2" t="s">
        <v>13029</v>
      </c>
      <c r="E6025" s="2" t="s">
        <v>13030</v>
      </c>
      <c r="F6025" s="2"/>
      <c r="G6025" s="2" t="s">
        <v>15</v>
      </c>
      <c r="H6025" s="2" t="s">
        <v>2348</v>
      </c>
    </row>
    <row r="6026" spans="1:8">
      <c r="A6026" s="2">
        <v>5998</v>
      </c>
      <c r="B6026" s="2" t="s">
        <v>13025</v>
      </c>
      <c r="C6026" s="12" t="s">
        <v>13031</v>
      </c>
      <c r="D6026" s="2" t="s">
        <v>6171</v>
      </c>
      <c r="E6026" s="2" t="s">
        <v>4478</v>
      </c>
      <c r="F6026" s="2"/>
      <c r="G6026" s="2" t="s">
        <v>10</v>
      </c>
      <c r="H6026" s="2" t="s">
        <v>19</v>
      </c>
    </row>
    <row r="6027" spans="1:8">
      <c r="A6027" s="2">
        <v>5999</v>
      </c>
      <c r="B6027" s="2" t="s">
        <v>13025</v>
      </c>
      <c r="C6027" s="12" t="s">
        <v>13032</v>
      </c>
      <c r="D6027" s="2" t="s">
        <v>13033</v>
      </c>
      <c r="E6027" s="2" t="s">
        <v>11259</v>
      </c>
      <c r="F6027" s="2"/>
      <c r="G6027" s="2" t="s">
        <v>15</v>
      </c>
      <c r="H6027" s="2" t="s">
        <v>301</v>
      </c>
    </row>
    <row r="6028" spans="1:8">
      <c r="A6028" s="2">
        <v>6000</v>
      </c>
      <c r="B6028" s="2" t="s">
        <v>13025</v>
      </c>
      <c r="C6028" s="12" t="s">
        <v>13034</v>
      </c>
      <c r="D6028" s="2" t="s">
        <v>13035</v>
      </c>
      <c r="E6028" s="2" t="s">
        <v>4376</v>
      </c>
      <c r="F6028" s="2"/>
      <c r="G6028" s="2" t="s">
        <v>15</v>
      </c>
      <c r="H6028" s="2" t="s">
        <v>4388</v>
      </c>
    </row>
    <row r="6029" spans="1:8">
      <c r="A6029" s="2">
        <v>6001</v>
      </c>
      <c r="B6029" s="2" t="s">
        <v>13037</v>
      </c>
      <c r="C6029" s="12" t="s">
        <v>13036</v>
      </c>
      <c r="D6029" s="2" t="s">
        <v>9282</v>
      </c>
      <c r="E6029" s="2" t="s">
        <v>12514</v>
      </c>
      <c r="F6029" s="2"/>
      <c r="G6029" s="2" t="s">
        <v>15</v>
      </c>
      <c r="H6029" s="2" t="s">
        <v>723</v>
      </c>
    </row>
    <row r="6030" spans="1:8">
      <c r="A6030" s="2">
        <v>6002</v>
      </c>
      <c r="B6030" s="2" t="s">
        <v>13037</v>
      </c>
      <c r="C6030" s="12" t="s">
        <v>13038</v>
      </c>
      <c r="D6030" s="2" t="s">
        <v>13039</v>
      </c>
      <c r="E6030" s="2" t="s">
        <v>4114</v>
      </c>
      <c r="F6030" s="2"/>
      <c r="G6030" s="2" t="s">
        <v>15</v>
      </c>
      <c r="H6030" s="2" t="s">
        <v>19</v>
      </c>
    </row>
    <row r="6031" spans="1:8">
      <c r="A6031" s="2">
        <v>6003</v>
      </c>
      <c r="B6031" s="2" t="s">
        <v>13037</v>
      </c>
      <c r="C6031" s="12" t="s">
        <v>13040</v>
      </c>
      <c r="D6031" s="2" t="s">
        <v>13041</v>
      </c>
      <c r="E6031" s="2" t="s">
        <v>4340</v>
      </c>
      <c r="F6031" s="2"/>
      <c r="G6031" s="2" t="s">
        <v>15</v>
      </c>
      <c r="H6031" s="2" t="s">
        <v>25</v>
      </c>
    </row>
    <row r="6032" spans="1:8">
      <c r="A6032" s="2">
        <v>6004</v>
      </c>
      <c r="B6032" s="2" t="s">
        <v>13044</v>
      </c>
      <c r="C6032" s="12" t="s">
        <v>13042</v>
      </c>
      <c r="D6032" s="2" t="s">
        <v>13043</v>
      </c>
      <c r="E6032" s="2" t="s">
        <v>8280</v>
      </c>
      <c r="F6032" s="2"/>
      <c r="G6032" s="2" t="s">
        <v>15</v>
      </c>
      <c r="H6032" s="2" t="s">
        <v>16</v>
      </c>
    </row>
    <row r="6033" spans="1:8">
      <c r="A6033" s="2">
        <v>6005</v>
      </c>
      <c r="B6033" s="2" t="s">
        <v>13044</v>
      </c>
      <c r="C6033" s="12" t="s">
        <v>13045</v>
      </c>
      <c r="D6033" s="2" t="s">
        <v>13046</v>
      </c>
      <c r="E6033" s="2" t="s">
        <v>10460</v>
      </c>
      <c r="F6033" s="2"/>
      <c r="G6033" s="2" t="s">
        <v>15</v>
      </c>
      <c r="H6033" s="2" t="s">
        <v>112</v>
      </c>
    </row>
    <row r="6034" spans="1:8">
      <c r="A6034" s="2">
        <v>6006</v>
      </c>
      <c r="B6034" s="2" t="s">
        <v>13044</v>
      </c>
      <c r="C6034" s="12" t="s">
        <v>13047</v>
      </c>
      <c r="D6034" s="2" t="s">
        <v>13048</v>
      </c>
      <c r="E6034" s="2" t="s">
        <v>4183</v>
      </c>
      <c r="F6034" s="2"/>
      <c r="G6034" s="2" t="s">
        <v>15</v>
      </c>
      <c r="H6034" s="2" t="s">
        <v>19</v>
      </c>
    </row>
    <row r="6035" spans="1:8">
      <c r="A6035" s="2">
        <v>6007</v>
      </c>
      <c r="B6035" s="2" t="s">
        <v>13044</v>
      </c>
      <c r="C6035" s="12" t="s">
        <v>13049</v>
      </c>
      <c r="D6035" s="2" t="s">
        <v>13050</v>
      </c>
      <c r="E6035" s="2" t="s">
        <v>4340</v>
      </c>
      <c r="F6035" s="2"/>
      <c r="G6035" s="2" t="s">
        <v>5</v>
      </c>
      <c r="H6035" s="2" t="s">
        <v>7631</v>
      </c>
    </row>
    <row r="6036" spans="1:8">
      <c r="A6036" s="2">
        <v>6008</v>
      </c>
      <c r="B6036" s="2" t="s">
        <v>13044</v>
      </c>
      <c r="C6036" s="12" t="s">
        <v>13051</v>
      </c>
      <c r="D6036" s="2" t="s">
        <v>13052</v>
      </c>
      <c r="E6036" s="2" t="s">
        <v>5999</v>
      </c>
      <c r="F6036" s="2"/>
      <c r="G6036" s="2" t="s">
        <v>5</v>
      </c>
      <c r="H6036" s="2" t="s">
        <v>19</v>
      </c>
    </row>
    <row r="6037" spans="1:8">
      <c r="A6037" s="2">
        <v>6009</v>
      </c>
      <c r="B6037" s="2" t="s">
        <v>13044</v>
      </c>
      <c r="C6037" s="12" t="s">
        <v>13053</v>
      </c>
      <c r="D6037" s="2" t="s">
        <v>13054</v>
      </c>
      <c r="E6037" s="2" t="s">
        <v>4183</v>
      </c>
      <c r="F6037" s="2"/>
      <c r="G6037" s="2" t="s">
        <v>15</v>
      </c>
      <c r="H6037" s="2" t="s">
        <v>19</v>
      </c>
    </row>
    <row r="6038" spans="1:8">
      <c r="A6038" s="2">
        <v>6010</v>
      </c>
      <c r="B6038" s="2" t="s">
        <v>13044</v>
      </c>
      <c r="C6038" s="12" t="s">
        <v>13055</v>
      </c>
      <c r="D6038" s="2" t="s">
        <v>13056</v>
      </c>
      <c r="E6038" s="2" t="s">
        <v>8094</v>
      </c>
      <c r="F6038" s="2"/>
      <c r="G6038" s="2" t="s">
        <v>15</v>
      </c>
      <c r="H6038" s="2" t="s">
        <v>902</v>
      </c>
    </row>
    <row r="6039" spans="1:8">
      <c r="A6039" s="2">
        <v>6011</v>
      </c>
      <c r="B6039" s="2" t="s">
        <v>13059</v>
      </c>
      <c r="C6039" s="12" t="s">
        <v>13057</v>
      </c>
      <c r="D6039" s="2" t="s">
        <v>13058</v>
      </c>
      <c r="E6039" s="2" t="s">
        <v>4524</v>
      </c>
      <c r="F6039" s="2"/>
      <c r="G6039" s="2" t="s">
        <v>15</v>
      </c>
      <c r="H6039" s="2" t="s">
        <v>301</v>
      </c>
    </row>
    <row r="6040" spans="1:8">
      <c r="A6040" s="2">
        <v>6012</v>
      </c>
      <c r="B6040" s="2" t="s">
        <v>13059</v>
      </c>
      <c r="C6040" s="12" t="s">
        <v>13060</v>
      </c>
      <c r="D6040" s="2" t="s">
        <v>13061</v>
      </c>
      <c r="E6040" s="2" t="s">
        <v>11259</v>
      </c>
      <c r="F6040" s="2"/>
      <c r="G6040" s="2" t="s">
        <v>15</v>
      </c>
      <c r="H6040" s="2" t="s">
        <v>301</v>
      </c>
    </row>
    <row r="6041" spans="1:8">
      <c r="A6041" s="2">
        <v>6013</v>
      </c>
      <c r="B6041" s="2" t="s">
        <v>13059</v>
      </c>
      <c r="C6041" s="12" t="s">
        <v>13062</v>
      </c>
      <c r="D6041" s="2" t="s">
        <v>13063</v>
      </c>
      <c r="E6041" s="2" t="s">
        <v>12274</v>
      </c>
      <c r="F6041" s="2"/>
      <c r="G6041" s="2" t="s">
        <v>15</v>
      </c>
      <c r="H6041" s="2" t="s">
        <v>301</v>
      </c>
    </row>
    <row r="6042" spans="1:8">
      <c r="A6042" s="2">
        <v>6014</v>
      </c>
      <c r="B6042" s="2" t="s">
        <v>13066</v>
      </c>
      <c r="C6042" s="12" t="s">
        <v>13064</v>
      </c>
      <c r="D6042" s="2" t="s">
        <v>13065</v>
      </c>
      <c r="E6042" s="2" t="s">
        <v>3990</v>
      </c>
      <c r="F6042" s="2"/>
      <c r="G6042" s="2" t="s">
        <v>5</v>
      </c>
      <c r="H6042" s="2" t="s">
        <v>4214</v>
      </c>
    </row>
    <row r="6043" spans="1:8">
      <c r="A6043" s="2">
        <v>6015</v>
      </c>
      <c r="B6043" s="2" t="s">
        <v>13066</v>
      </c>
      <c r="C6043" s="12" t="s">
        <v>13067</v>
      </c>
      <c r="D6043" s="2" t="s">
        <v>13068</v>
      </c>
      <c r="E6043" s="2" t="s">
        <v>5422</v>
      </c>
      <c r="F6043" s="2"/>
      <c r="G6043" s="2" t="s">
        <v>15</v>
      </c>
      <c r="H6043" s="2" t="s">
        <v>916</v>
      </c>
    </row>
    <row r="6044" spans="1:8">
      <c r="A6044" s="2">
        <v>6016</v>
      </c>
      <c r="B6044" s="2" t="s">
        <v>13071</v>
      </c>
      <c r="C6044" s="12" t="s">
        <v>13069</v>
      </c>
      <c r="D6044" s="2" t="s">
        <v>13070</v>
      </c>
      <c r="E6044" s="2" t="s">
        <v>5111</v>
      </c>
      <c r="F6044" s="2"/>
      <c r="G6044" s="2" t="s">
        <v>15</v>
      </c>
      <c r="H6044" s="2" t="s">
        <v>4380</v>
      </c>
    </row>
    <row r="6045" spans="1:8">
      <c r="A6045" s="2">
        <v>6017</v>
      </c>
      <c r="B6045" s="2" t="s">
        <v>13071</v>
      </c>
      <c r="C6045" s="12" t="s">
        <v>13072</v>
      </c>
      <c r="D6045" s="2" t="s">
        <v>13073</v>
      </c>
      <c r="E6045" s="2" t="s">
        <v>11259</v>
      </c>
      <c r="F6045" s="2"/>
      <c r="G6045" s="2" t="s">
        <v>15</v>
      </c>
      <c r="H6045" s="2" t="s">
        <v>301</v>
      </c>
    </row>
    <row r="6046" spans="1:8">
      <c r="A6046" s="2">
        <v>6018</v>
      </c>
      <c r="B6046" s="2" t="s">
        <v>13071</v>
      </c>
      <c r="C6046" s="12" t="s">
        <v>13074</v>
      </c>
      <c r="D6046" s="2" t="s">
        <v>13075</v>
      </c>
      <c r="E6046" s="2" t="s">
        <v>7163</v>
      </c>
      <c r="F6046" s="2"/>
      <c r="G6046" s="2" t="s">
        <v>15</v>
      </c>
      <c r="H6046" s="2" t="s">
        <v>301</v>
      </c>
    </row>
    <row r="6047" spans="1:8">
      <c r="A6047" s="2">
        <v>6019</v>
      </c>
      <c r="B6047" s="2" t="s">
        <v>13071</v>
      </c>
      <c r="C6047" s="12" t="s">
        <v>13076</v>
      </c>
      <c r="D6047" s="2" t="s">
        <v>13077</v>
      </c>
      <c r="E6047" s="2" t="s">
        <v>4376</v>
      </c>
      <c r="F6047" s="2"/>
      <c r="G6047" s="2" t="s">
        <v>15</v>
      </c>
      <c r="H6047" s="2" t="s">
        <v>112</v>
      </c>
    </row>
    <row r="6048" spans="1:8">
      <c r="A6048" s="2">
        <v>6020</v>
      </c>
      <c r="B6048" s="2" t="s">
        <v>13071</v>
      </c>
      <c r="C6048" s="12" t="s">
        <v>13078</v>
      </c>
      <c r="D6048" s="2" t="s">
        <v>13079</v>
      </c>
      <c r="E6048" s="2" t="s">
        <v>3321</v>
      </c>
      <c r="F6048" s="2"/>
      <c r="G6048" s="2" t="s">
        <v>5</v>
      </c>
      <c r="H6048" s="2" t="s">
        <v>1335</v>
      </c>
    </row>
    <row r="6049" spans="1:8">
      <c r="A6049" s="2">
        <v>6021</v>
      </c>
      <c r="B6049" s="2" t="s">
        <v>13082</v>
      </c>
      <c r="C6049" s="12" t="s">
        <v>13080</v>
      </c>
      <c r="D6049" s="2" t="s">
        <v>13081</v>
      </c>
      <c r="E6049" s="2" t="s">
        <v>3940</v>
      </c>
      <c r="F6049" s="2"/>
      <c r="G6049" s="2" t="s">
        <v>15</v>
      </c>
      <c r="H6049" s="2" t="s">
        <v>450</v>
      </c>
    </row>
    <row r="6050" spans="1:8">
      <c r="A6050" s="2">
        <v>6022</v>
      </c>
      <c r="B6050" s="2" t="s">
        <v>13082</v>
      </c>
      <c r="C6050" s="12" t="s">
        <v>13083</v>
      </c>
      <c r="D6050" s="2" t="s">
        <v>13084</v>
      </c>
      <c r="E6050" s="2" t="s">
        <v>7275</v>
      </c>
      <c r="F6050" s="2"/>
      <c r="G6050" s="2" t="s">
        <v>15</v>
      </c>
      <c r="H6050" s="2" t="s">
        <v>19</v>
      </c>
    </row>
    <row r="6051" spans="1:8">
      <c r="A6051" s="2">
        <v>6023</v>
      </c>
      <c r="B6051" s="2" t="s">
        <v>13082</v>
      </c>
      <c r="C6051" s="12" t="s">
        <v>13085</v>
      </c>
      <c r="D6051" s="2" t="s">
        <v>13086</v>
      </c>
      <c r="E6051" s="2" t="s">
        <v>12111</v>
      </c>
      <c r="F6051" s="2"/>
      <c r="G6051" s="2" t="s">
        <v>15</v>
      </c>
      <c r="H6051" s="2" t="s">
        <v>301</v>
      </c>
    </row>
    <row r="6052" spans="1:8">
      <c r="A6052" s="2">
        <v>6024</v>
      </c>
      <c r="B6052" s="2" t="s">
        <v>13082</v>
      </c>
      <c r="C6052" s="12" t="s">
        <v>13087</v>
      </c>
      <c r="D6052" s="2" t="s">
        <v>13088</v>
      </c>
      <c r="E6052" s="2" t="s">
        <v>4461</v>
      </c>
      <c r="F6052" s="2"/>
      <c r="G6052" s="2" t="s">
        <v>5</v>
      </c>
      <c r="H6052" s="2" t="s">
        <v>19</v>
      </c>
    </row>
    <row r="6053" spans="1:8">
      <c r="A6053" s="2">
        <v>6025</v>
      </c>
      <c r="B6053" s="2" t="s">
        <v>13091</v>
      </c>
      <c r="C6053" s="12" t="s">
        <v>13089</v>
      </c>
      <c r="D6053" s="2" t="s">
        <v>13090</v>
      </c>
      <c r="E6053" s="2" t="s">
        <v>4298</v>
      </c>
      <c r="F6053" s="2"/>
      <c r="G6053" s="2" t="s">
        <v>15</v>
      </c>
      <c r="H6053" s="2" t="s">
        <v>19</v>
      </c>
    </row>
    <row r="6054" spans="1:8">
      <c r="A6054" s="2">
        <v>6026</v>
      </c>
      <c r="B6054" s="2" t="s">
        <v>13091</v>
      </c>
      <c r="C6054" s="12" t="s">
        <v>13092</v>
      </c>
      <c r="D6054" s="2" t="s">
        <v>13093</v>
      </c>
      <c r="E6054" s="2" t="s">
        <v>4524</v>
      </c>
      <c r="F6054" s="2"/>
      <c r="G6054" s="2" t="s">
        <v>5</v>
      </c>
      <c r="H6054" s="2" t="s">
        <v>301</v>
      </c>
    </row>
    <row r="6055" spans="1:8">
      <c r="A6055" s="2">
        <v>6027</v>
      </c>
      <c r="B6055" s="2" t="s">
        <v>13091</v>
      </c>
      <c r="C6055" s="12" t="s">
        <v>13094</v>
      </c>
      <c r="D6055" s="2" t="s">
        <v>13095</v>
      </c>
      <c r="E6055" s="2" t="s">
        <v>7452</v>
      </c>
      <c r="F6055" s="2"/>
      <c r="G6055" s="2" t="s">
        <v>15</v>
      </c>
      <c r="H6055" s="2" t="s">
        <v>902</v>
      </c>
    </row>
    <row r="6056" spans="1:8">
      <c r="A6056" s="2">
        <v>6028</v>
      </c>
      <c r="B6056" s="2" t="s">
        <v>13091</v>
      </c>
      <c r="C6056" s="12" t="s">
        <v>13096</v>
      </c>
      <c r="D6056" s="2" t="s">
        <v>13097</v>
      </c>
      <c r="E6056" s="2" t="s">
        <v>12607</v>
      </c>
      <c r="F6056" s="2"/>
      <c r="G6056" s="2" t="s">
        <v>5</v>
      </c>
      <c r="H6056" s="2" t="s">
        <v>19</v>
      </c>
    </row>
    <row r="6057" spans="1:8">
      <c r="A6057" s="2">
        <v>6029</v>
      </c>
      <c r="B6057" s="2" t="s">
        <v>13091</v>
      </c>
      <c r="C6057" s="12" t="s">
        <v>13098</v>
      </c>
      <c r="D6057" s="2" t="s">
        <v>13099</v>
      </c>
      <c r="E6057" s="2" t="s">
        <v>6031</v>
      </c>
      <c r="F6057" s="2"/>
      <c r="G6057" s="2" t="s">
        <v>15</v>
      </c>
      <c r="H6057" s="2" t="s">
        <v>19</v>
      </c>
    </row>
    <row r="6058" spans="1:8">
      <c r="A6058" s="2">
        <v>6030</v>
      </c>
      <c r="B6058" s="2" t="s">
        <v>13091</v>
      </c>
      <c r="C6058" s="12" t="s">
        <v>13100</v>
      </c>
      <c r="D6058" s="2" t="s">
        <v>13101</v>
      </c>
      <c r="E6058" s="2" t="s">
        <v>4114</v>
      </c>
      <c r="F6058" s="2"/>
      <c r="G6058" s="2" t="s">
        <v>10</v>
      </c>
      <c r="H6058" s="2" t="s">
        <v>19</v>
      </c>
    </row>
    <row r="6059" spans="1:8">
      <c r="A6059" s="2">
        <v>6031</v>
      </c>
      <c r="B6059" s="2" t="s">
        <v>13104</v>
      </c>
      <c r="C6059" s="12" t="s">
        <v>13102</v>
      </c>
      <c r="D6059" s="2" t="s">
        <v>13103</v>
      </c>
      <c r="E6059" s="2" t="s">
        <v>4461</v>
      </c>
      <c r="F6059" s="2"/>
      <c r="G6059" s="2" t="s">
        <v>5</v>
      </c>
      <c r="H6059" s="2" t="s">
        <v>19</v>
      </c>
    </row>
    <row r="6060" spans="1:8">
      <c r="A6060" s="2">
        <v>6032</v>
      </c>
      <c r="B6060" s="2" t="s">
        <v>13104</v>
      </c>
      <c r="C6060" s="12" t="s">
        <v>13105</v>
      </c>
      <c r="D6060" s="2" t="s">
        <v>13106</v>
      </c>
      <c r="E6060" s="2" t="s">
        <v>4114</v>
      </c>
      <c r="F6060" s="2"/>
      <c r="G6060" s="2" t="s">
        <v>15</v>
      </c>
      <c r="H6060" s="2" t="s">
        <v>19</v>
      </c>
    </row>
    <row r="6061" spans="1:8">
      <c r="A6061" s="2">
        <v>6033</v>
      </c>
      <c r="B6061" s="2" t="s">
        <v>13104</v>
      </c>
      <c r="C6061" s="12" t="s">
        <v>13107</v>
      </c>
      <c r="D6061" s="2" t="s">
        <v>13108</v>
      </c>
      <c r="E6061" s="2" t="s">
        <v>7452</v>
      </c>
      <c r="F6061" s="2"/>
      <c r="G6061" s="2" t="s">
        <v>5</v>
      </c>
      <c r="H6061" s="2" t="s">
        <v>7111</v>
      </c>
    </row>
    <row r="6062" spans="1:8">
      <c r="A6062" s="2">
        <v>6034</v>
      </c>
      <c r="B6062" s="2" t="s">
        <v>13104</v>
      </c>
      <c r="C6062" s="12" t="s">
        <v>13109</v>
      </c>
      <c r="D6062" s="2" t="s">
        <v>13110</v>
      </c>
      <c r="E6062" s="2" t="s">
        <v>7163</v>
      </c>
      <c r="F6062" s="2"/>
      <c r="G6062" s="2" t="s">
        <v>15</v>
      </c>
      <c r="H6062" s="2" t="s">
        <v>301</v>
      </c>
    </row>
    <row r="6063" spans="1:8">
      <c r="A6063" s="2">
        <v>6035</v>
      </c>
      <c r="B6063" s="2" t="s">
        <v>13104</v>
      </c>
      <c r="C6063" s="12" t="s">
        <v>13111</v>
      </c>
      <c r="D6063" s="2" t="s">
        <v>13112</v>
      </c>
      <c r="E6063" s="2" t="s">
        <v>11821</v>
      </c>
      <c r="F6063" s="2"/>
      <c r="G6063" s="2" t="s">
        <v>15</v>
      </c>
      <c r="H6063" s="2" t="s">
        <v>112</v>
      </c>
    </row>
    <row r="6064" spans="1:8">
      <c r="A6064" s="2">
        <v>6036</v>
      </c>
      <c r="B6064" s="2" t="s">
        <v>13104</v>
      </c>
      <c r="C6064" s="12" t="s">
        <v>13113</v>
      </c>
      <c r="D6064" s="2" t="s">
        <v>13114</v>
      </c>
      <c r="E6064" s="2" t="s">
        <v>3916</v>
      </c>
      <c r="F6064" s="2"/>
      <c r="G6064" s="2" t="s">
        <v>15</v>
      </c>
      <c r="H6064" s="2" t="s">
        <v>19</v>
      </c>
    </row>
    <row r="6065" spans="1:8">
      <c r="A6065" s="2">
        <v>6037</v>
      </c>
      <c r="B6065" s="2" t="s">
        <v>13104</v>
      </c>
      <c r="C6065" s="12" t="s">
        <v>13115</v>
      </c>
      <c r="D6065" s="2" t="s">
        <v>13116</v>
      </c>
      <c r="E6065" s="2" t="s">
        <v>1394</v>
      </c>
      <c r="F6065" s="2"/>
      <c r="G6065" s="2" t="s">
        <v>5</v>
      </c>
      <c r="H6065" s="2" t="s">
        <v>19</v>
      </c>
    </row>
    <row r="6066" spans="1:8">
      <c r="A6066" s="2">
        <v>6038</v>
      </c>
      <c r="B6066" s="2" t="s">
        <v>13104</v>
      </c>
      <c r="C6066" s="12" t="s">
        <v>13117</v>
      </c>
      <c r="D6066" s="2" t="s">
        <v>13118</v>
      </c>
      <c r="E6066" s="2" t="s">
        <v>4500</v>
      </c>
      <c r="F6066" s="2"/>
      <c r="G6066" s="2" t="s">
        <v>15</v>
      </c>
      <c r="H6066" s="2" t="s">
        <v>19</v>
      </c>
    </row>
    <row r="6067" spans="1:8">
      <c r="A6067" s="2">
        <v>6039</v>
      </c>
      <c r="B6067" s="2" t="s">
        <v>13104</v>
      </c>
      <c r="C6067" s="12" t="s">
        <v>13119</v>
      </c>
      <c r="D6067" s="2" t="s">
        <v>13120</v>
      </c>
      <c r="E6067" s="2" t="s">
        <v>11584</v>
      </c>
      <c r="F6067" s="2"/>
      <c r="G6067" s="2" t="s">
        <v>15</v>
      </c>
      <c r="H6067" s="2" t="s">
        <v>902</v>
      </c>
    </row>
    <row r="6068" spans="1:8">
      <c r="A6068" s="2">
        <v>6040</v>
      </c>
      <c r="B6068" s="2" t="s">
        <v>13104</v>
      </c>
      <c r="C6068" s="12" t="s">
        <v>13121</v>
      </c>
      <c r="D6068" s="2" t="s">
        <v>13122</v>
      </c>
      <c r="E6068" s="2" t="s">
        <v>12952</v>
      </c>
      <c r="F6068" s="2"/>
      <c r="G6068" s="2" t="s">
        <v>15</v>
      </c>
      <c r="H6068" s="2" t="s">
        <v>916</v>
      </c>
    </row>
    <row r="6069" spans="1:8">
      <c r="A6069" s="2">
        <v>6041</v>
      </c>
      <c r="B6069" s="2" t="s">
        <v>13104</v>
      </c>
      <c r="C6069" s="12" t="s">
        <v>13123</v>
      </c>
      <c r="D6069" s="2" t="s">
        <v>13124</v>
      </c>
      <c r="E6069" s="2" t="s">
        <v>11780</v>
      </c>
      <c r="F6069" s="2"/>
      <c r="G6069" s="2" t="s">
        <v>15</v>
      </c>
      <c r="H6069" s="2" t="s">
        <v>19</v>
      </c>
    </row>
    <row r="6070" spans="1:8">
      <c r="A6070" s="2">
        <v>6042</v>
      </c>
      <c r="B6070" s="2" t="s">
        <v>13104</v>
      </c>
      <c r="C6070" s="12" t="s">
        <v>13125</v>
      </c>
      <c r="D6070" s="2" t="s">
        <v>13126</v>
      </c>
      <c r="E6070" s="2" t="s">
        <v>12952</v>
      </c>
      <c r="F6070" s="2"/>
      <c r="G6070" s="2" t="s">
        <v>15</v>
      </c>
      <c r="H6070" s="2" t="s">
        <v>916</v>
      </c>
    </row>
    <row r="6071" spans="1:8">
      <c r="A6071" s="2">
        <v>6043</v>
      </c>
      <c r="B6071" s="2" t="s">
        <v>13129</v>
      </c>
      <c r="C6071" s="12" t="s">
        <v>13127</v>
      </c>
      <c r="D6071" s="2" t="s">
        <v>13128</v>
      </c>
      <c r="E6071" s="2" t="s">
        <v>1949</v>
      </c>
      <c r="F6071" s="2"/>
      <c r="G6071" s="2" t="s">
        <v>15</v>
      </c>
      <c r="H6071" s="2" t="s">
        <v>19</v>
      </c>
    </row>
    <row r="6072" spans="1:8">
      <c r="A6072" s="2">
        <v>6044</v>
      </c>
      <c r="B6072" s="2" t="s">
        <v>13129</v>
      </c>
      <c r="C6072" s="12" t="s">
        <v>13130</v>
      </c>
      <c r="D6072" s="2" t="s">
        <v>13131</v>
      </c>
      <c r="E6072" s="2" t="s">
        <v>5761</v>
      </c>
      <c r="F6072" s="2"/>
      <c r="G6072" s="2" t="s">
        <v>5</v>
      </c>
      <c r="H6072" s="2" t="s">
        <v>19</v>
      </c>
    </row>
    <row r="6073" spans="1:8" ht="36">
      <c r="A6073" s="2">
        <v>6045</v>
      </c>
      <c r="B6073" s="2" t="s">
        <v>13129</v>
      </c>
      <c r="C6073" s="12" t="s">
        <v>13132</v>
      </c>
      <c r="D6073" s="2" t="s">
        <v>13133</v>
      </c>
      <c r="E6073" s="2" t="s">
        <v>9492</v>
      </c>
      <c r="F6073" s="2"/>
      <c r="G6073" s="2" t="s">
        <v>5</v>
      </c>
      <c r="H6073" s="2" t="s">
        <v>2348</v>
      </c>
    </row>
    <row r="6074" spans="1:8">
      <c r="A6074" s="2">
        <v>6046</v>
      </c>
      <c r="B6074" s="2" t="s">
        <v>13129</v>
      </c>
      <c r="C6074" s="12" t="s">
        <v>13134</v>
      </c>
      <c r="D6074" s="2" t="s">
        <v>13135</v>
      </c>
      <c r="E6074" s="2" t="s">
        <v>4524</v>
      </c>
      <c r="F6074" s="2"/>
      <c r="G6074" s="2" t="s">
        <v>15</v>
      </c>
      <c r="H6074" s="2" t="s">
        <v>301</v>
      </c>
    </row>
    <row r="6075" spans="1:8">
      <c r="A6075" s="2">
        <v>6047</v>
      </c>
      <c r="B6075" s="2" t="s">
        <v>13129</v>
      </c>
      <c r="C6075" s="12" t="s">
        <v>13136</v>
      </c>
      <c r="D6075" s="2" t="s">
        <v>13137</v>
      </c>
      <c r="E6075" s="2" t="s">
        <v>13030</v>
      </c>
      <c r="F6075" s="2"/>
      <c r="G6075" s="2" t="s">
        <v>15</v>
      </c>
      <c r="H6075" s="2" t="s">
        <v>112</v>
      </c>
    </row>
    <row r="6076" spans="1:8">
      <c r="A6076" s="2">
        <v>6048</v>
      </c>
      <c r="B6076" s="2" t="s">
        <v>13140</v>
      </c>
      <c r="C6076" s="12" t="s">
        <v>13138</v>
      </c>
      <c r="D6076" s="2" t="s">
        <v>13139</v>
      </c>
      <c r="E6076" s="2" t="s">
        <v>10039</v>
      </c>
      <c r="F6076" s="2"/>
      <c r="G6076" s="2" t="s">
        <v>15</v>
      </c>
      <c r="H6076" s="2" t="s">
        <v>301</v>
      </c>
    </row>
    <row r="6077" spans="1:8">
      <c r="A6077" s="2">
        <v>6049</v>
      </c>
      <c r="B6077" s="2" t="s">
        <v>13140</v>
      </c>
      <c r="C6077" s="12" t="s">
        <v>13141</v>
      </c>
      <c r="D6077" s="2" t="s">
        <v>13142</v>
      </c>
      <c r="E6077" s="2" t="s">
        <v>1949</v>
      </c>
      <c r="F6077" s="2"/>
      <c r="G6077" s="2" t="s">
        <v>15</v>
      </c>
      <c r="H6077" s="2" t="s">
        <v>19</v>
      </c>
    </row>
    <row r="6078" spans="1:8">
      <c r="A6078" s="2">
        <v>6050</v>
      </c>
      <c r="B6078" s="2" t="s">
        <v>13140</v>
      </c>
      <c r="C6078" s="12" t="s">
        <v>13143</v>
      </c>
      <c r="D6078" s="2" t="s">
        <v>13144</v>
      </c>
      <c r="E6078" s="2" t="s">
        <v>4183</v>
      </c>
      <c r="F6078" s="2"/>
      <c r="G6078" s="2" t="s">
        <v>15</v>
      </c>
      <c r="H6078" s="2" t="s">
        <v>19</v>
      </c>
    </row>
    <row r="6079" spans="1:8">
      <c r="A6079" s="2">
        <v>6051</v>
      </c>
      <c r="B6079" s="2" t="s">
        <v>13140</v>
      </c>
      <c r="C6079" s="12" t="s">
        <v>13145</v>
      </c>
      <c r="D6079" s="2" t="s">
        <v>13146</v>
      </c>
      <c r="E6079" s="2" t="s">
        <v>4461</v>
      </c>
      <c r="F6079" s="2"/>
      <c r="G6079" s="2" t="s">
        <v>15</v>
      </c>
      <c r="H6079" s="2" t="s">
        <v>19</v>
      </c>
    </row>
    <row r="6080" spans="1:8">
      <c r="A6080" s="2">
        <v>6052</v>
      </c>
      <c r="B6080" s="2" t="s">
        <v>13140</v>
      </c>
      <c r="C6080" s="12" t="s">
        <v>13147</v>
      </c>
      <c r="D6080" s="2" t="s">
        <v>13148</v>
      </c>
      <c r="E6080" s="2" t="s">
        <v>8134</v>
      </c>
      <c r="F6080" s="2"/>
      <c r="G6080" s="2" t="s">
        <v>15</v>
      </c>
      <c r="H6080" s="2" t="s">
        <v>19</v>
      </c>
    </row>
    <row r="6081" spans="1:8">
      <c r="A6081" s="2">
        <v>6053</v>
      </c>
      <c r="B6081" s="2" t="s">
        <v>13151</v>
      </c>
      <c r="C6081" s="12" t="s">
        <v>13149</v>
      </c>
      <c r="D6081" s="2" t="s">
        <v>13150</v>
      </c>
      <c r="E6081" s="2" t="s">
        <v>4114</v>
      </c>
      <c r="F6081" s="2"/>
      <c r="G6081" s="2" t="s">
        <v>15</v>
      </c>
      <c r="H6081" s="2" t="s">
        <v>19</v>
      </c>
    </row>
    <row r="6082" spans="1:8">
      <c r="A6082" s="2">
        <v>6054</v>
      </c>
      <c r="B6082" s="2" t="s">
        <v>13151</v>
      </c>
      <c r="C6082" s="12" t="s">
        <v>13152</v>
      </c>
      <c r="D6082" s="2" t="s">
        <v>13153</v>
      </c>
      <c r="E6082" s="2" t="s">
        <v>4394</v>
      </c>
      <c r="F6082" s="2"/>
      <c r="G6082" s="2" t="s">
        <v>5</v>
      </c>
      <c r="H6082" s="2" t="s">
        <v>19</v>
      </c>
    </row>
    <row r="6083" spans="1:8">
      <c r="A6083" s="2">
        <v>6055</v>
      </c>
      <c r="B6083" s="2" t="s">
        <v>13151</v>
      </c>
      <c r="C6083" s="12" t="s">
        <v>13154</v>
      </c>
      <c r="D6083" s="2" t="s">
        <v>13155</v>
      </c>
      <c r="E6083" s="2" t="s">
        <v>4114</v>
      </c>
      <c r="F6083" s="2"/>
      <c r="G6083" s="2" t="s">
        <v>15</v>
      </c>
      <c r="H6083" s="2" t="s">
        <v>19</v>
      </c>
    </row>
    <row r="6084" spans="1:8">
      <c r="A6084" s="2">
        <v>6056</v>
      </c>
      <c r="B6084" s="2" t="s">
        <v>13158</v>
      </c>
      <c r="C6084" s="12" t="s">
        <v>13156</v>
      </c>
      <c r="D6084" s="2" t="s">
        <v>13157</v>
      </c>
      <c r="E6084" s="2" t="s">
        <v>10039</v>
      </c>
      <c r="F6084" s="2"/>
      <c r="G6084" s="2" t="s">
        <v>15</v>
      </c>
      <c r="H6084" s="2" t="s">
        <v>301</v>
      </c>
    </row>
    <row r="6085" spans="1:8" ht="36">
      <c r="A6085" s="2">
        <v>6057</v>
      </c>
      <c r="B6085" s="2" t="s">
        <v>13158</v>
      </c>
      <c r="C6085" s="12" t="s">
        <v>13159</v>
      </c>
      <c r="D6085" s="2" t="s">
        <v>13160</v>
      </c>
      <c r="E6085" s="2" t="s">
        <v>9492</v>
      </c>
      <c r="F6085" s="2"/>
      <c r="G6085" s="2" t="s">
        <v>5</v>
      </c>
      <c r="H6085" s="2" t="s">
        <v>112</v>
      </c>
    </row>
    <row r="6086" spans="1:8">
      <c r="A6086" s="2">
        <v>6058</v>
      </c>
      <c r="B6086" s="2" t="s">
        <v>13158</v>
      </c>
      <c r="C6086" s="12" t="s">
        <v>13161</v>
      </c>
      <c r="D6086" s="2" t="s">
        <v>13162</v>
      </c>
      <c r="E6086" s="2" t="s">
        <v>1949</v>
      </c>
      <c r="F6086" s="2"/>
      <c r="G6086" s="2" t="s">
        <v>15</v>
      </c>
      <c r="H6086" s="2" t="s">
        <v>19</v>
      </c>
    </row>
    <row r="6087" spans="1:8">
      <c r="A6087" s="2">
        <v>6059</v>
      </c>
      <c r="B6087" s="2" t="s">
        <v>13158</v>
      </c>
      <c r="C6087" s="12" t="s">
        <v>13163</v>
      </c>
      <c r="D6087" s="2" t="s">
        <v>13164</v>
      </c>
      <c r="E6087" s="2" t="s">
        <v>4298</v>
      </c>
      <c r="F6087" s="2"/>
      <c r="G6087" s="2" t="s">
        <v>15</v>
      </c>
      <c r="H6087" s="2" t="s">
        <v>19</v>
      </c>
    </row>
    <row r="6088" spans="1:8" ht="36">
      <c r="A6088" s="2">
        <v>6060</v>
      </c>
      <c r="B6088" s="2" t="s">
        <v>13158</v>
      </c>
      <c r="C6088" s="12" t="s">
        <v>13165</v>
      </c>
      <c r="D6088" s="2" t="s">
        <v>13166</v>
      </c>
      <c r="E6088" s="2" t="s">
        <v>12111</v>
      </c>
      <c r="F6088" s="2"/>
      <c r="G6088" s="2" t="s">
        <v>15</v>
      </c>
      <c r="H6088" s="2" t="s">
        <v>301</v>
      </c>
    </row>
    <row r="6089" spans="1:8">
      <c r="A6089" s="2">
        <v>6061</v>
      </c>
      <c r="B6089" s="2" t="s">
        <v>13158</v>
      </c>
      <c r="C6089" s="12" t="s">
        <v>13167</v>
      </c>
      <c r="D6089" s="2" t="s">
        <v>13168</v>
      </c>
      <c r="E6089" s="2" t="s">
        <v>12998</v>
      </c>
      <c r="F6089" s="2"/>
      <c r="G6089" s="2" t="s">
        <v>15</v>
      </c>
      <c r="H6089" s="2" t="s">
        <v>916</v>
      </c>
    </row>
    <row r="6090" spans="1:8">
      <c r="A6090" s="2">
        <v>6062</v>
      </c>
      <c r="B6090" s="2" t="s">
        <v>13171</v>
      </c>
      <c r="C6090" s="12" t="s">
        <v>13169</v>
      </c>
      <c r="D6090" s="2" t="s">
        <v>13170</v>
      </c>
      <c r="E6090" s="2" t="s">
        <v>8134</v>
      </c>
      <c r="F6090" s="2"/>
      <c r="G6090" s="2" t="s">
        <v>5</v>
      </c>
      <c r="H6090" s="2" t="s">
        <v>19</v>
      </c>
    </row>
    <row r="6091" spans="1:8">
      <c r="A6091" s="2">
        <v>6063</v>
      </c>
      <c r="B6091" s="2" t="s">
        <v>13171</v>
      </c>
      <c r="C6091" s="12" t="s">
        <v>13172</v>
      </c>
      <c r="D6091" s="2" t="s">
        <v>13173</v>
      </c>
      <c r="E6091" s="2" t="s">
        <v>8134</v>
      </c>
      <c r="F6091" s="2"/>
      <c r="G6091" s="2" t="s">
        <v>5</v>
      </c>
      <c r="H6091" s="2" t="s">
        <v>19</v>
      </c>
    </row>
    <row r="6092" spans="1:8">
      <c r="A6092" s="2">
        <v>6064</v>
      </c>
      <c r="B6092" s="2" t="s">
        <v>13176</v>
      </c>
      <c r="C6092" s="12" t="s">
        <v>13174</v>
      </c>
      <c r="D6092" s="2" t="s">
        <v>13175</v>
      </c>
      <c r="E6092" s="2" t="s">
        <v>12579</v>
      </c>
      <c r="F6092" s="2"/>
      <c r="G6092" s="2" t="s">
        <v>15</v>
      </c>
      <c r="H6092" s="2" t="s">
        <v>16</v>
      </c>
    </row>
    <row r="6093" spans="1:8">
      <c r="A6093" s="2">
        <v>6065</v>
      </c>
      <c r="B6093" s="2" t="s">
        <v>13176</v>
      </c>
      <c r="C6093" s="12" t="s">
        <v>13177</v>
      </c>
      <c r="D6093" s="2" t="s">
        <v>11264</v>
      </c>
      <c r="E6093" s="2" t="s">
        <v>4524</v>
      </c>
      <c r="F6093" s="2"/>
      <c r="G6093" s="2" t="s">
        <v>5</v>
      </c>
      <c r="H6093" s="2" t="s">
        <v>301</v>
      </c>
    </row>
    <row r="6094" spans="1:8">
      <c r="A6094" s="2">
        <v>6066</v>
      </c>
      <c r="B6094" s="2" t="s">
        <v>13176</v>
      </c>
      <c r="C6094" s="12" t="s">
        <v>13178</v>
      </c>
      <c r="D6094" s="2" t="s">
        <v>13179</v>
      </c>
      <c r="E6094" s="2" t="s">
        <v>4114</v>
      </c>
      <c r="F6094" s="2"/>
      <c r="G6094" s="2" t="s">
        <v>5</v>
      </c>
      <c r="H6094" s="2" t="s">
        <v>19</v>
      </c>
    </row>
    <row r="6095" spans="1:8">
      <c r="A6095" s="2">
        <v>6067</v>
      </c>
      <c r="B6095" s="2" t="s">
        <v>13176</v>
      </c>
      <c r="C6095" s="12" t="s">
        <v>13180</v>
      </c>
      <c r="D6095" s="2" t="s">
        <v>13181</v>
      </c>
      <c r="E6095" s="2" t="s">
        <v>4461</v>
      </c>
      <c r="F6095" s="2"/>
      <c r="G6095" s="2" t="s">
        <v>5</v>
      </c>
      <c r="H6095" s="2" t="s">
        <v>19</v>
      </c>
    </row>
    <row r="6096" spans="1:8">
      <c r="A6096" s="2">
        <v>6068</v>
      </c>
      <c r="B6096" s="2" t="s">
        <v>13176</v>
      </c>
      <c r="C6096" s="12" t="s">
        <v>13182</v>
      </c>
      <c r="D6096" s="2" t="s">
        <v>13183</v>
      </c>
      <c r="E6096" s="2" t="s">
        <v>3940</v>
      </c>
      <c r="F6096" s="2"/>
      <c r="G6096" s="2" t="s">
        <v>15</v>
      </c>
      <c r="H6096" s="2" t="s">
        <v>450</v>
      </c>
    </row>
    <row r="6097" spans="1:8">
      <c r="A6097" s="2">
        <v>6069</v>
      </c>
      <c r="B6097" s="2" t="s">
        <v>13187</v>
      </c>
      <c r="C6097" s="12" t="s">
        <v>13184</v>
      </c>
      <c r="D6097" s="2" t="s">
        <v>13185</v>
      </c>
      <c r="E6097" s="2" t="s">
        <v>13186</v>
      </c>
      <c r="F6097" s="2"/>
      <c r="G6097" s="2" t="s">
        <v>15</v>
      </c>
      <c r="H6097" s="2" t="s">
        <v>19</v>
      </c>
    </row>
    <row r="6098" spans="1:8">
      <c r="A6098" s="2">
        <v>6070</v>
      </c>
      <c r="B6098" s="2" t="s">
        <v>13190</v>
      </c>
      <c r="C6098" s="12" t="s">
        <v>13188</v>
      </c>
      <c r="D6098" s="2" t="s">
        <v>13189</v>
      </c>
      <c r="E6098" s="2" t="s">
        <v>12952</v>
      </c>
      <c r="F6098" s="2"/>
      <c r="G6098" s="2" t="s">
        <v>15</v>
      </c>
      <c r="H6098" s="2" t="s">
        <v>916</v>
      </c>
    </row>
    <row r="6099" spans="1:8">
      <c r="A6099" s="2">
        <v>6071</v>
      </c>
      <c r="B6099" s="2" t="s">
        <v>13190</v>
      </c>
      <c r="C6099" s="12" t="s">
        <v>13191</v>
      </c>
      <c r="D6099" s="2" t="s">
        <v>13192</v>
      </c>
      <c r="E6099" s="2" t="s">
        <v>4524</v>
      </c>
      <c r="F6099" s="2"/>
      <c r="G6099" s="2" t="s">
        <v>15</v>
      </c>
      <c r="H6099" s="2" t="s">
        <v>301</v>
      </c>
    </row>
    <row r="6100" spans="1:8">
      <c r="A6100" s="2">
        <v>6072</v>
      </c>
      <c r="B6100" s="2" t="s">
        <v>13190</v>
      </c>
      <c r="C6100" s="12" t="s">
        <v>13193</v>
      </c>
      <c r="D6100" s="2" t="s">
        <v>13194</v>
      </c>
      <c r="E6100" s="2" t="s">
        <v>3940</v>
      </c>
      <c r="F6100" s="2"/>
      <c r="G6100" s="2" t="s">
        <v>15</v>
      </c>
      <c r="H6100" s="2" t="s">
        <v>450</v>
      </c>
    </row>
    <row r="6101" spans="1:8">
      <c r="A6101" s="2">
        <v>6073</v>
      </c>
      <c r="B6101" s="2" t="s">
        <v>13190</v>
      </c>
      <c r="C6101" s="12" t="s">
        <v>13195</v>
      </c>
      <c r="D6101" s="2" t="s">
        <v>13196</v>
      </c>
      <c r="E6101" s="2" t="s">
        <v>4114</v>
      </c>
      <c r="F6101" s="2"/>
      <c r="G6101" s="2" t="s">
        <v>15</v>
      </c>
      <c r="H6101" s="2" t="s">
        <v>19</v>
      </c>
    </row>
    <row r="6102" spans="1:8">
      <c r="A6102" s="2">
        <v>6074</v>
      </c>
      <c r="B6102" s="2" t="s">
        <v>13190</v>
      </c>
      <c r="C6102" s="12" t="s">
        <v>13197</v>
      </c>
      <c r="D6102" s="2" t="s">
        <v>13198</v>
      </c>
      <c r="E6102" s="2" t="s">
        <v>3916</v>
      </c>
      <c r="F6102" s="2"/>
      <c r="G6102" s="2" t="s">
        <v>5</v>
      </c>
      <c r="H6102" s="2" t="s">
        <v>19</v>
      </c>
    </row>
    <row r="6103" spans="1:8">
      <c r="A6103" s="2">
        <v>6075</v>
      </c>
      <c r="B6103" s="2" t="s">
        <v>13201</v>
      </c>
      <c r="C6103" s="12" t="s">
        <v>13199</v>
      </c>
      <c r="D6103" s="2" t="s">
        <v>13200</v>
      </c>
      <c r="E6103" s="2" t="s">
        <v>4340</v>
      </c>
      <c r="F6103" s="2"/>
      <c r="G6103" s="2" t="s">
        <v>15</v>
      </c>
      <c r="H6103" s="2" t="s">
        <v>25</v>
      </c>
    </row>
    <row r="6104" spans="1:8">
      <c r="A6104" s="2">
        <v>6076</v>
      </c>
      <c r="B6104" s="2" t="s">
        <v>13201</v>
      </c>
      <c r="C6104" s="12" t="s">
        <v>13202</v>
      </c>
      <c r="D6104" s="2" t="s">
        <v>13203</v>
      </c>
      <c r="E6104" s="2" t="s">
        <v>8699</v>
      </c>
      <c r="F6104" s="2"/>
      <c r="G6104" s="2" t="s">
        <v>15</v>
      </c>
      <c r="H6104" s="2" t="s">
        <v>16</v>
      </c>
    </row>
    <row r="6105" spans="1:8">
      <c r="A6105" s="2">
        <v>6077</v>
      </c>
      <c r="B6105" s="2" t="s">
        <v>13201</v>
      </c>
      <c r="C6105" s="12" t="s">
        <v>13204</v>
      </c>
      <c r="D6105" s="2" t="s">
        <v>13205</v>
      </c>
      <c r="E6105" s="2" t="s">
        <v>10339</v>
      </c>
      <c r="F6105" s="2"/>
      <c r="G6105" s="2" t="s">
        <v>15</v>
      </c>
      <c r="H6105" s="2" t="s">
        <v>19</v>
      </c>
    </row>
    <row r="6106" spans="1:8">
      <c r="A6106" s="2">
        <v>6078</v>
      </c>
      <c r="B6106" s="2" t="s">
        <v>13201</v>
      </c>
      <c r="C6106" s="12" t="s">
        <v>13206</v>
      </c>
      <c r="D6106" s="2" t="s">
        <v>13207</v>
      </c>
      <c r="E6106" s="2" t="s">
        <v>1949</v>
      </c>
      <c r="F6106" s="2"/>
      <c r="G6106" s="2" t="s">
        <v>15</v>
      </c>
      <c r="H6106" s="2" t="s">
        <v>19</v>
      </c>
    </row>
    <row r="6107" spans="1:8">
      <c r="A6107" s="2">
        <v>6079</v>
      </c>
      <c r="B6107" s="2" t="s">
        <v>13210</v>
      </c>
      <c r="C6107" s="12" t="s">
        <v>13208</v>
      </c>
      <c r="D6107" s="2" t="s">
        <v>13209</v>
      </c>
      <c r="E6107" s="2" t="s">
        <v>12952</v>
      </c>
      <c r="F6107" s="2"/>
      <c r="G6107" s="2" t="s">
        <v>15</v>
      </c>
      <c r="H6107" s="2" t="s">
        <v>916</v>
      </c>
    </row>
    <row r="6108" spans="1:8">
      <c r="A6108" s="2">
        <v>6080</v>
      </c>
      <c r="B6108" s="2" t="s">
        <v>13210</v>
      </c>
      <c r="C6108" s="12" t="s">
        <v>13211</v>
      </c>
      <c r="D6108" s="2" t="s">
        <v>13212</v>
      </c>
      <c r="E6108" s="2" t="s">
        <v>10325</v>
      </c>
      <c r="F6108" s="2"/>
      <c r="G6108" s="2" t="s">
        <v>15</v>
      </c>
      <c r="H6108" s="2" t="s">
        <v>4293</v>
      </c>
    </row>
    <row r="6109" spans="1:8">
      <c r="A6109" s="2">
        <v>6081</v>
      </c>
      <c r="B6109" s="2" t="s">
        <v>13210</v>
      </c>
      <c r="C6109" s="12" t="s">
        <v>13213</v>
      </c>
      <c r="D6109" s="2" t="s">
        <v>13214</v>
      </c>
      <c r="E6109" s="2" t="s">
        <v>4337</v>
      </c>
      <c r="F6109" s="2"/>
      <c r="G6109" s="2" t="s">
        <v>15</v>
      </c>
      <c r="H6109" s="2" t="s">
        <v>916</v>
      </c>
    </row>
    <row r="6110" spans="1:8">
      <c r="A6110" s="2">
        <v>6082</v>
      </c>
      <c r="B6110" s="2" t="s">
        <v>13210</v>
      </c>
      <c r="C6110" s="12" t="s">
        <v>13215</v>
      </c>
      <c r="D6110" s="2" t="s">
        <v>13216</v>
      </c>
      <c r="E6110" s="2" t="s">
        <v>3940</v>
      </c>
      <c r="F6110" s="2"/>
      <c r="G6110" s="2" t="s">
        <v>15</v>
      </c>
      <c r="H6110" s="2" t="s">
        <v>450</v>
      </c>
    </row>
    <row r="6111" spans="1:8">
      <c r="A6111" s="2">
        <v>6083</v>
      </c>
      <c r="B6111" s="2" t="s">
        <v>13210</v>
      </c>
      <c r="C6111" s="12" t="s">
        <v>13217</v>
      </c>
      <c r="D6111" s="2" t="s">
        <v>13218</v>
      </c>
      <c r="E6111" s="2" t="s">
        <v>4114</v>
      </c>
      <c r="F6111" s="2"/>
      <c r="G6111" s="2" t="s">
        <v>5</v>
      </c>
      <c r="H6111" s="2" t="s">
        <v>19</v>
      </c>
    </row>
    <row r="6112" spans="1:8">
      <c r="A6112" s="2">
        <v>6084</v>
      </c>
      <c r="B6112" s="2" t="s">
        <v>13221</v>
      </c>
      <c r="C6112" s="12" t="s">
        <v>13219</v>
      </c>
      <c r="D6112" s="2" t="s">
        <v>13220</v>
      </c>
      <c r="E6112" s="2" t="s">
        <v>11694</v>
      </c>
      <c r="F6112" s="2"/>
      <c r="G6112" s="2" t="s">
        <v>15</v>
      </c>
      <c r="H6112" s="2" t="s">
        <v>25</v>
      </c>
    </row>
    <row r="6113" spans="1:8">
      <c r="A6113" s="2">
        <v>6085</v>
      </c>
      <c r="B6113" s="2" t="s">
        <v>13221</v>
      </c>
      <c r="C6113" s="12" t="s">
        <v>13222</v>
      </c>
      <c r="D6113" s="2" t="s">
        <v>13223</v>
      </c>
      <c r="E6113" s="2" t="s">
        <v>13224</v>
      </c>
      <c r="F6113" s="2"/>
      <c r="G6113" s="2" t="s">
        <v>15</v>
      </c>
      <c r="H6113" s="2" t="s">
        <v>723</v>
      </c>
    </row>
    <row r="6114" spans="1:8">
      <c r="A6114" s="2">
        <v>6086</v>
      </c>
      <c r="B6114" s="2" t="s">
        <v>13227</v>
      </c>
      <c r="C6114" s="12" t="s">
        <v>13225</v>
      </c>
      <c r="D6114" s="2" t="s">
        <v>13226</v>
      </c>
      <c r="E6114" s="2" t="s">
        <v>4340</v>
      </c>
      <c r="F6114" s="2"/>
      <c r="G6114" s="2" t="s">
        <v>15</v>
      </c>
      <c r="H6114" s="2" t="s">
        <v>25</v>
      </c>
    </row>
    <row r="6115" spans="1:8">
      <c r="A6115" s="2">
        <v>6087</v>
      </c>
      <c r="B6115" s="2" t="s">
        <v>13227</v>
      </c>
      <c r="C6115" s="12" t="s">
        <v>13228</v>
      </c>
      <c r="D6115" s="2" t="s">
        <v>13229</v>
      </c>
      <c r="E6115" s="2" t="s">
        <v>3916</v>
      </c>
      <c r="F6115" s="2"/>
      <c r="G6115" s="2" t="s">
        <v>15</v>
      </c>
      <c r="H6115" s="2" t="s">
        <v>19</v>
      </c>
    </row>
    <row r="6116" spans="1:8">
      <c r="A6116" s="2">
        <v>6088</v>
      </c>
      <c r="B6116" s="2" t="s">
        <v>13227</v>
      </c>
      <c r="C6116" s="12" t="s">
        <v>13230</v>
      </c>
      <c r="D6116" s="2" t="s">
        <v>13231</v>
      </c>
      <c r="E6116" s="2" t="s">
        <v>4114</v>
      </c>
      <c r="F6116" s="2"/>
      <c r="G6116" s="2" t="s">
        <v>15</v>
      </c>
      <c r="H6116" s="2" t="s">
        <v>19</v>
      </c>
    </row>
    <row r="6117" spans="1:8">
      <c r="A6117" s="2">
        <v>6089</v>
      </c>
      <c r="B6117" s="2" t="s">
        <v>13227</v>
      </c>
      <c r="C6117" s="12" t="s">
        <v>13232</v>
      </c>
      <c r="D6117" s="2" t="s">
        <v>7975</v>
      </c>
      <c r="E6117" s="2" t="s">
        <v>4298</v>
      </c>
      <c r="F6117" s="2"/>
      <c r="G6117" s="2" t="s">
        <v>10</v>
      </c>
      <c r="H6117" s="2" t="s">
        <v>19</v>
      </c>
    </row>
    <row r="6118" spans="1:8">
      <c r="A6118" s="2">
        <v>6090</v>
      </c>
      <c r="B6118" s="2" t="s">
        <v>13235</v>
      </c>
      <c r="C6118" s="12" t="s">
        <v>13233</v>
      </c>
      <c r="D6118" s="2" t="s">
        <v>13234</v>
      </c>
      <c r="E6118" s="2" t="s">
        <v>1394</v>
      </c>
      <c r="F6118" s="2"/>
      <c r="G6118" s="2" t="s">
        <v>5</v>
      </c>
      <c r="H6118" s="2" t="s">
        <v>19</v>
      </c>
    </row>
    <row r="6119" spans="1:8">
      <c r="A6119" s="2">
        <v>6091</v>
      </c>
      <c r="B6119" s="2" t="s">
        <v>13235</v>
      </c>
      <c r="C6119" s="12" t="s">
        <v>13236</v>
      </c>
      <c r="D6119" s="2" t="s">
        <v>13237</v>
      </c>
      <c r="E6119" s="2" t="s">
        <v>4183</v>
      </c>
      <c r="F6119" s="2"/>
      <c r="G6119" s="2" t="s">
        <v>5</v>
      </c>
      <c r="H6119" s="2" t="s">
        <v>19</v>
      </c>
    </row>
    <row r="6120" spans="1:8">
      <c r="A6120" s="2">
        <v>6092</v>
      </c>
      <c r="B6120" s="2" t="s">
        <v>13235</v>
      </c>
      <c r="C6120" s="12" t="s">
        <v>13238</v>
      </c>
      <c r="D6120" s="2" t="s">
        <v>13239</v>
      </c>
      <c r="E6120" s="2" t="s">
        <v>3910</v>
      </c>
      <c r="F6120" s="2"/>
      <c r="G6120" s="2" t="s">
        <v>15</v>
      </c>
      <c r="H6120" s="2" t="s">
        <v>25</v>
      </c>
    </row>
    <row r="6121" spans="1:8">
      <c r="A6121" s="2">
        <v>6093</v>
      </c>
      <c r="B6121" s="2" t="s">
        <v>13242</v>
      </c>
      <c r="C6121" s="12" t="s">
        <v>13240</v>
      </c>
      <c r="D6121" s="2" t="s">
        <v>13241</v>
      </c>
      <c r="E6121" s="2" t="s">
        <v>10991</v>
      </c>
      <c r="F6121" s="2"/>
      <c r="G6121" s="2" t="s">
        <v>15</v>
      </c>
      <c r="H6121" s="2" t="s">
        <v>450</v>
      </c>
    </row>
    <row r="6122" spans="1:8">
      <c r="A6122" s="2">
        <v>6094</v>
      </c>
      <c r="B6122" s="2" t="s">
        <v>13242</v>
      </c>
      <c r="C6122" s="12" t="s">
        <v>13243</v>
      </c>
      <c r="D6122" s="2" t="s">
        <v>13244</v>
      </c>
      <c r="E6122" s="2" t="s">
        <v>4376</v>
      </c>
      <c r="F6122" s="2"/>
      <c r="G6122" s="2" t="s">
        <v>15</v>
      </c>
      <c r="H6122" s="2" t="s">
        <v>4782</v>
      </c>
    </row>
    <row r="6123" spans="1:8">
      <c r="A6123" s="2">
        <v>6095</v>
      </c>
      <c r="B6123" s="2" t="s">
        <v>13242</v>
      </c>
      <c r="C6123" s="12" t="s">
        <v>13245</v>
      </c>
      <c r="D6123" s="2" t="s">
        <v>13246</v>
      </c>
      <c r="E6123" s="2" t="s">
        <v>6031</v>
      </c>
      <c r="F6123" s="2"/>
      <c r="G6123" s="2" t="s">
        <v>15</v>
      </c>
      <c r="H6123" s="2" t="s">
        <v>19</v>
      </c>
    </row>
    <row r="6124" spans="1:8">
      <c r="A6124" s="2">
        <v>6096</v>
      </c>
      <c r="B6124" s="2" t="s">
        <v>13242</v>
      </c>
      <c r="C6124" s="12" t="s">
        <v>13247</v>
      </c>
      <c r="D6124" s="2" t="s">
        <v>13248</v>
      </c>
      <c r="E6124" s="2" t="s">
        <v>1949</v>
      </c>
      <c r="F6124" s="2"/>
      <c r="G6124" s="2" t="s">
        <v>15</v>
      </c>
      <c r="H6124" s="2" t="s">
        <v>19</v>
      </c>
    </row>
    <row r="6125" spans="1:8">
      <c r="A6125" s="2">
        <v>6097</v>
      </c>
      <c r="B6125" s="2" t="s">
        <v>13242</v>
      </c>
      <c r="C6125" s="12" t="s">
        <v>13249</v>
      </c>
      <c r="D6125" s="2" t="s">
        <v>13250</v>
      </c>
      <c r="E6125" s="2" t="s">
        <v>10339</v>
      </c>
      <c r="F6125" s="2"/>
      <c r="G6125" s="2" t="s">
        <v>5</v>
      </c>
      <c r="H6125" s="2" t="s">
        <v>19</v>
      </c>
    </row>
    <row r="6126" spans="1:8">
      <c r="A6126" s="2">
        <v>6098</v>
      </c>
      <c r="B6126" s="2" t="s">
        <v>13242</v>
      </c>
      <c r="C6126" s="12" t="s">
        <v>13251</v>
      </c>
      <c r="D6126" s="2" t="s">
        <v>13252</v>
      </c>
      <c r="E6126" s="2" t="s">
        <v>10991</v>
      </c>
      <c r="F6126" s="2"/>
      <c r="G6126" s="2" t="s">
        <v>15</v>
      </c>
      <c r="H6126" s="2" t="s">
        <v>450</v>
      </c>
    </row>
    <row r="6127" spans="1:8">
      <c r="A6127" s="2">
        <v>6099</v>
      </c>
      <c r="B6127" s="2" t="s">
        <v>13242</v>
      </c>
      <c r="C6127" s="12" t="s">
        <v>13253</v>
      </c>
      <c r="D6127" s="2" t="s">
        <v>13254</v>
      </c>
      <c r="E6127" s="2" t="s">
        <v>12998</v>
      </c>
      <c r="F6127" s="2"/>
      <c r="G6127" s="2" t="s">
        <v>15</v>
      </c>
      <c r="H6127" s="2" t="s">
        <v>916</v>
      </c>
    </row>
    <row r="6128" spans="1:8">
      <c r="A6128" s="2">
        <v>6100</v>
      </c>
      <c r="B6128" s="2" t="s">
        <v>13242</v>
      </c>
      <c r="C6128" s="12" t="s">
        <v>13255</v>
      </c>
      <c r="D6128" s="2" t="s">
        <v>13256</v>
      </c>
      <c r="E6128" s="2" t="s">
        <v>3916</v>
      </c>
      <c r="F6128" s="2"/>
      <c r="G6128" s="2" t="s">
        <v>5</v>
      </c>
      <c r="H6128" s="2" t="s">
        <v>19</v>
      </c>
    </row>
    <row r="6129" spans="1:8">
      <c r="A6129" s="2">
        <v>6101</v>
      </c>
      <c r="B6129" s="2" t="s">
        <v>13259</v>
      </c>
      <c r="C6129" s="12" t="s">
        <v>13257</v>
      </c>
      <c r="D6129" s="2" t="s">
        <v>13258</v>
      </c>
      <c r="E6129" s="2" t="s">
        <v>4340</v>
      </c>
      <c r="F6129" s="2"/>
      <c r="G6129" s="2" t="s">
        <v>15</v>
      </c>
      <c r="H6129" s="2" t="s">
        <v>25</v>
      </c>
    </row>
    <row r="6130" spans="1:8">
      <c r="A6130" s="2">
        <v>6102</v>
      </c>
      <c r="B6130" s="2" t="s">
        <v>13259</v>
      </c>
      <c r="C6130" s="12" t="s">
        <v>13260</v>
      </c>
      <c r="D6130" s="2" t="s">
        <v>13261</v>
      </c>
      <c r="E6130" s="2" t="s">
        <v>8280</v>
      </c>
      <c r="F6130" s="2"/>
      <c r="G6130" s="2" t="s">
        <v>15</v>
      </c>
      <c r="H6130" s="2" t="s">
        <v>16</v>
      </c>
    </row>
    <row r="6131" spans="1:8">
      <c r="A6131" s="2">
        <v>6103</v>
      </c>
      <c r="B6131" s="2" t="s">
        <v>13259</v>
      </c>
      <c r="C6131" s="12" t="s">
        <v>13262</v>
      </c>
      <c r="D6131" s="2" t="s">
        <v>9915</v>
      </c>
      <c r="E6131" s="2" t="s">
        <v>4183</v>
      </c>
      <c r="F6131" s="2"/>
      <c r="G6131" s="2" t="s">
        <v>5</v>
      </c>
      <c r="H6131" s="2" t="s">
        <v>19</v>
      </c>
    </row>
    <row r="6132" spans="1:8">
      <c r="A6132" s="2">
        <v>6104</v>
      </c>
      <c r="B6132" s="2" t="s">
        <v>13265</v>
      </c>
      <c r="C6132" s="12" t="s">
        <v>13263</v>
      </c>
      <c r="D6132" s="2" t="s">
        <v>13264</v>
      </c>
      <c r="E6132" s="2" t="s">
        <v>12274</v>
      </c>
      <c r="F6132" s="2"/>
      <c r="G6132" s="2" t="s">
        <v>15</v>
      </c>
      <c r="H6132" s="2" t="s">
        <v>25</v>
      </c>
    </row>
    <row r="6133" spans="1:8">
      <c r="A6133" s="2">
        <v>6105</v>
      </c>
      <c r="B6133" s="2" t="s">
        <v>13265</v>
      </c>
      <c r="C6133" s="12" t="s">
        <v>13266</v>
      </c>
      <c r="D6133" s="2" t="s">
        <v>13267</v>
      </c>
      <c r="E6133" s="2" t="s">
        <v>1394</v>
      </c>
      <c r="F6133" s="2"/>
      <c r="G6133" s="2" t="s">
        <v>5</v>
      </c>
      <c r="H6133" s="2" t="s">
        <v>19</v>
      </c>
    </row>
    <row r="6134" spans="1:8">
      <c r="A6134" s="2">
        <v>6106</v>
      </c>
      <c r="B6134" s="2" t="s">
        <v>13265</v>
      </c>
      <c r="C6134" s="12" t="s">
        <v>13268</v>
      </c>
      <c r="D6134" s="2" t="s">
        <v>13269</v>
      </c>
      <c r="E6134" s="2" t="s">
        <v>13270</v>
      </c>
      <c r="F6134" s="2"/>
      <c r="G6134" s="2" t="s">
        <v>15</v>
      </c>
      <c r="H6134" s="2" t="s">
        <v>4293</v>
      </c>
    </row>
    <row r="6135" spans="1:8">
      <c r="A6135" s="2">
        <v>6107</v>
      </c>
      <c r="B6135" s="2" t="s">
        <v>13273</v>
      </c>
      <c r="C6135" s="12" t="s">
        <v>13271</v>
      </c>
      <c r="D6135" s="2" t="s">
        <v>13272</v>
      </c>
      <c r="E6135" s="2" t="s">
        <v>4114</v>
      </c>
      <c r="F6135" s="2"/>
      <c r="G6135" s="2" t="s">
        <v>5</v>
      </c>
      <c r="H6135" s="2" t="s">
        <v>19</v>
      </c>
    </row>
    <row r="6136" spans="1:8">
      <c r="A6136" s="2">
        <v>6108</v>
      </c>
      <c r="B6136" s="2" t="s">
        <v>13273</v>
      </c>
      <c r="C6136" s="12" t="s">
        <v>13274</v>
      </c>
      <c r="D6136" s="2" t="s">
        <v>13275</v>
      </c>
      <c r="E6136" s="2" t="s">
        <v>4114</v>
      </c>
      <c r="F6136" s="2"/>
      <c r="G6136" s="2" t="s">
        <v>5</v>
      </c>
      <c r="H6136" s="2" t="s">
        <v>19</v>
      </c>
    </row>
    <row r="6137" spans="1:8">
      <c r="A6137" s="2">
        <v>6109</v>
      </c>
      <c r="B6137" s="2" t="s">
        <v>13273</v>
      </c>
      <c r="C6137" s="12" t="s">
        <v>13276</v>
      </c>
      <c r="D6137" s="2" t="s">
        <v>13277</v>
      </c>
      <c r="E6137" s="2" t="s">
        <v>11935</v>
      </c>
      <c r="F6137" s="2"/>
      <c r="G6137" s="2" t="s">
        <v>5</v>
      </c>
      <c r="H6137" s="2" t="s">
        <v>7631</v>
      </c>
    </row>
    <row r="6138" spans="1:8">
      <c r="A6138" s="2">
        <v>6110</v>
      </c>
      <c r="B6138" s="2" t="s">
        <v>13280</v>
      </c>
      <c r="C6138" s="12" t="s">
        <v>13278</v>
      </c>
      <c r="D6138" s="2" t="s">
        <v>13279</v>
      </c>
      <c r="E6138" s="2" t="s">
        <v>12697</v>
      </c>
      <c r="F6138" s="2"/>
      <c r="G6138" s="2" t="s">
        <v>15</v>
      </c>
      <c r="H6138" s="2" t="s">
        <v>450</v>
      </c>
    </row>
    <row r="6139" spans="1:8">
      <c r="A6139" s="2">
        <v>6111</v>
      </c>
      <c r="B6139" s="2" t="s">
        <v>13280</v>
      </c>
      <c r="C6139" s="12" t="s">
        <v>13281</v>
      </c>
      <c r="D6139" s="2" t="s">
        <v>13282</v>
      </c>
      <c r="E6139" s="2" t="s">
        <v>9492</v>
      </c>
      <c r="F6139" s="2"/>
      <c r="G6139" s="2" t="s">
        <v>5</v>
      </c>
      <c r="H6139" s="2" t="s">
        <v>112</v>
      </c>
    </row>
    <row r="6140" spans="1:8">
      <c r="A6140" s="2">
        <v>6112</v>
      </c>
      <c r="B6140" s="2" t="s">
        <v>13280</v>
      </c>
      <c r="C6140" s="12" t="s">
        <v>13283</v>
      </c>
      <c r="D6140" s="2" t="s">
        <v>13284</v>
      </c>
      <c r="E6140" s="2" t="s">
        <v>4114</v>
      </c>
      <c r="F6140" s="2"/>
      <c r="G6140" s="2" t="s">
        <v>10</v>
      </c>
      <c r="H6140" s="2" t="s">
        <v>19</v>
      </c>
    </row>
    <row r="6141" spans="1:8">
      <c r="A6141" s="2">
        <v>6113</v>
      </c>
      <c r="B6141" s="2" t="s">
        <v>13287</v>
      </c>
      <c r="C6141" s="12" t="s">
        <v>13285</v>
      </c>
      <c r="D6141" s="2" t="s">
        <v>13286</v>
      </c>
      <c r="E6141" s="2" t="s">
        <v>12998</v>
      </c>
      <c r="F6141" s="2"/>
      <c r="G6141" s="2" t="s">
        <v>15</v>
      </c>
      <c r="H6141" s="2" t="s">
        <v>4293</v>
      </c>
    </row>
    <row r="6142" spans="1:8">
      <c r="A6142" s="2">
        <v>6114</v>
      </c>
      <c r="B6142" s="2" t="s">
        <v>13287</v>
      </c>
      <c r="C6142" s="12" t="s">
        <v>13288</v>
      </c>
      <c r="D6142" s="2" t="s">
        <v>13289</v>
      </c>
      <c r="E6142" s="2" t="s">
        <v>4340</v>
      </c>
      <c r="F6142" s="2"/>
      <c r="G6142" s="2" t="s">
        <v>15</v>
      </c>
      <c r="H6142" s="2" t="s">
        <v>25</v>
      </c>
    </row>
    <row r="6143" spans="1:8">
      <c r="A6143" s="2">
        <v>6115</v>
      </c>
      <c r="B6143" s="2" t="s">
        <v>13292</v>
      </c>
      <c r="C6143" s="12" t="s">
        <v>13290</v>
      </c>
      <c r="D6143" s="2" t="s">
        <v>13291</v>
      </c>
      <c r="E6143" s="2" t="s">
        <v>5128</v>
      </c>
      <c r="F6143" s="2"/>
      <c r="G6143" s="2" t="s">
        <v>15</v>
      </c>
      <c r="H6143" s="2" t="s">
        <v>25</v>
      </c>
    </row>
    <row r="6144" spans="1:8">
      <c r="A6144" s="2">
        <v>6116</v>
      </c>
      <c r="B6144" s="2" t="s">
        <v>13292</v>
      </c>
      <c r="C6144" s="12" t="s">
        <v>13293</v>
      </c>
      <c r="D6144" s="2" t="s">
        <v>13294</v>
      </c>
      <c r="E6144" s="2" t="s">
        <v>4376</v>
      </c>
      <c r="F6144" s="2"/>
      <c r="G6144" s="2" t="s">
        <v>15</v>
      </c>
      <c r="H6144" s="2" t="s">
        <v>4388</v>
      </c>
    </row>
    <row r="6145" spans="1:8">
      <c r="A6145" s="2">
        <v>6117</v>
      </c>
      <c r="B6145" s="2" t="s">
        <v>13292</v>
      </c>
      <c r="C6145" s="12" t="s">
        <v>13295</v>
      </c>
      <c r="D6145" s="2" t="s">
        <v>13296</v>
      </c>
      <c r="E6145" s="2" t="s">
        <v>4376</v>
      </c>
      <c r="F6145" s="2"/>
      <c r="G6145" s="2" t="s">
        <v>15</v>
      </c>
      <c r="H6145" s="2" t="s">
        <v>4388</v>
      </c>
    </row>
    <row r="6146" spans="1:8">
      <c r="A6146" s="2">
        <v>6118</v>
      </c>
      <c r="B6146" s="2" t="s">
        <v>13299</v>
      </c>
      <c r="C6146" s="12" t="s">
        <v>13297</v>
      </c>
      <c r="D6146" s="2" t="s">
        <v>13298</v>
      </c>
      <c r="E6146" s="2" t="s">
        <v>5128</v>
      </c>
      <c r="F6146" s="2"/>
      <c r="G6146" s="2" t="s">
        <v>15</v>
      </c>
      <c r="H6146" s="2" t="s">
        <v>25</v>
      </c>
    </row>
    <row r="6147" spans="1:8">
      <c r="A6147" s="2">
        <v>6119</v>
      </c>
      <c r="B6147" s="2" t="s">
        <v>13299</v>
      </c>
      <c r="C6147" s="12" t="s">
        <v>13300</v>
      </c>
      <c r="D6147" s="2" t="s">
        <v>13301</v>
      </c>
      <c r="E6147" s="2" t="s">
        <v>12952</v>
      </c>
      <c r="F6147" s="2"/>
      <c r="G6147" s="2" t="s">
        <v>15</v>
      </c>
      <c r="H6147" s="2" t="s">
        <v>916</v>
      </c>
    </row>
    <row r="6148" spans="1:8">
      <c r="A6148" s="2">
        <v>6120</v>
      </c>
      <c r="B6148" s="2" t="s">
        <v>13299</v>
      </c>
      <c r="C6148" s="12" t="s">
        <v>13302</v>
      </c>
      <c r="D6148" s="2" t="s">
        <v>13303</v>
      </c>
      <c r="E6148" s="2" t="s">
        <v>4340</v>
      </c>
      <c r="F6148" s="2"/>
      <c r="G6148" s="2" t="s">
        <v>15</v>
      </c>
      <c r="H6148" s="2" t="s">
        <v>25</v>
      </c>
    </row>
    <row r="6149" spans="1:8">
      <c r="A6149" s="2">
        <v>6121</v>
      </c>
      <c r="B6149" s="2" t="s">
        <v>13299</v>
      </c>
      <c r="C6149" s="12" t="s">
        <v>13304</v>
      </c>
      <c r="D6149" s="2" t="s">
        <v>13305</v>
      </c>
      <c r="E6149" s="2" t="s">
        <v>4984</v>
      </c>
      <c r="F6149" s="2"/>
      <c r="G6149" s="2" t="s">
        <v>15</v>
      </c>
      <c r="H6149" s="2" t="s">
        <v>4782</v>
      </c>
    </row>
    <row r="6150" spans="1:8">
      <c r="A6150" s="2">
        <v>6122</v>
      </c>
      <c r="B6150" s="2" t="s">
        <v>13308</v>
      </c>
      <c r="C6150" s="12" t="s">
        <v>13306</v>
      </c>
      <c r="D6150" s="2" t="s">
        <v>13307</v>
      </c>
      <c r="E6150" s="2" t="s">
        <v>11044</v>
      </c>
      <c r="F6150" s="2"/>
      <c r="G6150" s="2" t="s">
        <v>15</v>
      </c>
      <c r="H6150" s="2" t="s">
        <v>902</v>
      </c>
    </row>
    <row r="6151" spans="1:8">
      <c r="A6151" s="2">
        <v>6123</v>
      </c>
      <c r="B6151" s="2" t="s">
        <v>13308</v>
      </c>
      <c r="C6151" s="12" t="s">
        <v>13309</v>
      </c>
      <c r="D6151" s="2" t="s">
        <v>13310</v>
      </c>
      <c r="E6151" s="2" t="s">
        <v>12514</v>
      </c>
      <c r="F6151" s="2"/>
      <c r="G6151" s="2" t="s">
        <v>15</v>
      </c>
      <c r="H6151" s="2" t="s">
        <v>723</v>
      </c>
    </row>
    <row r="6152" spans="1:8">
      <c r="A6152" s="2">
        <v>6124</v>
      </c>
      <c r="B6152" s="2" t="s">
        <v>13308</v>
      </c>
      <c r="C6152" s="12" t="s">
        <v>13311</v>
      </c>
      <c r="D6152" s="2" t="s">
        <v>13312</v>
      </c>
      <c r="E6152" s="2" t="s">
        <v>11326</v>
      </c>
      <c r="F6152" s="2"/>
      <c r="G6152" s="2" t="s">
        <v>15</v>
      </c>
      <c r="H6152" s="2" t="s">
        <v>916</v>
      </c>
    </row>
    <row r="6153" spans="1:8">
      <c r="A6153" s="2">
        <v>6125</v>
      </c>
      <c r="B6153" s="2" t="s">
        <v>13308</v>
      </c>
      <c r="C6153" s="12" t="s">
        <v>13313</v>
      </c>
      <c r="D6153" s="2" t="s">
        <v>13314</v>
      </c>
      <c r="E6153" s="2" t="s">
        <v>13315</v>
      </c>
      <c r="F6153" s="2"/>
      <c r="G6153" s="2" t="s">
        <v>15</v>
      </c>
      <c r="H6153" s="2" t="s">
        <v>916</v>
      </c>
    </row>
    <row r="6154" spans="1:8">
      <c r="A6154" s="2">
        <v>6126</v>
      </c>
      <c r="B6154" s="2" t="s">
        <v>13308</v>
      </c>
      <c r="C6154" s="12" t="s">
        <v>13316</v>
      </c>
      <c r="D6154" s="2" t="s">
        <v>13317</v>
      </c>
      <c r="E6154" s="2" t="s">
        <v>10991</v>
      </c>
      <c r="F6154" s="2"/>
      <c r="G6154" s="2" t="s">
        <v>15</v>
      </c>
      <c r="H6154" s="2" t="s">
        <v>450</v>
      </c>
    </row>
    <row r="6155" spans="1:8">
      <c r="A6155" s="2">
        <v>6127</v>
      </c>
      <c r="B6155" s="2" t="s">
        <v>13321</v>
      </c>
      <c r="C6155" s="12" t="s">
        <v>13318</v>
      </c>
      <c r="D6155" s="2" t="s">
        <v>13319</v>
      </c>
      <c r="E6155" s="2" t="s">
        <v>13320</v>
      </c>
      <c r="F6155" s="2"/>
      <c r="G6155" s="2" t="s">
        <v>15</v>
      </c>
      <c r="H6155" s="2" t="s">
        <v>2348</v>
      </c>
    </row>
    <row r="6156" spans="1:8">
      <c r="A6156" s="2">
        <v>6128</v>
      </c>
      <c r="B6156" s="2" t="s">
        <v>13321</v>
      </c>
      <c r="C6156" s="12" t="s">
        <v>13322</v>
      </c>
      <c r="D6156" s="2" t="s">
        <v>13323</v>
      </c>
      <c r="E6156" s="2" t="s">
        <v>10325</v>
      </c>
      <c r="F6156" s="2"/>
      <c r="G6156" s="2" t="s">
        <v>15</v>
      </c>
      <c r="H6156" s="2" t="s">
        <v>4293</v>
      </c>
    </row>
    <row r="6157" spans="1:8">
      <c r="A6157" s="2">
        <v>6129</v>
      </c>
      <c r="B6157" s="2" t="s">
        <v>13321</v>
      </c>
      <c r="C6157" s="12" t="s">
        <v>13324</v>
      </c>
      <c r="D6157" s="2" t="s">
        <v>13325</v>
      </c>
      <c r="E6157" s="2" t="s">
        <v>12274</v>
      </c>
      <c r="F6157" s="2"/>
      <c r="G6157" s="2" t="s">
        <v>15</v>
      </c>
      <c r="H6157" s="2" t="s">
        <v>25</v>
      </c>
    </row>
    <row r="6158" spans="1:8">
      <c r="A6158" s="2">
        <v>6130</v>
      </c>
      <c r="B6158" s="2" t="s">
        <v>13321</v>
      </c>
      <c r="C6158" s="12" t="s">
        <v>13326</v>
      </c>
      <c r="D6158" s="2" t="s">
        <v>13327</v>
      </c>
      <c r="E6158" s="2" t="s">
        <v>4532</v>
      </c>
      <c r="F6158" s="2"/>
      <c r="G6158" s="2" t="s">
        <v>15</v>
      </c>
      <c r="H6158" s="2" t="s">
        <v>4380</v>
      </c>
    </row>
    <row r="6159" spans="1:8" ht="36">
      <c r="A6159" s="2">
        <v>6131</v>
      </c>
      <c r="B6159" s="2" t="s">
        <v>13321</v>
      </c>
      <c r="C6159" s="12" t="s">
        <v>13328</v>
      </c>
      <c r="D6159" s="2" t="s">
        <v>13329</v>
      </c>
      <c r="E6159" s="2" t="s">
        <v>3890</v>
      </c>
      <c r="F6159" s="2"/>
      <c r="G6159" s="2" t="s">
        <v>5</v>
      </c>
      <c r="H6159" s="2" t="s">
        <v>2348</v>
      </c>
    </row>
    <row r="6160" spans="1:8">
      <c r="A6160" s="2">
        <v>6132</v>
      </c>
      <c r="B6160" s="2" t="s">
        <v>13321</v>
      </c>
      <c r="C6160" s="12" t="s">
        <v>13330</v>
      </c>
      <c r="D6160" s="2" t="s">
        <v>13331</v>
      </c>
      <c r="E6160" s="2" t="s">
        <v>4984</v>
      </c>
      <c r="F6160" s="2"/>
      <c r="G6160" s="2" t="s">
        <v>15</v>
      </c>
      <c r="H6160" s="2" t="s">
        <v>112</v>
      </c>
    </row>
    <row r="6161" spans="1:8">
      <c r="A6161" s="2">
        <v>6133</v>
      </c>
      <c r="B6161" s="2" t="s">
        <v>13321</v>
      </c>
      <c r="C6161" s="12" t="s">
        <v>13332</v>
      </c>
      <c r="D6161" s="2" t="s">
        <v>13333</v>
      </c>
      <c r="E6161" s="2" t="s">
        <v>9192</v>
      </c>
      <c r="F6161" s="2"/>
      <c r="G6161" s="2" t="s">
        <v>5</v>
      </c>
      <c r="H6161" s="2" t="s">
        <v>19</v>
      </c>
    </row>
    <row r="6162" spans="1:8">
      <c r="A6162" s="2">
        <v>6134</v>
      </c>
      <c r="B6162" s="2" t="s">
        <v>13336</v>
      </c>
      <c r="C6162" s="12" t="s">
        <v>13334</v>
      </c>
      <c r="D6162" s="2" t="s">
        <v>13335</v>
      </c>
      <c r="E6162" s="2" t="s">
        <v>11259</v>
      </c>
      <c r="F6162" s="2"/>
      <c r="G6162" s="2" t="s">
        <v>15</v>
      </c>
      <c r="H6162" s="2" t="s">
        <v>301</v>
      </c>
    </row>
    <row r="6163" spans="1:8">
      <c r="A6163" s="2">
        <v>6135</v>
      </c>
      <c r="B6163" s="2" t="s">
        <v>13339</v>
      </c>
      <c r="C6163" s="12" t="s">
        <v>13337</v>
      </c>
      <c r="D6163" s="2" t="s">
        <v>13338</v>
      </c>
      <c r="E6163" s="2" t="s">
        <v>7244</v>
      </c>
      <c r="F6163" s="2"/>
      <c r="G6163" s="2" t="s">
        <v>5</v>
      </c>
      <c r="H6163" s="2" t="s">
        <v>7111</v>
      </c>
    </row>
    <row r="6164" spans="1:8">
      <c r="A6164" s="2">
        <v>6136</v>
      </c>
      <c r="B6164" s="2" t="s">
        <v>13339</v>
      </c>
      <c r="C6164" s="12" t="s">
        <v>13340</v>
      </c>
      <c r="D6164" s="2" t="s">
        <v>13341</v>
      </c>
      <c r="E6164" s="2" t="s">
        <v>7163</v>
      </c>
      <c r="F6164" s="2"/>
      <c r="G6164" s="2" t="s">
        <v>15</v>
      </c>
      <c r="H6164" s="2" t="s">
        <v>301</v>
      </c>
    </row>
    <row r="6165" spans="1:8">
      <c r="A6165" s="2">
        <v>6137</v>
      </c>
      <c r="B6165" s="2" t="s">
        <v>13339</v>
      </c>
      <c r="C6165" s="12" t="s">
        <v>13342</v>
      </c>
      <c r="D6165" s="2" t="s">
        <v>13343</v>
      </c>
      <c r="E6165" s="2" t="s">
        <v>13344</v>
      </c>
      <c r="F6165" s="2"/>
      <c r="G6165" s="2" t="s">
        <v>15</v>
      </c>
      <c r="H6165" s="2" t="s">
        <v>902</v>
      </c>
    </row>
    <row r="6166" spans="1:8">
      <c r="A6166" s="2">
        <v>6138</v>
      </c>
      <c r="B6166" s="2" t="s">
        <v>13339</v>
      </c>
      <c r="C6166" s="12" t="s">
        <v>13345</v>
      </c>
      <c r="D6166" s="2" t="s">
        <v>13346</v>
      </c>
      <c r="E6166" s="2" t="s">
        <v>8134</v>
      </c>
      <c r="F6166" s="2"/>
      <c r="G6166" s="2" t="s">
        <v>5</v>
      </c>
      <c r="H6166" s="2" t="s">
        <v>19</v>
      </c>
    </row>
    <row r="6167" spans="1:8">
      <c r="A6167" s="2">
        <v>6139</v>
      </c>
      <c r="B6167" s="2" t="s">
        <v>13349</v>
      </c>
      <c r="C6167" s="12" t="s">
        <v>13347</v>
      </c>
      <c r="D6167" s="2" t="s">
        <v>13348</v>
      </c>
      <c r="E6167" s="2" t="s">
        <v>4461</v>
      </c>
      <c r="F6167" s="2"/>
      <c r="G6167" s="2" t="s">
        <v>5</v>
      </c>
      <c r="H6167" s="2" t="s">
        <v>19</v>
      </c>
    </row>
    <row r="6168" spans="1:8">
      <c r="A6168" s="2">
        <v>6140</v>
      </c>
      <c r="B6168" s="2" t="s">
        <v>13349</v>
      </c>
      <c r="C6168" s="12" t="s">
        <v>13350</v>
      </c>
      <c r="D6168" s="2" t="s">
        <v>13351</v>
      </c>
      <c r="E6168" s="2" t="s">
        <v>4340</v>
      </c>
      <c r="F6168" s="2"/>
      <c r="G6168" s="2" t="s">
        <v>15</v>
      </c>
      <c r="H6168" s="2" t="s">
        <v>25</v>
      </c>
    </row>
    <row r="6169" spans="1:8">
      <c r="A6169" s="2">
        <v>6141</v>
      </c>
      <c r="B6169" s="2" t="s">
        <v>13349</v>
      </c>
      <c r="C6169" s="12" t="s">
        <v>13352</v>
      </c>
      <c r="D6169" s="2" t="s">
        <v>13353</v>
      </c>
      <c r="E6169" s="2" t="s">
        <v>4500</v>
      </c>
      <c r="F6169" s="2"/>
      <c r="G6169" s="2" t="s">
        <v>5</v>
      </c>
      <c r="H6169" s="2" t="s">
        <v>19</v>
      </c>
    </row>
    <row r="6170" spans="1:8">
      <c r="A6170" s="2">
        <v>6142</v>
      </c>
      <c r="B6170" s="2" t="s">
        <v>13349</v>
      </c>
      <c r="C6170" s="12" t="s">
        <v>13354</v>
      </c>
      <c r="D6170" s="2" t="s">
        <v>13355</v>
      </c>
      <c r="E6170" s="2" t="s">
        <v>4500</v>
      </c>
      <c r="F6170" s="2"/>
      <c r="G6170" s="2" t="s">
        <v>5</v>
      </c>
      <c r="H6170" s="2" t="s">
        <v>19</v>
      </c>
    </row>
    <row r="6171" spans="1:8">
      <c r="A6171" s="2">
        <v>6143</v>
      </c>
      <c r="B6171" s="2" t="s">
        <v>13349</v>
      </c>
      <c r="C6171" s="12" t="s">
        <v>13356</v>
      </c>
      <c r="D6171" s="2" t="s">
        <v>13357</v>
      </c>
      <c r="E6171" s="2" t="s">
        <v>1949</v>
      </c>
      <c r="F6171" s="2"/>
      <c r="G6171" s="2" t="s">
        <v>5</v>
      </c>
      <c r="H6171" s="2" t="s">
        <v>19</v>
      </c>
    </row>
    <row r="6172" spans="1:8">
      <c r="A6172" s="2">
        <v>6144</v>
      </c>
      <c r="B6172" s="2" t="s">
        <v>13360</v>
      </c>
      <c r="C6172" s="12" t="s">
        <v>13358</v>
      </c>
      <c r="D6172" s="2" t="s">
        <v>13359</v>
      </c>
      <c r="E6172" s="2" t="s">
        <v>4984</v>
      </c>
      <c r="F6172" s="2"/>
      <c r="G6172" s="2" t="s">
        <v>15</v>
      </c>
      <c r="H6172" s="2" t="s">
        <v>4388</v>
      </c>
    </row>
    <row r="6173" spans="1:8">
      <c r="A6173" s="2">
        <v>6145</v>
      </c>
      <c r="B6173" s="2" t="s">
        <v>13360</v>
      </c>
      <c r="C6173" s="12" t="s">
        <v>13361</v>
      </c>
      <c r="D6173" s="2" t="s">
        <v>13362</v>
      </c>
      <c r="E6173" s="2" t="s">
        <v>13363</v>
      </c>
      <c r="F6173" s="2"/>
      <c r="G6173" s="2" t="s">
        <v>15</v>
      </c>
      <c r="H6173" s="2" t="s">
        <v>4293</v>
      </c>
    </row>
    <row r="6174" spans="1:8">
      <c r="A6174" s="2">
        <v>6146</v>
      </c>
      <c r="B6174" s="2" t="s">
        <v>13360</v>
      </c>
      <c r="C6174" s="12" t="s">
        <v>13364</v>
      </c>
      <c r="D6174" s="2" t="s">
        <v>13365</v>
      </c>
      <c r="E6174" s="2" t="s">
        <v>5128</v>
      </c>
      <c r="F6174" s="2"/>
      <c r="G6174" s="2" t="s">
        <v>15</v>
      </c>
      <c r="H6174" s="2" t="s">
        <v>25</v>
      </c>
    </row>
    <row r="6175" spans="1:8">
      <c r="A6175" s="2">
        <v>6147</v>
      </c>
      <c r="B6175" s="2" t="s">
        <v>13360</v>
      </c>
      <c r="C6175" s="12" t="s">
        <v>13366</v>
      </c>
      <c r="D6175" s="2" t="s">
        <v>13367</v>
      </c>
      <c r="E6175" s="2" t="s">
        <v>13368</v>
      </c>
      <c r="F6175" s="2"/>
      <c r="G6175" s="2" t="s">
        <v>5</v>
      </c>
      <c r="H6175" s="2" t="s">
        <v>19</v>
      </c>
    </row>
    <row r="6176" spans="1:8">
      <c r="A6176" s="2">
        <v>6148</v>
      </c>
      <c r="B6176" s="2" t="s">
        <v>13360</v>
      </c>
      <c r="C6176" s="12" t="s">
        <v>13369</v>
      </c>
      <c r="D6176" s="2" t="s">
        <v>13370</v>
      </c>
      <c r="E6176" s="2" t="s">
        <v>3940</v>
      </c>
      <c r="F6176" s="2"/>
      <c r="G6176" s="2" t="s">
        <v>15</v>
      </c>
      <c r="H6176" s="2" t="s">
        <v>916</v>
      </c>
    </row>
    <row r="6177" spans="1:8">
      <c r="A6177" s="2">
        <v>6149</v>
      </c>
      <c r="B6177" s="2" t="s">
        <v>13360</v>
      </c>
      <c r="C6177" s="12" t="s">
        <v>13371</v>
      </c>
      <c r="D6177" s="2" t="s">
        <v>13372</v>
      </c>
      <c r="E6177" s="2" t="s">
        <v>4114</v>
      </c>
      <c r="F6177" s="2"/>
      <c r="G6177" s="2" t="s">
        <v>5</v>
      </c>
      <c r="H6177" s="2" t="s">
        <v>19</v>
      </c>
    </row>
    <row r="6178" spans="1:8">
      <c r="A6178" s="2">
        <v>6150</v>
      </c>
      <c r="B6178" s="2" t="s">
        <v>13375</v>
      </c>
      <c r="C6178" s="12" t="s">
        <v>13373</v>
      </c>
      <c r="D6178" s="2" t="s">
        <v>13374</v>
      </c>
      <c r="E6178" s="2" t="s">
        <v>10236</v>
      </c>
      <c r="F6178" s="2"/>
      <c r="G6178" s="2" t="s">
        <v>5</v>
      </c>
      <c r="H6178" s="2" t="s">
        <v>7111</v>
      </c>
    </row>
    <row r="6179" spans="1:8">
      <c r="A6179" s="2">
        <v>6151</v>
      </c>
      <c r="B6179" s="2" t="s">
        <v>13375</v>
      </c>
      <c r="C6179" s="12" t="s">
        <v>13376</v>
      </c>
      <c r="D6179" s="2" t="s">
        <v>13377</v>
      </c>
      <c r="E6179" s="2" t="s">
        <v>6128</v>
      </c>
      <c r="F6179" s="2"/>
      <c r="G6179" s="2" t="s">
        <v>5</v>
      </c>
      <c r="H6179" s="2" t="s">
        <v>19</v>
      </c>
    </row>
    <row r="6180" spans="1:8">
      <c r="A6180" s="2">
        <v>6152</v>
      </c>
      <c r="B6180" s="2" t="s">
        <v>13375</v>
      </c>
      <c r="C6180" s="12" t="s">
        <v>12702</v>
      </c>
      <c r="D6180" s="2" t="s">
        <v>13378</v>
      </c>
      <c r="E6180" s="2" t="s">
        <v>3910</v>
      </c>
      <c r="F6180" s="2"/>
      <c r="G6180" s="2" t="s">
        <v>15</v>
      </c>
      <c r="H6180" s="2" t="s">
        <v>916</v>
      </c>
    </row>
    <row r="6181" spans="1:8">
      <c r="A6181" s="2">
        <v>6153</v>
      </c>
      <c r="B6181" s="2" t="s">
        <v>13381</v>
      </c>
      <c r="C6181" s="12" t="s">
        <v>13379</v>
      </c>
      <c r="D6181" s="2" t="s">
        <v>13380</v>
      </c>
      <c r="E6181" s="2" t="s">
        <v>3073</v>
      </c>
      <c r="F6181" s="2"/>
      <c r="G6181" s="2" t="s">
        <v>15</v>
      </c>
      <c r="H6181" s="2" t="s">
        <v>19</v>
      </c>
    </row>
    <row r="6182" spans="1:8">
      <c r="A6182" s="2">
        <v>6154</v>
      </c>
      <c r="B6182" s="2" t="s">
        <v>13381</v>
      </c>
      <c r="C6182" s="12" t="s">
        <v>13382</v>
      </c>
      <c r="D6182" s="2" t="s">
        <v>13383</v>
      </c>
      <c r="E6182" s="2" t="s">
        <v>4337</v>
      </c>
      <c r="F6182" s="2"/>
      <c r="G6182" s="2" t="s">
        <v>15</v>
      </c>
      <c r="H6182" s="2" t="s">
        <v>916</v>
      </c>
    </row>
    <row r="6183" spans="1:8">
      <c r="A6183" s="2">
        <v>6155</v>
      </c>
      <c r="B6183" s="2" t="s">
        <v>13381</v>
      </c>
      <c r="C6183" s="12" t="s">
        <v>13384</v>
      </c>
      <c r="D6183" s="2" t="s">
        <v>13385</v>
      </c>
      <c r="E6183" s="2" t="s">
        <v>6031</v>
      </c>
      <c r="F6183" s="2"/>
      <c r="G6183" s="2" t="s">
        <v>5</v>
      </c>
      <c r="H6183" s="2" t="s">
        <v>19</v>
      </c>
    </row>
    <row r="6184" spans="1:8">
      <c r="A6184" s="2">
        <v>6156</v>
      </c>
      <c r="B6184" s="2" t="s">
        <v>13381</v>
      </c>
      <c r="C6184" s="12" t="s">
        <v>13386</v>
      </c>
      <c r="D6184" s="2" t="s">
        <v>13387</v>
      </c>
      <c r="E6184" s="2" t="s">
        <v>11717</v>
      </c>
      <c r="F6184" s="2"/>
      <c r="G6184" s="2" t="s">
        <v>15</v>
      </c>
      <c r="H6184" s="2" t="s">
        <v>4293</v>
      </c>
    </row>
    <row r="6185" spans="1:8">
      <c r="A6185" s="2">
        <v>6157</v>
      </c>
      <c r="B6185" s="2" t="s">
        <v>13390</v>
      </c>
      <c r="C6185" s="12" t="s">
        <v>13388</v>
      </c>
      <c r="D6185" s="2" t="s">
        <v>13389</v>
      </c>
      <c r="E6185" s="2" t="s">
        <v>5128</v>
      </c>
      <c r="F6185" s="2"/>
      <c r="G6185" s="2" t="s">
        <v>15</v>
      </c>
      <c r="H6185" s="2" t="s">
        <v>25</v>
      </c>
    </row>
    <row r="6186" spans="1:8">
      <c r="A6186" s="2">
        <v>6158</v>
      </c>
      <c r="B6186" s="2" t="s">
        <v>13390</v>
      </c>
      <c r="C6186" s="12" t="s">
        <v>13391</v>
      </c>
      <c r="D6186" s="2" t="s">
        <v>13392</v>
      </c>
      <c r="E6186" s="2" t="s">
        <v>4340</v>
      </c>
      <c r="F6186" s="2"/>
      <c r="G6186" s="2" t="s">
        <v>15</v>
      </c>
      <c r="H6186" s="2" t="s">
        <v>25</v>
      </c>
    </row>
    <row r="6187" spans="1:8">
      <c r="A6187" s="2">
        <v>6159</v>
      </c>
      <c r="B6187" s="2" t="s">
        <v>13395</v>
      </c>
      <c r="C6187" s="12" t="s">
        <v>13393</v>
      </c>
      <c r="D6187" s="2" t="s">
        <v>13394</v>
      </c>
      <c r="E6187" s="2" t="s">
        <v>4114</v>
      </c>
      <c r="F6187" s="2"/>
      <c r="G6187" s="2" t="s">
        <v>15</v>
      </c>
      <c r="H6187" s="2" t="s">
        <v>19</v>
      </c>
    </row>
    <row r="6188" spans="1:8">
      <c r="A6188" s="2">
        <v>6160</v>
      </c>
      <c r="B6188" s="2" t="s">
        <v>13395</v>
      </c>
      <c r="C6188" s="12" t="s">
        <v>13396</v>
      </c>
      <c r="D6188" s="2" t="s">
        <v>13397</v>
      </c>
      <c r="E6188" s="2" t="s">
        <v>4114</v>
      </c>
      <c r="F6188" s="2"/>
      <c r="G6188" s="2" t="s">
        <v>5</v>
      </c>
      <c r="H6188" s="2" t="s">
        <v>19</v>
      </c>
    </row>
    <row r="6189" spans="1:8">
      <c r="A6189" s="2">
        <v>6161</v>
      </c>
      <c r="B6189" s="2" t="s">
        <v>13395</v>
      </c>
      <c r="C6189" s="12" t="s">
        <v>13398</v>
      </c>
      <c r="D6189" s="2" t="s">
        <v>13399</v>
      </c>
      <c r="E6189" s="2" t="s">
        <v>5847</v>
      </c>
      <c r="F6189" s="2"/>
      <c r="G6189" s="2" t="s">
        <v>5</v>
      </c>
      <c r="H6189" s="2" t="s">
        <v>19</v>
      </c>
    </row>
    <row r="6190" spans="1:8">
      <c r="A6190" s="2">
        <v>6162</v>
      </c>
      <c r="B6190" s="2" t="s">
        <v>13395</v>
      </c>
      <c r="C6190" s="12" t="s">
        <v>13400</v>
      </c>
      <c r="D6190" s="2" t="s">
        <v>13401</v>
      </c>
      <c r="E6190" s="2" t="s">
        <v>9631</v>
      </c>
      <c r="F6190" s="2"/>
      <c r="G6190" s="2" t="s">
        <v>15</v>
      </c>
      <c r="H6190" s="2" t="s">
        <v>902</v>
      </c>
    </row>
    <row r="6191" spans="1:8">
      <c r="A6191" s="2">
        <v>6163</v>
      </c>
      <c r="B6191" s="2" t="s">
        <v>13395</v>
      </c>
      <c r="C6191" s="12" t="s">
        <v>13402</v>
      </c>
      <c r="D6191" s="2" t="s">
        <v>13403</v>
      </c>
      <c r="E6191" s="2" t="s">
        <v>13344</v>
      </c>
      <c r="F6191" s="2"/>
      <c r="G6191" s="2" t="s">
        <v>15</v>
      </c>
      <c r="H6191" s="2" t="s">
        <v>902</v>
      </c>
    </row>
    <row r="6192" spans="1:8">
      <c r="A6192" s="2">
        <v>6164</v>
      </c>
      <c r="B6192" s="2" t="s">
        <v>13406</v>
      </c>
      <c r="C6192" s="12" t="s">
        <v>13404</v>
      </c>
      <c r="D6192" s="2" t="s">
        <v>13405</v>
      </c>
      <c r="E6192" s="2" t="s">
        <v>4835</v>
      </c>
      <c r="F6192" s="2"/>
      <c r="G6192" s="2" t="s">
        <v>15</v>
      </c>
      <c r="H6192" s="2" t="s">
        <v>902</v>
      </c>
    </row>
    <row r="6193" spans="1:8">
      <c r="A6193" s="2">
        <v>6165</v>
      </c>
      <c r="B6193" s="2" t="s">
        <v>13406</v>
      </c>
      <c r="C6193" s="12" t="s">
        <v>13407</v>
      </c>
      <c r="D6193" s="2" t="s">
        <v>13408</v>
      </c>
      <c r="E6193" s="2" t="s">
        <v>3990</v>
      </c>
      <c r="F6193" s="2"/>
      <c r="G6193" s="2" t="s">
        <v>5</v>
      </c>
      <c r="H6193" s="2" t="s">
        <v>723</v>
      </c>
    </row>
    <row r="6194" spans="1:8">
      <c r="A6194" s="2">
        <v>6166</v>
      </c>
      <c r="B6194" s="2" t="s">
        <v>13406</v>
      </c>
      <c r="C6194" s="12" t="s">
        <v>13409</v>
      </c>
      <c r="D6194" s="2" t="s">
        <v>13410</v>
      </c>
      <c r="E6194" s="2" t="s">
        <v>7244</v>
      </c>
      <c r="F6194" s="2"/>
      <c r="G6194" s="2" t="s">
        <v>15</v>
      </c>
      <c r="H6194" s="2" t="s">
        <v>25</v>
      </c>
    </row>
    <row r="6195" spans="1:8">
      <c r="A6195" s="2">
        <v>6167</v>
      </c>
      <c r="B6195" s="2" t="s">
        <v>13406</v>
      </c>
      <c r="C6195" s="12" t="s">
        <v>13411</v>
      </c>
      <c r="D6195" s="2" t="s">
        <v>13412</v>
      </c>
      <c r="E6195" s="2" t="s">
        <v>11935</v>
      </c>
      <c r="F6195" s="2"/>
      <c r="G6195" s="2" t="s">
        <v>15</v>
      </c>
      <c r="H6195" s="2" t="s">
        <v>25</v>
      </c>
    </row>
    <row r="6196" spans="1:8">
      <c r="A6196" s="2">
        <v>6168</v>
      </c>
      <c r="B6196" s="2" t="s">
        <v>13406</v>
      </c>
      <c r="C6196" s="12" t="s">
        <v>13413</v>
      </c>
      <c r="D6196" s="2" t="s">
        <v>13414</v>
      </c>
      <c r="E6196" s="2" t="s">
        <v>11259</v>
      </c>
      <c r="F6196" s="2"/>
      <c r="G6196" s="2" t="s">
        <v>15</v>
      </c>
      <c r="H6196" s="2" t="s">
        <v>301</v>
      </c>
    </row>
    <row r="6197" spans="1:8">
      <c r="A6197" s="2">
        <v>6169</v>
      </c>
      <c r="B6197" s="2" t="s">
        <v>13406</v>
      </c>
      <c r="C6197" s="12" t="s">
        <v>13415</v>
      </c>
      <c r="D6197" s="2" t="s">
        <v>13416</v>
      </c>
      <c r="E6197" s="2" t="s">
        <v>7253</v>
      </c>
      <c r="F6197" s="2"/>
      <c r="G6197" s="2" t="s">
        <v>5</v>
      </c>
      <c r="H6197" s="2" t="s">
        <v>31</v>
      </c>
    </row>
    <row r="6198" spans="1:8">
      <c r="A6198" s="2">
        <v>6170</v>
      </c>
      <c r="B6198" s="2" t="s">
        <v>13420</v>
      </c>
      <c r="C6198" s="12" t="s">
        <v>13417</v>
      </c>
      <c r="D6198" s="2" t="s">
        <v>13418</v>
      </c>
      <c r="E6198" s="2" t="s">
        <v>3321</v>
      </c>
      <c r="F6198" s="2"/>
      <c r="G6198" s="2" t="s">
        <v>5</v>
      </c>
      <c r="H6198" s="2" t="s">
        <v>13419</v>
      </c>
    </row>
    <row r="6199" spans="1:8">
      <c r="A6199" s="2">
        <v>6171</v>
      </c>
      <c r="B6199" s="2" t="s">
        <v>13420</v>
      </c>
      <c r="C6199" s="12" t="s">
        <v>13421</v>
      </c>
      <c r="D6199" s="2" t="s">
        <v>13422</v>
      </c>
      <c r="E6199" s="2" t="s">
        <v>4376</v>
      </c>
      <c r="F6199" s="2"/>
      <c r="G6199" s="2" t="s">
        <v>15</v>
      </c>
      <c r="H6199" s="2" t="s">
        <v>112</v>
      </c>
    </row>
    <row r="6200" spans="1:8">
      <c r="A6200" s="2">
        <v>6172</v>
      </c>
      <c r="B6200" s="2" t="s">
        <v>13420</v>
      </c>
      <c r="C6200" s="12" t="s">
        <v>13423</v>
      </c>
      <c r="D6200" s="2" t="s">
        <v>13424</v>
      </c>
      <c r="E6200" s="2" t="s">
        <v>6493</v>
      </c>
      <c r="F6200" s="2"/>
      <c r="G6200" s="2" t="s">
        <v>15</v>
      </c>
      <c r="H6200" s="2" t="s">
        <v>112</v>
      </c>
    </row>
    <row r="6201" spans="1:8">
      <c r="A6201" s="2">
        <v>6173</v>
      </c>
      <c r="B6201" s="2" t="s">
        <v>13427</v>
      </c>
      <c r="C6201" s="12" t="s">
        <v>13425</v>
      </c>
      <c r="D6201" s="2" t="s">
        <v>13426</v>
      </c>
      <c r="E6201" s="2" t="s">
        <v>12562</v>
      </c>
      <c r="F6201" s="2"/>
      <c r="G6201" s="2" t="s">
        <v>5</v>
      </c>
      <c r="H6201" s="2" t="s">
        <v>19</v>
      </c>
    </row>
    <row r="6202" spans="1:8">
      <c r="A6202" s="2">
        <v>6174</v>
      </c>
      <c r="B6202" s="2" t="s">
        <v>13427</v>
      </c>
      <c r="C6202" s="12" t="s">
        <v>13428</v>
      </c>
      <c r="D6202" s="2" t="s">
        <v>13429</v>
      </c>
      <c r="E6202" s="2" t="s">
        <v>4114</v>
      </c>
      <c r="F6202" s="2"/>
      <c r="G6202" s="2" t="s">
        <v>5</v>
      </c>
      <c r="H6202" s="2" t="s">
        <v>19</v>
      </c>
    </row>
    <row r="6203" spans="1:8">
      <c r="A6203" s="2">
        <v>6175</v>
      </c>
      <c r="B6203" s="2" t="s">
        <v>13427</v>
      </c>
      <c r="C6203" s="12" t="s">
        <v>13430</v>
      </c>
      <c r="D6203" s="2" t="s">
        <v>13431</v>
      </c>
      <c r="E6203" s="2" t="s">
        <v>6031</v>
      </c>
      <c r="F6203" s="2"/>
      <c r="G6203" s="2" t="s">
        <v>15</v>
      </c>
      <c r="H6203" s="2" t="s">
        <v>19</v>
      </c>
    </row>
    <row r="6204" spans="1:8">
      <c r="A6204" s="2">
        <v>6176</v>
      </c>
      <c r="B6204" s="2" t="s">
        <v>13427</v>
      </c>
      <c r="C6204" s="12" t="s">
        <v>13432</v>
      </c>
      <c r="D6204" s="2" t="s">
        <v>13433</v>
      </c>
      <c r="E6204" s="2" t="s">
        <v>11577</v>
      </c>
      <c r="F6204" s="2"/>
      <c r="G6204" s="2" t="s">
        <v>15</v>
      </c>
      <c r="H6204" s="2" t="s">
        <v>902</v>
      </c>
    </row>
    <row r="6205" spans="1:8">
      <c r="A6205" s="2">
        <v>6177</v>
      </c>
      <c r="B6205" s="2" t="s">
        <v>13427</v>
      </c>
      <c r="C6205" s="12" t="s">
        <v>13434</v>
      </c>
      <c r="D6205" s="2" t="s">
        <v>13435</v>
      </c>
      <c r="E6205" s="2" t="s">
        <v>11577</v>
      </c>
      <c r="F6205" s="2"/>
      <c r="G6205" s="2" t="s">
        <v>15</v>
      </c>
      <c r="H6205" s="2" t="s">
        <v>902</v>
      </c>
    </row>
    <row r="6206" spans="1:8">
      <c r="A6206" s="2">
        <v>6178</v>
      </c>
      <c r="B6206" s="2" t="s">
        <v>13438</v>
      </c>
      <c r="C6206" s="12" t="s">
        <v>13436</v>
      </c>
      <c r="D6206" s="2" t="s">
        <v>13437</v>
      </c>
      <c r="E6206" s="2" t="s">
        <v>3940</v>
      </c>
      <c r="F6206" s="2"/>
      <c r="G6206" s="2" t="s">
        <v>15</v>
      </c>
      <c r="H6206" s="2" t="s">
        <v>450</v>
      </c>
    </row>
    <row r="6207" spans="1:8">
      <c r="A6207" s="2">
        <v>6179</v>
      </c>
      <c r="B6207" s="2" t="s">
        <v>13438</v>
      </c>
      <c r="C6207" s="12" t="s">
        <v>13439</v>
      </c>
      <c r="D6207" s="2" t="s">
        <v>13440</v>
      </c>
      <c r="E6207" s="2" t="s">
        <v>5128</v>
      </c>
      <c r="F6207" s="2"/>
      <c r="G6207" s="2" t="s">
        <v>15</v>
      </c>
      <c r="H6207" s="2" t="s">
        <v>25</v>
      </c>
    </row>
    <row r="6208" spans="1:8">
      <c r="A6208" s="2">
        <v>6180</v>
      </c>
      <c r="B6208" s="2" t="s">
        <v>13438</v>
      </c>
      <c r="C6208" s="12" t="s">
        <v>13441</v>
      </c>
      <c r="D6208" s="2" t="s">
        <v>13442</v>
      </c>
      <c r="E6208" s="2" t="s">
        <v>7244</v>
      </c>
      <c r="F6208" s="2"/>
      <c r="G6208" s="2" t="s">
        <v>15</v>
      </c>
      <c r="H6208" s="2" t="s">
        <v>25</v>
      </c>
    </row>
    <row r="6209" spans="1:8">
      <c r="A6209" s="2">
        <v>6181</v>
      </c>
      <c r="B6209" s="2" t="s">
        <v>13438</v>
      </c>
      <c r="C6209" s="12" t="s">
        <v>13443</v>
      </c>
      <c r="D6209" s="2" t="s">
        <v>13444</v>
      </c>
      <c r="E6209" s="2" t="s">
        <v>12514</v>
      </c>
      <c r="F6209" s="2"/>
      <c r="G6209" s="2" t="s">
        <v>15</v>
      </c>
      <c r="H6209" s="2" t="s">
        <v>723</v>
      </c>
    </row>
    <row r="6210" spans="1:8">
      <c r="A6210" s="2">
        <v>6182</v>
      </c>
      <c r="B6210" s="2" t="s">
        <v>13438</v>
      </c>
      <c r="C6210" s="12" t="s">
        <v>13445</v>
      </c>
      <c r="D6210" s="2" t="s">
        <v>13446</v>
      </c>
      <c r="E6210" s="2" t="s">
        <v>4337</v>
      </c>
      <c r="F6210" s="2"/>
      <c r="G6210" s="2" t="s">
        <v>15</v>
      </c>
      <c r="H6210" s="2" t="s">
        <v>916</v>
      </c>
    </row>
    <row r="6211" spans="1:8">
      <c r="A6211" s="2">
        <v>6183</v>
      </c>
      <c r="B6211" s="2" t="s">
        <v>13449</v>
      </c>
      <c r="C6211" s="12" t="s">
        <v>13447</v>
      </c>
      <c r="D6211" s="2" t="s">
        <v>13448</v>
      </c>
      <c r="E6211" s="2" t="s">
        <v>4114</v>
      </c>
      <c r="F6211" s="2"/>
      <c r="G6211" s="2" t="s">
        <v>5</v>
      </c>
      <c r="H6211" s="2" t="s">
        <v>19</v>
      </c>
    </row>
    <row r="6212" spans="1:8">
      <c r="A6212" s="2">
        <v>6184</v>
      </c>
      <c r="B6212" s="2" t="s">
        <v>13449</v>
      </c>
      <c r="C6212" s="12" t="s">
        <v>13450</v>
      </c>
      <c r="D6212" s="2" t="s">
        <v>13451</v>
      </c>
      <c r="E6212" s="2" t="s">
        <v>12607</v>
      </c>
      <c r="F6212" s="2"/>
      <c r="G6212" s="2" t="s">
        <v>5</v>
      </c>
      <c r="H6212" s="2" t="s">
        <v>19</v>
      </c>
    </row>
    <row r="6213" spans="1:8">
      <c r="A6213" s="2">
        <v>6185</v>
      </c>
      <c r="B6213" s="2" t="s">
        <v>13449</v>
      </c>
      <c r="C6213" s="12" t="s">
        <v>13452</v>
      </c>
      <c r="D6213" s="2" t="s">
        <v>13453</v>
      </c>
      <c r="E6213" s="2" t="s">
        <v>10039</v>
      </c>
      <c r="F6213" s="2"/>
      <c r="G6213" s="2" t="s">
        <v>15</v>
      </c>
      <c r="H6213" s="2" t="s">
        <v>301</v>
      </c>
    </row>
    <row r="6214" spans="1:8">
      <c r="A6214" s="2">
        <v>6186</v>
      </c>
      <c r="B6214" s="2" t="s">
        <v>13449</v>
      </c>
      <c r="C6214" s="12" t="s">
        <v>13454</v>
      </c>
      <c r="D6214" s="2" t="s">
        <v>13455</v>
      </c>
      <c r="E6214" s="2" t="s">
        <v>4114</v>
      </c>
      <c r="F6214" s="2"/>
      <c r="G6214" s="2" t="s">
        <v>5</v>
      </c>
      <c r="H6214" s="2" t="s">
        <v>19</v>
      </c>
    </row>
    <row r="6215" spans="1:8">
      <c r="A6215" s="2">
        <v>6187</v>
      </c>
      <c r="B6215" s="2" t="s">
        <v>13449</v>
      </c>
      <c r="C6215" s="12" t="s">
        <v>13456</v>
      </c>
      <c r="D6215" s="2" t="s">
        <v>13457</v>
      </c>
      <c r="E6215" s="2" t="s">
        <v>5422</v>
      </c>
      <c r="F6215" s="2"/>
      <c r="G6215" s="2" t="s">
        <v>15</v>
      </c>
      <c r="H6215" s="2" t="s">
        <v>916</v>
      </c>
    </row>
    <row r="6216" spans="1:8">
      <c r="A6216" s="2">
        <v>6188</v>
      </c>
      <c r="B6216" s="2" t="s">
        <v>13449</v>
      </c>
      <c r="C6216" s="12" t="s">
        <v>13458</v>
      </c>
      <c r="D6216" s="2" t="s">
        <v>13459</v>
      </c>
      <c r="E6216" s="2" t="s">
        <v>4490</v>
      </c>
      <c r="F6216" s="2"/>
      <c r="G6216" s="2" t="s">
        <v>5</v>
      </c>
      <c r="H6216" s="2" t="s">
        <v>19</v>
      </c>
    </row>
    <row r="6217" spans="1:8">
      <c r="A6217" s="2">
        <v>6189</v>
      </c>
      <c r="B6217" s="2" t="s">
        <v>13462</v>
      </c>
      <c r="C6217" s="12" t="s">
        <v>13460</v>
      </c>
      <c r="D6217" s="2" t="s">
        <v>13461</v>
      </c>
      <c r="E6217" s="2" t="s">
        <v>4114</v>
      </c>
      <c r="F6217" s="2"/>
      <c r="G6217" s="2" t="s">
        <v>5</v>
      </c>
      <c r="H6217" s="2" t="s">
        <v>19</v>
      </c>
    </row>
    <row r="6218" spans="1:8">
      <c r="A6218" s="2">
        <v>6190</v>
      </c>
      <c r="B6218" s="2" t="s">
        <v>13462</v>
      </c>
      <c r="C6218" s="12" t="s">
        <v>13463</v>
      </c>
      <c r="D6218" s="2" t="s">
        <v>13464</v>
      </c>
      <c r="E6218" s="2" t="s">
        <v>4524</v>
      </c>
      <c r="F6218" s="2"/>
      <c r="G6218" s="2" t="s">
        <v>15</v>
      </c>
      <c r="H6218" s="2" t="s">
        <v>301</v>
      </c>
    </row>
    <row r="6219" spans="1:8">
      <c r="A6219" s="2">
        <v>6191</v>
      </c>
      <c r="B6219" s="2" t="s">
        <v>13462</v>
      </c>
      <c r="C6219" s="12" t="s">
        <v>13465</v>
      </c>
      <c r="D6219" s="2" t="s">
        <v>13466</v>
      </c>
      <c r="E6219" s="2" t="s">
        <v>4524</v>
      </c>
      <c r="F6219" s="2"/>
      <c r="G6219" s="2" t="s">
        <v>15</v>
      </c>
      <c r="H6219" s="2" t="s">
        <v>301</v>
      </c>
    </row>
    <row r="6220" spans="1:8">
      <c r="A6220" s="2">
        <v>6192</v>
      </c>
      <c r="B6220" s="2" t="s">
        <v>13462</v>
      </c>
      <c r="C6220" s="12" t="s">
        <v>13467</v>
      </c>
      <c r="D6220" s="2" t="s">
        <v>13468</v>
      </c>
      <c r="E6220" s="2" t="s">
        <v>11577</v>
      </c>
      <c r="F6220" s="2"/>
      <c r="G6220" s="2" t="s">
        <v>15</v>
      </c>
      <c r="H6220" s="2" t="s">
        <v>902</v>
      </c>
    </row>
    <row r="6221" spans="1:8">
      <c r="A6221" s="2">
        <v>6193</v>
      </c>
      <c r="B6221" s="2" t="s">
        <v>13471</v>
      </c>
      <c r="C6221" s="12" t="s">
        <v>13469</v>
      </c>
      <c r="D6221" s="2" t="s">
        <v>13470</v>
      </c>
      <c r="E6221" s="2" t="s">
        <v>5128</v>
      </c>
      <c r="F6221" s="2"/>
      <c r="G6221" s="2" t="s">
        <v>15</v>
      </c>
      <c r="H6221" s="2" t="s">
        <v>25</v>
      </c>
    </row>
    <row r="6222" spans="1:8">
      <c r="A6222" s="2">
        <v>6194</v>
      </c>
      <c r="B6222" s="2" t="s">
        <v>13471</v>
      </c>
      <c r="C6222" s="12" t="s">
        <v>13472</v>
      </c>
      <c r="D6222" s="2" t="s">
        <v>13473</v>
      </c>
      <c r="E6222" s="2" t="s">
        <v>4485</v>
      </c>
      <c r="F6222" s="2"/>
      <c r="G6222" s="2" t="s">
        <v>5</v>
      </c>
      <c r="H6222" s="2" t="s">
        <v>19</v>
      </c>
    </row>
    <row r="6223" spans="1:8">
      <c r="A6223" s="2">
        <v>6195</v>
      </c>
      <c r="B6223" s="2" t="s">
        <v>13471</v>
      </c>
      <c r="C6223" s="12" t="s">
        <v>13474</v>
      </c>
      <c r="D6223" s="2" t="s">
        <v>13475</v>
      </c>
      <c r="E6223" s="2" t="s">
        <v>8280</v>
      </c>
      <c r="F6223" s="2"/>
      <c r="G6223" s="2" t="s">
        <v>15</v>
      </c>
      <c r="H6223" s="2" t="s">
        <v>4380</v>
      </c>
    </row>
    <row r="6224" spans="1:8">
      <c r="A6224" s="2">
        <v>6196</v>
      </c>
      <c r="B6224" s="2" t="s">
        <v>13471</v>
      </c>
      <c r="C6224" s="12" t="s">
        <v>13476</v>
      </c>
      <c r="D6224" s="2" t="s">
        <v>13477</v>
      </c>
      <c r="E6224" s="2" t="s">
        <v>7253</v>
      </c>
      <c r="F6224" s="2"/>
      <c r="G6224" s="2" t="s">
        <v>5</v>
      </c>
      <c r="H6224" s="2" t="s">
        <v>1335</v>
      </c>
    </row>
    <row r="6225" spans="1:8">
      <c r="A6225" s="2">
        <v>6197</v>
      </c>
      <c r="B6225" s="2" t="s">
        <v>13480</v>
      </c>
      <c r="C6225" s="12" t="s">
        <v>13478</v>
      </c>
      <c r="D6225" s="2" t="s">
        <v>13479</v>
      </c>
      <c r="E6225" s="2" t="s">
        <v>5128</v>
      </c>
      <c r="F6225" s="2"/>
      <c r="G6225" s="2" t="s">
        <v>15</v>
      </c>
      <c r="H6225" s="2" t="s">
        <v>25</v>
      </c>
    </row>
    <row r="6226" spans="1:8">
      <c r="A6226" s="2">
        <v>6198</v>
      </c>
      <c r="B6226" s="2" t="s">
        <v>13480</v>
      </c>
      <c r="C6226" s="12" t="s">
        <v>13481</v>
      </c>
      <c r="D6226" s="2" t="s">
        <v>13482</v>
      </c>
      <c r="E6226" s="2" t="s">
        <v>5149</v>
      </c>
      <c r="F6226" s="2"/>
      <c r="G6226" s="2" t="s">
        <v>15</v>
      </c>
      <c r="H6226" s="2" t="s">
        <v>112</v>
      </c>
    </row>
    <row r="6227" spans="1:8">
      <c r="A6227" s="2">
        <v>6199</v>
      </c>
      <c r="B6227" s="2" t="s">
        <v>13480</v>
      </c>
      <c r="C6227" s="12" t="s">
        <v>13483</v>
      </c>
      <c r="D6227" s="2" t="s">
        <v>13484</v>
      </c>
      <c r="E6227" s="2" t="s">
        <v>4114</v>
      </c>
      <c r="F6227" s="2"/>
      <c r="G6227" s="2" t="s">
        <v>15</v>
      </c>
      <c r="H6227" s="2" t="s">
        <v>19</v>
      </c>
    </row>
    <row r="6228" spans="1:8">
      <c r="A6228" s="2">
        <v>6200</v>
      </c>
      <c r="B6228" s="2" t="s">
        <v>13480</v>
      </c>
      <c r="C6228" s="12" t="s">
        <v>13485</v>
      </c>
      <c r="D6228" s="2" t="s">
        <v>13486</v>
      </c>
      <c r="E6228" s="2" t="s">
        <v>10339</v>
      </c>
      <c r="F6228" s="2"/>
      <c r="G6228" s="2" t="s">
        <v>5</v>
      </c>
      <c r="H6228" s="2" t="s">
        <v>19</v>
      </c>
    </row>
    <row r="6229" spans="1:8">
      <c r="A6229" s="2">
        <v>6201</v>
      </c>
      <c r="B6229" s="2" t="s">
        <v>13480</v>
      </c>
      <c r="C6229" s="12" t="s">
        <v>13487</v>
      </c>
      <c r="D6229" s="2" t="s">
        <v>13488</v>
      </c>
      <c r="E6229" s="2" t="s">
        <v>5128</v>
      </c>
      <c r="F6229" s="2"/>
      <c r="G6229" s="2" t="s">
        <v>15</v>
      </c>
      <c r="H6229" s="2" t="s">
        <v>25</v>
      </c>
    </row>
    <row r="6230" spans="1:8">
      <c r="A6230" s="2">
        <v>6202</v>
      </c>
      <c r="B6230" s="2" t="s">
        <v>13480</v>
      </c>
      <c r="C6230" s="12" t="s">
        <v>13489</v>
      </c>
      <c r="D6230" s="2" t="s">
        <v>13490</v>
      </c>
      <c r="E6230" s="2" t="s">
        <v>9149</v>
      </c>
      <c r="F6230" s="2"/>
      <c r="G6230" s="2" t="s">
        <v>5</v>
      </c>
      <c r="H6230" s="2" t="s">
        <v>19</v>
      </c>
    </row>
    <row r="6231" spans="1:8">
      <c r="A6231" s="2">
        <v>6203</v>
      </c>
      <c r="B6231" s="2" t="s">
        <v>13480</v>
      </c>
      <c r="C6231" s="12" t="s">
        <v>13491</v>
      </c>
      <c r="D6231" s="2" t="s">
        <v>13492</v>
      </c>
      <c r="E6231" s="2" t="s">
        <v>10339</v>
      </c>
      <c r="F6231" s="2"/>
      <c r="G6231" s="2" t="s">
        <v>5</v>
      </c>
      <c r="H6231" s="2" t="s">
        <v>19</v>
      </c>
    </row>
    <row r="6232" spans="1:8">
      <c r="A6232" s="2">
        <v>6204</v>
      </c>
      <c r="B6232" s="2" t="s">
        <v>13495</v>
      </c>
      <c r="C6232" s="12" t="s">
        <v>13493</v>
      </c>
      <c r="D6232" s="2" t="s">
        <v>13494</v>
      </c>
      <c r="E6232" s="2" t="s">
        <v>11694</v>
      </c>
      <c r="F6232" s="2"/>
      <c r="G6232" s="2" t="s">
        <v>15</v>
      </c>
      <c r="H6232" s="2" t="s">
        <v>25</v>
      </c>
    </row>
    <row r="6233" spans="1:8">
      <c r="A6233" s="2">
        <v>6205</v>
      </c>
      <c r="B6233" s="2" t="s">
        <v>13495</v>
      </c>
      <c r="C6233" s="12" t="s">
        <v>13496</v>
      </c>
      <c r="D6233" s="2" t="s">
        <v>13497</v>
      </c>
      <c r="E6233" s="2" t="s">
        <v>3890</v>
      </c>
      <c r="F6233" s="2"/>
      <c r="G6233" s="2" t="s">
        <v>15</v>
      </c>
      <c r="H6233" s="2" t="s">
        <v>2348</v>
      </c>
    </row>
    <row r="6234" spans="1:8">
      <c r="A6234" s="2">
        <v>6206</v>
      </c>
      <c r="B6234" s="2" t="s">
        <v>13495</v>
      </c>
      <c r="C6234" s="12" t="s">
        <v>13498</v>
      </c>
      <c r="D6234" s="2" t="s">
        <v>13499</v>
      </c>
      <c r="E6234" s="2" t="s">
        <v>11821</v>
      </c>
      <c r="F6234" s="2"/>
      <c r="G6234" s="2" t="s">
        <v>5</v>
      </c>
      <c r="H6234" s="2" t="s">
        <v>2348</v>
      </c>
    </row>
    <row r="6235" spans="1:8">
      <c r="A6235" s="2">
        <v>6207</v>
      </c>
      <c r="B6235" s="2" t="s">
        <v>13495</v>
      </c>
      <c r="C6235" s="12" t="s">
        <v>13500</v>
      </c>
      <c r="D6235" s="2" t="s">
        <v>13501</v>
      </c>
      <c r="E6235" s="2" t="s">
        <v>6720</v>
      </c>
      <c r="F6235" s="2"/>
      <c r="G6235" s="2" t="s">
        <v>15</v>
      </c>
      <c r="H6235" s="2" t="s">
        <v>112</v>
      </c>
    </row>
    <row r="6236" spans="1:8">
      <c r="A6236" s="2">
        <v>6208</v>
      </c>
      <c r="B6236" s="2" t="s">
        <v>13495</v>
      </c>
      <c r="C6236" s="12" t="s">
        <v>13502</v>
      </c>
      <c r="D6236" s="2" t="s">
        <v>13503</v>
      </c>
      <c r="E6236" s="2" t="s">
        <v>10039</v>
      </c>
      <c r="F6236" s="2"/>
      <c r="G6236" s="2" t="s">
        <v>15</v>
      </c>
      <c r="H6236" s="2" t="s">
        <v>301</v>
      </c>
    </row>
    <row r="6237" spans="1:8">
      <c r="A6237" s="2">
        <v>6209</v>
      </c>
      <c r="B6237" s="2" t="s">
        <v>13506</v>
      </c>
      <c r="C6237" s="12" t="s">
        <v>13504</v>
      </c>
      <c r="D6237" s="2" t="s">
        <v>13505</v>
      </c>
      <c r="E6237" s="2" t="s">
        <v>4272</v>
      </c>
      <c r="F6237" s="2"/>
      <c r="G6237" s="2" t="s">
        <v>5</v>
      </c>
      <c r="H6237" s="2" t="s">
        <v>7111</v>
      </c>
    </row>
    <row r="6238" spans="1:8">
      <c r="A6238" s="2">
        <v>6210</v>
      </c>
      <c r="B6238" s="2" t="s">
        <v>13506</v>
      </c>
      <c r="C6238" s="12" t="s">
        <v>13507</v>
      </c>
      <c r="D6238" s="2" t="s">
        <v>13508</v>
      </c>
      <c r="E6238" s="2" t="s">
        <v>13509</v>
      </c>
      <c r="F6238" s="2"/>
      <c r="G6238" s="2" t="s">
        <v>15</v>
      </c>
      <c r="H6238" s="2" t="s">
        <v>916</v>
      </c>
    </row>
    <row r="6239" spans="1:8">
      <c r="A6239" s="2">
        <v>6211</v>
      </c>
      <c r="B6239" s="2" t="s">
        <v>13506</v>
      </c>
      <c r="C6239" s="12" t="s">
        <v>13510</v>
      </c>
      <c r="D6239" s="2" t="s">
        <v>13511</v>
      </c>
      <c r="E6239" s="2" t="s">
        <v>3937</v>
      </c>
      <c r="F6239" s="2"/>
      <c r="G6239" s="2" t="s">
        <v>15</v>
      </c>
      <c r="H6239" s="2" t="s">
        <v>25</v>
      </c>
    </row>
    <row r="6240" spans="1:8">
      <c r="A6240" s="2">
        <v>6212</v>
      </c>
      <c r="B6240" s="2" t="s">
        <v>13506</v>
      </c>
      <c r="C6240" s="12" t="s">
        <v>13512</v>
      </c>
      <c r="D6240" s="2" t="s">
        <v>13513</v>
      </c>
      <c r="E6240" s="2" t="s">
        <v>13514</v>
      </c>
      <c r="F6240" s="2"/>
      <c r="G6240" s="2" t="s">
        <v>15</v>
      </c>
      <c r="H6240" s="2" t="s">
        <v>916</v>
      </c>
    </row>
    <row r="6241" spans="1:8">
      <c r="A6241" s="2">
        <v>6213</v>
      </c>
      <c r="B6241" s="2" t="s">
        <v>13517</v>
      </c>
      <c r="C6241" s="12" t="s">
        <v>13515</v>
      </c>
      <c r="D6241" s="2" t="s">
        <v>13516</v>
      </c>
      <c r="E6241" s="2" t="s">
        <v>6128</v>
      </c>
      <c r="F6241" s="2"/>
      <c r="G6241" s="2" t="s">
        <v>15</v>
      </c>
      <c r="H6241" s="2" t="s">
        <v>19</v>
      </c>
    </row>
    <row r="6242" spans="1:8">
      <c r="A6242" s="2">
        <v>6214</v>
      </c>
      <c r="B6242" s="2" t="s">
        <v>13520</v>
      </c>
      <c r="C6242" s="12" t="s">
        <v>13518</v>
      </c>
      <c r="D6242" s="2" t="s">
        <v>13519</v>
      </c>
      <c r="E6242" s="2" t="s">
        <v>10039</v>
      </c>
      <c r="F6242" s="2"/>
      <c r="G6242" s="2" t="s">
        <v>15</v>
      </c>
      <c r="H6242" s="2" t="s">
        <v>301</v>
      </c>
    </row>
    <row r="6243" spans="1:8">
      <c r="A6243" s="2">
        <v>6215</v>
      </c>
      <c r="B6243" s="2" t="s">
        <v>13520</v>
      </c>
      <c r="C6243" s="12" t="s">
        <v>13521</v>
      </c>
      <c r="D6243" s="2" t="s">
        <v>13522</v>
      </c>
      <c r="E6243" s="2" t="s">
        <v>4394</v>
      </c>
      <c r="F6243" s="2"/>
      <c r="G6243" s="2" t="s">
        <v>15</v>
      </c>
      <c r="H6243" s="2" t="s">
        <v>19</v>
      </c>
    </row>
    <row r="6244" spans="1:8">
      <c r="A6244" s="2">
        <v>6216</v>
      </c>
      <c r="B6244" s="2" t="s">
        <v>13525</v>
      </c>
      <c r="C6244" s="12" t="s">
        <v>13523</v>
      </c>
      <c r="D6244" s="2" t="s">
        <v>13524</v>
      </c>
      <c r="E6244" s="2" t="s">
        <v>3990</v>
      </c>
      <c r="F6244" s="2"/>
      <c r="G6244" s="2" t="s">
        <v>5</v>
      </c>
      <c r="H6244" s="2" t="s">
        <v>4214</v>
      </c>
    </row>
    <row r="6245" spans="1:8">
      <c r="A6245" s="2">
        <v>6217</v>
      </c>
      <c r="B6245" s="2" t="s">
        <v>13525</v>
      </c>
      <c r="C6245" s="12" t="s">
        <v>13526</v>
      </c>
      <c r="D6245" s="2" t="s">
        <v>13527</v>
      </c>
      <c r="E6245" s="2" t="s">
        <v>13528</v>
      </c>
      <c r="F6245" s="2"/>
      <c r="G6245" s="2" t="s">
        <v>15</v>
      </c>
      <c r="H6245" s="2" t="s">
        <v>16</v>
      </c>
    </row>
    <row r="6246" spans="1:8">
      <c r="A6246" s="2">
        <v>6218</v>
      </c>
      <c r="B6246" s="2" t="s">
        <v>13525</v>
      </c>
      <c r="C6246" s="12" t="s">
        <v>13529</v>
      </c>
      <c r="D6246" s="2" t="s">
        <v>13530</v>
      </c>
      <c r="E6246" s="2" t="s">
        <v>11044</v>
      </c>
      <c r="F6246" s="2"/>
      <c r="G6246" s="2" t="s">
        <v>15</v>
      </c>
      <c r="H6246" s="2" t="s">
        <v>902</v>
      </c>
    </row>
    <row r="6247" spans="1:8">
      <c r="A6247" s="2">
        <v>6219</v>
      </c>
      <c r="B6247" s="2" t="s">
        <v>13525</v>
      </c>
      <c r="C6247" s="12" t="s">
        <v>13531</v>
      </c>
      <c r="D6247" s="2" t="s">
        <v>13532</v>
      </c>
      <c r="E6247" s="2" t="s">
        <v>11935</v>
      </c>
      <c r="F6247" s="2"/>
      <c r="G6247" s="2" t="s">
        <v>15</v>
      </c>
      <c r="H6247" s="2" t="s">
        <v>25</v>
      </c>
    </row>
    <row r="6248" spans="1:8">
      <c r="A6248" s="2">
        <v>6220</v>
      </c>
      <c r="B6248" s="2" t="s">
        <v>13525</v>
      </c>
      <c r="C6248" s="12" t="s">
        <v>13533</v>
      </c>
      <c r="D6248" s="2" t="s">
        <v>13534</v>
      </c>
      <c r="E6248" s="2" t="s">
        <v>7253</v>
      </c>
      <c r="F6248" s="2"/>
      <c r="G6248" s="2" t="s">
        <v>5</v>
      </c>
      <c r="H6248" s="2" t="s">
        <v>723</v>
      </c>
    </row>
    <row r="6249" spans="1:8">
      <c r="A6249" s="2">
        <v>6221</v>
      </c>
      <c r="B6249" s="2" t="s">
        <v>13537</v>
      </c>
      <c r="C6249" s="12" t="s">
        <v>13535</v>
      </c>
      <c r="D6249" s="2" t="s">
        <v>13536</v>
      </c>
      <c r="E6249" s="2" t="s">
        <v>13509</v>
      </c>
      <c r="F6249" s="2"/>
      <c r="G6249" s="2" t="s">
        <v>15</v>
      </c>
      <c r="H6249" s="2" t="s">
        <v>916</v>
      </c>
    </row>
    <row r="6250" spans="1:8">
      <c r="A6250" s="2">
        <v>6222</v>
      </c>
      <c r="B6250" s="2" t="s">
        <v>13537</v>
      </c>
      <c r="C6250" s="12" t="s">
        <v>13538</v>
      </c>
      <c r="D6250" s="2" t="s">
        <v>13539</v>
      </c>
      <c r="E6250" s="2" t="s">
        <v>4376</v>
      </c>
      <c r="F6250" s="2"/>
      <c r="G6250" s="2" t="s">
        <v>5</v>
      </c>
      <c r="H6250" s="2" t="s">
        <v>723</v>
      </c>
    </row>
    <row r="6251" spans="1:8">
      <c r="A6251" s="2">
        <v>6223</v>
      </c>
      <c r="B6251" s="2" t="s">
        <v>13537</v>
      </c>
      <c r="C6251" s="12" t="s">
        <v>13540</v>
      </c>
      <c r="D6251" s="2" t="s">
        <v>13541</v>
      </c>
      <c r="E6251" s="2" t="s">
        <v>4524</v>
      </c>
      <c r="F6251" s="2"/>
      <c r="G6251" s="2" t="s">
        <v>15</v>
      </c>
      <c r="H6251" s="2" t="s">
        <v>301</v>
      </c>
    </row>
    <row r="6252" spans="1:8">
      <c r="A6252" s="2">
        <v>6224</v>
      </c>
      <c r="B6252" s="2" t="s">
        <v>13537</v>
      </c>
      <c r="C6252" s="12" t="s">
        <v>13542</v>
      </c>
      <c r="D6252" s="2" t="s">
        <v>13543</v>
      </c>
      <c r="E6252" s="2" t="s">
        <v>10797</v>
      </c>
      <c r="F6252" s="2"/>
      <c r="G6252" s="2" t="s">
        <v>15</v>
      </c>
      <c r="H6252" s="2" t="s">
        <v>25</v>
      </c>
    </row>
    <row r="6253" spans="1:8">
      <c r="A6253" s="2">
        <v>6225</v>
      </c>
      <c r="B6253" s="2" t="s">
        <v>13545</v>
      </c>
      <c r="C6253" s="12" t="s">
        <v>13544</v>
      </c>
      <c r="D6253" s="2" t="s">
        <v>10404</v>
      </c>
      <c r="E6253" s="2" t="s">
        <v>3884</v>
      </c>
      <c r="F6253" s="2"/>
      <c r="G6253" s="2" t="s">
        <v>5</v>
      </c>
      <c r="H6253" s="2" t="s">
        <v>4214</v>
      </c>
    </row>
    <row r="6254" spans="1:8">
      <c r="A6254" s="2">
        <v>6226</v>
      </c>
      <c r="B6254" s="2" t="s">
        <v>13545</v>
      </c>
      <c r="C6254" s="12" t="s">
        <v>13546</v>
      </c>
      <c r="D6254" s="2" t="s">
        <v>13547</v>
      </c>
      <c r="E6254" s="2" t="s">
        <v>4524</v>
      </c>
      <c r="F6254" s="2"/>
      <c r="G6254" s="2" t="s">
        <v>15</v>
      </c>
      <c r="H6254" s="2" t="s">
        <v>301</v>
      </c>
    </row>
    <row r="6255" spans="1:8">
      <c r="A6255" s="2">
        <v>6227</v>
      </c>
      <c r="B6255" s="2" t="s">
        <v>13545</v>
      </c>
      <c r="C6255" s="12" t="s">
        <v>13548</v>
      </c>
      <c r="D6255" s="2" t="s">
        <v>13549</v>
      </c>
      <c r="E6255" s="2" t="s">
        <v>13509</v>
      </c>
      <c r="F6255" s="2"/>
      <c r="G6255" s="2" t="s">
        <v>15</v>
      </c>
      <c r="H6255" s="2" t="s">
        <v>916</v>
      </c>
    </row>
    <row r="6256" spans="1:8">
      <c r="A6256" s="2">
        <v>6228</v>
      </c>
      <c r="B6256" s="2" t="s">
        <v>13545</v>
      </c>
      <c r="C6256" s="12" t="s">
        <v>13550</v>
      </c>
      <c r="D6256" s="2" t="s">
        <v>13551</v>
      </c>
      <c r="E6256" s="2" t="s">
        <v>10576</v>
      </c>
      <c r="F6256" s="2"/>
      <c r="G6256" s="2" t="s">
        <v>5</v>
      </c>
      <c r="H6256" s="2" t="s">
        <v>723</v>
      </c>
    </row>
    <row r="6257" spans="1:8">
      <c r="A6257" s="2">
        <v>6229</v>
      </c>
      <c r="B6257" s="2" t="s">
        <v>13554</v>
      </c>
      <c r="C6257" s="12" t="s">
        <v>13552</v>
      </c>
      <c r="D6257" s="2" t="s">
        <v>13553</v>
      </c>
      <c r="E6257" s="2" t="s">
        <v>8280</v>
      </c>
      <c r="F6257" s="2"/>
      <c r="G6257" s="2" t="s">
        <v>15</v>
      </c>
      <c r="H6257" s="2" t="s">
        <v>112</v>
      </c>
    </row>
    <row r="6258" spans="1:8">
      <c r="A6258" s="2">
        <v>6230</v>
      </c>
      <c r="B6258" s="2" t="s">
        <v>13554</v>
      </c>
      <c r="C6258" s="12" t="s">
        <v>13555</v>
      </c>
      <c r="D6258" s="2" t="s">
        <v>13556</v>
      </c>
      <c r="E6258" s="2" t="s">
        <v>5111</v>
      </c>
      <c r="F6258" s="2"/>
      <c r="G6258" s="2" t="s">
        <v>15</v>
      </c>
      <c r="H6258" s="2" t="s">
        <v>4380</v>
      </c>
    </row>
    <row r="6259" spans="1:8">
      <c r="A6259" s="2">
        <v>6231</v>
      </c>
      <c r="B6259" s="2" t="s">
        <v>13554</v>
      </c>
      <c r="C6259" s="12" t="s">
        <v>13557</v>
      </c>
      <c r="D6259" s="2" t="s">
        <v>13558</v>
      </c>
      <c r="E6259" s="2" t="s">
        <v>3937</v>
      </c>
      <c r="F6259" s="2"/>
      <c r="G6259" s="2" t="s">
        <v>15</v>
      </c>
      <c r="H6259" s="2" t="s">
        <v>112</v>
      </c>
    </row>
    <row r="6260" spans="1:8">
      <c r="A6260" s="2">
        <v>6232</v>
      </c>
      <c r="B6260" s="2" t="s">
        <v>13554</v>
      </c>
      <c r="C6260" s="12" t="s">
        <v>13559</v>
      </c>
      <c r="D6260" s="2" t="s">
        <v>13560</v>
      </c>
      <c r="E6260" s="2" t="s">
        <v>3937</v>
      </c>
      <c r="F6260" s="2"/>
      <c r="G6260" s="2" t="s">
        <v>15</v>
      </c>
      <c r="H6260" s="2" t="s">
        <v>25</v>
      </c>
    </row>
    <row r="6261" spans="1:8">
      <c r="A6261" s="2">
        <v>6233</v>
      </c>
      <c r="B6261" s="2" t="s">
        <v>13554</v>
      </c>
      <c r="C6261" s="12" t="s">
        <v>13561</v>
      </c>
      <c r="D6261" s="2" t="s">
        <v>13562</v>
      </c>
      <c r="E6261" s="2" t="s">
        <v>5111</v>
      </c>
      <c r="F6261" s="2"/>
      <c r="G6261" s="2" t="s">
        <v>15</v>
      </c>
      <c r="H6261" s="2" t="s">
        <v>4380</v>
      </c>
    </row>
    <row r="6262" spans="1:8">
      <c r="A6262" s="2">
        <v>6234</v>
      </c>
      <c r="B6262" s="2" t="s">
        <v>13565</v>
      </c>
      <c r="C6262" s="12" t="s">
        <v>13563</v>
      </c>
      <c r="D6262" s="2" t="s">
        <v>13564</v>
      </c>
      <c r="E6262" s="2" t="s">
        <v>4376</v>
      </c>
      <c r="F6262" s="2"/>
      <c r="G6262" s="2" t="s">
        <v>5</v>
      </c>
      <c r="H6262" s="2" t="s">
        <v>1335</v>
      </c>
    </row>
    <row r="6263" spans="1:8">
      <c r="A6263" s="2">
        <v>6235</v>
      </c>
      <c r="B6263" s="2" t="s">
        <v>13565</v>
      </c>
      <c r="C6263" s="12" t="s">
        <v>13566</v>
      </c>
      <c r="D6263" s="2" t="s">
        <v>13567</v>
      </c>
      <c r="E6263" s="2" t="s">
        <v>4713</v>
      </c>
      <c r="F6263" s="2"/>
      <c r="G6263" s="2" t="s">
        <v>15</v>
      </c>
      <c r="H6263" s="2" t="s">
        <v>916</v>
      </c>
    </row>
    <row r="6264" spans="1:8">
      <c r="A6264" s="2">
        <v>6236</v>
      </c>
      <c r="B6264" s="2" t="s">
        <v>13565</v>
      </c>
      <c r="C6264" s="12" t="s">
        <v>13568</v>
      </c>
      <c r="D6264" s="2" t="s">
        <v>13569</v>
      </c>
      <c r="E6264" s="2" t="s">
        <v>8356</v>
      </c>
      <c r="F6264" s="2"/>
      <c r="G6264" s="2" t="s">
        <v>5</v>
      </c>
      <c r="H6264" s="2" t="s">
        <v>723</v>
      </c>
    </row>
    <row r="6265" spans="1:8">
      <c r="A6265" s="2">
        <v>6237</v>
      </c>
      <c r="B6265" s="2" t="s">
        <v>13565</v>
      </c>
      <c r="C6265" s="12" t="s">
        <v>13570</v>
      </c>
      <c r="D6265" s="2" t="s">
        <v>13571</v>
      </c>
      <c r="E6265" s="2" t="s">
        <v>6031</v>
      </c>
      <c r="F6265" s="2"/>
      <c r="G6265" s="2" t="s">
        <v>5</v>
      </c>
      <c r="H6265" s="2" t="s">
        <v>19</v>
      </c>
    </row>
    <row r="6266" spans="1:8">
      <c r="A6266" s="2">
        <v>6238</v>
      </c>
      <c r="B6266" s="2" t="s">
        <v>13574</v>
      </c>
      <c r="C6266" s="12" t="s">
        <v>13572</v>
      </c>
      <c r="D6266" s="2" t="s">
        <v>13573</v>
      </c>
      <c r="E6266" s="2" t="s">
        <v>11694</v>
      </c>
      <c r="F6266" s="2"/>
      <c r="G6266" s="2" t="s">
        <v>15</v>
      </c>
      <c r="H6266" s="2" t="s">
        <v>25</v>
      </c>
    </row>
    <row r="6267" spans="1:8">
      <c r="A6267" s="2">
        <v>6239</v>
      </c>
      <c r="B6267" s="2" t="s">
        <v>13574</v>
      </c>
      <c r="C6267" s="12" t="s">
        <v>13575</v>
      </c>
      <c r="D6267" s="2" t="s">
        <v>13576</v>
      </c>
      <c r="E6267" s="2" t="s">
        <v>11694</v>
      </c>
      <c r="F6267" s="2"/>
      <c r="G6267" s="2" t="s">
        <v>15</v>
      </c>
      <c r="H6267" s="2" t="s">
        <v>25</v>
      </c>
    </row>
    <row r="6268" spans="1:8">
      <c r="A6268" s="2">
        <v>6240</v>
      </c>
      <c r="B6268" s="2" t="s">
        <v>13574</v>
      </c>
      <c r="C6268" s="12" t="s">
        <v>13577</v>
      </c>
      <c r="D6268" s="2" t="s">
        <v>13578</v>
      </c>
      <c r="E6268" s="2" t="s">
        <v>12998</v>
      </c>
      <c r="F6268" s="2"/>
      <c r="G6268" s="2" t="s">
        <v>15</v>
      </c>
      <c r="H6268" s="2" t="s">
        <v>902</v>
      </c>
    </row>
    <row r="6269" spans="1:8">
      <c r="A6269" s="2">
        <v>6241</v>
      </c>
      <c r="B6269" s="2" t="s">
        <v>13574</v>
      </c>
      <c r="C6269" s="12" t="s">
        <v>13579</v>
      </c>
      <c r="D6269" s="2" t="s">
        <v>13580</v>
      </c>
      <c r="E6269" s="2" t="s">
        <v>13581</v>
      </c>
      <c r="F6269" s="2"/>
      <c r="G6269" s="2" t="s">
        <v>15</v>
      </c>
      <c r="H6269" s="2" t="s">
        <v>916</v>
      </c>
    </row>
    <row r="6270" spans="1:8">
      <c r="A6270" s="2">
        <v>6242</v>
      </c>
      <c r="B6270" s="2" t="s">
        <v>13574</v>
      </c>
      <c r="C6270" s="12" t="s">
        <v>13582</v>
      </c>
      <c r="D6270" s="2" t="s">
        <v>13583</v>
      </c>
      <c r="E6270" s="2" t="s">
        <v>7244</v>
      </c>
      <c r="F6270" s="2"/>
      <c r="G6270" s="2" t="s">
        <v>5</v>
      </c>
      <c r="H6270" s="2" t="s">
        <v>7631</v>
      </c>
    </row>
    <row r="6271" spans="1:8">
      <c r="A6271" s="2">
        <v>6243</v>
      </c>
      <c r="B6271" s="2" t="s">
        <v>13574</v>
      </c>
      <c r="C6271" s="12" t="s">
        <v>13584</v>
      </c>
      <c r="D6271" s="2" t="s">
        <v>13585</v>
      </c>
      <c r="E6271" s="2" t="s">
        <v>10339</v>
      </c>
      <c r="F6271" s="2"/>
      <c r="G6271" s="2" t="s">
        <v>5</v>
      </c>
      <c r="H6271" s="2" t="s">
        <v>19</v>
      </c>
    </row>
    <row r="6272" spans="1:8">
      <c r="A6272" s="2">
        <v>6244</v>
      </c>
      <c r="B6272" s="2" t="s">
        <v>13574</v>
      </c>
      <c r="C6272" s="12" t="s">
        <v>13586</v>
      </c>
      <c r="D6272" s="2" t="s">
        <v>13587</v>
      </c>
      <c r="E6272" s="2" t="s">
        <v>13588</v>
      </c>
      <c r="F6272" s="2"/>
      <c r="G6272" s="2" t="s">
        <v>15</v>
      </c>
      <c r="H6272" s="2" t="s">
        <v>112</v>
      </c>
    </row>
    <row r="6273" spans="1:8">
      <c r="A6273" s="2">
        <v>6245</v>
      </c>
      <c r="B6273" s="2" t="s">
        <v>13574</v>
      </c>
      <c r="C6273" s="12" t="s">
        <v>13589</v>
      </c>
      <c r="D6273" s="2" t="s">
        <v>13590</v>
      </c>
      <c r="E6273" s="2" t="s">
        <v>13591</v>
      </c>
      <c r="F6273" s="2"/>
      <c r="G6273" s="2" t="s">
        <v>15</v>
      </c>
      <c r="H6273" s="2" t="s">
        <v>2348</v>
      </c>
    </row>
    <row r="6274" spans="1:8">
      <c r="A6274" s="2">
        <v>6246</v>
      </c>
      <c r="B6274" s="2" t="s">
        <v>13574</v>
      </c>
      <c r="C6274" s="12" t="s">
        <v>13592</v>
      </c>
      <c r="D6274" s="2" t="s">
        <v>13593</v>
      </c>
      <c r="E6274" s="2" t="s">
        <v>3890</v>
      </c>
      <c r="F6274" s="2"/>
      <c r="G6274" s="2" t="s">
        <v>15</v>
      </c>
      <c r="H6274" s="2" t="s">
        <v>112</v>
      </c>
    </row>
    <row r="6275" spans="1:8">
      <c r="A6275" s="2">
        <v>6247</v>
      </c>
      <c r="B6275" s="2" t="s">
        <v>13574</v>
      </c>
      <c r="C6275" s="12" t="s">
        <v>13594</v>
      </c>
      <c r="D6275" s="2" t="s">
        <v>11994</v>
      </c>
      <c r="E6275" s="2" t="s">
        <v>4461</v>
      </c>
      <c r="F6275" s="2"/>
      <c r="G6275" s="2" t="s">
        <v>10</v>
      </c>
      <c r="H6275" s="2" t="s">
        <v>19</v>
      </c>
    </row>
    <row r="6276" spans="1:8">
      <c r="A6276" s="2">
        <v>6248</v>
      </c>
      <c r="B6276" s="2" t="s">
        <v>13597</v>
      </c>
      <c r="C6276" s="12" t="s">
        <v>13595</v>
      </c>
      <c r="D6276" s="2" t="s">
        <v>13596</v>
      </c>
      <c r="E6276" s="2" t="s">
        <v>3990</v>
      </c>
      <c r="F6276" s="2"/>
      <c r="G6276" s="2" t="s">
        <v>5</v>
      </c>
      <c r="H6276" s="2" t="s">
        <v>4214</v>
      </c>
    </row>
    <row r="6277" spans="1:8">
      <c r="A6277" s="2">
        <v>6249</v>
      </c>
      <c r="B6277" s="2" t="s">
        <v>13597</v>
      </c>
      <c r="C6277" s="12" t="s">
        <v>13598</v>
      </c>
      <c r="D6277" s="2" t="s">
        <v>13599</v>
      </c>
      <c r="E6277" s="2" t="s">
        <v>1949</v>
      </c>
      <c r="F6277" s="2"/>
      <c r="G6277" s="2" t="s">
        <v>5</v>
      </c>
      <c r="H6277" s="2" t="s">
        <v>19</v>
      </c>
    </row>
    <row r="6278" spans="1:8">
      <c r="A6278" s="2">
        <v>6250</v>
      </c>
      <c r="B6278" s="2" t="s">
        <v>13597</v>
      </c>
      <c r="C6278" s="12" t="s">
        <v>13600</v>
      </c>
      <c r="D6278" s="2" t="s">
        <v>13601</v>
      </c>
      <c r="E6278" s="2" t="s">
        <v>4713</v>
      </c>
      <c r="F6278" s="2"/>
      <c r="G6278" s="2" t="s">
        <v>15</v>
      </c>
      <c r="H6278" s="2" t="s">
        <v>916</v>
      </c>
    </row>
    <row r="6279" spans="1:8">
      <c r="A6279" s="2">
        <v>6251</v>
      </c>
      <c r="B6279" s="2" t="s">
        <v>13597</v>
      </c>
      <c r="C6279" s="12" t="s">
        <v>13602</v>
      </c>
      <c r="D6279" s="2" t="s">
        <v>9549</v>
      </c>
      <c r="E6279" s="2" t="s">
        <v>12423</v>
      </c>
      <c r="F6279" s="2"/>
      <c r="G6279" s="2" t="s">
        <v>15</v>
      </c>
      <c r="H6279" s="2" t="s">
        <v>916</v>
      </c>
    </row>
    <row r="6280" spans="1:8">
      <c r="A6280" s="2">
        <v>6252</v>
      </c>
      <c r="B6280" s="2" t="s">
        <v>13605</v>
      </c>
      <c r="C6280" s="12" t="s">
        <v>13603</v>
      </c>
      <c r="D6280" s="2" t="s">
        <v>13604</v>
      </c>
      <c r="E6280" s="2" t="s">
        <v>4298</v>
      </c>
      <c r="F6280" s="2"/>
      <c r="G6280" s="2" t="s">
        <v>5</v>
      </c>
      <c r="H6280" s="2" t="s">
        <v>19</v>
      </c>
    </row>
    <row r="6281" spans="1:8">
      <c r="A6281" s="2">
        <v>6253</v>
      </c>
      <c r="B6281" s="2" t="s">
        <v>13605</v>
      </c>
      <c r="C6281" s="12" t="s">
        <v>13606</v>
      </c>
      <c r="D6281" s="2" t="s">
        <v>13607</v>
      </c>
      <c r="E6281" s="2" t="s">
        <v>12345</v>
      </c>
      <c r="F6281" s="2"/>
      <c r="G6281" s="2" t="s">
        <v>15</v>
      </c>
      <c r="H6281" s="2" t="s">
        <v>25</v>
      </c>
    </row>
    <row r="6282" spans="1:8">
      <c r="A6282" s="2">
        <v>6254</v>
      </c>
      <c r="B6282" s="2" t="s">
        <v>13605</v>
      </c>
      <c r="C6282" s="12" t="s">
        <v>13608</v>
      </c>
      <c r="D6282" s="2" t="s">
        <v>13609</v>
      </c>
      <c r="E6282" s="2" t="s">
        <v>7797</v>
      </c>
      <c r="F6282" s="2"/>
      <c r="G6282" s="2" t="s">
        <v>5</v>
      </c>
      <c r="H6282" s="2" t="s">
        <v>4214</v>
      </c>
    </row>
    <row r="6283" spans="1:8">
      <c r="A6283" s="2">
        <v>6255</v>
      </c>
      <c r="B6283" s="2" t="s">
        <v>13605</v>
      </c>
      <c r="C6283" s="12" t="s">
        <v>13610</v>
      </c>
      <c r="D6283" s="2" t="s">
        <v>13611</v>
      </c>
      <c r="E6283" s="2" t="s">
        <v>7163</v>
      </c>
      <c r="F6283" s="2"/>
      <c r="G6283" s="2" t="s">
        <v>15</v>
      </c>
      <c r="H6283" s="2" t="s">
        <v>301</v>
      </c>
    </row>
    <row r="6284" spans="1:8">
      <c r="A6284" s="2">
        <v>6256</v>
      </c>
      <c r="B6284" s="2" t="s">
        <v>13605</v>
      </c>
      <c r="C6284" s="12" t="s">
        <v>13612</v>
      </c>
      <c r="D6284" s="2" t="s">
        <v>13613</v>
      </c>
      <c r="E6284" s="2" t="s">
        <v>4337</v>
      </c>
      <c r="F6284" s="2"/>
      <c r="G6284" s="2" t="s">
        <v>15</v>
      </c>
      <c r="H6284" s="2" t="s">
        <v>916</v>
      </c>
    </row>
    <row r="6285" spans="1:8">
      <c r="A6285" s="2">
        <v>6257</v>
      </c>
      <c r="B6285" s="2" t="s">
        <v>13605</v>
      </c>
      <c r="C6285" s="12" t="s">
        <v>13614</v>
      </c>
      <c r="D6285" s="2" t="s">
        <v>13615</v>
      </c>
      <c r="E6285" s="2" t="s">
        <v>13509</v>
      </c>
      <c r="F6285" s="2"/>
      <c r="G6285" s="2" t="s">
        <v>15</v>
      </c>
      <c r="H6285" s="2" t="s">
        <v>916</v>
      </c>
    </row>
    <row r="6286" spans="1:8">
      <c r="A6286" s="2">
        <v>6258</v>
      </c>
      <c r="B6286" s="2" t="s">
        <v>13618</v>
      </c>
      <c r="C6286" s="12" t="s">
        <v>13616</v>
      </c>
      <c r="D6286" s="2" t="s">
        <v>13617</v>
      </c>
      <c r="E6286" s="2" t="s">
        <v>7163</v>
      </c>
      <c r="F6286" s="2"/>
      <c r="G6286" s="2" t="s">
        <v>15</v>
      </c>
      <c r="H6286" s="2" t="s">
        <v>301</v>
      </c>
    </row>
    <row r="6287" spans="1:8">
      <c r="A6287" s="2">
        <v>6259</v>
      </c>
      <c r="B6287" s="2" t="s">
        <v>13618</v>
      </c>
      <c r="C6287" s="12" t="s">
        <v>13619</v>
      </c>
      <c r="D6287" s="2" t="s">
        <v>13620</v>
      </c>
      <c r="E6287" s="2" t="s">
        <v>5111</v>
      </c>
      <c r="F6287" s="2"/>
      <c r="G6287" s="2" t="s">
        <v>15</v>
      </c>
      <c r="H6287" s="2" t="s">
        <v>4380</v>
      </c>
    </row>
    <row r="6288" spans="1:8">
      <c r="A6288" s="2">
        <v>6260</v>
      </c>
      <c r="B6288" s="2" t="s">
        <v>13618</v>
      </c>
      <c r="C6288" s="12" t="s">
        <v>13621</v>
      </c>
      <c r="D6288" s="2" t="s">
        <v>13622</v>
      </c>
      <c r="E6288" s="2" t="s">
        <v>11044</v>
      </c>
      <c r="F6288" s="2"/>
      <c r="G6288" s="2" t="s">
        <v>15</v>
      </c>
      <c r="H6288" s="2" t="s">
        <v>902</v>
      </c>
    </row>
    <row r="6289" spans="1:8">
      <c r="A6289" s="2">
        <v>6261</v>
      </c>
      <c r="B6289" s="2" t="s">
        <v>13618</v>
      </c>
      <c r="C6289" s="12" t="s">
        <v>13623</v>
      </c>
      <c r="D6289" s="2" t="s">
        <v>13624</v>
      </c>
      <c r="E6289" s="2" t="s">
        <v>3875</v>
      </c>
      <c r="F6289" s="2"/>
      <c r="G6289" s="2" t="s">
        <v>10</v>
      </c>
      <c r="H6289" s="2" t="s">
        <v>723</v>
      </c>
    </row>
    <row r="6290" spans="1:8">
      <c r="A6290" s="2">
        <v>6262</v>
      </c>
      <c r="B6290" s="2" t="s">
        <v>13618</v>
      </c>
      <c r="C6290" s="12" t="s">
        <v>13625</v>
      </c>
      <c r="D6290" s="2" t="s">
        <v>13626</v>
      </c>
      <c r="E6290" s="2" t="s">
        <v>4114</v>
      </c>
      <c r="F6290" s="2"/>
      <c r="G6290" s="2" t="s">
        <v>5</v>
      </c>
      <c r="H6290" s="2" t="s">
        <v>19</v>
      </c>
    </row>
    <row r="6291" spans="1:8">
      <c r="A6291" s="2">
        <v>6263</v>
      </c>
      <c r="B6291" s="2" t="s">
        <v>13629</v>
      </c>
      <c r="C6291" s="12" t="s">
        <v>13627</v>
      </c>
      <c r="D6291" s="2" t="s">
        <v>13628</v>
      </c>
      <c r="E6291" s="2" t="s">
        <v>3875</v>
      </c>
      <c r="F6291" s="2"/>
      <c r="G6291" s="2" t="s">
        <v>5</v>
      </c>
      <c r="H6291" s="2" t="s">
        <v>4214</v>
      </c>
    </row>
    <row r="6292" spans="1:8">
      <c r="A6292" s="2">
        <v>6264</v>
      </c>
      <c r="B6292" s="2" t="s">
        <v>13629</v>
      </c>
      <c r="C6292" s="12" t="s">
        <v>13630</v>
      </c>
      <c r="D6292" s="2" t="s">
        <v>13631</v>
      </c>
      <c r="E6292" s="2" t="s">
        <v>11717</v>
      </c>
      <c r="F6292" s="2"/>
      <c r="G6292" s="2" t="s">
        <v>15</v>
      </c>
      <c r="H6292" s="2" t="s">
        <v>25</v>
      </c>
    </row>
    <row r="6293" spans="1:8">
      <c r="A6293" s="2">
        <v>6265</v>
      </c>
      <c r="B6293" s="2" t="s">
        <v>13629</v>
      </c>
      <c r="C6293" s="12" t="s">
        <v>13632</v>
      </c>
      <c r="D6293" s="2" t="s">
        <v>13633</v>
      </c>
      <c r="E6293" s="2" t="s">
        <v>11730</v>
      </c>
      <c r="F6293" s="2"/>
      <c r="G6293" s="2" t="s">
        <v>15</v>
      </c>
      <c r="H6293" s="2" t="s">
        <v>450</v>
      </c>
    </row>
    <row r="6294" spans="1:8">
      <c r="A6294" s="2">
        <v>6266</v>
      </c>
      <c r="B6294" s="2" t="s">
        <v>13629</v>
      </c>
      <c r="C6294" s="12" t="s">
        <v>13634</v>
      </c>
      <c r="D6294" s="2" t="s">
        <v>13635</v>
      </c>
      <c r="E6294" s="2" t="s">
        <v>4313</v>
      </c>
      <c r="F6294" s="2"/>
      <c r="G6294" s="2" t="s">
        <v>15</v>
      </c>
      <c r="H6294" s="2" t="s">
        <v>450</v>
      </c>
    </row>
    <row r="6295" spans="1:8">
      <c r="A6295" s="2">
        <v>6267</v>
      </c>
      <c r="B6295" s="2" t="s">
        <v>13638</v>
      </c>
      <c r="C6295" s="12" t="s">
        <v>13636</v>
      </c>
      <c r="D6295" s="2" t="s">
        <v>13637</v>
      </c>
      <c r="E6295" s="2" t="s">
        <v>12998</v>
      </c>
      <c r="F6295" s="2"/>
      <c r="G6295" s="2" t="s">
        <v>15</v>
      </c>
      <c r="H6295" s="2" t="s">
        <v>916</v>
      </c>
    </row>
    <row r="6296" spans="1:8">
      <c r="A6296" s="2">
        <v>6268</v>
      </c>
      <c r="B6296" s="2" t="s">
        <v>13638</v>
      </c>
      <c r="C6296" s="12" t="s">
        <v>13639</v>
      </c>
      <c r="D6296" s="2" t="s">
        <v>13640</v>
      </c>
      <c r="E6296" s="2" t="s">
        <v>13641</v>
      </c>
      <c r="F6296" s="2"/>
      <c r="G6296" s="2" t="s">
        <v>15</v>
      </c>
      <c r="H6296" s="2" t="s">
        <v>450</v>
      </c>
    </row>
    <row r="6297" spans="1:8">
      <c r="A6297" s="2">
        <v>6269</v>
      </c>
      <c r="B6297" s="2" t="s">
        <v>13645</v>
      </c>
      <c r="C6297" s="12" t="s">
        <v>13642</v>
      </c>
      <c r="D6297" s="2" t="s">
        <v>13643</v>
      </c>
      <c r="E6297" s="2" t="s">
        <v>13644</v>
      </c>
      <c r="F6297" s="2"/>
      <c r="G6297" s="2" t="s">
        <v>15</v>
      </c>
      <c r="H6297" s="2" t="s">
        <v>2348</v>
      </c>
    </row>
    <row r="6298" spans="1:8">
      <c r="A6298" s="2">
        <v>6270</v>
      </c>
      <c r="B6298" s="2" t="s">
        <v>13645</v>
      </c>
      <c r="C6298" s="12" t="s">
        <v>13646</v>
      </c>
      <c r="D6298" s="2" t="s">
        <v>13647</v>
      </c>
      <c r="E6298" s="2" t="s">
        <v>13641</v>
      </c>
      <c r="F6298" s="2"/>
      <c r="G6298" s="2" t="s">
        <v>15</v>
      </c>
      <c r="H6298" s="2" t="s">
        <v>450</v>
      </c>
    </row>
    <row r="6299" spans="1:8">
      <c r="A6299" s="2">
        <v>6271</v>
      </c>
      <c r="B6299" s="2" t="s">
        <v>13650</v>
      </c>
      <c r="C6299" s="12" t="s">
        <v>13648</v>
      </c>
      <c r="D6299" s="2" t="s">
        <v>13649</v>
      </c>
      <c r="E6299" s="2" t="s">
        <v>4835</v>
      </c>
      <c r="F6299" s="2"/>
      <c r="G6299" s="2" t="s">
        <v>15</v>
      </c>
      <c r="H6299" s="2" t="s">
        <v>902</v>
      </c>
    </row>
    <row r="6300" spans="1:8">
      <c r="A6300" s="2">
        <v>6272</v>
      </c>
      <c r="B6300" s="2" t="s">
        <v>13650</v>
      </c>
      <c r="C6300" s="12" t="s">
        <v>13651</v>
      </c>
      <c r="D6300" s="2" t="s">
        <v>13652</v>
      </c>
      <c r="E6300" s="2" t="s">
        <v>10194</v>
      </c>
      <c r="F6300" s="2"/>
      <c r="G6300" s="2" t="s">
        <v>15</v>
      </c>
      <c r="H6300" s="2" t="s">
        <v>902</v>
      </c>
    </row>
    <row r="6301" spans="1:8">
      <c r="A6301" s="2">
        <v>6273</v>
      </c>
      <c r="B6301" s="2" t="s">
        <v>13650</v>
      </c>
      <c r="C6301" s="12" t="s">
        <v>13653</v>
      </c>
      <c r="D6301" s="2" t="s">
        <v>13654</v>
      </c>
      <c r="E6301" s="2" t="s">
        <v>13641</v>
      </c>
      <c r="F6301" s="2"/>
      <c r="G6301" s="2" t="s">
        <v>15</v>
      </c>
      <c r="H6301" s="2" t="s">
        <v>450</v>
      </c>
    </row>
    <row r="6302" spans="1:8">
      <c r="A6302" s="2">
        <v>6274</v>
      </c>
      <c r="B6302" s="2" t="s">
        <v>13650</v>
      </c>
      <c r="C6302" s="12" t="s">
        <v>13655</v>
      </c>
      <c r="D6302" s="2" t="s">
        <v>13656</v>
      </c>
      <c r="E6302" s="2" t="s">
        <v>13657</v>
      </c>
      <c r="F6302" s="2"/>
      <c r="G6302" s="2" t="s">
        <v>15</v>
      </c>
      <c r="H6302" s="2" t="s">
        <v>112</v>
      </c>
    </row>
    <row r="6303" spans="1:8">
      <c r="A6303" s="2">
        <v>6275</v>
      </c>
      <c r="B6303" s="2" t="s">
        <v>13650</v>
      </c>
      <c r="C6303" s="12" t="s">
        <v>13658</v>
      </c>
      <c r="D6303" s="2" t="s">
        <v>13659</v>
      </c>
      <c r="E6303" s="2" t="s">
        <v>4394</v>
      </c>
      <c r="F6303" s="2"/>
      <c r="G6303" s="2" t="s">
        <v>5</v>
      </c>
      <c r="H6303" s="2" t="s">
        <v>19</v>
      </c>
    </row>
    <row r="6304" spans="1:8">
      <c r="A6304" s="2">
        <v>6276</v>
      </c>
      <c r="B6304" s="2" t="s">
        <v>13650</v>
      </c>
      <c r="C6304" s="12" t="s">
        <v>13660</v>
      </c>
      <c r="D6304" s="2" t="s">
        <v>13661</v>
      </c>
      <c r="E6304" s="2" t="s">
        <v>3937</v>
      </c>
      <c r="F6304" s="2"/>
      <c r="G6304" s="2" t="s">
        <v>15</v>
      </c>
      <c r="H6304" s="2" t="s">
        <v>25</v>
      </c>
    </row>
    <row r="6305" spans="1:8">
      <c r="A6305" s="2">
        <v>6277</v>
      </c>
      <c r="B6305" s="2" t="s">
        <v>13664</v>
      </c>
      <c r="C6305" s="12" t="s">
        <v>13662</v>
      </c>
      <c r="D6305" s="2" t="s">
        <v>13663</v>
      </c>
      <c r="E6305" s="2" t="s">
        <v>4713</v>
      </c>
      <c r="F6305" s="2"/>
      <c r="G6305" s="2" t="s">
        <v>15</v>
      </c>
      <c r="H6305" s="2" t="s">
        <v>916</v>
      </c>
    </row>
    <row r="6306" spans="1:8">
      <c r="A6306" s="2">
        <v>6278</v>
      </c>
      <c r="B6306" s="2" t="s">
        <v>13664</v>
      </c>
      <c r="C6306" s="12" t="s">
        <v>13665</v>
      </c>
      <c r="D6306" s="2" t="s">
        <v>13666</v>
      </c>
      <c r="E6306" s="2" t="s">
        <v>12111</v>
      </c>
      <c r="F6306" s="2"/>
      <c r="G6306" s="2" t="s">
        <v>15</v>
      </c>
      <c r="H6306" s="2" t="s">
        <v>301</v>
      </c>
    </row>
    <row r="6307" spans="1:8">
      <c r="A6307" s="2">
        <v>6279</v>
      </c>
      <c r="B6307" s="2" t="s">
        <v>13664</v>
      </c>
      <c r="C6307" s="12" t="s">
        <v>13667</v>
      </c>
      <c r="D6307" s="2" t="s">
        <v>13668</v>
      </c>
      <c r="E6307" s="2" t="s">
        <v>7850</v>
      </c>
      <c r="F6307" s="2"/>
      <c r="G6307" s="2" t="s">
        <v>5</v>
      </c>
      <c r="H6307" s="2" t="s">
        <v>19</v>
      </c>
    </row>
    <row r="6308" spans="1:8">
      <c r="A6308" s="2">
        <v>6280</v>
      </c>
      <c r="B6308" s="2" t="s">
        <v>13664</v>
      </c>
      <c r="C6308" s="12" t="s">
        <v>13669</v>
      </c>
      <c r="D6308" s="2" t="s">
        <v>13670</v>
      </c>
      <c r="E6308" s="2" t="s">
        <v>3670</v>
      </c>
      <c r="F6308" s="2"/>
      <c r="G6308" s="2" t="s">
        <v>5</v>
      </c>
      <c r="H6308" s="2" t="s">
        <v>4214</v>
      </c>
    </row>
    <row r="6309" spans="1:8">
      <c r="A6309" s="2">
        <v>6281</v>
      </c>
      <c r="B6309" s="2" t="s">
        <v>13664</v>
      </c>
      <c r="C6309" s="12" t="s">
        <v>13671</v>
      </c>
      <c r="D6309" s="2" t="s">
        <v>13672</v>
      </c>
      <c r="E6309" s="2" t="s">
        <v>7253</v>
      </c>
      <c r="F6309" s="2"/>
      <c r="G6309" s="2" t="s">
        <v>15</v>
      </c>
      <c r="H6309" s="2" t="s">
        <v>723</v>
      </c>
    </row>
    <row r="6310" spans="1:8">
      <c r="A6310" s="2">
        <v>6282</v>
      </c>
      <c r="B6310" s="2" t="s">
        <v>13664</v>
      </c>
      <c r="C6310" s="12" t="s">
        <v>13673</v>
      </c>
      <c r="D6310" s="2" t="s">
        <v>13674</v>
      </c>
      <c r="E6310" s="2" t="s">
        <v>3940</v>
      </c>
      <c r="F6310" s="2"/>
      <c r="G6310" s="2" t="s">
        <v>15</v>
      </c>
      <c r="H6310" s="2" t="s">
        <v>450</v>
      </c>
    </row>
    <row r="6311" spans="1:8">
      <c r="A6311" s="2">
        <v>6283</v>
      </c>
      <c r="B6311" s="2" t="s">
        <v>13664</v>
      </c>
      <c r="C6311" s="12" t="s">
        <v>13675</v>
      </c>
      <c r="D6311" s="2" t="s">
        <v>13676</v>
      </c>
      <c r="E6311" s="2" t="s">
        <v>6493</v>
      </c>
      <c r="F6311" s="2"/>
      <c r="G6311" s="2" t="s">
        <v>15</v>
      </c>
      <c r="H6311" s="2" t="s">
        <v>112</v>
      </c>
    </row>
    <row r="6312" spans="1:8">
      <c r="A6312" s="2">
        <v>6284</v>
      </c>
      <c r="B6312" s="2" t="s">
        <v>13664</v>
      </c>
      <c r="C6312" s="12" t="s">
        <v>13677</v>
      </c>
      <c r="D6312" s="2" t="s">
        <v>13678</v>
      </c>
      <c r="E6312" s="2" t="s">
        <v>9149</v>
      </c>
      <c r="F6312" s="2"/>
      <c r="G6312" s="2" t="s">
        <v>5</v>
      </c>
      <c r="H6312" s="2" t="s">
        <v>19</v>
      </c>
    </row>
    <row r="6313" spans="1:8">
      <c r="A6313" s="2">
        <v>6285</v>
      </c>
      <c r="B6313" s="2" t="s">
        <v>13681</v>
      </c>
      <c r="C6313" s="12" t="s">
        <v>13679</v>
      </c>
      <c r="D6313" s="2" t="s">
        <v>13680</v>
      </c>
      <c r="E6313" s="2" t="s">
        <v>11577</v>
      </c>
      <c r="F6313" s="2"/>
      <c r="G6313" s="2" t="s">
        <v>15</v>
      </c>
      <c r="H6313" s="2" t="s">
        <v>902</v>
      </c>
    </row>
    <row r="6314" spans="1:8">
      <c r="A6314" s="2">
        <v>6286</v>
      </c>
      <c r="B6314" s="2" t="s">
        <v>13681</v>
      </c>
      <c r="C6314" s="12" t="s">
        <v>13682</v>
      </c>
      <c r="D6314" s="2" t="s">
        <v>13683</v>
      </c>
      <c r="E6314" s="2" t="s">
        <v>4461</v>
      </c>
      <c r="F6314" s="2"/>
      <c r="G6314" s="2" t="s">
        <v>5</v>
      </c>
      <c r="H6314" s="2" t="s">
        <v>19</v>
      </c>
    </row>
    <row r="6315" spans="1:8">
      <c r="A6315" s="2">
        <v>6287</v>
      </c>
      <c r="B6315" s="2" t="s">
        <v>13681</v>
      </c>
      <c r="C6315" s="12" t="s">
        <v>13684</v>
      </c>
      <c r="D6315" s="2" t="s">
        <v>13685</v>
      </c>
      <c r="E6315" s="2" t="s">
        <v>5128</v>
      </c>
      <c r="F6315" s="2"/>
      <c r="G6315" s="2" t="s">
        <v>15</v>
      </c>
      <c r="H6315" s="2" t="s">
        <v>25</v>
      </c>
    </row>
    <row r="6316" spans="1:8">
      <c r="A6316" s="2">
        <v>6288</v>
      </c>
      <c r="B6316" s="2" t="s">
        <v>13688</v>
      </c>
      <c r="C6316" s="12" t="s">
        <v>13686</v>
      </c>
      <c r="D6316" s="2" t="s">
        <v>13687</v>
      </c>
      <c r="E6316" s="2" t="s">
        <v>7033</v>
      </c>
      <c r="F6316" s="2"/>
      <c r="G6316" s="2" t="s">
        <v>15</v>
      </c>
      <c r="H6316" s="2" t="s">
        <v>916</v>
      </c>
    </row>
    <row r="6317" spans="1:8">
      <c r="A6317" s="2">
        <v>6289</v>
      </c>
      <c r="B6317" s="2" t="s">
        <v>13688</v>
      </c>
      <c r="C6317" s="12" t="s">
        <v>13689</v>
      </c>
      <c r="D6317" s="2" t="s">
        <v>13690</v>
      </c>
      <c r="E6317" s="2" t="s">
        <v>13315</v>
      </c>
      <c r="F6317" s="2"/>
      <c r="G6317" s="2" t="s">
        <v>5</v>
      </c>
      <c r="H6317" s="2" t="s">
        <v>7631</v>
      </c>
    </row>
    <row r="6318" spans="1:8">
      <c r="A6318" s="2">
        <v>6290</v>
      </c>
      <c r="B6318" s="2" t="s">
        <v>13688</v>
      </c>
      <c r="C6318" s="12" t="s">
        <v>13691</v>
      </c>
      <c r="D6318" s="2" t="s">
        <v>13692</v>
      </c>
      <c r="E6318" s="2" t="s">
        <v>4340</v>
      </c>
      <c r="F6318" s="2"/>
      <c r="G6318" s="2" t="s">
        <v>5</v>
      </c>
      <c r="H6318" s="2" t="s">
        <v>7631</v>
      </c>
    </row>
    <row r="6319" spans="1:8">
      <c r="A6319" s="2">
        <v>6291</v>
      </c>
      <c r="B6319" s="2" t="s">
        <v>13688</v>
      </c>
      <c r="C6319" s="12" t="s">
        <v>13693</v>
      </c>
      <c r="D6319" s="2" t="s">
        <v>13694</v>
      </c>
      <c r="E6319" s="2" t="s">
        <v>13695</v>
      </c>
      <c r="F6319" s="2"/>
      <c r="G6319" s="2" t="s">
        <v>5</v>
      </c>
      <c r="H6319" s="2" t="s">
        <v>723</v>
      </c>
    </row>
    <row r="6320" spans="1:8">
      <c r="A6320" s="2">
        <v>6292</v>
      </c>
      <c r="B6320" s="2" t="s">
        <v>13698</v>
      </c>
      <c r="C6320" s="12" t="s">
        <v>13696</v>
      </c>
      <c r="D6320" s="2" t="s">
        <v>13697</v>
      </c>
      <c r="E6320" s="2" t="s">
        <v>12111</v>
      </c>
      <c r="F6320" s="2"/>
      <c r="G6320" s="2" t="s">
        <v>15</v>
      </c>
      <c r="H6320" s="2" t="s">
        <v>301</v>
      </c>
    </row>
    <row r="6321" spans="1:8">
      <c r="A6321" s="2">
        <v>6293</v>
      </c>
      <c r="B6321" s="2" t="s">
        <v>13698</v>
      </c>
      <c r="C6321" s="12" t="s">
        <v>13699</v>
      </c>
      <c r="D6321" s="2" t="s">
        <v>13700</v>
      </c>
      <c r="E6321" s="2" t="s">
        <v>13701</v>
      </c>
      <c r="F6321" s="2"/>
      <c r="G6321" s="2" t="s">
        <v>15</v>
      </c>
      <c r="H6321" s="2" t="s">
        <v>112</v>
      </c>
    </row>
    <row r="6322" spans="1:8">
      <c r="A6322" s="2">
        <v>6294</v>
      </c>
      <c r="B6322" s="2" t="s">
        <v>13698</v>
      </c>
      <c r="C6322" s="12" t="s">
        <v>13702</v>
      </c>
      <c r="D6322" s="2" t="s">
        <v>13703</v>
      </c>
      <c r="E6322" s="2" t="s">
        <v>1394</v>
      </c>
      <c r="F6322" s="2"/>
      <c r="G6322" s="2" t="s">
        <v>15</v>
      </c>
      <c r="H6322" s="2" t="s">
        <v>19</v>
      </c>
    </row>
    <row r="6323" spans="1:8">
      <c r="A6323" s="2">
        <v>6295</v>
      </c>
      <c r="B6323" s="2" t="s">
        <v>13698</v>
      </c>
      <c r="C6323" s="12" t="s">
        <v>13704</v>
      </c>
      <c r="D6323" s="2" t="s">
        <v>13705</v>
      </c>
      <c r="E6323" s="2" t="s">
        <v>13706</v>
      </c>
      <c r="F6323" s="2"/>
      <c r="G6323" s="2" t="s">
        <v>15</v>
      </c>
      <c r="H6323" s="2" t="s">
        <v>112</v>
      </c>
    </row>
    <row r="6324" spans="1:8">
      <c r="A6324" s="2">
        <v>6296</v>
      </c>
      <c r="B6324" s="2" t="s">
        <v>13710</v>
      </c>
      <c r="C6324" s="12" t="s">
        <v>13707</v>
      </c>
      <c r="D6324" s="2" t="s">
        <v>13708</v>
      </c>
      <c r="E6324" s="2" t="s">
        <v>13709</v>
      </c>
      <c r="F6324" s="2"/>
      <c r="G6324" s="2" t="s">
        <v>15</v>
      </c>
      <c r="H6324" s="2" t="s">
        <v>450</v>
      </c>
    </row>
    <row r="6325" spans="1:8">
      <c r="A6325" s="2">
        <v>6297</v>
      </c>
      <c r="B6325" s="2" t="s">
        <v>13710</v>
      </c>
      <c r="C6325" s="12" t="s">
        <v>13711</v>
      </c>
      <c r="D6325" s="2" t="s">
        <v>13712</v>
      </c>
      <c r="E6325" s="2" t="s">
        <v>13713</v>
      </c>
      <c r="F6325" s="2"/>
      <c r="G6325" s="2" t="s">
        <v>15</v>
      </c>
      <c r="H6325" s="2" t="s">
        <v>4293</v>
      </c>
    </row>
    <row r="6326" spans="1:8">
      <c r="A6326" s="2">
        <v>6298</v>
      </c>
      <c r="B6326" s="2" t="s">
        <v>13710</v>
      </c>
      <c r="C6326" s="12" t="s">
        <v>13714</v>
      </c>
      <c r="D6326" s="2" t="s">
        <v>13715</v>
      </c>
      <c r="E6326" s="2" t="s">
        <v>13716</v>
      </c>
      <c r="F6326" s="2"/>
      <c r="G6326" s="2" t="s">
        <v>15</v>
      </c>
      <c r="H6326" s="2" t="s">
        <v>916</v>
      </c>
    </row>
    <row r="6327" spans="1:8">
      <c r="A6327" s="2">
        <v>6299</v>
      </c>
      <c r="B6327" s="2" t="s">
        <v>13710</v>
      </c>
      <c r="C6327" s="12" t="s">
        <v>13717</v>
      </c>
      <c r="D6327" s="2" t="s">
        <v>13718</v>
      </c>
      <c r="E6327" s="2" t="s">
        <v>12952</v>
      </c>
      <c r="F6327" s="2"/>
      <c r="G6327" s="2" t="s">
        <v>15</v>
      </c>
      <c r="H6327" s="2" t="s">
        <v>916</v>
      </c>
    </row>
    <row r="6328" spans="1:8">
      <c r="A6328" s="2">
        <v>6300</v>
      </c>
      <c r="B6328" s="2" t="s">
        <v>13710</v>
      </c>
      <c r="C6328" s="12" t="s">
        <v>13719</v>
      </c>
      <c r="D6328" s="2" t="s">
        <v>13720</v>
      </c>
      <c r="E6328" s="2" t="s">
        <v>13721</v>
      </c>
      <c r="F6328" s="2"/>
      <c r="G6328" s="2" t="s">
        <v>5</v>
      </c>
      <c r="H6328" s="2" t="s">
        <v>7111</v>
      </c>
    </row>
    <row r="6329" spans="1:8">
      <c r="A6329" s="2">
        <v>6301</v>
      </c>
      <c r="B6329" s="2" t="s">
        <v>13724</v>
      </c>
      <c r="C6329" s="12" t="s">
        <v>13722</v>
      </c>
      <c r="D6329" s="2" t="s">
        <v>13723</v>
      </c>
      <c r="E6329" s="2" t="s">
        <v>12274</v>
      </c>
      <c r="F6329" s="2"/>
      <c r="G6329" s="2" t="s">
        <v>15</v>
      </c>
      <c r="H6329" s="2" t="s">
        <v>301</v>
      </c>
    </row>
    <row r="6330" spans="1:8">
      <c r="A6330" s="2">
        <v>6302</v>
      </c>
      <c r="B6330" s="2" t="s">
        <v>13724</v>
      </c>
      <c r="C6330" s="12" t="s">
        <v>13725</v>
      </c>
      <c r="D6330" s="2" t="s">
        <v>13726</v>
      </c>
      <c r="E6330" s="2" t="s">
        <v>4114</v>
      </c>
      <c r="F6330" s="2"/>
      <c r="G6330" s="2" t="s">
        <v>15</v>
      </c>
      <c r="H6330" s="2" t="s">
        <v>19</v>
      </c>
    </row>
    <row r="6331" spans="1:8">
      <c r="A6331" s="2">
        <v>6303</v>
      </c>
      <c r="B6331" s="2" t="s">
        <v>13724</v>
      </c>
      <c r="C6331" s="12" t="s">
        <v>13727</v>
      </c>
      <c r="D6331" s="2" t="s">
        <v>13728</v>
      </c>
      <c r="E6331" s="2" t="s">
        <v>4114</v>
      </c>
      <c r="F6331" s="2"/>
      <c r="G6331" s="2" t="s">
        <v>15</v>
      </c>
      <c r="H6331" s="2" t="s">
        <v>19</v>
      </c>
    </row>
    <row r="6332" spans="1:8">
      <c r="A6332" s="2">
        <v>6304</v>
      </c>
      <c r="B6332" s="2" t="s">
        <v>13724</v>
      </c>
      <c r="C6332" s="12" t="s">
        <v>13729</v>
      </c>
      <c r="D6332" s="2" t="s">
        <v>13730</v>
      </c>
      <c r="E6332" s="2" t="s">
        <v>13731</v>
      </c>
      <c r="F6332" s="2"/>
      <c r="G6332" s="2" t="s">
        <v>5</v>
      </c>
      <c r="H6332" s="2" t="s">
        <v>1335</v>
      </c>
    </row>
    <row r="6333" spans="1:8">
      <c r="A6333" s="2">
        <v>6305</v>
      </c>
      <c r="B6333" s="2" t="s">
        <v>13724</v>
      </c>
      <c r="C6333" s="12" t="s">
        <v>13732</v>
      </c>
      <c r="D6333" s="2" t="s">
        <v>13733</v>
      </c>
      <c r="E6333" s="2" t="s">
        <v>7244</v>
      </c>
      <c r="F6333" s="2"/>
      <c r="G6333" s="2" t="s">
        <v>5</v>
      </c>
      <c r="H6333" s="2" t="s">
        <v>7111</v>
      </c>
    </row>
    <row r="6334" spans="1:8">
      <c r="A6334" s="2">
        <v>6306</v>
      </c>
      <c r="B6334" s="2" t="s">
        <v>13724</v>
      </c>
      <c r="C6334" s="12" t="s">
        <v>13734</v>
      </c>
      <c r="D6334" s="2" t="s">
        <v>13735</v>
      </c>
      <c r="E6334" s="2" t="s">
        <v>3990</v>
      </c>
      <c r="F6334" s="2"/>
      <c r="G6334" s="2" t="s">
        <v>5</v>
      </c>
      <c r="H6334" s="2" t="s">
        <v>4214</v>
      </c>
    </row>
    <row r="6335" spans="1:8">
      <c r="A6335" s="2">
        <v>6307</v>
      </c>
      <c r="B6335" s="2" t="s">
        <v>13724</v>
      </c>
      <c r="C6335" s="12" t="s">
        <v>13736</v>
      </c>
      <c r="D6335" s="2" t="s">
        <v>13737</v>
      </c>
      <c r="E6335" s="2" t="s">
        <v>13738</v>
      </c>
      <c r="F6335" s="2"/>
      <c r="G6335" s="2" t="s">
        <v>15</v>
      </c>
      <c r="H6335" s="2" t="s">
        <v>4293</v>
      </c>
    </row>
    <row r="6336" spans="1:8">
      <c r="A6336" s="2">
        <v>6308</v>
      </c>
      <c r="B6336" s="2" t="s">
        <v>13724</v>
      </c>
      <c r="C6336" s="12" t="s">
        <v>13739</v>
      </c>
      <c r="D6336" s="2" t="s">
        <v>13740</v>
      </c>
      <c r="E6336" s="2" t="s">
        <v>4114</v>
      </c>
      <c r="F6336" s="2"/>
      <c r="G6336" s="2" t="s">
        <v>15</v>
      </c>
      <c r="H6336" s="2" t="s">
        <v>19</v>
      </c>
    </row>
    <row r="6337" spans="1:8">
      <c r="A6337" s="2">
        <v>6309</v>
      </c>
      <c r="B6337" s="2" t="s">
        <v>13724</v>
      </c>
      <c r="C6337" s="12" t="s">
        <v>13741</v>
      </c>
      <c r="D6337" s="2" t="s">
        <v>13742</v>
      </c>
      <c r="E6337" s="2" t="s">
        <v>13743</v>
      </c>
      <c r="F6337" s="2"/>
      <c r="G6337" s="2" t="s">
        <v>15</v>
      </c>
      <c r="H6337" s="2" t="s">
        <v>4293</v>
      </c>
    </row>
    <row r="6338" spans="1:8" ht="36">
      <c r="A6338" s="2">
        <v>6310</v>
      </c>
      <c r="B6338" s="2" t="s">
        <v>13746</v>
      </c>
      <c r="C6338" s="12" t="s">
        <v>13744</v>
      </c>
      <c r="D6338" s="2" t="s">
        <v>13745</v>
      </c>
      <c r="E6338" s="2" t="s">
        <v>12111</v>
      </c>
      <c r="F6338" s="2"/>
      <c r="G6338" s="2" t="s">
        <v>5</v>
      </c>
      <c r="H6338" s="2" t="s">
        <v>301</v>
      </c>
    </row>
    <row r="6339" spans="1:8">
      <c r="A6339" s="2">
        <v>6311</v>
      </c>
      <c r="B6339" s="2" t="s">
        <v>13746</v>
      </c>
      <c r="C6339" s="12" t="s">
        <v>13747</v>
      </c>
      <c r="D6339" s="2" t="s">
        <v>13748</v>
      </c>
      <c r="E6339" s="2" t="s">
        <v>12952</v>
      </c>
      <c r="F6339" s="2"/>
      <c r="G6339" s="2" t="s">
        <v>15</v>
      </c>
      <c r="H6339" s="2" t="s">
        <v>916</v>
      </c>
    </row>
    <row r="6340" spans="1:8">
      <c r="A6340" s="2">
        <v>6312</v>
      </c>
      <c r="B6340" s="2" t="s">
        <v>13746</v>
      </c>
      <c r="C6340" s="12" t="s">
        <v>13749</v>
      </c>
      <c r="D6340" s="2" t="s">
        <v>13750</v>
      </c>
      <c r="E6340" s="2" t="s">
        <v>11259</v>
      </c>
      <c r="F6340" s="2"/>
      <c r="G6340" s="2" t="s">
        <v>15</v>
      </c>
      <c r="H6340" s="2" t="s">
        <v>301</v>
      </c>
    </row>
    <row r="6341" spans="1:8">
      <c r="A6341" s="2">
        <v>6313</v>
      </c>
      <c r="B6341" s="2" t="s">
        <v>13746</v>
      </c>
      <c r="C6341" s="12" t="s">
        <v>13751</v>
      </c>
      <c r="D6341" s="2" t="s">
        <v>13752</v>
      </c>
      <c r="E6341" s="2" t="s">
        <v>10339</v>
      </c>
      <c r="F6341" s="2"/>
      <c r="G6341" s="2" t="s">
        <v>15</v>
      </c>
      <c r="H6341" s="2" t="s">
        <v>19</v>
      </c>
    </row>
    <row r="6342" spans="1:8">
      <c r="A6342" s="2">
        <v>6314</v>
      </c>
      <c r="B6342" s="2" t="s">
        <v>13756</v>
      </c>
      <c r="C6342" s="12" t="s">
        <v>13753</v>
      </c>
      <c r="D6342" s="2" t="s">
        <v>13754</v>
      </c>
      <c r="E6342" s="2" t="s">
        <v>13755</v>
      </c>
      <c r="F6342" s="2"/>
      <c r="G6342" s="2" t="s">
        <v>15</v>
      </c>
      <c r="H6342" s="2" t="s">
        <v>16</v>
      </c>
    </row>
    <row r="6343" spans="1:8">
      <c r="A6343" s="2">
        <v>6315</v>
      </c>
      <c r="B6343" s="2" t="s">
        <v>13756</v>
      </c>
      <c r="C6343" s="12" t="s">
        <v>13757</v>
      </c>
      <c r="D6343" s="2" t="s">
        <v>13758</v>
      </c>
      <c r="E6343" s="2" t="s">
        <v>8134</v>
      </c>
      <c r="F6343" s="2"/>
      <c r="G6343" s="2" t="s">
        <v>5</v>
      </c>
      <c r="H6343" s="2" t="s">
        <v>19</v>
      </c>
    </row>
    <row r="6344" spans="1:8">
      <c r="A6344" s="2">
        <v>6316</v>
      </c>
      <c r="B6344" s="2" t="s">
        <v>13756</v>
      </c>
      <c r="C6344" s="12" t="s">
        <v>13759</v>
      </c>
      <c r="D6344" s="2" t="s">
        <v>13760</v>
      </c>
      <c r="E6344" s="2" t="s">
        <v>12274</v>
      </c>
      <c r="F6344" s="2"/>
      <c r="G6344" s="2" t="s">
        <v>15</v>
      </c>
      <c r="H6344" s="2" t="s">
        <v>301</v>
      </c>
    </row>
    <row r="6345" spans="1:8">
      <c r="A6345" s="2">
        <v>6317</v>
      </c>
      <c r="B6345" s="2" t="s">
        <v>13756</v>
      </c>
      <c r="C6345" s="12" t="s">
        <v>13761</v>
      </c>
      <c r="D6345" s="2" t="s">
        <v>13762</v>
      </c>
      <c r="E6345" s="2" t="s">
        <v>13763</v>
      </c>
      <c r="F6345" s="2"/>
      <c r="G6345" s="2" t="s">
        <v>5</v>
      </c>
      <c r="H6345" s="2" t="s">
        <v>2348</v>
      </c>
    </row>
    <row r="6346" spans="1:8">
      <c r="A6346" s="2">
        <v>6318</v>
      </c>
      <c r="B6346" s="2" t="s">
        <v>13766</v>
      </c>
      <c r="C6346" s="12" t="s">
        <v>13764</v>
      </c>
      <c r="D6346" s="2" t="s">
        <v>13765</v>
      </c>
      <c r="E6346" s="2" t="s">
        <v>6031</v>
      </c>
      <c r="F6346" s="2"/>
      <c r="G6346" s="2" t="s">
        <v>15</v>
      </c>
      <c r="H6346" s="2" t="s">
        <v>19</v>
      </c>
    </row>
    <row r="6347" spans="1:8">
      <c r="A6347" s="2">
        <v>6319</v>
      </c>
      <c r="B6347" s="2" t="s">
        <v>13766</v>
      </c>
      <c r="C6347" s="12" t="s">
        <v>13767</v>
      </c>
      <c r="D6347" s="2" t="s">
        <v>13768</v>
      </c>
      <c r="E6347" s="2" t="s">
        <v>4298</v>
      </c>
      <c r="F6347" s="2"/>
      <c r="G6347" s="2" t="s">
        <v>5</v>
      </c>
      <c r="H6347" s="2" t="s">
        <v>19</v>
      </c>
    </row>
    <row r="6348" spans="1:8">
      <c r="A6348" s="2">
        <v>6320</v>
      </c>
      <c r="B6348" s="2" t="s">
        <v>13766</v>
      </c>
      <c r="C6348" s="12" t="s">
        <v>13769</v>
      </c>
      <c r="D6348" s="2" t="s">
        <v>13770</v>
      </c>
      <c r="E6348" s="2" t="s">
        <v>12274</v>
      </c>
      <c r="F6348" s="2"/>
      <c r="G6348" s="2" t="s">
        <v>15</v>
      </c>
      <c r="H6348" s="2" t="s">
        <v>301</v>
      </c>
    </row>
    <row r="6349" spans="1:8">
      <c r="A6349" s="2">
        <v>6321</v>
      </c>
      <c r="B6349" s="2" t="s">
        <v>13766</v>
      </c>
      <c r="C6349" s="12" t="s">
        <v>13771</v>
      </c>
      <c r="D6349" s="2" t="s">
        <v>13772</v>
      </c>
      <c r="E6349" s="2" t="s">
        <v>4524</v>
      </c>
      <c r="F6349" s="2"/>
      <c r="G6349" s="2" t="s">
        <v>15</v>
      </c>
      <c r="H6349" s="2" t="s">
        <v>301</v>
      </c>
    </row>
    <row r="6350" spans="1:8">
      <c r="A6350" s="2">
        <v>6322</v>
      </c>
      <c r="B6350" s="2" t="s">
        <v>13766</v>
      </c>
      <c r="C6350" s="12" t="s">
        <v>13773</v>
      </c>
      <c r="D6350" s="2" t="s">
        <v>13774</v>
      </c>
      <c r="E6350" s="2" t="s">
        <v>3916</v>
      </c>
      <c r="F6350" s="2"/>
      <c r="G6350" s="2" t="s">
        <v>15</v>
      </c>
      <c r="H6350" s="2" t="s">
        <v>19</v>
      </c>
    </row>
    <row r="6351" spans="1:8">
      <c r="A6351" s="2">
        <v>6323</v>
      </c>
      <c r="B6351" s="2" t="s">
        <v>13777</v>
      </c>
      <c r="C6351" s="12" t="s">
        <v>13775</v>
      </c>
      <c r="D6351" s="2" t="s">
        <v>13776</v>
      </c>
      <c r="E6351" s="2" t="s">
        <v>4524</v>
      </c>
      <c r="F6351" s="2"/>
      <c r="G6351" s="2" t="s">
        <v>15</v>
      </c>
      <c r="H6351" s="2" t="s">
        <v>301</v>
      </c>
    </row>
    <row r="6352" spans="1:8">
      <c r="A6352" s="2">
        <v>6324</v>
      </c>
      <c r="B6352" s="2" t="s">
        <v>13777</v>
      </c>
      <c r="C6352" s="12" t="s">
        <v>13778</v>
      </c>
      <c r="D6352" s="2" t="s">
        <v>13779</v>
      </c>
      <c r="E6352" s="2" t="s">
        <v>13780</v>
      </c>
      <c r="F6352" s="2"/>
      <c r="G6352" s="2" t="s">
        <v>15</v>
      </c>
      <c r="H6352" s="2" t="s">
        <v>16</v>
      </c>
    </row>
    <row r="6353" spans="1:8">
      <c r="A6353" s="2">
        <v>6325</v>
      </c>
      <c r="B6353" s="2" t="s">
        <v>13783</v>
      </c>
      <c r="C6353" s="12" t="s">
        <v>13781</v>
      </c>
      <c r="D6353" s="2" t="s">
        <v>13782</v>
      </c>
      <c r="E6353" s="2" t="s">
        <v>4183</v>
      </c>
      <c r="F6353" s="2"/>
      <c r="G6353" s="2" t="s">
        <v>15</v>
      </c>
      <c r="H6353" s="2" t="s">
        <v>19</v>
      </c>
    </row>
    <row r="6354" spans="1:8">
      <c r="A6354" s="2">
        <v>6326</v>
      </c>
      <c r="B6354" s="2" t="s">
        <v>13783</v>
      </c>
      <c r="C6354" s="12" t="s">
        <v>13784</v>
      </c>
      <c r="D6354" s="2" t="s">
        <v>13785</v>
      </c>
      <c r="E6354" s="2" t="s">
        <v>12111</v>
      </c>
      <c r="F6354" s="2"/>
      <c r="G6354" s="2" t="s">
        <v>15</v>
      </c>
      <c r="H6354" s="2" t="s">
        <v>301</v>
      </c>
    </row>
    <row r="6355" spans="1:8">
      <c r="A6355" s="2">
        <v>6327</v>
      </c>
      <c r="B6355" s="2" t="s">
        <v>13783</v>
      </c>
      <c r="C6355" s="12" t="s">
        <v>13786</v>
      </c>
      <c r="D6355" s="2" t="s">
        <v>13787</v>
      </c>
      <c r="E6355" s="2" t="s">
        <v>1394</v>
      </c>
      <c r="F6355" s="2"/>
      <c r="G6355" s="2" t="s">
        <v>5</v>
      </c>
      <c r="H6355" s="2" t="s">
        <v>19</v>
      </c>
    </row>
    <row r="6356" spans="1:8">
      <c r="A6356" s="2">
        <v>6328</v>
      </c>
      <c r="B6356" s="2" t="s">
        <v>13783</v>
      </c>
      <c r="C6356" s="12" t="s">
        <v>13788</v>
      </c>
      <c r="D6356" s="2" t="s">
        <v>13789</v>
      </c>
      <c r="E6356" s="2" t="s">
        <v>4114</v>
      </c>
      <c r="F6356" s="2"/>
      <c r="G6356" s="2" t="s">
        <v>5</v>
      </c>
      <c r="H6356" s="2" t="s">
        <v>19</v>
      </c>
    </row>
    <row r="6357" spans="1:8">
      <c r="A6357" s="2">
        <v>6329</v>
      </c>
      <c r="B6357" s="2" t="s">
        <v>13783</v>
      </c>
      <c r="C6357" s="12" t="s">
        <v>13790</v>
      </c>
      <c r="D6357" s="2" t="s">
        <v>9428</v>
      </c>
      <c r="E6357" s="2" t="s">
        <v>3875</v>
      </c>
      <c r="F6357" s="2"/>
      <c r="G6357" s="2" t="s">
        <v>10</v>
      </c>
      <c r="H6357" s="2" t="s">
        <v>723</v>
      </c>
    </row>
    <row r="6358" spans="1:8">
      <c r="A6358" s="2">
        <v>6330</v>
      </c>
      <c r="B6358" s="2" t="s">
        <v>13793</v>
      </c>
      <c r="C6358" s="12" t="s">
        <v>13791</v>
      </c>
      <c r="D6358" s="2" t="s">
        <v>13792</v>
      </c>
      <c r="E6358" s="2" t="s">
        <v>10194</v>
      </c>
      <c r="F6358" s="2"/>
      <c r="G6358" s="2" t="s">
        <v>15</v>
      </c>
      <c r="H6358" s="2" t="s">
        <v>902</v>
      </c>
    </row>
    <row r="6359" spans="1:8">
      <c r="A6359" s="2">
        <v>6331</v>
      </c>
      <c r="B6359" s="2" t="s">
        <v>13793</v>
      </c>
      <c r="C6359" s="12" t="s">
        <v>13794</v>
      </c>
      <c r="D6359" s="2" t="s">
        <v>13795</v>
      </c>
      <c r="E6359" s="2" t="s">
        <v>1394</v>
      </c>
      <c r="F6359" s="2"/>
      <c r="G6359" s="2" t="s">
        <v>5</v>
      </c>
      <c r="H6359" s="2" t="s">
        <v>13796</v>
      </c>
    </row>
    <row r="6360" spans="1:8">
      <c r="A6360" s="2">
        <v>6332</v>
      </c>
      <c r="B6360" s="2" t="s">
        <v>13793</v>
      </c>
      <c r="C6360" s="12" t="s">
        <v>13797</v>
      </c>
      <c r="D6360" s="2" t="s">
        <v>13798</v>
      </c>
      <c r="E6360" s="2" t="s">
        <v>8134</v>
      </c>
      <c r="F6360" s="2"/>
      <c r="G6360" s="2" t="s">
        <v>5</v>
      </c>
      <c r="H6360" s="2" t="s">
        <v>5251</v>
      </c>
    </row>
    <row r="6361" spans="1:8">
      <c r="A6361" s="2">
        <v>6333</v>
      </c>
      <c r="B6361" s="2" t="s">
        <v>13801</v>
      </c>
      <c r="C6361" s="12" t="s">
        <v>13799</v>
      </c>
      <c r="D6361" s="2" t="s">
        <v>13800</v>
      </c>
      <c r="E6361" s="2" t="s">
        <v>4394</v>
      </c>
      <c r="F6361" s="2"/>
      <c r="G6361" s="2" t="s">
        <v>15</v>
      </c>
      <c r="H6361" s="2" t="s">
        <v>19</v>
      </c>
    </row>
    <row r="6362" spans="1:8">
      <c r="A6362" s="2">
        <v>6334</v>
      </c>
      <c r="B6362" s="2" t="s">
        <v>13801</v>
      </c>
      <c r="C6362" s="12" t="s">
        <v>13802</v>
      </c>
      <c r="D6362" s="2" t="s">
        <v>13803</v>
      </c>
      <c r="E6362" s="2" t="s">
        <v>4114</v>
      </c>
      <c r="F6362" s="2"/>
      <c r="G6362" s="2" t="s">
        <v>15</v>
      </c>
      <c r="H6362" s="2" t="s">
        <v>19</v>
      </c>
    </row>
    <row r="6363" spans="1:8">
      <c r="A6363" s="2">
        <v>6335</v>
      </c>
      <c r="B6363" s="2" t="s">
        <v>13801</v>
      </c>
      <c r="C6363" s="12" t="s">
        <v>13804</v>
      </c>
      <c r="D6363" s="2" t="s">
        <v>13805</v>
      </c>
      <c r="E6363" s="2" t="s">
        <v>1949</v>
      </c>
      <c r="F6363" s="2"/>
      <c r="G6363" s="2" t="s">
        <v>15</v>
      </c>
      <c r="H6363" s="2" t="s">
        <v>19</v>
      </c>
    </row>
    <row r="6364" spans="1:8">
      <c r="A6364" s="2">
        <v>6336</v>
      </c>
      <c r="B6364" s="2" t="s">
        <v>13801</v>
      </c>
      <c r="C6364" s="12" t="s">
        <v>13806</v>
      </c>
      <c r="D6364" s="2" t="s">
        <v>13807</v>
      </c>
      <c r="E6364" s="2" t="s">
        <v>1949</v>
      </c>
      <c r="F6364" s="2"/>
      <c r="G6364" s="2" t="s">
        <v>15</v>
      </c>
      <c r="H6364" s="2" t="s">
        <v>19</v>
      </c>
    </row>
    <row r="6365" spans="1:8">
      <c r="A6365" s="2">
        <v>6337</v>
      </c>
      <c r="B6365" s="2" t="s">
        <v>13810</v>
      </c>
      <c r="C6365" s="12" t="s">
        <v>13808</v>
      </c>
      <c r="D6365" s="2" t="s">
        <v>13809</v>
      </c>
      <c r="E6365" s="2" t="s">
        <v>4114</v>
      </c>
      <c r="F6365" s="2"/>
      <c r="G6365" s="2" t="s">
        <v>5</v>
      </c>
      <c r="H6365" s="2" t="s">
        <v>5251</v>
      </c>
    </row>
    <row r="6366" spans="1:8">
      <c r="A6366" s="2">
        <v>6338</v>
      </c>
      <c r="B6366" s="2" t="s">
        <v>13810</v>
      </c>
      <c r="C6366" s="12" t="s">
        <v>13811</v>
      </c>
      <c r="D6366" s="2" t="s">
        <v>13812</v>
      </c>
      <c r="E6366" s="2" t="s">
        <v>4340</v>
      </c>
      <c r="F6366" s="2"/>
      <c r="G6366" s="2" t="s">
        <v>5</v>
      </c>
      <c r="H6366" s="2" t="s">
        <v>7111</v>
      </c>
    </row>
    <row r="6367" spans="1:8">
      <c r="A6367" s="2">
        <v>6339</v>
      </c>
      <c r="B6367" s="2" t="s">
        <v>13815</v>
      </c>
      <c r="C6367" s="12" t="s">
        <v>13813</v>
      </c>
      <c r="D6367" s="2" t="s">
        <v>13814</v>
      </c>
      <c r="E6367" s="2" t="s">
        <v>11730</v>
      </c>
      <c r="F6367" s="2"/>
      <c r="G6367" s="2" t="s">
        <v>15</v>
      </c>
      <c r="H6367" s="2" t="s">
        <v>450</v>
      </c>
    </row>
    <row r="6368" spans="1:8">
      <c r="A6368" s="2">
        <v>6340</v>
      </c>
      <c r="B6368" s="2" t="s">
        <v>13815</v>
      </c>
      <c r="C6368" s="12" t="s">
        <v>13816</v>
      </c>
      <c r="D6368" s="2" t="s">
        <v>13817</v>
      </c>
      <c r="E6368" s="2" t="s">
        <v>3940</v>
      </c>
      <c r="F6368" s="2"/>
      <c r="G6368" s="2" t="s">
        <v>15</v>
      </c>
      <c r="H6368" s="2" t="s">
        <v>450</v>
      </c>
    </row>
    <row r="6369" spans="1:8">
      <c r="A6369" s="2">
        <v>6341</v>
      </c>
      <c r="B6369" s="2" t="s">
        <v>13815</v>
      </c>
      <c r="C6369" s="12" t="s">
        <v>13818</v>
      </c>
      <c r="D6369" s="2" t="s">
        <v>13819</v>
      </c>
      <c r="E6369" s="2" t="s">
        <v>10039</v>
      </c>
      <c r="F6369" s="2"/>
      <c r="G6369" s="2" t="s">
        <v>15</v>
      </c>
      <c r="H6369" s="2" t="s">
        <v>301</v>
      </c>
    </row>
    <row r="6370" spans="1:8">
      <c r="A6370" s="2">
        <v>6342</v>
      </c>
      <c r="B6370" s="2" t="s">
        <v>13822</v>
      </c>
      <c r="C6370" s="12" t="s">
        <v>13820</v>
      </c>
      <c r="D6370" s="2" t="s">
        <v>13821</v>
      </c>
      <c r="E6370" s="2" t="s">
        <v>10039</v>
      </c>
      <c r="F6370" s="2"/>
      <c r="G6370" s="2" t="s">
        <v>15</v>
      </c>
      <c r="H6370" s="2" t="s">
        <v>301</v>
      </c>
    </row>
    <row r="6371" spans="1:8">
      <c r="A6371" s="2">
        <v>6343</v>
      </c>
      <c r="B6371" s="2" t="s">
        <v>13822</v>
      </c>
      <c r="C6371" s="12" t="s">
        <v>13823</v>
      </c>
      <c r="D6371" s="2" t="s">
        <v>13824</v>
      </c>
      <c r="E6371" s="2" t="s">
        <v>6031</v>
      </c>
      <c r="F6371" s="2"/>
      <c r="G6371" s="2" t="s">
        <v>5</v>
      </c>
      <c r="H6371" s="2" t="s">
        <v>19</v>
      </c>
    </row>
    <row r="6372" spans="1:8">
      <c r="A6372" s="2">
        <v>6344</v>
      </c>
      <c r="B6372" s="2" t="s">
        <v>13822</v>
      </c>
      <c r="C6372" s="12" t="s">
        <v>13825</v>
      </c>
      <c r="D6372" s="2" t="s">
        <v>13826</v>
      </c>
      <c r="E6372" s="2" t="s">
        <v>12001</v>
      </c>
      <c r="F6372" s="2"/>
      <c r="G6372" s="2" t="s">
        <v>10</v>
      </c>
      <c r="H6372" s="2" t="s">
        <v>19</v>
      </c>
    </row>
    <row r="6373" spans="1:8">
      <c r="A6373" s="2">
        <v>6345</v>
      </c>
      <c r="B6373" s="2" t="s">
        <v>13822</v>
      </c>
      <c r="C6373" s="12" t="s">
        <v>13827</v>
      </c>
      <c r="D6373" s="2" t="s">
        <v>13828</v>
      </c>
      <c r="E6373" s="2" t="s">
        <v>4376</v>
      </c>
      <c r="F6373" s="2"/>
      <c r="G6373" s="2" t="s">
        <v>15</v>
      </c>
      <c r="H6373" s="2" t="s">
        <v>112</v>
      </c>
    </row>
    <row r="6374" spans="1:8">
      <c r="A6374" s="2">
        <v>6346</v>
      </c>
      <c r="B6374" s="2" t="s">
        <v>13822</v>
      </c>
      <c r="C6374" s="12" t="s">
        <v>13829</v>
      </c>
      <c r="D6374" s="2" t="s">
        <v>13830</v>
      </c>
      <c r="E6374" s="2" t="s">
        <v>4376</v>
      </c>
      <c r="F6374" s="2"/>
      <c r="G6374" s="2" t="s">
        <v>5</v>
      </c>
      <c r="H6374" s="2" t="s">
        <v>112</v>
      </c>
    </row>
    <row r="6375" spans="1:8">
      <c r="A6375" s="2">
        <v>6347</v>
      </c>
      <c r="B6375" s="2" t="s">
        <v>13822</v>
      </c>
      <c r="C6375" s="12" t="s">
        <v>13831</v>
      </c>
      <c r="D6375" s="2" t="s">
        <v>13832</v>
      </c>
      <c r="E6375" s="2" t="s">
        <v>13833</v>
      </c>
      <c r="F6375" s="2"/>
      <c r="G6375" s="2" t="s">
        <v>5</v>
      </c>
      <c r="H6375" s="2" t="s">
        <v>19</v>
      </c>
    </row>
    <row r="6376" spans="1:8">
      <c r="A6376" s="2">
        <v>6348</v>
      </c>
      <c r="B6376" s="2" t="s">
        <v>13836</v>
      </c>
      <c r="C6376" s="12" t="s">
        <v>13834</v>
      </c>
      <c r="D6376" s="2" t="s">
        <v>13835</v>
      </c>
      <c r="E6376" s="2" t="s">
        <v>4298</v>
      </c>
      <c r="F6376" s="2"/>
      <c r="G6376" s="2" t="s">
        <v>5</v>
      </c>
      <c r="H6376" s="2" t="s">
        <v>19</v>
      </c>
    </row>
    <row r="6377" spans="1:8">
      <c r="A6377" s="2">
        <v>6349</v>
      </c>
      <c r="B6377" s="2" t="s">
        <v>13839</v>
      </c>
      <c r="C6377" s="12" t="s">
        <v>13837</v>
      </c>
      <c r="D6377" s="2" t="s">
        <v>13838</v>
      </c>
      <c r="E6377" s="2" t="s">
        <v>4500</v>
      </c>
      <c r="F6377" s="2"/>
      <c r="G6377" s="2" t="s">
        <v>5</v>
      </c>
      <c r="H6377" s="2" t="s">
        <v>19</v>
      </c>
    </row>
    <row r="6378" spans="1:8">
      <c r="A6378" s="2">
        <v>6350</v>
      </c>
      <c r="B6378" s="2" t="s">
        <v>13839</v>
      </c>
      <c r="C6378" s="12" t="s">
        <v>13840</v>
      </c>
      <c r="D6378" s="2" t="s">
        <v>13841</v>
      </c>
      <c r="E6378" s="2" t="s">
        <v>4183</v>
      </c>
      <c r="F6378" s="2"/>
      <c r="G6378" s="2" t="s">
        <v>5</v>
      </c>
      <c r="H6378" s="2" t="s">
        <v>19</v>
      </c>
    </row>
    <row r="6379" spans="1:8">
      <c r="A6379" s="2">
        <v>6351</v>
      </c>
      <c r="B6379" s="2" t="s">
        <v>13839</v>
      </c>
      <c r="C6379" s="12" t="s">
        <v>13842</v>
      </c>
      <c r="D6379" s="2" t="s">
        <v>13843</v>
      </c>
      <c r="E6379" s="2" t="s">
        <v>13844</v>
      </c>
      <c r="F6379" s="2"/>
      <c r="G6379" s="2" t="s">
        <v>10</v>
      </c>
      <c r="H6379" s="2" t="s">
        <v>25</v>
      </c>
    </row>
    <row r="6380" spans="1:8">
      <c r="A6380" s="2">
        <v>6352</v>
      </c>
      <c r="B6380" s="2" t="s">
        <v>13839</v>
      </c>
      <c r="C6380" s="12" t="s">
        <v>13845</v>
      </c>
      <c r="D6380" s="2" t="s">
        <v>13846</v>
      </c>
      <c r="E6380" s="2" t="s">
        <v>3321</v>
      </c>
      <c r="F6380" s="2"/>
      <c r="G6380" s="2" t="s">
        <v>5</v>
      </c>
      <c r="H6380" s="2" t="s">
        <v>4214</v>
      </c>
    </row>
    <row r="6381" spans="1:8">
      <c r="A6381" s="2">
        <v>6353</v>
      </c>
      <c r="B6381" s="2" t="s">
        <v>13849</v>
      </c>
      <c r="C6381" s="12" t="s">
        <v>13847</v>
      </c>
      <c r="D6381" s="2" t="s">
        <v>13848</v>
      </c>
      <c r="E6381" s="2" t="s">
        <v>1949</v>
      </c>
      <c r="F6381" s="2"/>
      <c r="G6381" s="2" t="s">
        <v>15</v>
      </c>
      <c r="H6381" s="2" t="s">
        <v>19</v>
      </c>
    </row>
    <row r="6382" spans="1:8">
      <c r="A6382" s="2">
        <v>6354</v>
      </c>
      <c r="B6382" s="2" t="s">
        <v>13849</v>
      </c>
      <c r="C6382" s="12" t="s">
        <v>13850</v>
      </c>
      <c r="D6382" s="2" t="s">
        <v>13851</v>
      </c>
      <c r="E6382" s="2" t="s">
        <v>1949</v>
      </c>
      <c r="F6382" s="2"/>
      <c r="G6382" s="2" t="s">
        <v>15</v>
      </c>
      <c r="H6382" s="2" t="s">
        <v>19</v>
      </c>
    </row>
    <row r="6383" spans="1:8">
      <c r="A6383" s="2">
        <v>6355</v>
      </c>
      <c r="B6383" s="2" t="s">
        <v>13849</v>
      </c>
      <c r="C6383" s="12" t="s">
        <v>13852</v>
      </c>
      <c r="D6383" s="2" t="s">
        <v>13853</v>
      </c>
      <c r="E6383" s="2" t="s">
        <v>1394</v>
      </c>
      <c r="F6383" s="2"/>
      <c r="G6383" s="2" t="s">
        <v>5</v>
      </c>
      <c r="H6383" s="2" t="s">
        <v>19</v>
      </c>
    </row>
    <row r="6384" spans="1:8">
      <c r="A6384" s="2">
        <v>6356</v>
      </c>
      <c r="B6384" s="2" t="s">
        <v>13849</v>
      </c>
      <c r="C6384" s="12" t="s">
        <v>13854</v>
      </c>
      <c r="D6384" s="2" t="s">
        <v>13855</v>
      </c>
      <c r="E6384" s="2" t="s">
        <v>4114</v>
      </c>
      <c r="F6384" s="2"/>
      <c r="G6384" s="2" t="s">
        <v>5</v>
      </c>
      <c r="H6384" s="2" t="s">
        <v>19</v>
      </c>
    </row>
    <row r="6385" spans="1:8">
      <c r="A6385" s="2">
        <v>6357</v>
      </c>
      <c r="B6385" s="2" t="s">
        <v>13849</v>
      </c>
      <c r="C6385" s="12" t="s">
        <v>13856</v>
      </c>
      <c r="D6385" s="2" t="s">
        <v>13857</v>
      </c>
      <c r="E6385" s="2" t="s">
        <v>12679</v>
      </c>
      <c r="F6385" s="2"/>
      <c r="G6385" s="2" t="s">
        <v>5</v>
      </c>
      <c r="H6385" s="2" t="s">
        <v>7111</v>
      </c>
    </row>
    <row r="6386" spans="1:8">
      <c r="A6386" s="2">
        <v>6358</v>
      </c>
      <c r="B6386" s="2" t="s">
        <v>13849</v>
      </c>
      <c r="C6386" s="12" t="s">
        <v>13858</v>
      </c>
      <c r="D6386" s="2" t="s">
        <v>13859</v>
      </c>
      <c r="E6386" s="2" t="s">
        <v>3916</v>
      </c>
      <c r="F6386" s="2"/>
      <c r="G6386" s="2" t="s">
        <v>5</v>
      </c>
      <c r="H6386" s="2" t="s">
        <v>19</v>
      </c>
    </row>
    <row r="6387" spans="1:8">
      <c r="A6387" s="2">
        <v>6359</v>
      </c>
      <c r="B6387" s="2" t="s">
        <v>13849</v>
      </c>
      <c r="C6387" s="12" t="s">
        <v>13860</v>
      </c>
      <c r="D6387" s="2" t="s">
        <v>13861</v>
      </c>
      <c r="E6387" s="2" t="s">
        <v>10039</v>
      </c>
      <c r="F6387" s="2"/>
      <c r="G6387" s="2" t="s">
        <v>15</v>
      </c>
      <c r="H6387" s="2" t="s">
        <v>301</v>
      </c>
    </row>
    <row r="6388" spans="1:8">
      <c r="A6388" s="2">
        <v>6360</v>
      </c>
      <c r="B6388" s="2" t="s">
        <v>13864</v>
      </c>
      <c r="C6388" s="12" t="s">
        <v>13862</v>
      </c>
      <c r="D6388" s="2" t="s">
        <v>13863</v>
      </c>
      <c r="E6388" s="2" t="s">
        <v>4835</v>
      </c>
      <c r="F6388" s="2"/>
      <c r="G6388" s="2" t="s">
        <v>5</v>
      </c>
      <c r="H6388" s="2" t="s">
        <v>7111</v>
      </c>
    </row>
    <row r="6389" spans="1:8">
      <c r="A6389" s="2">
        <v>6361</v>
      </c>
      <c r="B6389" s="2" t="s">
        <v>13864</v>
      </c>
      <c r="C6389" s="12" t="s">
        <v>13865</v>
      </c>
      <c r="D6389" s="2" t="s">
        <v>13866</v>
      </c>
      <c r="E6389" s="2" t="s">
        <v>10039</v>
      </c>
      <c r="F6389" s="2"/>
      <c r="G6389" s="2" t="s">
        <v>5</v>
      </c>
      <c r="H6389" s="2" t="s">
        <v>301</v>
      </c>
    </row>
    <row r="6390" spans="1:8">
      <c r="A6390" s="2">
        <v>6362</v>
      </c>
      <c r="B6390" s="2" t="s">
        <v>13864</v>
      </c>
      <c r="C6390" s="12" t="s">
        <v>13867</v>
      </c>
      <c r="D6390" s="2" t="s">
        <v>13868</v>
      </c>
      <c r="E6390" s="2" t="s">
        <v>10339</v>
      </c>
      <c r="F6390" s="2"/>
      <c r="G6390" s="2" t="s">
        <v>5</v>
      </c>
      <c r="H6390" s="2" t="s">
        <v>19</v>
      </c>
    </row>
    <row r="6391" spans="1:8">
      <c r="A6391" s="2">
        <v>6363</v>
      </c>
      <c r="B6391" s="2" t="s">
        <v>13864</v>
      </c>
      <c r="C6391" s="12" t="s">
        <v>13869</v>
      </c>
      <c r="D6391" s="2" t="s">
        <v>13870</v>
      </c>
      <c r="E6391" s="2" t="s">
        <v>10039</v>
      </c>
      <c r="F6391" s="2"/>
      <c r="G6391" s="2" t="s">
        <v>15</v>
      </c>
      <c r="H6391" s="2" t="s">
        <v>301</v>
      </c>
    </row>
    <row r="6392" spans="1:8">
      <c r="A6392" s="2">
        <v>6364</v>
      </c>
      <c r="B6392" s="2" t="s">
        <v>13873</v>
      </c>
      <c r="C6392" s="12" t="s">
        <v>13871</v>
      </c>
      <c r="D6392" s="2" t="s">
        <v>13872</v>
      </c>
      <c r="E6392" s="2" t="s">
        <v>4478</v>
      </c>
      <c r="F6392" s="2"/>
      <c r="G6392" s="2" t="s">
        <v>5</v>
      </c>
      <c r="H6392" s="2" t="s">
        <v>19</v>
      </c>
    </row>
    <row r="6393" spans="1:8">
      <c r="A6393" s="2">
        <v>6365</v>
      </c>
      <c r="B6393" s="2" t="s">
        <v>13873</v>
      </c>
      <c r="C6393" s="12" t="s">
        <v>13874</v>
      </c>
      <c r="D6393" s="2" t="s">
        <v>13875</v>
      </c>
      <c r="E6393" s="2" t="s">
        <v>13876</v>
      </c>
      <c r="F6393" s="2"/>
      <c r="G6393" s="2" t="s">
        <v>15</v>
      </c>
      <c r="H6393" s="2" t="s">
        <v>112</v>
      </c>
    </row>
    <row r="6394" spans="1:8">
      <c r="A6394" s="2">
        <v>6366</v>
      </c>
      <c r="B6394" s="2" t="s">
        <v>13873</v>
      </c>
      <c r="C6394" s="12" t="s">
        <v>13877</v>
      </c>
      <c r="D6394" s="2" t="s">
        <v>13878</v>
      </c>
      <c r="E6394" s="2" t="s">
        <v>4461</v>
      </c>
      <c r="F6394" s="2"/>
      <c r="G6394" s="2" t="s">
        <v>5</v>
      </c>
      <c r="H6394" s="2" t="s">
        <v>19</v>
      </c>
    </row>
    <row r="6395" spans="1:8">
      <c r="A6395" s="2">
        <v>6367</v>
      </c>
      <c r="B6395" s="2" t="s">
        <v>13881</v>
      </c>
      <c r="C6395" s="12" t="s">
        <v>13879</v>
      </c>
      <c r="D6395" s="2" t="s">
        <v>13880</v>
      </c>
      <c r="E6395" s="2" t="s">
        <v>6031</v>
      </c>
      <c r="F6395" s="2"/>
      <c r="G6395" s="2" t="s">
        <v>5</v>
      </c>
      <c r="H6395" s="2" t="s">
        <v>19</v>
      </c>
    </row>
    <row r="6396" spans="1:8">
      <c r="A6396" s="2">
        <v>6368</v>
      </c>
      <c r="B6396" s="2" t="s">
        <v>13881</v>
      </c>
      <c r="C6396" s="12" t="s">
        <v>13882</v>
      </c>
      <c r="D6396" s="2" t="s">
        <v>13883</v>
      </c>
      <c r="E6396" s="2" t="s">
        <v>4114</v>
      </c>
      <c r="F6396" s="2"/>
      <c r="G6396" s="2" t="s">
        <v>5</v>
      </c>
      <c r="H6396" s="2" t="s">
        <v>19</v>
      </c>
    </row>
    <row r="6397" spans="1:8">
      <c r="A6397" s="2">
        <v>6369</v>
      </c>
      <c r="B6397" s="2" t="s">
        <v>13886</v>
      </c>
      <c r="C6397" s="12" t="s">
        <v>13884</v>
      </c>
      <c r="D6397" s="2" t="s">
        <v>13885</v>
      </c>
      <c r="E6397" s="2" t="s">
        <v>4524</v>
      </c>
      <c r="F6397" s="2"/>
      <c r="G6397" s="2" t="s">
        <v>5</v>
      </c>
      <c r="H6397" s="2" t="s">
        <v>301</v>
      </c>
    </row>
    <row r="6398" spans="1:8">
      <c r="A6398" s="2">
        <v>6370</v>
      </c>
      <c r="B6398" s="2" t="s">
        <v>13886</v>
      </c>
      <c r="C6398" s="12" t="s">
        <v>13887</v>
      </c>
      <c r="D6398" s="2" t="s">
        <v>13888</v>
      </c>
      <c r="E6398" s="2" t="s">
        <v>9489</v>
      </c>
      <c r="F6398" s="2"/>
      <c r="G6398" s="2" t="s">
        <v>15</v>
      </c>
      <c r="H6398" s="2" t="s">
        <v>4293</v>
      </c>
    </row>
    <row r="6399" spans="1:8">
      <c r="A6399" s="2">
        <v>6371</v>
      </c>
      <c r="B6399" s="2" t="s">
        <v>13890</v>
      </c>
      <c r="C6399" s="12" t="s">
        <v>13889</v>
      </c>
      <c r="D6399" s="2" t="s">
        <v>6354</v>
      </c>
      <c r="E6399" s="2" t="s">
        <v>7253</v>
      </c>
      <c r="F6399" s="2"/>
      <c r="G6399" s="2" t="s">
        <v>10</v>
      </c>
      <c r="H6399" s="2" t="s">
        <v>723</v>
      </c>
    </row>
    <row r="6400" spans="1:8">
      <c r="A6400" s="2">
        <v>6372</v>
      </c>
      <c r="B6400" s="2" t="s">
        <v>13890</v>
      </c>
      <c r="C6400" s="12" t="s">
        <v>13891</v>
      </c>
      <c r="D6400" s="2" t="s">
        <v>13892</v>
      </c>
      <c r="E6400" s="2" t="s">
        <v>7244</v>
      </c>
      <c r="F6400" s="2"/>
      <c r="G6400" s="2" t="s">
        <v>15</v>
      </c>
      <c r="H6400" s="2" t="s">
        <v>25</v>
      </c>
    </row>
    <row r="6401" spans="1:8">
      <c r="A6401" s="2">
        <v>6373</v>
      </c>
      <c r="B6401" s="2" t="s">
        <v>13890</v>
      </c>
      <c r="C6401" s="12" t="s">
        <v>13893</v>
      </c>
      <c r="D6401" s="2" t="s">
        <v>13894</v>
      </c>
      <c r="E6401" s="2" t="s">
        <v>4183</v>
      </c>
      <c r="F6401" s="2"/>
      <c r="G6401" s="2" t="s">
        <v>15</v>
      </c>
      <c r="H6401" s="2" t="s">
        <v>19</v>
      </c>
    </row>
    <row r="6402" spans="1:8">
      <c r="A6402" s="2">
        <v>6374</v>
      </c>
      <c r="B6402" s="2" t="s">
        <v>13890</v>
      </c>
      <c r="C6402" s="12" t="s">
        <v>13895</v>
      </c>
      <c r="D6402" s="2" t="s">
        <v>13896</v>
      </c>
      <c r="E6402" s="2" t="s">
        <v>1949</v>
      </c>
      <c r="F6402" s="2"/>
      <c r="G6402" s="2" t="s">
        <v>10</v>
      </c>
      <c r="H6402" s="2" t="s">
        <v>19</v>
      </c>
    </row>
    <row r="6403" spans="1:8">
      <c r="A6403" s="2">
        <v>6375</v>
      </c>
      <c r="B6403" s="2" t="s">
        <v>13899</v>
      </c>
      <c r="C6403" s="12" t="s">
        <v>13897</v>
      </c>
      <c r="D6403" s="2" t="s">
        <v>13898</v>
      </c>
      <c r="E6403" s="2" t="s">
        <v>13514</v>
      </c>
      <c r="F6403" s="2"/>
      <c r="G6403" s="2" t="s">
        <v>15</v>
      </c>
      <c r="H6403" s="2" t="s">
        <v>916</v>
      </c>
    </row>
    <row r="6404" spans="1:8">
      <c r="A6404" s="2">
        <v>6376</v>
      </c>
      <c r="B6404" s="2" t="s">
        <v>13901</v>
      </c>
      <c r="C6404" s="12" t="s">
        <v>13900</v>
      </c>
      <c r="D6404" s="2" t="s">
        <v>11408</v>
      </c>
      <c r="E6404" s="2" t="s">
        <v>4272</v>
      </c>
      <c r="F6404" s="2"/>
      <c r="G6404" s="2" t="s">
        <v>5</v>
      </c>
      <c r="H6404" s="2" t="s">
        <v>7111</v>
      </c>
    </row>
    <row r="6405" spans="1:8">
      <c r="A6405" s="2">
        <v>6377</v>
      </c>
      <c r="B6405" s="2" t="s">
        <v>13899</v>
      </c>
      <c r="C6405" s="12" t="s">
        <v>13902</v>
      </c>
      <c r="D6405" s="2" t="s">
        <v>13903</v>
      </c>
      <c r="E6405" s="2" t="s">
        <v>13904</v>
      </c>
      <c r="F6405" s="2"/>
      <c r="G6405" s="2" t="s">
        <v>5</v>
      </c>
      <c r="H6405" s="2" t="s">
        <v>19</v>
      </c>
    </row>
    <row r="6406" spans="1:8">
      <c r="A6406" s="2">
        <v>6378</v>
      </c>
      <c r="B6406" s="2" t="s">
        <v>13899</v>
      </c>
      <c r="C6406" s="12" t="s">
        <v>13905</v>
      </c>
      <c r="D6406" s="2" t="s">
        <v>13906</v>
      </c>
      <c r="E6406" s="2" t="s">
        <v>12998</v>
      </c>
      <c r="F6406" s="2"/>
      <c r="G6406" s="2" t="s">
        <v>15</v>
      </c>
      <c r="H6406" s="2" t="s">
        <v>916</v>
      </c>
    </row>
    <row r="6407" spans="1:8">
      <c r="A6407" s="2">
        <v>6379</v>
      </c>
      <c r="B6407" s="2" t="s">
        <v>13909</v>
      </c>
      <c r="C6407" s="12" t="s">
        <v>13907</v>
      </c>
      <c r="D6407" s="2" t="s">
        <v>13908</v>
      </c>
      <c r="E6407" s="2" t="s">
        <v>4183</v>
      </c>
      <c r="F6407" s="2"/>
      <c r="G6407" s="2" t="s">
        <v>15</v>
      </c>
      <c r="H6407" s="2" t="s">
        <v>19</v>
      </c>
    </row>
    <row r="6408" spans="1:8">
      <c r="A6408" s="2">
        <v>6380</v>
      </c>
      <c r="B6408" s="2" t="s">
        <v>13909</v>
      </c>
      <c r="C6408" s="12" t="s">
        <v>13910</v>
      </c>
      <c r="D6408" s="2" t="s">
        <v>13911</v>
      </c>
      <c r="E6408" s="2" t="s">
        <v>6031</v>
      </c>
      <c r="F6408" s="2"/>
      <c r="G6408" s="2" t="s">
        <v>5</v>
      </c>
      <c r="H6408" s="2" t="s">
        <v>19</v>
      </c>
    </row>
    <row r="6409" spans="1:8">
      <c r="A6409" s="2">
        <v>6381</v>
      </c>
      <c r="B6409" s="2" t="s">
        <v>13909</v>
      </c>
      <c r="C6409" s="12" t="s">
        <v>13912</v>
      </c>
      <c r="D6409" s="2" t="s">
        <v>13913</v>
      </c>
      <c r="E6409" s="2" t="s">
        <v>3916</v>
      </c>
      <c r="F6409" s="2"/>
      <c r="G6409" s="2" t="s">
        <v>5</v>
      </c>
      <c r="H6409" s="2" t="s">
        <v>19</v>
      </c>
    </row>
    <row r="6410" spans="1:8">
      <c r="A6410" s="2">
        <v>6382</v>
      </c>
      <c r="B6410" s="2" t="s">
        <v>13909</v>
      </c>
      <c r="C6410" s="12" t="s">
        <v>13914</v>
      </c>
      <c r="D6410" s="2" t="s">
        <v>13915</v>
      </c>
      <c r="E6410" s="2" t="s">
        <v>3916</v>
      </c>
      <c r="F6410" s="2"/>
      <c r="G6410" s="2" t="s">
        <v>5</v>
      </c>
      <c r="H6410" s="2" t="s">
        <v>19</v>
      </c>
    </row>
    <row r="6411" spans="1:8">
      <c r="A6411" s="2">
        <v>6383</v>
      </c>
      <c r="B6411" s="2" t="s">
        <v>13909</v>
      </c>
      <c r="C6411" s="12" t="s">
        <v>13916</v>
      </c>
      <c r="D6411" s="2" t="s">
        <v>13917</v>
      </c>
      <c r="E6411" s="2" t="s">
        <v>7244</v>
      </c>
      <c r="F6411" s="2"/>
      <c r="G6411" s="2" t="s">
        <v>5</v>
      </c>
      <c r="H6411" s="2" t="s">
        <v>7631</v>
      </c>
    </row>
    <row r="6412" spans="1:8">
      <c r="A6412" s="2">
        <v>6384</v>
      </c>
      <c r="B6412" s="2" t="s">
        <v>13909</v>
      </c>
      <c r="C6412" s="12" t="s">
        <v>13918</v>
      </c>
      <c r="D6412" s="2" t="s">
        <v>13919</v>
      </c>
      <c r="E6412" s="2" t="s">
        <v>4114</v>
      </c>
      <c r="F6412" s="2"/>
      <c r="G6412" s="2" t="s">
        <v>5</v>
      </c>
      <c r="H6412" s="2" t="s">
        <v>19</v>
      </c>
    </row>
    <row r="6413" spans="1:8">
      <c r="A6413" s="2">
        <v>6385</v>
      </c>
      <c r="B6413" s="2" t="s">
        <v>13909</v>
      </c>
      <c r="C6413" s="12" t="s">
        <v>13920</v>
      </c>
      <c r="D6413" s="2" t="s">
        <v>13921</v>
      </c>
      <c r="E6413" s="2" t="s">
        <v>4114</v>
      </c>
      <c r="F6413" s="2"/>
      <c r="G6413" s="2" t="s">
        <v>5</v>
      </c>
      <c r="H6413" s="2" t="s">
        <v>19</v>
      </c>
    </row>
    <row r="6414" spans="1:8">
      <c r="A6414" s="2">
        <v>6386</v>
      </c>
      <c r="B6414" s="2" t="s">
        <v>13909</v>
      </c>
      <c r="C6414" s="12" t="s">
        <v>13922</v>
      </c>
      <c r="D6414" s="2" t="s">
        <v>13923</v>
      </c>
      <c r="E6414" s="2" t="s">
        <v>9489</v>
      </c>
      <c r="F6414" s="2"/>
      <c r="G6414" s="2" t="s">
        <v>15</v>
      </c>
      <c r="H6414" s="2" t="s">
        <v>4293</v>
      </c>
    </row>
    <row r="6415" spans="1:8">
      <c r="A6415" s="2">
        <v>6387</v>
      </c>
      <c r="B6415" s="2" t="s">
        <v>13909</v>
      </c>
      <c r="C6415" s="12" t="s">
        <v>13924</v>
      </c>
      <c r="D6415" s="2" t="s">
        <v>13925</v>
      </c>
      <c r="E6415" s="2" t="s">
        <v>12952</v>
      </c>
      <c r="F6415" s="2"/>
      <c r="G6415" s="2" t="s">
        <v>15</v>
      </c>
      <c r="H6415" s="2" t="s">
        <v>916</v>
      </c>
    </row>
    <row r="6416" spans="1:8">
      <c r="A6416" s="2">
        <v>6388</v>
      </c>
      <c r="B6416" s="2" t="s">
        <v>13909</v>
      </c>
      <c r="C6416" s="12" t="s">
        <v>13926</v>
      </c>
      <c r="D6416" s="2" t="s">
        <v>13927</v>
      </c>
      <c r="E6416" s="2" t="s">
        <v>1203</v>
      </c>
      <c r="F6416" s="2"/>
      <c r="G6416" s="2" t="s">
        <v>15</v>
      </c>
      <c r="H6416" s="2" t="s">
        <v>902</v>
      </c>
    </row>
    <row r="6417" spans="1:8">
      <c r="A6417" s="2">
        <v>6389</v>
      </c>
      <c r="B6417" s="2" t="s">
        <v>13930</v>
      </c>
      <c r="C6417" s="12" t="s">
        <v>13928</v>
      </c>
      <c r="D6417" s="2" t="s">
        <v>13929</v>
      </c>
      <c r="E6417" s="2" t="s">
        <v>4490</v>
      </c>
      <c r="F6417" s="2"/>
      <c r="G6417" s="2" t="s">
        <v>5</v>
      </c>
      <c r="H6417" s="2" t="s">
        <v>19</v>
      </c>
    </row>
    <row r="6418" spans="1:8">
      <c r="A6418" s="2">
        <v>6390</v>
      </c>
      <c r="B6418" s="2" t="s">
        <v>13930</v>
      </c>
      <c r="C6418" s="12" t="s">
        <v>13931</v>
      </c>
      <c r="D6418" s="2" t="s">
        <v>13932</v>
      </c>
      <c r="E6418" s="2" t="s">
        <v>4114</v>
      </c>
      <c r="F6418" s="2"/>
      <c r="G6418" s="2" t="s">
        <v>5</v>
      </c>
      <c r="H6418" s="2" t="s">
        <v>19</v>
      </c>
    </row>
    <row r="6419" spans="1:8">
      <c r="A6419" s="2">
        <v>6391</v>
      </c>
      <c r="B6419" s="2" t="s">
        <v>13930</v>
      </c>
      <c r="C6419" s="12" t="s">
        <v>13933</v>
      </c>
      <c r="D6419" s="2" t="s">
        <v>13934</v>
      </c>
      <c r="E6419" s="2" t="s">
        <v>9492</v>
      </c>
      <c r="F6419" s="2"/>
      <c r="G6419" s="2" t="s">
        <v>5</v>
      </c>
      <c r="H6419" s="2" t="s">
        <v>2348</v>
      </c>
    </row>
    <row r="6420" spans="1:8">
      <c r="A6420" s="2">
        <v>6392</v>
      </c>
      <c r="B6420" s="2" t="s">
        <v>13930</v>
      </c>
      <c r="C6420" s="12" t="s">
        <v>13935</v>
      </c>
      <c r="D6420" s="2" t="s">
        <v>13936</v>
      </c>
      <c r="E6420" s="2" t="s">
        <v>4394</v>
      </c>
      <c r="F6420" s="2"/>
      <c r="G6420" s="2" t="s">
        <v>5</v>
      </c>
      <c r="H6420" s="2" t="s">
        <v>19</v>
      </c>
    </row>
    <row r="6421" spans="1:8">
      <c r="A6421" s="2">
        <v>6393</v>
      </c>
      <c r="B6421" s="2" t="s">
        <v>13930</v>
      </c>
      <c r="C6421" s="12" t="s">
        <v>13937</v>
      </c>
      <c r="D6421" s="2" t="s">
        <v>13938</v>
      </c>
      <c r="E6421" s="2" t="s">
        <v>10002</v>
      </c>
      <c r="F6421" s="2"/>
      <c r="G6421" s="2" t="s">
        <v>15</v>
      </c>
      <c r="H6421" s="2" t="s">
        <v>25</v>
      </c>
    </row>
    <row r="6422" spans="1:8">
      <c r="A6422" s="2">
        <v>6394</v>
      </c>
      <c r="B6422" s="2" t="s">
        <v>13930</v>
      </c>
      <c r="C6422" s="12" t="s">
        <v>13939</v>
      </c>
      <c r="D6422" s="2" t="s">
        <v>13940</v>
      </c>
      <c r="E6422" s="2" t="s">
        <v>10347</v>
      </c>
      <c r="F6422" s="2"/>
      <c r="G6422" s="2" t="s">
        <v>15</v>
      </c>
      <c r="H6422" s="2" t="s">
        <v>25</v>
      </c>
    </row>
    <row r="6423" spans="1:8">
      <c r="A6423" s="2">
        <v>6395</v>
      </c>
      <c r="B6423" s="2" t="s">
        <v>13943</v>
      </c>
      <c r="C6423" s="12" t="s">
        <v>13941</v>
      </c>
      <c r="D6423" s="2" t="s">
        <v>13942</v>
      </c>
      <c r="E6423" s="2" t="s">
        <v>13514</v>
      </c>
      <c r="F6423" s="2"/>
      <c r="G6423" s="2" t="s">
        <v>15</v>
      </c>
      <c r="H6423" s="2" t="s">
        <v>916</v>
      </c>
    </row>
    <row r="6424" spans="1:8">
      <c r="A6424" s="2">
        <v>6396</v>
      </c>
      <c r="B6424" s="2" t="s">
        <v>13946</v>
      </c>
      <c r="C6424" s="12" t="s">
        <v>13944</v>
      </c>
      <c r="D6424" s="2" t="s">
        <v>13945</v>
      </c>
      <c r="E6424" s="2" t="s">
        <v>6031</v>
      </c>
      <c r="F6424" s="2"/>
      <c r="G6424" s="2" t="s">
        <v>15</v>
      </c>
      <c r="H6424" s="2" t="s">
        <v>19</v>
      </c>
    </row>
    <row r="6425" spans="1:8">
      <c r="A6425" s="2">
        <v>6397</v>
      </c>
      <c r="B6425" s="2" t="s">
        <v>13946</v>
      </c>
      <c r="C6425" s="12" t="s">
        <v>13947</v>
      </c>
      <c r="D6425" s="2" t="s">
        <v>13948</v>
      </c>
      <c r="E6425" s="2" t="s">
        <v>12952</v>
      </c>
      <c r="F6425" s="2"/>
      <c r="G6425" s="2" t="s">
        <v>15</v>
      </c>
      <c r="H6425" s="2" t="s">
        <v>25</v>
      </c>
    </row>
    <row r="6426" spans="1:8">
      <c r="A6426" s="2">
        <v>6398</v>
      </c>
      <c r="B6426" s="2" t="s">
        <v>13946</v>
      </c>
      <c r="C6426" s="12" t="s">
        <v>13949</v>
      </c>
      <c r="D6426" s="2" t="s">
        <v>13950</v>
      </c>
      <c r="E6426" s="2" t="s">
        <v>4337</v>
      </c>
      <c r="F6426" s="2"/>
      <c r="G6426" s="2" t="s">
        <v>15</v>
      </c>
      <c r="H6426" s="2" t="s">
        <v>916</v>
      </c>
    </row>
    <row r="6427" spans="1:8">
      <c r="A6427" s="2">
        <v>6399</v>
      </c>
      <c r="B6427" s="2" t="s">
        <v>13946</v>
      </c>
      <c r="C6427" s="12" t="s">
        <v>13951</v>
      </c>
      <c r="D6427" s="2" t="s">
        <v>13952</v>
      </c>
      <c r="E6427" s="2" t="s">
        <v>4340</v>
      </c>
      <c r="F6427" s="2"/>
      <c r="G6427" s="2" t="s">
        <v>15</v>
      </c>
      <c r="H6427" s="2" t="s">
        <v>25</v>
      </c>
    </row>
    <row r="6428" spans="1:8">
      <c r="A6428" s="2">
        <v>6400</v>
      </c>
      <c r="B6428" s="2" t="s">
        <v>13955</v>
      </c>
      <c r="C6428" s="12" t="s">
        <v>13953</v>
      </c>
      <c r="D6428" s="2" t="s">
        <v>13954</v>
      </c>
      <c r="E6428" s="2" t="s">
        <v>10339</v>
      </c>
      <c r="F6428" s="2"/>
      <c r="G6428" s="2" t="s">
        <v>15</v>
      </c>
      <c r="H6428" s="2" t="s">
        <v>19</v>
      </c>
    </row>
    <row r="6429" spans="1:8">
      <c r="A6429" s="2">
        <v>6401</v>
      </c>
      <c r="B6429" s="2" t="s">
        <v>13955</v>
      </c>
      <c r="C6429" s="12" t="s">
        <v>13956</v>
      </c>
      <c r="D6429" s="2" t="s">
        <v>13957</v>
      </c>
      <c r="E6429" s="2" t="s">
        <v>6128</v>
      </c>
      <c r="F6429" s="2"/>
      <c r="G6429" s="2" t="s">
        <v>15</v>
      </c>
      <c r="H6429" s="2" t="s">
        <v>19</v>
      </c>
    </row>
    <row r="6430" spans="1:8">
      <c r="A6430" s="2">
        <v>6402</v>
      </c>
      <c r="B6430" s="2" t="s">
        <v>13955</v>
      </c>
      <c r="C6430" s="12" t="s">
        <v>13958</v>
      </c>
      <c r="D6430" s="2" t="s">
        <v>13959</v>
      </c>
      <c r="E6430" s="2" t="s">
        <v>4500</v>
      </c>
      <c r="F6430" s="2"/>
      <c r="G6430" s="2" t="s">
        <v>15</v>
      </c>
      <c r="H6430" s="2" t="s">
        <v>19</v>
      </c>
    </row>
    <row r="6431" spans="1:8">
      <c r="A6431" s="2">
        <v>6403</v>
      </c>
      <c r="B6431" s="2" t="s">
        <v>13961</v>
      </c>
      <c r="C6431" s="12" t="s">
        <v>13960</v>
      </c>
      <c r="D6431" s="2" t="s">
        <v>4977</v>
      </c>
      <c r="E6431" s="2" t="s">
        <v>4984</v>
      </c>
      <c r="F6431" s="2"/>
      <c r="G6431" s="2" t="s">
        <v>15</v>
      </c>
      <c r="H6431" s="2" t="s">
        <v>112</v>
      </c>
    </row>
    <row r="6432" spans="1:8">
      <c r="A6432" s="2">
        <v>6404</v>
      </c>
      <c r="B6432" s="2" t="s">
        <v>13961</v>
      </c>
      <c r="C6432" s="12" t="s">
        <v>13962</v>
      </c>
      <c r="D6432" s="2" t="s">
        <v>13963</v>
      </c>
      <c r="E6432" s="2" t="s">
        <v>1203</v>
      </c>
      <c r="F6432" s="2"/>
      <c r="G6432" s="2" t="s">
        <v>15</v>
      </c>
      <c r="H6432" s="2" t="s">
        <v>902</v>
      </c>
    </row>
    <row r="6433" spans="1:8">
      <c r="A6433" s="2">
        <v>6405</v>
      </c>
      <c r="B6433" s="2" t="s">
        <v>13961</v>
      </c>
      <c r="C6433" s="12" t="s">
        <v>13964</v>
      </c>
      <c r="D6433" s="2" t="s">
        <v>13965</v>
      </c>
      <c r="E6433" s="2" t="s">
        <v>4114</v>
      </c>
      <c r="F6433" s="2"/>
      <c r="G6433" s="2" t="s">
        <v>5</v>
      </c>
      <c r="H6433" s="2" t="s">
        <v>19</v>
      </c>
    </row>
    <row r="6434" spans="1:8">
      <c r="A6434" s="2">
        <v>6406</v>
      </c>
      <c r="B6434" s="2" t="s">
        <v>13961</v>
      </c>
      <c r="C6434" s="12" t="s">
        <v>13966</v>
      </c>
      <c r="D6434" s="2" t="s">
        <v>9364</v>
      </c>
      <c r="E6434" s="2" t="s">
        <v>13967</v>
      </c>
      <c r="F6434" s="2"/>
      <c r="G6434" s="2" t="s">
        <v>10</v>
      </c>
      <c r="H6434" s="2" t="s">
        <v>7111</v>
      </c>
    </row>
    <row r="6435" spans="1:8">
      <c r="A6435" s="2">
        <v>6407</v>
      </c>
      <c r="B6435" s="2" t="s">
        <v>13971</v>
      </c>
      <c r="C6435" s="12" t="s">
        <v>13968</v>
      </c>
      <c r="D6435" s="2" t="s">
        <v>13969</v>
      </c>
      <c r="E6435" s="2" t="s">
        <v>13970</v>
      </c>
      <c r="F6435" s="2"/>
      <c r="G6435" s="2" t="s">
        <v>5</v>
      </c>
      <c r="H6435" s="2" t="s">
        <v>112</v>
      </c>
    </row>
    <row r="6436" spans="1:8">
      <c r="A6436" s="2">
        <v>6408</v>
      </c>
      <c r="B6436" s="2" t="s">
        <v>13971</v>
      </c>
      <c r="C6436" s="12" t="s">
        <v>13972</v>
      </c>
      <c r="D6436" s="2" t="s">
        <v>13973</v>
      </c>
      <c r="E6436" s="2" t="s">
        <v>4114</v>
      </c>
      <c r="F6436" s="2"/>
      <c r="G6436" s="2" t="s">
        <v>5</v>
      </c>
      <c r="H6436" s="2" t="s">
        <v>19</v>
      </c>
    </row>
    <row r="6437" spans="1:8">
      <c r="A6437" s="2">
        <v>6409</v>
      </c>
      <c r="B6437" s="2" t="s">
        <v>13976</v>
      </c>
      <c r="C6437" s="12" t="s">
        <v>13974</v>
      </c>
      <c r="D6437" s="2" t="s">
        <v>13975</v>
      </c>
      <c r="E6437" s="2" t="s">
        <v>11259</v>
      </c>
      <c r="F6437" s="2"/>
      <c r="G6437" s="2" t="s">
        <v>15</v>
      </c>
      <c r="H6437" s="2" t="s">
        <v>301</v>
      </c>
    </row>
    <row r="6438" spans="1:8">
      <c r="A6438" s="2">
        <v>6410</v>
      </c>
      <c r="B6438" s="2" t="s">
        <v>13976</v>
      </c>
      <c r="C6438" s="12" t="s">
        <v>13977</v>
      </c>
      <c r="D6438" s="2" t="s">
        <v>13978</v>
      </c>
      <c r="E6438" s="2" t="s">
        <v>4478</v>
      </c>
      <c r="F6438" s="2"/>
      <c r="G6438" s="2" t="s">
        <v>5</v>
      </c>
      <c r="H6438" s="2" t="s">
        <v>19</v>
      </c>
    </row>
    <row r="6439" spans="1:8">
      <c r="A6439" s="2">
        <v>6411</v>
      </c>
      <c r="B6439" s="2" t="s">
        <v>13976</v>
      </c>
      <c r="C6439" s="12" t="s">
        <v>13979</v>
      </c>
      <c r="D6439" s="2" t="s">
        <v>13980</v>
      </c>
      <c r="E6439" s="2" t="s">
        <v>11730</v>
      </c>
      <c r="F6439" s="2"/>
      <c r="G6439" s="2" t="s">
        <v>15</v>
      </c>
      <c r="H6439" s="2" t="s">
        <v>450</v>
      </c>
    </row>
    <row r="6440" spans="1:8">
      <c r="A6440" s="2">
        <v>6412</v>
      </c>
      <c r="B6440" s="2" t="s">
        <v>13976</v>
      </c>
      <c r="C6440" s="12" t="s">
        <v>13981</v>
      </c>
      <c r="D6440" s="2" t="s">
        <v>13982</v>
      </c>
      <c r="E6440" s="2" t="s">
        <v>13315</v>
      </c>
      <c r="F6440" s="2"/>
      <c r="G6440" s="2" t="s">
        <v>15</v>
      </c>
      <c r="H6440" s="2" t="s">
        <v>916</v>
      </c>
    </row>
    <row r="6441" spans="1:8">
      <c r="A6441" s="2">
        <v>6413</v>
      </c>
      <c r="B6441" s="2" t="s">
        <v>13985</v>
      </c>
      <c r="C6441" s="12" t="s">
        <v>13983</v>
      </c>
      <c r="D6441" s="2" t="s">
        <v>13984</v>
      </c>
      <c r="E6441" s="2" t="s">
        <v>13876</v>
      </c>
      <c r="F6441" s="2"/>
      <c r="G6441" s="2" t="s">
        <v>15</v>
      </c>
      <c r="H6441" s="2" t="s">
        <v>112</v>
      </c>
    </row>
    <row r="6442" spans="1:8">
      <c r="A6442" s="2">
        <v>6414</v>
      </c>
      <c r="B6442" s="2" t="s">
        <v>13985</v>
      </c>
      <c r="C6442" s="12" t="s">
        <v>13986</v>
      </c>
      <c r="D6442" s="2" t="s">
        <v>13987</v>
      </c>
      <c r="E6442" s="2" t="s">
        <v>4376</v>
      </c>
      <c r="F6442" s="2"/>
      <c r="G6442" s="2" t="s">
        <v>15</v>
      </c>
      <c r="H6442" s="2" t="s">
        <v>112</v>
      </c>
    </row>
    <row r="6443" spans="1:8">
      <c r="A6443" s="2">
        <v>6415</v>
      </c>
      <c r="B6443" s="2" t="s">
        <v>13990</v>
      </c>
      <c r="C6443" s="12" t="s">
        <v>13988</v>
      </c>
      <c r="D6443" s="2" t="s">
        <v>13989</v>
      </c>
      <c r="E6443" s="2" t="s">
        <v>4394</v>
      </c>
      <c r="F6443" s="2"/>
      <c r="G6443" s="2" t="s">
        <v>5</v>
      </c>
      <c r="H6443" s="2" t="s">
        <v>19</v>
      </c>
    </row>
    <row r="6444" spans="1:8">
      <c r="A6444" s="2">
        <v>6416</v>
      </c>
      <c r="B6444" s="2" t="s">
        <v>13990</v>
      </c>
      <c r="C6444" s="12" t="s">
        <v>13991</v>
      </c>
      <c r="D6444" s="2" t="s">
        <v>13992</v>
      </c>
      <c r="E6444" s="2" t="s">
        <v>4123</v>
      </c>
      <c r="F6444" s="2"/>
      <c r="G6444" s="2" t="s">
        <v>15</v>
      </c>
      <c r="H6444" s="2" t="s">
        <v>19</v>
      </c>
    </row>
    <row r="6445" spans="1:8">
      <c r="A6445" s="2">
        <v>6417</v>
      </c>
      <c r="B6445" s="2" t="s">
        <v>13995</v>
      </c>
      <c r="C6445" s="12" t="s">
        <v>13993</v>
      </c>
      <c r="D6445" s="2" t="s">
        <v>13994</v>
      </c>
      <c r="E6445" s="2" t="s">
        <v>1394</v>
      </c>
      <c r="F6445" s="2"/>
      <c r="G6445" s="2" t="s">
        <v>5</v>
      </c>
      <c r="H6445" s="2" t="s">
        <v>19</v>
      </c>
    </row>
    <row r="6446" spans="1:8">
      <c r="A6446" s="2">
        <v>6418</v>
      </c>
      <c r="B6446" s="2" t="s">
        <v>13995</v>
      </c>
      <c r="C6446" s="12" t="s">
        <v>13996</v>
      </c>
      <c r="D6446" s="2" t="s">
        <v>13997</v>
      </c>
      <c r="E6446" s="2" t="s">
        <v>4021</v>
      </c>
      <c r="F6446" s="2"/>
      <c r="G6446" s="2" t="s">
        <v>5</v>
      </c>
      <c r="H6446" s="2" t="s">
        <v>7631</v>
      </c>
    </row>
    <row r="6447" spans="1:8">
      <c r="A6447" s="2">
        <v>6419</v>
      </c>
      <c r="B6447" s="2" t="s">
        <v>14000</v>
      </c>
      <c r="C6447" s="12" t="s">
        <v>13998</v>
      </c>
      <c r="D6447" s="2" t="s">
        <v>13999</v>
      </c>
      <c r="E6447" s="2" t="s">
        <v>10991</v>
      </c>
      <c r="F6447" s="2"/>
      <c r="G6447" s="2" t="s">
        <v>15</v>
      </c>
      <c r="H6447" s="2" t="s">
        <v>450</v>
      </c>
    </row>
    <row r="6448" spans="1:8">
      <c r="A6448" s="2">
        <v>6420</v>
      </c>
      <c r="B6448" s="2" t="s">
        <v>14000</v>
      </c>
      <c r="C6448" s="12" t="s">
        <v>14001</v>
      </c>
      <c r="D6448" s="2" t="s">
        <v>14002</v>
      </c>
      <c r="E6448" s="2" t="s">
        <v>9931</v>
      </c>
      <c r="F6448" s="2"/>
      <c r="G6448" s="2" t="s">
        <v>15</v>
      </c>
      <c r="H6448" s="2" t="s">
        <v>112</v>
      </c>
    </row>
    <row r="6449" spans="1:8">
      <c r="A6449" s="2">
        <v>6421</v>
      </c>
      <c r="B6449" s="2" t="s">
        <v>14000</v>
      </c>
      <c r="C6449" s="12" t="s">
        <v>14003</v>
      </c>
      <c r="D6449" s="2" t="s">
        <v>14004</v>
      </c>
      <c r="E6449" s="2" t="s">
        <v>6128</v>
      </c>
      <c r="F6449" s="2"/>
      <c r="G6449" s="2" t="s">
        <v>5</v>
      </c>
      <c r="H6449" s="2" t="s">
        <v>19</v>
      </c>
    </row>
    <row r="6450" spans="1:8">
      <c r="A6450" s="2">
        <v>6422</v>
      </c>
      <c r="B6450" s="2" t="s">
        <v>14006</v>
      </c>
      <c r="C6450" s="12" t="s">
        <v>14005</v>
      </c>
      <c r="D6450" s="2" t="s">
        <v>8498</v>
      </c>
      <c r="E6450" s="2" t="s">
        <v>3321</v>
      </c>
      <c r="F6450" s="2"/>
      <c r="G6450" s="2" t="s">
        <v>10</v>
      </c>
      <c r="H6450" s="2" t="s">
        <v>723</v>
      </c>
    </row>
    <row r="6451" spans="1:8">
      <c r="A6451" s="2">
        <v>6423</v>
      </c>
      <c r="B6451" s="2" t="s">
        <v>14009</v>
      </c>
      <c r="C6451" s="12" t="s">
        <v>14007</v>
      </c>
      <c r="D6451" s="2" t="s">
        <v>14008</v>
      </c>
      <c r="E6451" s="2" t="s">
        <v>4461</v>
      </c>
      <c r="F6451" s="2"/>
      <c r="G6451" s="2" t="s">
        <v>5</v>
      </c>
      <c r="H6451" s="2" t="s">
        <v>19</v>
      </c>
    </row>
    <row r="6452" spans="1:8">
      <c r="A6452" s="2">
        <v>6424</v>
      </c>
      <c r="B6452" s="2" t="s">
        <v>14009</v>
      </c>
      <c r="C6452" s="12" t="s">
        <v>14010</v>
      </c>
      <c r="D6452" s="2" t="s">
        <v>14011</v>
      </c>
      <c r="E6452" s="2" t="s">
        <v>12111</v>
      </c>
      <c r="F6452" s="2"/>
      <c r="G6452" s="2" t="s">
        <v>5</v>
      </c>
      <c r="H6452" s="2" t="s">
        <v>301</v>
      </c>
    </row>
    <row r="6453" spans="1:8">
      <c r="A6453" s="2">
        <v>6425</v>
      </c>
      <c r="B6453" s="2" t="s">
        <v>14014</v>
      </c>
      <c r="C6453" s="12" t="s">
        <v>14012</v>
      </c>
      <c r="D6453" s="2" t="s">
        <v>14013</v>
      </c>
      <c r="E6453" s="2" t="s">
        <v>4478</v>
      </c>
      <c r="F6453" s="2"/>
      <c r="G6453" s="2" t="s">
        <v>5</v>
      </c>
      <c r="H6453" s="2" t="s">
        <v>19</v>
      </c>
    </row>
    <row r="6454" spans="1:8">
      <c r="A6454" s="2">
        <v>6426</v>
      </c>
      <c r="B6454" s="2" t="s">
        <v>14014</v>
      </c>
      <c r="C6454" s="12" t="s">
        <v>14015</v>
      </c>
      <c r="D6454" s="2" t="s">
        <v>14016</v>
      </c>
      <c r="E6454" s="2" t="s">
        <v>8134</v>
      </c>
      <c r="F6454" s="2"/>
      <c r="G6454" s="2" t="s">
        <v>5</v>
      </c>
      <c r="H6454" s="2" t="s">
        <v>19</v>
      </c>
    </row>
    <row r="6455" spans="1:8">
      <c r="A6455" s="2">
        <v>6427</v>
      </c>
      <c r="B6455" s="2" t="s">
        <v>14014</v>
      </c>
      <c r="C6455" s="12" t="s">
        <v>14017</v>
      </c>
      <c r="D6455" s="2" t="s">
        <v>14018</v>
      </c>
      <c r="E6455" s="2" t="s">
        <v>4490</v>
      </c>
      <c r="F6455" s="2"/>
      <c r="G6455" s="2" t="s">
        <v>5</v>
      </c>
      <c r="H6455" s="2" t="s">
        <v>19</v>
      </c>
    </row>
    <row r="6456" spans="1:8">
      <c r="A6456" s="2">
        <v>6428</v>
      </c>
      <c r="B6456" s="2" t="s">
        <v>14021</v>
      </c>
      <c r="C6456" s="12" t="s">
        <v>14019</v>
      </c>
      <c r="D6456" s="2" t="s">
        <v>14020</v>
      </c>
      <c r="E6456" s="2" t="s">
        <v>4337</v>
      </c>
      <c r="F6456" s="2"/>
      <c r="G6456" s="2" t="s">
        <v>15</v>
      </c>
      <c r="H6456" s="2" t="s">
        <v>916</v>
      </c>
    </row>
    <row r="6457" spans="1:8">
      <c r="A6457" s="2">
        <v>6429</v>
      </c>
      <c r="B6457" s="2" t="s">
        <v>14021</v>
      </c>
      <c r="C6457" s="12" t="s">
        <v>14022</v>
      </c>
      <c r="D6457" s="2" t="s">
        <v>14023</v>
      </c>
      <c r="E6457" s="2" t="s">
        <v>4490</v>
      </c>
      <c r="F6457" s="2"/>
      <c r="G6457" s="2" t="s">
        <v>5</v>
      </c>
      <c r="H6457" s="2" t="s">
        <v>19</v>
      </c>
    </row>
    <row r="6458" spans="1:8">
      <c r="A6458" s="2">
        <v>6430</v>
      </c>
      <c r="B6458" s="2" t="s">
        <v>14021</v>
      </c>
      <c r="C6458" s="12" t="s">
        <v>14024</v>
      </c>
      <c r="D6458" s="2" t="s">
        <v>14025</v>
      </c>
      <c r="E6458" s="2" t="s">
        <v>4340</v>
      </c>
      <c r="F6458" s="2"/>
      <c r="G6458" s="2" t="s">
        <v>5</v>
      </c>
      <c r="H6458" s="2" t="s">
        <v>7111</v>
      </c>
    </row>
    <row r="6459" spans="1:8">
      <c r="A6459" s="2">
        <v>6431</v>
      </c>
      <c r="B6459" s="2" t="s">
        <v>14021</v>
      </c>
      <c r="C6459" s="12" t="s">
        <v>14026</v>
      </c>
      <c r="D6459" s="2" t="s">
        <v>14027</v>
      </c>
      <c r="E6459" s="2" t="s">
        <v>13320</v>
      </c>
      <c r="F6459" s="2"/>
      <c r="G6459" s="2" t="s">
        <v>15</v>
      </c>
      <c r="H6459" s="2" t="s">
        <v>112</v>
      </c>
    </row>
    <row r="6460" spans="1:8" ht="36">
      <c r="A6460" s="2">
        <v>6432</v>
      </c>
      <c r="B6460" s="2" t="s">
        <v>14021</v>
      </c>
      <c r="C6460" s="12" t="s">
        <v>14028</v>
      </c>
      <c r="D6460" s="2" t="s">
        <v>14029</v>
      </c>
      <c r="E6460" s="2" t="s">
        <v>13320</v>
      </c>
      <c r="F6460" s="2"/>
      <c r="G6460" s="2" t="s">
        <v>15</v>
      </c>
      <c r="H6460" s="2" t="s">
        <v>112</v>
      </c>
    </row>
    <row r="6461" spans="1:8">
      <c r="A6461" s="2">
        <v>6433</v>
      </c>
      <c r="B6461" s="2" t="s">
        <v>14021</v>
      </c>
      <c r="C6461" s="12" t="s">
        <v>14030</v>
      </c>
      <c r="D6461" s="2" t="s">
        <v>14031</v>
      </c>
      <c r="E6461" s="2" t="s">
        <v>3916</v>
      </c>
      <c r="F6461" s="2"/>
      <c r="G6461" s="2" t="s">
        <v>15</v>
      </c>
      <c r="H6461" s="2" t="s">
        <v>19</v>
      </c>
    </row>
    <row r="6462" spans="1:8">
      <c r="A6462" s="2">
        <v>6434</v>
      </c>
      <c r="B6462" s="2" t="s">
        <v>14021</v>
      </c>
      <c r="C6462" s="12" t="s">
        <v>14032</v>
      </c>
      <c r="D6462" s="2" t="s">
        <v>14033</v>
      </c>
      <c r="E6462" s="2" t="s">
        <v>6493</v>
      </c>
      <c r="F6462" s="2"/>
      <c r="G6462" s="2" t="s">
        <v>15</v>
      </c>
      <c r="H6462" s="2" t="s">
        <v>4380</v>
      </c>
    </row>
    <row r="6463" spans="1:8">
      <c r="A6463" s="2">
        <v>6435</v>
      </c>
      <c r="B6463" s="2" t="s">
        <v>14021</v>
      </c>
      <c r="C6463" s="12" t="s">
        <v>14034</v>
      </c>
      <c r="D6463" s="2" t="s">
        <v>14035</v>
      </c>
      <c r="E6463" s="2" t="s">
        <v>14036</v>
      </c>
      <c r="F6463" s="2"/>
      <c r="G6463" s="2" t="s">
        <v>15</v>
      </c>
      <c r="H6463" s="2" t="s">
        <v>19</v>
      </c>
    </row>
    <row r="6464" spans="1:8">
      <c r="A6464" s="2">
        <v>6436</v>
      </c>
      <c r="B6464" s="2" t="s">
        <v>14021</v>
      </c>
      <c r="C6464" s="12" t="s">
        <v>14037</v>
      </c>
      <c r="D6464" s="2" t="s">
        <v>14038</v>
      </c>
      <c r="E6464" s="2" t="s">
        <v>4524</v>
      </c>
      <c r="F6464" s="2"/>
      <c r="G6464" s="2" t="s">
        <v>15</v>
      </c>
      <c r="H6464" s="2" t="s">
        <v>301</v>
      </c>
    </row>
    <row r="6465" spans="1:8">
      <c r="A6465" s="2">
        <v>6437</v>
      </c>
      <c r="B6465" s="2" t="s">
        <v>14021</v>
      </c>
      <c r="C6465" s="12" t="s">
        <v>14039</v>
      </c>
      <c r="D6465" s="2" t="s">
        <v>14040</v>
      </c>
      <c r="E6465" s="2" t="s">
        <v>4835</v>
      </c>
      <c r="F6465" s="2"/>
      <c r="G6465" s="2" t="s">
        <v>15</v>
      </c>
      <c r="H6465" s="2" t="s">
        <v>902</v>
      </c>
    </row>
    <row r="6466" spans="1:8">
      <c r="A6466" s="2">
        <v>6438</v>
      </c>
      <c r="B6466" s="2" t="s">
        <v>14043</v>
      </c>
      <c r="C6466" s="12" t="s">
        <v>14041</v>
      </c>
      <c r="D6466" s="2" t="s">
        <v>14042</v>
      </c>
      <c r="E6466" s="2" t="s">
        <v>4183</v>
      </c>
      <c r="F6466" s="2"/>
      <c r="G6466" s="2" t="s">
        <v>5</v>
      </c>
      <c r="H6466" s="2" t="s">
        <v>19</v>
      </c>
    </row>
    <row r="6467" spans="1:8">
      <c r="A6467" s="2">
        <v>6439</v>
      </c>
      <c r="B6467" s="2" t="s">
        <v>14043</v>
      </c>
      <c r="C6467" s="12" t="s">
        <v>14044</v>
      </c>
      <c r="D6467" s="2" t="s">
        <v>14045</v>
      </c>
      <c r="E6467" s="2" t="s">
        <v>3916</v>
      </c>
      <c r="F6467" s="2"/>
      <c r="G6467" s="2" t="s">
        <v>15</v>
      </c>
      <c r="H6467" s="2" t="s">
        <v>19</v>
      </c>
    </row>
    <row r="6468" spans="1:8">
      <c r="A6468" s="2">
        <v>6440</v>
      </c>
      <c r="B6468" s="2" t="s">
        <v>14043</v>
      </c>
      <c r="C6468" s="12" t="s">
        <v>14046</v>
      </c>
      <c r="D6468" s="2" t="s">
        <v>14047</v>
      </c>
      <c r="E6468" s="2" t="s">
        <v>4183</v>
      </c>
      <c r="F6468" s="2"/>
      <c r="G6468" s="2" t="s">
        <v>15</v>
      </c>
      <c r="H6468" s="2" t="s">
        <v>19</v>
      </c>
    </row>
    <row r="6469" spans="1:8">
      <c r="A6469" s="2">
        <v>6441</v>
      </c>
      <c r="B6469" s="2" t="s">
        <v>14050</v>
      </c>
      <c r="C6469" s="12" t="s">
        <v>14048</v>
      </c>
      <c r="D6469" s="2" t="s">
        <v>14049</v>
      </c>
      <c r="E6469" s="2" t="s">
        <v>10339</v>
      </c>
      <c r="F6469" s="2"/>
      <c r="G6469" s="2" t="s">
        <v>5</v>
      </c>
      <c r="H6469" s="2" t="s">
        <v>19</v>
      </c>
    </row>
    <row r="6470" spans="1:8">
      <c r="A6470" s="2">
        <v>6442</v>
      </c>
      <c r="B6470" s="2" t="s">
        <v>14050</v>
      </c>
      <c r="C6470" s="12" t="s">
        <v>14051</v>
      </c>
      <c r="D6470" s="2" t="s">
        <v>11389</v>
      </c>
      <c r="E6470" s="2" t="s">
        <v>8134</v>
      </c>
      <c r="F6470" s="2"/>
      <c r="G6470" s="2" t="s">
        <v>5</v>
      </c>
      <c r="H6470" s="2" t="s">
        <v>19</v>
      </c>
    </row>
    <row r="6471" spans="1:8">
      <c r="A6471" s="2">
        <v>6443</v>
      </c>
      <c r="B6471" s="2" t="s">
        <v>14050</v>
      </c>
      <c r="C6471" s="12" t="s">
        <v>14052</v>
      </c>
      <c r="D6471" s="2" t="s">
        <v>14053</v>
      </c>
      <c r="E6471" s="2" t="s">
        <v>4114</v>
      </c>
      <c r="F6471" s="2"/>
      <c r="G6471" s="2" t="s">
        <v>15</v>
      </c>
      <c r="H6471" s="2" t="s">
        <v>19</v>
      </c>
    </row>
    <row r="6472" spans="1:8">
      <c r="A6472" s="2">
        <v>6444</v>
      </c>
      <c r="B6472" s="2" t="s">
        <v>14050</v>
      </c>
      <c r="C6472" s="12" t="s">
        <v>14054</v>
      </c>
      <c r="D6472" s="2" t="s">
        <v>14055</v>
      </c>
      <c r="E6472" s="2" t="s">
        <v>7452</v>
      </c>
      <c r="F6472" s="2"/>
      <c r="G6472" s="2" t="s">
        <v>15</v>
      </c>
      <c r="H6472" s="2" t="s">
        <v>902</v>
      </c>
    </row>
    <row r="6473" spans="1:8">
      <c r="A6473" s="2">
        <v>6445</v>
      </c>
      <c r="B6473" s="2" t="s">
        <v>14050</v>
      </c>
      <c r="C6473" s="12" t="s">
        <v>14056</v>
      </c>
      <c r="D6473" s="2" t="s">
        <v>14057</v>
      </c>
      <c r="E6473" s="2" t="s">
        <v>4524</v>
      </c>
      <c r="F6473" s="2"/>
      <c r="G6473" s="2" t="s">
        <v>15</v>
      </c>
      <c r="H6473" s="2" t="s">
        <v>301</v>
      </c>
    </row>
    <row r="6474" spans="1:8">
      <c r="A6474" s="2">
        <v>6446</v>
      </c>
      <c r="B6474" s="2" t="s">
        <v>14050</v>
      </c>
      <c r="C6474" s="12" t="s">
        <v>14058</v>
      </c>
      <c r="D6474" s="2" t="s">
        <v>14059</v>
      </c>
      <c r="E6474" s="2" t="s">
        <v>13509</v>
      </c>
      <c r="F6474" s="2"/>
      <c r="G6474" s="2" t="s">
        <v>15</v>
      </c>
      <c r="H6474" s="2" t="s">
        <v>916</v>
      </c>
    </row>
    <row r="6475" spans="1:8">
      <c r="A6475" s="2">
        <v>6447</v>
      </c>
      <c r="B6475" s="2" t="s">
        <v>14062</v>
      </c>
      <c r="C6475" s="12" t="s">
        <v>14060</v>
      </c>
      <c r="D6475" s="2" t="s">
        <v>14061</v>
      </c>
      <c r="E6475" s="2" t="s">
        <v>3916</v>
      </c>
      <c r="F6475" s="2"/>
      <c r="G6475" s="2" t="s">
        <v>15</v>
      </c>
      <c r="H6475" s="2" t="s">
        <v>19</v>
      </c>
    </row>
    <row r="6476" spans="1:8">
      <c r="A6476" s="2">
        <v>6448</v>
      </c>
      <c r="B6476" s="2" t="s">
        <v>14062</v>
      </c>
      <c r="C6476" s="12" t="s">
        <v>14063</v>
      </c>
      <c r="D6476" s="2" t="s">
        <v>14064</v>
      </c>
      <c r="E6476" s="2" t="s">
        <v>10339</v>
      </c>
      <c r="F6476" s="2"/>
      <c r="G6476" s="2" t="s">
        <v>5</v>
      </c>
      <c r="H6476" s="2" t="s">
        <v>19</v>
      </c>
    </row>
    <row r="6477" spans="1:8">
      <c r="A6477" s="2">
        <v>6449</v>
      </c>
      <c r="B6477" s="2" t="s">
        <v>14062</v>
      </c>
      <c r="C6477" s="12" t="s">
        <v>14065</v>
      </c>
      <c r="D6477" s="2" t="s">
        <v>14066</v>
      </c>
      <c r="E6477" s="2" t="s">
        <v>11584</v>
      </c>
      <c r="F6477" s="2"/>
      <c r="G6477" s="2" t="s">
        <v>15</v>
      </c>
      <c r="H6477" s="2" t="s">
        <v>902</v>
      </c>
    </row>
    <row r="6478" spans="1:8">
      <c r="A6478" s="2">
        <v>6450</v>
      </c>
      <c r="B6478" s="2" t="s">
        <v>14069</v>
      </c>
      <c r="C6478" s="12" t="s">
        <v>14067</v>
      </c>
      <c r="D6478" s="2" t="s">
        <v>14068</v>
      </c>
      <c r="E6478" s="2" t="s">
        <v>4376</v>
      </c>
      <c r="F6478" s="2"/>
      <c r="G6478" s="2" t="s">
        <v>15</v>
      </c>
      <c r="H6478" s="2" t="s">
        <v>4782</v>
      </c>
    </row>
    <row r="6479" spans="1:8">
      <c r="A6479" s="2">
        <v>6451</v>
      </c>
      <c r="B6479" s="2" t="s">
        <v>14069</v>
      </c>
      <c r="C6479" s="12" t="s">
        <v>14070</v>
      </c>
      <c r="D6479" s="2" t="s">
        <v>14071</v>
      </c>
      <c r="E6479" s="2" t="s">
        <v>9489</v>
      </c>
      <c r="F6479" s="2"/>
      <c r="G6479" s="2" t="s">
        <v>15</v>
      </c>
      <c r="H6479" s="2" t="s">
        <v>4293</v>
      </c>
    </row>
    <row r="6480" spans="1:8">
      <c r="A6480" s="2">
        <v>6452</v>
      </c>
      <c r="B6480" s="2" t="s">
        <v>14069</v>
      </c>
      <c r="C6480" s="12" t="s">
        <v>14072</v>
      </c>
      <c r="D6480" s="2" t="s">
        <v>14073</v>
      </c>
      <c r="E6480" s="2" t="s">
        <v>14074</v>
      </c>
      <c r="F6480" s="2"/>
      <c r="G6480" s="2" t="s">
        <v>5</v>
      </c>
      <c r="H6480" s="2" t="s">
        <v>7631</v>
      </c>
    </row>
    <row r="6481" spans="1:8">
      <c r="A6481" s="2">
        <v>6453</v>
      </c>
      <c r="B6481" s="2" t="s">
        <v>14069</v>
      </c>
      <c r="C6481" s="12" t="s">
        <v>14075</v>
      </c>
      <c r="D6481" s="2" t="s">
        <v>14076</v>
      </c>
      <c r="E6481" s="2" t="s">
        <v>12952</v>
      </c>
      <c r="F6481" s="2"/>
      <c r="G6481" s="2" t="s">
        <v>5</v>
      </c>
      <c r="H6481" s="2" t="s">
        <v>7631</v>
      </c>
    </row>
    <row r="6482" spans="1:8">
      <c r="A6482" s="2">
        <v>6454</v>
      </c>
      <c r="B6482" s="2" t="s">
        <v>14069</v>
      </c>
      <c r="C6482" s="12" t="s">
        <v>14077</v>
      </c>
      <c r="D6482" s="2" t="s">
        <v>10538</v>
      </c>
      <c r="E6482" s="2" t="s">
        <v>8699</v>
      </c>
      <c r="F6482" s="2"/>
      <c r="G6482" s="2" t="s">
        <v>5</v>
      </c>
      <c r="H6482" s="2" t="s">
        <v>7111</v>
      </c>
    </row>
    <row r="6483" spans="1:8">
      <c r="A6483" s="2">
        <v>6455</v>
      </c>
      <c r="B6483" s="2" t="s">
        <v>14080</v>
      </c>
      <c r="C6483" s="12" t="s">
        <v>14078</v>
      </c>
      <c r="D6483" s="2" t="s">
        <v>14079</v>
      </c>
      <c r="E6483" s="2" t="s">
        <v>12679</v>
      </c>
      <c r="F6483" s="2"/>
      <c r="G6483" s="2" t="s">
        <v>10</v>
      </c>
      <c r="H6483" s="2" t="s">
        <v>7111</v>
      </c>
    </row>
    <row r="6484" spans="1:8">
      <c r="A6484" s="2">
        <v>6456</v>
      </c>
      <c r="B6484" s="2" t="s">
        <v>14083</v>
      </c>
      <c r="C6484" s="12" t="s">
        <v>14081</v>
      </c>
      <c r="D6484" s="2" t="s">
        <v>14082</v>
      </c>
      <c r="E6484" s="2" t="s">
        <v>11730</v>
      </c>
      <c r="F6484" s="2"/>
      <c r="G6484" s="2" t="s">
        <v>15</v>
      </c>
      <c r="H6484" s="2" t="s">
        <v>450</v>
      </c>
    </row>
    <row r="6485" spans="1:8">
      <c r="A6485" s="2">
        <v>6457</v>
      </c>
      <c r="B6485" s="2" t="s">
        <v>14086</v>
      </c>
      <c r="C6485" s="12" t="s">
        <v>14084</v>
      </c>
      <c r="D6485" s="2" t="s">
        <v>14085</v>
      </c>
      <c r="E6485" s="2" t="s">
        <v>4183</v>
      </c>
      <c r="F6485" s="2"/>
      <c r="G6485" s="2" t="s">
        <v>15</v>
      </c>
      <c r="H6485" s="2" t="s">
        <v>19</v>
      </c>
    </row>
    <row r="6486" spans="1:8">
      <c r="A6486" s="2">
        <v>6458</v>
      </c>
      <c r="B6486" s="2" t="s">
        <v>14086</v>
      </c>
      <c r="C6486" s="12" t="s">
        <v>14087</v>
      </c>
      <c r="D6486" s="2" t="s">
        <v>14088</v>
      </c>
      <c r="E6486" s="2" t="s">
        <v>8183</v>
      </c>
      <c r="F6486" s="2"/>
      <c r="G6486" s="2" t="s">
        <v>15</v>
      </c>
      <c r="H6486" s="2" t="s">
        <v>4293</v>
      </c>
    </row>
    <row r="6487" spans="1:8">
      <c r="A6487" s="2">
        <v>6459</v>
      </c>
      <c r="B6487" s="2" t="s">
        <v>14086</v>
      </c>
      <c r="C6487" s="12" t="s">
        <v>14089</v>
      </c>
      <c r="D6487" s="2" t="s">
        <v>14090</v>
      </c>
      <c r="E6487" s="2" t="s">
        <v>11694</v>
      </c>
      <c r="F6487" s="2"/>
      <c r="G6487" s="2" t="s">
        <v>15</v>
      </c>
      <c r="H6487" s="2" t="s">
        <v>25</v>
      </c>
    </row>
    <row r="6488" spans="1:8">
      <c r="A6488" s="2">
        <v>6460</v>
      </c>
      <c r="B6488" s="2" t="s">
        <v>14094</v>
      </c>
      <c r="C6488" s="12" t="s">
        <v>14091</v>
      </c>
      <c r="D6488" s="2" t="s">
        <v>14092</v>
      </c>
      <c r="E6488" s="2" t="s">
        <v>14093</v>
      </c>
      <c r="F6488" s="2"/>
      <c r="G6488" s="2" t="s">
        <v>5</v>
      </c>
      <c r="H6488" s="2" t="s">
        <v>19</v>
      </c>
    </row>
    <row r="6489" spans="1:8">
      <c r="A6489" s="2">
        <v>6461</v>
      </c>
      <c r="B6489" s="2" t="s">
        <v>14094</v>
      </c>
      <c r="C6489" s="12" t="s">
        <v>14095</v>
      </c>
      <c r="D6489" s="2" t="s">
        <v>14096</v>
      </c>
      <c r="E6489" s="2" t="s">
        <v>7797</v>
      </c>
      <c r="F6489" s="2"/>
      <c r="G6489" s="2" t="s">
        <v>5</v>
      </c>
      <c r="H6489" s="2" t="s">
        <v>1335</v>
      </c>
    </row>
    <row r="6490" spans="1:8">
      <c r="A6490" s="2">
        <v>6462</v>
      </c>
      <c r="B6490" s="2" t="s">
        <v>14094</v>
      </c>
      <c r="C6490" s="12" t="s">
        <v>14097</v>
      </c>
      <c r="D6490" s="2" t="s">
        <v>14098</v>
      </c>
      <c r="E6490" s="2" t="s">
        <v>4524</v>
      </c>
      <c r="F6490" s="2"/>
      <c r="G6490" s="2" t="s">
        <v>5</v>
      </c>
      <c r="H6490" s="2" t="s">
        <v>301</v>
      </c>
    </row>
    <row r="6491" spans="1:8">
      <c r="A6491" s="2">
        <v>6463</v>
      </c>
      <c r="B6491" s="2" t="s">
        <v>14094</v>
      </c>
      <c r="C6491" s="12" t="s">
        <v>14099</v>
      </c>
      <c r="D6491" s="2" t="s">
        <v>14100</v>
      </c>
      <c r="E6491" s="2" t="s">
        <v>11730</v>
      </c>
      <c r="F6491" s="2"/>
      <c r="G6491" s="2" t="s">
        <v>15</v>
      </c>
      <c r="H6491" s="2" t="s">
        <v>450</v>
      </c>
    </row>
    <row r="6492" spans="1:8">
      <c r="A6492" s="2">
        <v>6464</v>
      </c>
      <c r="B6492" s="2" t="s">
        <v>14094</v>
      </c>
      <c r="C6492" s="12" t="s">
        <v>14101</v>
      </c>
      <c r="D6492" s="2" t="s">
        <v>14102</v>
      </c>
      <c r="E6492" s="2" t="s">
        <v>9931</v>
      </c>
      <c r="F6492" s="2"/>
      <c r="G6492" s="2" t="s">
        <v>15</v>
      </c>
      <c r="H6492" s="2" t="s">
        <v>112</v>
      </c>
    </row>
    <row r="6493" spans="1:8">
      <c r="A6493" s="2">
        <v>6465</v>
      </c>
      <c r="B6493" s="2" t="s">
        <v>14105</v>
      </c>
      <c r="C6493" s="12" t="s">
        <v>14103</v>
      </c>
      <c r="D6493" s="2" t="s">
        <v>6939</v>
      </c>
      <c r="E6493" s="2" t="s">
        <v>14104</v>
      </c>
      <c r="F6493" s="2"/>
      <c r="G6493" s="2" t="s">
        <v>15</v>
      </c>
      <c r="H6493" s="2" t="s">
        <v>916</v>
      </c>
    </row>
    <row r="6494" spans="1:8">
      <c r="A6494" s="2">
        <v>6466</v>
      </c>
      <c r="B6494" s="2" t="s">
        <v>14105</v>
      </c>
      <c r="C6494" s="12" t="s">
        <v>14106</v>
      </c>
      <c r="D6494" s="2" t="s">
        <v>14107</v>
      </c>
      <c r="E6494" s="2" t="s">
        <v>4524</v>
      </c>
      <c r="F6494" s="2"/>
      <c r="G6494" s="2" t="s">
        <v>15</v>
      </c>
      <c r="H6494" s="2" t="s">
        <v>301</v>
      </c>
    </row>
    <row r="6495" spans="1:8">
      <c r="A6495" s="2">
        <v>6467</v>
      </c>
      <c r="B6495" s="2" t="s">
        <v>14105</v>
      </c>
      <c r="C6495" s="12" t="s">
        <v>14108</v>
      </c>
      <c r="D6495" s="2" t="s">
        <v>14109</v>
      </c>
      <c r="E6495" s="2" t="s">
        <v>4524</v>
      </c>
      <c r="F6495" s="2"/>
      <c r="G6495" s="2" t="s">
        <v>15</v>
      </c>
      <c r="H6495" s="2" t="s">
        <v>301</v>
      </c>
    </row>
    <row r="6496" spans="1:8">
      <c r="A6496" s="2">
        <v>6468</v>
      </c>
      <c r="B6496" s="2" t="s">
        <v>14105</v>
      </c>
      <c r="C6496" s="12" t="s">
        <v>14110</v>
      </c>
      <c r="D6496" s="2" t="s">
        <v>14111</v>
      </c>
      <c r="E6496" s="2" t="s">
        <v>14112</v>
      </c>
      <c r="F6496" s="2"/>
      <c r="G6496" s="2" t="s">
        <v>15</v>
      </c>
      <c r="H6496" s="2" t="s">
        <v>301</v>
      </c>
    </row>
    <row r="6497" spans="1:8">
      <c r="A6497" s="2">
        <v>6469</v>
      </c>
      <c r="B6497" s="2" t="s">
        <v>14105</v>
      </c>
      <c r="C6497" s="12" t="s">
        <v>14113</v>
      </c>
      <c r="D6497" s="2" t="s">
        <v>14114</v>
      </c>
      <c r="E6497" s="2" t="s">
        <v>11694</v>
      </c>
      <c r="F6497" s="2"/>
      <c r="G6497" s="2" t="s">
        <v>15</v>
      </c>
      <c r="H6497" s="2" t="s">
        <v>25</v>
      </c>
    </row>
    <row r="6498" spans="1:8">
      <c r="A6498" s="2">
        <v>6470</v>
      </c>
      <c r="B6498" s="2" t="s">
        <v>14117</v>
      </c>
      <c r="C6498" s="12" t="s">
        <v>14115</v>
      </c>
      <c r="D6498" s="2" t="s">
        <v>14116</v>
      </c>
      <c r="E6498" s="2" t="s">
        <v>3321</v>
      </c>
      <c r="F6498" s="2"/>
      <c r="G6498" s="2" t="s">
        <v>5</v>
      </c>
      <c r="H6498" s="2" t="s">
        <v>4214</v>
      </c>
    </row>
    <row r="6499" spans="1:8">
      <c r="A6499" s="2">
        <v>6471</v>
      </c>
      <c r="B6499" s="2" t="s">
        <v>14117</v>
      </c>
      <c r="C6499" s="12" t="s">
        <v>14118</v>
      </c>
      <c r="D6499" s="2" t="s">
        <v>14119</v>
      </c>
      <c r="E6499" s="2" t="s">
        <v>4984</v>
      </c>
      <c r="F6499" s="2"/>
      <c r="G6499" s="2" t="s">
        <v>15</v>
      </c>
      <c r="H6499" s="2" t="s">
        <v>112</v>
      </c>
    </row>
    <row r="6500" spans="1:8">
      <c r="A6500" s="2">
        <v>6472</v>
      </c>
      <c r="B6500" s="2" t="s">
        <v>14117</v>
      </c>
      <c r="C6500" s="12" t="s">
        <v>14120</v>
      </c>
      <c r="D6500" s="2" t="s">
        <v>5736</v>
      </c>
      <c r="E6500" s="2" t="s">
        <v>9492</v>
      </c>
      <c r="F6500" s="2"/>
      <c r="G6500" s="2" t="s">
        <v>5</v>
      </c>
      <c r="H6500" s="2" t="s">
        <v>2348</v>
      </c>
    </row>
    <row r="6501" spans="1:8">
      <c r="A6501" s="2">
        <v>6473</v>
      </c>
      <c r="B6501" s="2" t="s">
        <v>14117</v>
      </c>
      <c r="C6501" s="12" t="s">
        <v>14121</v>
      </c>
      <c r="D6501" s="2" t="s">
        <v>14122</v>
      </c>
      <c r="E6501" s="2" t="s">
        <v>14123</v>
      </c>
      <c r="F6501" s="2"/>
      <c r="G6501" s="2" t="s">
        <v>5</v>
      </c>
      <c r="H6501" s="2" t="s">
        <v>4214</v>
      </c>
    </row>
    <row r="6502" spans="1:8">
      <c r="A6502" s="2">
        <v>6474</v>
      </c>
      <c r="B6502" s="2" t="s">
        <v>14117</v>
      </c>
      <c r="C6502" s="12" t="s">
        <v>14124</v>
      </c>
      <c r="D6502" s="2" t="s">
        <v>14125</v>
      </c>
      <c r="E6502" s="2" t="s">
        <v>13876</v>
      </c>
      <c r="F6502" s="2"/>
      <c r="G6502" s="2" t="s">
        <v>5</v>
      </c>
      <c r="H6502" s="2" t="s">
        <v>112</v>
      </c>
    </row>
    <row r="6503" spans="1:8">
      <c r="A6503" s="2">
        <v>6475</v>
      </c>
      <c r="B6503" s="2" t="s">
        <v>14117</v>
      </c>
      <c r="C6503" s="12" t="s">
        <v>14126</v>
      </c>
      <c r="D6503" s="2" t="s">
        <v>14127</v>
      </c>
      <c r="E6503" s="2" t="s">
        <v>1394</v>
      </c>
      <c r="F6503" s="2"/>
      <c r="G6503" s="2" t="s">
        <v>5</v>
      </c>
      <c r="H6503" s="2" t="s">
        <v>13796</v>
      </c>
    </row>
    <row r="6504" spans="1:8">
      <c r="A6504" s="2">
        <v>6476</v>
      </c>
      <c r="B6504" s="2" t="s">
        <v>14117</v>
      </c>
      <c r="C6504" s="12" t="s">
        <v>14128</v>
      </c>
      <c r="D6504" s="2" t="s">
        <v>14129</v>
      </c>
      <c r="E6504" s="2" t="s">
        <v>14130</v>
      </c>
      <c r="F6504" s="2"/>
      <c r="G6504" s="2" t="s">
        <v>15</v>
      </c>
      <c r="H6504" s="2" t="s">
        <v>14131</v>
      </c>
    </row>
    <row r="6505" spans="1:8">
      <c r="A6505" s="2">
        <v>6477</v>
      </c>
      <c r="B6505" s="2" t="s">
        <v>14133</v>
      </c>
      <c r="C6505" s="12" t="s">
        <v>14132</v>
      </c>
      <c r="D6505" s="2" t="s">
        <v>12373</v>
      </c>
      <c r="E6505" s="2" t="s">
        <v>5578</v>
      </c>
      <c r="F6505" s="2"/>
      <c r="G6505" s="2" t="s">
        <v>5</v>
      </c>
      <c r="H6505" s="2" t="s">
        <v>1335</v>
      </c>
    </row>
    <row r="6506" spans="1:8">
      <c r="A6506" s="2">
        <v>6478</v>
      </c>
      <c r="B6506" s="2" t="s">
        <v>14133</v>
      </c>
      <c r="C6506" s="12" t="s">
        <v>14134</v>
      </c>
      <c r="D6506" s="2" t="s">
        <v>14135</v>
      </c>
      <c r="E6506" s="2" t="s">
        <v>3940</v>
      </c>
      <c r="F6506" s="2"/>
      <c r="G6506" s="2" t="s">
        <v>15</v>
      </c>
      <c r="H6506" s="2" t="s">
        <v>450</v>
      </c>
    </row>
    <row r="6507" spans="1:8">
      <c r="A6507" s="2">
        <v>6479</v>
      </c>
      <c r="B6507" s="2" t="s">
        <v>14133</v>
      </c>
      <c r="C6507" s="12" t="s">
        <v>14136</v>
      </c>
      <c r="D6507" s="2" t="s">
        <v>14137</v>
      </c>
      <c r="E6507" s="2" t="s">
        <v>9149</v>
      </c>
      <c r="F6507" s="2"/>
      <c r="G6507" s="2" t="s">
        <v>5</v>
      </c>
      <c r="H6507" s="2" t="s">
        <v>19</v>
      </c>
    </row>
    <row r="6508" spans="1:8">
      <c r="A6508" s="2">
        <v>6480</v>
      </c>
      <c r="B6508" s="2" t="s">
        <v>14133</v>
      </c>
      <c r="C6508" s="12" t="s">
        <v>14138</v>
      </c>
      <c r="D6508" s="2" t="s">
        <v>14139</v>
      </c>
      <c r="E6508" s="2" t="s">
        <v>8134</v>
      </c>
      <c r="F6508" s="2"/>
      <c r="G6508" s="2" t="s">
        <v>5</v>
      </c>
      <c r="H6508" s="2" t="s">
        <v>19</v>
      </c>
    </row>
    <row r="6509" spans="1:8">
      <c r="A6509" s="2">
        <v>6481</v>
      </c>
      <c r="B6509" s="2" t="s">
        <v>14133</v>
      </c>
      <c r="C6509" s="12" t="s">
        <v>14140</v>
      </c>
      <c r="D6509" s="2" t="s">
        <v>14141</v>
      </c>
      <c r="E6509" s="2" t="s">
        <v>4461</v>
      </c>
      <c r="F6509" s="2"/>
      <c r="G6509" s="2" t="s">
        <v>15</v>
      </c>
      <c r="H6509" s="2" t="s">
        <v>19</v>
      </c>
    </row>
    <row r="6510" spans="1:8">
      <c r="A6510" s="2">
        <v>6482</v>
      </c>
      <c r="B6510" s="2" t="s">
        <v>14133</v>
      </c>
      <c r="C6510" s="12" t="s">
        <v>14142</v>
      </c>
      <c r="D6510" s="2" t="s">
        <v>14143</v>
      </c>
      <c r="E6510" s="2" t="s">
        <v>11935</v>
      </c>
      <c r="F6510" s="2"/>
      <c r="G6510" s="2" t="s">
        <v>5</v>
      </c>
      <c r="H6510" s="2" t="s">
        <v>7111</v>
      </c>
    </row>
    <row r="6511" spans="1:8">
      <c r="A6511" s="2">
        <v>6483</v>
      </c>
      <c r="B6511" s="2" t="s">
        <v>14133</v>
      </c>
      <c r="C6511" s="12" t="s">
        <v>14144</v>
      </c>
      <c r="D6511" s="2" t="s">
        <v>11820</v>
      </c>
      <c r="E6511" s="2" t="s">
        <v>9492</v>
      </c>
      <c r="F6511" s="2"/>
      <c r="G6511" s="2" t="s">
        <v>5</v>
      </c>
      <c r="H6511" s="2" t="s">
        <v>2348</v>
      </c>
    </row>
    <row r="6512" spans="1:8">
      <c r="A6512" s="2">
        <v>6484</v>
      </c>
      <c r="B6512" s="2" t="s">
        <v>14133</v>
      </c>
      <c r="C6512" s="12" t="s">
        <v>14145</v>
      </c>
      <c r="D6512" s="2" t="s">
        <v>14146</v>
      </c>
      <c r="E6512" s="2" t="s">
        <v>1394</v>
      </c>
      <c r="F6512" s="2"/>
      <c r="G6512" s="2" t="s">
        <v>5</v>
      </c>
      <c r="H6512" s="2" t="s">
        <v>19</v>
      </c>
    </row>
    <row r="6513" spans="1:8">
      <c r="A6513" s="2">
        <v>6485</v>
      </c>
      <c r="B6513" s="2" t="s">
        <v>14133</v>
      </c>
      <c r="C6513" s="12" t="s">
        <v>14147</v>
      </c>
      <c r="D6513" s="2" t="s">
        <v>14148</v>
      </c>
      <c r="E6513" s="2" t="s">
        <v>13509</v>
      </c>
      <c r="F6513" s="2"/>
      <c r="G6513" s="2" t="s">
        <v>15</v>
      </c>
      <c r="H6513" s="2" t="s">
        <v>916</v>
      </c>
    </row>
    <row r="6514" spans="1:8">
      <c r="A6514" s="2">
        <v>6486</v>
      </c>
      <c r="B6514" s="2" t="s">
        <v>14151</v>
      </c>
      <c r="C6514" s="12" t="s">
        <v>14149</v>
      </c>
      <c r="D6514" s="2" t="s">
        <v>14150</v>
      </c>
      <c r="E6514" s="2" t="s">
        <v>1394</v>
      </c>
      <c r="F6514" s="2"/>
      <c r="G6514" s="2" t="s">
        <v>5</v>
      </c>
      <c r="H6514" s="2" t="s">
        <v>13796</v>
      </c>
    </row>
    <row r="6515" spans="1:8">
      <c r="A6515" s="2">
        <v>6487</v>
      </c>
      <c r="B6515" s="2" t="s">
        <v>14151</v>
      </c>
      <c r="C6515" s="12" t="s">
        <v>14152</v>
      </c>
      <c r="D6515" s="2" t="s">
        <v>14153</v>
      </c>
      <c r="E6515" s="2" t="s">
        <v>1394</v>
      </c>
      <c r="F6515" s="2"/>
      <c r="G6515" s="2" t="s">
        <v>5</v>
      </c>
      <c r="H6515" s="2" t="s">
        <v>13796</v>
      </c>
    </row>
    <row r="6516" spans="1:8">
      <c r="A6516" s="2">
        <v>6488</v>
      </c>
      <c r="B6516" s="2" t="s">
        <v>14151</v>
      </c>
      <c r="C6516" s="12" t="s">
        <v>14154</v>
      </c>
      <c r="D6516" s="2" t="s">
        <v>14155</v>
      </c>
      <c r="E6516" s="2" t="s">
        <v>14156</v>
      </c>
      <c r="F6516" s="2"/>
      <c r="G6516" s="2" t="s">
        <v>5</v>
      </c>
      <c r="H6516" s="2" t="s">
        <v>14157</v>
      </c>
    </row>
    <row r="6517" spans="1:8">
      <c r="A6517" s="2">
        <v>6489</v>
      </c>
      <c r="B6517" s="2" t="s">
        <v>14151</v>
      </c>
      <c r="C6517" s="12" t="s">
        <v>14158</v>
      </c>
      <c r="D6517" s="2" t="s">
        <v>14159</v>
      </c>
      <c r="E6517" s="2" t="s">
        <v>6031</v>
      </c>
      <c r="F6517" s="2"/>
      <c r="G6517" s="2" t="s">
        <v>5</v>
      </c>
      <c r="H6517" s="2" t="s">
        <v>19</v>
      </c>
    </row>
    <row r="6518" spans="1:8">
      <c r="A6518" s="2">
        <v>6490</v>
      </c>
      <c r="B6518" s="2" t="s">
        <v>14151</v>
      </c>
      <c r="C6518" s="12" t="s">
        <v>14160</v>
      </c>
      <c r="D6518" s="2" t="s">
        <v>14161</v>
      </c>
      <c r="E6518" s="2" t="s">
        <v>5578</v>
      </c>
      <c r="F6518" s="2"/>
      <c r="G6518" s="2" t="s">
        <v>5</v>
      </c>
      <c r="H6518" s="2" t="s">
        <v>1335</v>
      </c>
    </row>
    <row r="6519" spans="1:8">
      <c r="A6519" s="2">
        <v>6491</v>
      </c>
      <c r="B6519" s="2" t="s">
        <v>14151</v>
      </c>
      <c r="C6519" s="12" t="s">
        <v>14162</v>
      </c>
      <c r="D6519" s="2" t="s">
        <v>14163</v>
      </c>
      <c r="E6519" s="2" t="s">
        <v>4485</v>
      </c>
      <c r="F6519" s="2"/>
      <c r="G6519" s="2" t="s">
        <v>5</v>
      </c>
      <c r="H6519" s="2" t="s">
        <v>19</v>
      </c>
    </row>
    <row r="6520" spans="1:8">
      <c r="A6520" s="2">
        <v>6492</v>
      </c>
      <c r="B6520" s="2" t="s">
        <v>14166</v>
      </c>
      <c r="C6520" s="12" t="s">
        <v>14164</v>
      </c>
      <c r="D6520" s="2" t="s">
        <v>14165</v>
      </c>
      <c r="E6520" s="2" t="s">
        <v>3916</v>
      </c>
      <c r="F6520" s="2"/>
      <c r="G6520" s="2" t="s">
        <v>5</v>
      </c>
      <c r="H6520" s="2" t="s">
        <v>19</v>
      </c>
    </row>
    <row r="6521" spans="1:8">
      <c r="A6521" s="2">
        <v>6493</v>
      </c>
      <c r="B6521" s="2" t="s">
        <v>14166</v>
      </c>
      <c r="C6521" s="12" t="s">
        <v>14167</v>
      </c>
      <c r="D6521" s="2" t="s">
        <v>14168</v>
      </c>
      <c r="E6521" s="2" t="s">
        <v>7281</v>
      </c>
      <c r="F6521" s="2"/>
      <c r="G6521" s="2" t="s">
        <v>15</v>
      </c>
      <c r="H6521" s="2" t="s">
        <v>4380</v>
      </c>
    </row>
    <row r="6522" spans="1:8">
      <c r="A6522" s="2">
        <v>6494</v>
      </c>
      <c r="B6522" s="2" t="s">
        <v>14166</v>
      </c>
      <c r="C6522" s="12" t="s">
        <v>14169</v>
      </c>
      <c r="D6522" s="2" t="s">
        <v>14170</v>
      </c>
      <c r="E6522" s="2" t="s">
        <v>4620</v>
      </c>
      <c r="F6522" s="2"/>
      <c r="G6522" s="2" t="s">
        <v>5</v>
      </c>
      <c r="H6522" s="2" t="s">
        <v>19</v>
      </c>
    </row>
    <row r="6523" spans="1:8">
      <c r="A6523" s="2">
        <v>6495</v>
      </c>
      <c r="B6523" s="2" t="s">
        <v>14173</v>
      </c>
      <c r="C6523" s="12" t="s">
        <v>14171</v>
      </c>
      <c r="D6523" s="2" t="s">
        <v>14172</v>
      </c>
      <c r="E6523" s="2" t="s">
        <v>12274</v>
      </c>
      <c r="F6523" s="2"/>
      <c r="G6523" s="2" t="s">
        <v>15</v>
      </c>
      <c r="H6523" s="2" t="s">
        <v>301</v>
      </c>
    </row>
    <row r="6524" spans="1:8">
      <c r="A6524" s="2">
        <v>6496</v>
      </c>
      <c r="B6524" s="2" t="s">
        <v>14173</v>
      </c>
      <c r="C6524" s="12" t="s">
        <v>14174</v>
      </c>
      <c r="D6524" s="2" t="s">
        <v>14175</v>
      </c>
      <c r="E6524" s="2" t="s">
        <v>4298</v>
      </c>
      <c r="F6524" s="2"/>
      <c r="G6524" s="2" t="s">
        <v>5</v>
      </c>
      <c r="H6524" s="2" t="s">
        <v>19</v>
      </c>
    </row>
    <row r="6525" spans="1:8">
      <c r="A6525" s="2">
        <v>6497</v>
      </c>
      <c r="B6525" s="2" t="s">
        <v>14173</v>
      </c>
      <c r="C6525" s="12" t="s">
        <v>14176</v>
      </c>
      <c r="D6525" s="2" t="s">
        <v>14177</v>
      </c>
      <c r="E6525" s="2" t="s">
        <v>6031</v>
      </c>
      <c r="F6525" s="2"/>
      <c r="G6525" s="2" t="s">
        <v>5</v>
      </c>
      <c r="H6525" s="2" t="s">
        <v>19</v>
      </c>
    </row>
    <row r="6526" spans="1:8">
      <c r="A6526" s="2">
        <v>6498</v>
      </c>
      <c r="B6526" s="2" t="s">
        <v>14180</v>
      </c>
      <c r="C6526" s="12" t="s">
        <v>14178</v>
      </c>
      <c r="D6526" s="2" t="s">
        <v>14179</v>
      </c>
      <c r="E6526" s="2" t="s">
        <v>4524</v>
      </c>
      <c r="F6526" s="2"/>
      <c r="G6526" s="2" t="s">
        <v>15</v>
      </c>
      <c r="H6526" s="2" t="s">
        <v>301</v>
      </c>
    </row>
    <row r="6527" spans="1:8">
      <c r="A6527" s="2">
        <v>6499</v>
      </c>
      <c r="B6527" s="2" t="s">
        <v>14180</v>
      </c>
      <c r="C6527" s="12" t="s">
        <v>14181</v>
      </c>
      <c r="D6527" s="2" t="s">
        <v>14182</v>
      </c>
      <c r="E6527" s="2" t="s">
        <v>13315</v>
      </c>
      <c r="F6527" s="2"/>
      <c r="G6527" s="2" t="s">
        <v>15</v>
      </c>
      <c r="H6527" s="2" t="s">
        <v>916</v>
      </c>
    </row>
    <row r="6528" spans="1:8">
      <c r="A6528" s="2">
        <v>6500</v>
      </c>
      <c r="B6528" s="2" t="s">
        <v>14180</v>
      </c>
      <c r="C6528" s="12" t="s">
        <v>14183</v>
      </c>
      <c r="D6528" s="2" t="s">
        <v>14184</v>
      </c>
      <c r="E6528" s="2" t="s">
        <v>7797</v>
      </c>
      <c r="F6528" s="2"/>
      <c r="G6528" s="2" t="s">
        <v>5</v>
      </c>
      <c r="H6528" s="2" t="s">
        <v>1335</v>
      </c>
    </row>
    <row r="6529" spans="1:8">
      <c r="A6529" s="2">
        <v>6501</v>
      </c>
      <c r="B6529" s="2" t="s">
        <v>14180</v>
      </c>
      <c r="C6529" s="12" t="s">
        <v>14185</v>
      </c>
      <c r="D6529" s="2" t="s">
        <v>14186</v>
      </c>
      <c r="E6529" s="2" t="s">
        <v>12676</v>
      </c>
      <c r="F6529" s="2"/>
      <c r="G6529" s="2" t="s">
        <v>15</v>
      </c>
      <c r="H6529" s="2" t="s">
        <v>4293</v>
      </c>
    </row>
    <row r="6530" spans="1:8">
      <c r="A6530" s="2">
        <v>6502</v>
      </c>
      <c r="B6530" s="2" t="s">
        <v>14189</v>
      </c>
      <c r="C6530" s="12" t="s">
        <v>14187</v>
      </c>
      <c r="D6530" s="2" t="s">
        <v>14188</v>
      </c>
      <c r="E6530" s="2" t="s">
        <v>6031</v>
      </c>
      <c r="F6530" s="2"/>
      <c r="G6530" s="2" t="s">
        <v>5</v>
      </c>
      <c r="H6530" s="2" t="s">
        <v>19</v>
      </c>
    </row>
    <row r="6531" spans="1:8">
      <c r="A6531" s="2">
        <v>6503</v>
      </c>
      <c r="B6531" s="2" t="s">
        <v>14189</v>
      </c>
      <c r="C6531" s="12" t="s">
        <v>14190</v>
      </c>
      <c r="D6531" s="2" t="s">
        <v>14191</v>
      </c>
      <c r="E6531" s="2" t="s">
        <v>5718</v>
      </c>
      <c r="F6531" s="2"/>
      <c r="G6531" s="2" t="s">
        <v>15</v>
      </c>
      <c r="H6531" s="2" t="s">
        <v>916</v>
      </c>
    </row>
    <row r="6532" spans="1:8">
      <c r="A6532" s="2">
        <v>6504</v>
      </c>
      <c r="B6532" s="2" t="s">
        <v>14189</v>
      </c>
      <c r="C6532" s="12" t="s">
        <v>14192</v>
      </c>
      <c r="D6532" s="2" t="s">
        <v>14193</v>
      </c>
      <c r="E6532" s="2" t="s">
        <v>4376</v>
      </c>
      <c r="F6532" s="2"/>
      <c r="G6532" s="2" t="s">
        <v>5</v>
      </c>
      <c r="H6532" s="2" t="s">
        <v>723</v>
      </c>
    </row>
    <row r="6533" spans="1:8">
      <c r="A6533" s="2">
        <v>6505</v>
      </c>
      <c r="B6533" s="2" t="s">
        <v>14189</v>
      </c>
      <c r="C6533" s="12" t="s">
        <v>14194</v>
      </c>
      <c r="D6533" s="2" t="s">
        <v>14195</v>
      </c>
      <c r="E6533" s="2" t="s">
        <v>11730</v>
      </c>
      <c r="F6533" s="2"/>
      <c r="G6533" s="2" t="s">
        <v>15</v>
      </c>
      <c r="H6533" s="2" t="s">
        <v>450</v>
      </c>
    </row>
    <row r="6534" spans="1:8">
      <c r="A6534" s="2">
        <v>6506</v>
      </c>
      <c r="B6534" s="2" t="s">
        <v>14198</v>
      </c>
      <c r="C6534" s="12" t="s">
        <v>14196</v>
      </c>
      <c r="D6534" s="2" t="s">
        <v>14197</v>
      </c>
      <c r="E6534" s="2" t="s">
        <v>12274</v>
      </c>
      <c r="F6534" s="2"/>
      <c r="G6534" s="2" t="s">
        <v>15</v>
      </c>
      <c r="H6534" s="2" t="s">
        <v>301</v>
      </c>
    </row>
    <row r="6535" spans="1:8">
      <c r="A6535" s="2">
        <v>6507</v>
      </c>
      <c r="B6535" s="2" t="s">
        <v>14198</v>
      </c>
      <c r="C6535" s="12" t="s">
        <v>14199</v>
      </c>
      <c r="D6535" s="2" t="s">
        <v>14200</v>
      </c>
      <c r="E6535" s="2" t="s">
        <v>8094</v>
      </c>
      <c r="F6535" s="2"/>
      <c r="G6535" s="2" t="s">
        <v>15</v>
      </c>
      <c r="H6535" s="2" t="s">
        <v>902</v>
      </c>
    </row>
    <row r="6536" spans="1:8">
      <c r="A6536" s="2">
        <v>6508</v>
      </c>
      <c r="B6536" s="2" t="s">
        <v>14204</v>
      </c>
      <c r="C6536" s="12" t="s">
        <v>14201</v>
      </c>
      <c r="D6536" s="2" t="s">
        <v>14202</v>
      </c>
      <c r="E6536" s="2" t="s">
        <v>14203</v>
      </c>
      <c r="F6536" s="2"/>
      <c r="G6536" s="2" t="s">
        <v>15</v>
      </c>
      <c r="H6536" s="2" t="s">
        <v>301</v>
      </c>
    </row>
    <row r="6537" spans="1:8">
      <c r="A6537" s="2">
        <v>6509</v>
      </c>
      <c r="B6537" s="2" t="s">
        <v>14204</v>
      </c>
      <c r="C6537" s="12" t="s">
        <v>14205</v>
      </c>
      <c r="D6537" s="2" t="s">
        <v>14206</v>
      </c>
      <c r="E6537" s="2" t="s">
        <v>8139</v>
      </c>
      <c r="F6537" s="2"/>
      <c r="G6537" s="2" t="s">
        <v>5</v>
      </c>
      <c r="H6537" s="2" t="s">
        <v>19</v>
      </c>
    </row>
    <row r="6538" spans="1:8">
      <c r="A6538" s="2">
        <v>6510</v>
      </c>
      <c r="B6538" s="2" t="s">
        <v>14204</v>
      </c>
      <c r="C6538" s="12" t="s">
        <v>14207</v>
      </c>
      <c r="D6538" s="2" t="s">
        <v>14208</v>
      </c>
      <c r="E6538" s="2" t="s">
        <v>7244</v>
      </c>
      <c r="F6538" s="2"/>
      <c r="G6538" s="2" t="s">
        <v>5</v>
      </c>
      <c r="H6538" s="2" t="s">
        <v>7111</v>
      </c>
    </row>
    <row r="6539" spans="1:8">
      <c r="A6539" s="2">
        <v>6511</v>
      </c>
      <c r="B6539" s="2" t="s">
        <v>14204</v>
      </c>
      <c r="C6539" s="12" t="s">
        <v>14209</v>
      </c>
      <c r="D6539" s="2" t="s">
        <v>14210</v>
      </c>
      <c r="E6539" s="2" t="s">
        <v>13320</v>
      </c>
      <c r="F6539" s="2"/>
      <c r="G6539" s="2" t="s">
        <v>15</v>
      </c>
      <c r="H6539" s="2" t="s">
        <v>112</v>
      </c>
    </row>
    <row r="6540" spans="1:8">
      <c r="A6540" s="2">
        <v>6512</v>
      </c>
      <c r="B6540" s="2" t="s">
        <v>14204</v>
      </c>
      <c r="C6540" s="12" t="s">
        <v>14211</v>
      </c>
      <c r="D6540" s="2" t="s">
        <v>14212</v>
      </c>
      <c r="E6540" s="2" t="s">
        <v>12274</v>
      </c>
      <c r="F6540" s="2"/>
      <c r="G6540" s="2" t="s">
        <v>15</v>
      </c>
      <c r="H6540" s="2" t="s">
        <v>301</v>
      </c>
    </row>
    <row r="6541" spans="1:8">
      <c r="A6541" s="2">
        <v>6513</v>
      </c>
      <c r="B6541" s="2" t="s">
        <v>14204</v>
      </c>
      <c r="C6541" s="12" t="s">
        <v>14213</v>
      </c>
      <c r="D6541" s="2" t="s">
        <v>14214</v>
      </c>
      <c r="E6541" s="2" t="s">
        <v>12274</v>
      </c>
      <c r="F6541" s="2"/>
      <c r="G6541" s="2" t="s">
        <v>15</v>
      </c>
      <c r="H6541" s="2" t="s">
        <v>301</v>
      </c>
    </row>
    <row r="6542" spans="1:8">
      <c r="A6542" s="2">
        <v>6514</v>
      </c>
      <c r="B6542" s="2" t="s">
        <v>14204</v>
      </c>
      <c r="C6542" s="12" t="s">
        <v>14215</v>
      </c>
      <c r="D6542" s="2" t="s">
        <v>14216</v>
      </c>
      <c r="E6542" s="2" t="s">
        <v>11730</v>
      </c>
      <c r="F6542" s="2"/>
      <c r="G6542" s="2" t="s">
        <v>15</v>
      </c>
      <c r="H6542" s="2" t="s">
        <v>450</v>
      </c>
    </row>
    <row r="6543" spans="1:8">
      <c r="A6543" s="2">
        <v>6515</v>
      </c>
      <c r="B6543" s="2" t="s">
        <v>14204</v>
      </c>
      <c r="C6543" s="12" t="s">
        <v>14217</v>
      </c>
      <c r="D6543" s="2" t="s">
        <v>14218</v>
      </c>
      <c r="E6543" s="2" t="s">
        <v>12607</v>
      </c>
      <c r="F6543" s="2"/>
      <c r="G6543" s="2" t="s">
        <v>5</v>
      </c>
      <c r="H6543" s="2" t="s">
        <v>19</v>
      </c>
    </row>
    <row r="6544" spans="1:8">
      <c r="A6544" s="2">
        <v>6516</v>
      </c>
      <c r="B6544" s="2" t="s">
        <v>14204</v>
      </c>
      <c r="C6544" s="12" t="s">
        <v>14219</v>
      </c>
      <c r="D6544" s="2" t="s">
        <v>14220</v>
      </c>
      <c r="E6544" s="2" t="s">
        <v>10002</v>
      </c>
      <c r="F6544" s="2"/>
      <c r="G6544" s="2" t="s">
        <v>15</v>
      </c>
      <c r="H6544" s="2" t="s">
        <v>25</v>
      </c>
    </row>
    <row r="6545" spans="1:8">
      <c r="A6545" s="2">
        <v>6517</v>
      </c>
      <c r="B6545" s="2" t="s">
        <v>14223</v>
      </c>
      <c r="C6545" s="12" t="s">
        <v>14221</v>
      </c>
      <c r="D6545" s="2" t="s">
        <v>14222</v>
      </c>
      <c r="E6545" s="2" t="s">
        <v>5761</v>
      </c>
      <c r="F6545" s="2"/>
      <c r="G6545" s="2" t="s">
        <v>5</v>
      </c>
      <c r="H6545" s="2" t="s">
        <v>14157</v>
      </c>
    </row>
    <row r="6546" spans="1:8">
      <c r="A6546" s="2">
        <v>6518</v>
      </c>
      <c r="B6546" s="2" t="s">
        <v>14223</v>
      </c>
      <c r="C6546" s="12" t="s">
        <v>14224</v>
      </c>
      <c r="D6546" s="2" t="s">
        <v>14225</v>
      </c>
      <c r="E6546" s="2" t="s">
        <v>11044</v>
      </c>
      <c r="F6546" s="2"/>
      <c r="G6546" s="2" t="s">
        <v>15</v>
      </c>
      <c r="H6546" s="2" t="s">
        <v>902</v>
      </c>
    </row>
    <row r="6547" spans="1:8">
      <c r="A6547" s="2">
        <v>6519</v>
      </c>
      <c r="B6547" s="2" t="s">
        <v>14223</v>
      </c>
      <c r="C6547" s="12" t="s">
        <v>14226</v>
      </c>
      <c r="D6547" s="2" t="s">
        <v>14227</v>
      </c>
      <c r="E6547" s="2" t="s">
        <v>13315</v>
      </c>
      <c r="F6547" s="2"/>
      <c r="G6547" s="2" t="s">
        <v>15</v>
      </c>
      <c r="H6547" s="2" t="s">
        <v>916</v>
      </c>
    </row>
    <row r="6548" spans="1:8">
      <c r="A6548" s="2">
        <v>6520</v>
      </c>
      <c r="B6548" s="2" t="s">
        <v>14223</v>
      </c>
      <c r="C6548" s="12" t="s">
        <v>14228</v>
      </c>
      <c r="D6548" s="2" t="s">
        <v>14229</v>
      </c>
      <c r="E6548" s="2" t="s">
        <v>4340</v>
      </c>
      <c r="F6548" s="2"/>
      <c r="G6548" s="2" t="s">
        <v>15</v>
      </c>
      <c r="H6548" s="2" t="s">
        <v>25</v>
      </c>
    </row>
    <row r="6549" spans="1:8">
      <c r="A6549" s="2">
        <v>6521</v>
      </c>
      <c r="B6549" s="2" t="s">
        <v>14223</v>
      </c>
      <c r="C6549" s="12" t="s">
        <v>14230</v>
      </c>
      <c r="D6549" s="2" t="s">
        <v>14231</v>
      </c>
      <c r="E6549" s="2" t="s">
        <v>13876</v>
      </c>
      <c r="F6549" s="2"/>
      <c r="G6549" s="2" t="s">
        <v>5</v>
      </c>
      <c r="H6549" s="2" t="s">
        <v>112</v>
      </c>
    </row>
    <row r="6550" spans="1:8">
      <c r="A6550" s="2">
        <v>6522</v>
      </c>
      <c r="B6550" s="2" t="s">
        <v>14223</v>
      </c>
      <c r="C6550" s="12" t="s">
        <v>14232</v>
      </c>
      <c r="D6550" s="2" t="s">
        <v>14233</v>
      </c>
      <c r="E6550" s="2" t="s">
        <v>10002</v>
      </c>
      <c r="F6550" s="2"/>
      <c r="G6550" s="2" t="s">
        <v>15</v>
      </c>
      <c r="H6550" s="2" t="s">
        <v>25</v>
      </c>
    </row>
    <row r="6551" spans="1:8">
      <c r="A6551" s="2">
        <v>6523</v>
      </c>
      <c r="B6551" s="2" t="s">
        <v>14223</v>
      </c>
      <c r="C6551" s="12" t="s">
        <v>14234</v>
      </c>
      <c r="D6551" s="2" t="s">
        <v>14235</v>
      </c>
      <c r="E6551" s="2" t="s">
        <v>3940</v>
      </c>
      <c r="F6551" s="2"/>
      <c r="G6551" s="2" t="s">
        <v>15</v>
      </c>
      <c r="H6551" s="2" t="s">
        <v>450</v>
      </c>
    </row>
    <row r="6552" spans="1:8">
      <c r="A6552" s="2">
        <v>6524</v>
      </c>
      <c r="B6552" s="2" t="s">
        <v>14238</v>
      </c>
      <c r="C6552" s="12" t="s">
        <v>14236</v>
      </c>
      <c r="D6552" s="2" t="s">
        <v>14237</v>
      </c>
      <c r="E6552" s="2" t="s">
        <v>10002</v>
      </c>
      <c r="F6552" s="2"/>
      <c r="G6552" s="2" t="s">
        <v>15</v>
      </c>
      <c r="H6552" s="2" t="s">
        <v>25</v>
      </c>
    </row>
    <row r="6553" spans="1:8">
      <c r="A6553" s="2">
        <v>6525</v>
      </c>
      <c r="B6553" s="2" t="s">
        <v>14238</v>
      </c>
      <c r="C6553" s="12" t="s">
        <v>14239</v>
      </c>
      <c r="D6553" s="2" t="s">
        <v>14240</v>
      </c>
      <c r="E6553" s="2" t="s">
        <v>6031</v>
      </c>
      <c r="F6553" s="2"/>
      <c r="G6553" s="2" t="s">
        <v>5</v>
      </c>
      <c r="H6553" s="2" t="s">
        <v>19</v>
      </c>
    </row>
    <row r="6554" spans="1:8">
      <c r="A6554" s="2">
        <v>6526</v>
      </c>
      <c r="B6554" s="2" t="s">
        <v>14238</v>
      </c>
      <c r="C6554" s="12" t="s">
        <v>14241</v>
      </c>
      <c r="D6554" s="2" t="s">
        <v>14242</v>
      </c>
      <c r="E6554" s="2" t="s">
        <v>14243</v>
      </c>
      <c r="F6554" s="2"/>
      <c r="G6554" s="2" t="s">
        <v>15</v>
      </c>
      <c r="H6554" s="2" t="s">
        <v>902</v>
      </c>
    </row>
    <row r="6555" spans="1:8">
      <c r="A6555" s="2">
        <v>6527</v>
      </c>
      <c r="B6555" s="2" t="s">
        <v>14238</v>
      </c>
      <c r="C6555" s="12" t="s">
        <v>14244</v>
      </c>
      <c r="D6555" s="2" t="s">
        <v>14245</v>
      </c>
      <c r="E6555" s="2" t="s">
        <v>12274</v>
      </c>
      <c r="F6555" s="2"/>
      <c r="G6555" s="2" t="s">
        <v>15</v>
      </c>
      <c r="H6555" s="2" t="s">
        <v>301</v>
      </c>
    </row>
    <row r="6556" spans="1:8">
      <c r="A6556" s="2">
        <v>6528</v>
      </c>
      <c r="B6556" s="2" t="s">
        <v>14238</v>
      </c>
      <c r="C6556" s="12" t="s">
        <v>14246</v>
      </c>
      <c r="D6556" s="2" t="s">
        <v>14247</v>
      </c>
      <c r="E6556" s="2" t="s">
        <v>11935</v>
      </c>
      <c r="F6556" s="2"/>
      <c r="G6556" s="2" t="s">
        <v>15</v>
      </c>
      <c r="H6556" s="2" t="s">
        <v>25</v>
      </c>
    </row>
    <row r="6557" spans="1:8">
      <c r="A6557" s="2">
        <v>6529</v>
      </c>
      <c r="B6557" s="2" t="s">
        <v>14238</v>
      </c>
      <c r="C6557" s="12" t="s">
        <v>14248</v>
      </c>
      <c r="D6557" s="2" t="s">
        <v>14249</v>
      </c>
      <c r="E6557" s="2" t="s">
        <v>12111</v>
      </c>
      <c r="F6557" s="2"/>
      <c r="G6557" s="2" t="s">
        <v>5</v>
      </c>
      <c r="H6557" s="2" t="s">
        <v>301</v>
      </c>
    </row>
    <row r="6558" spans="1:8">
      <c r="A6558" s="2">
        <v>6530</v>
      </c>
      <c r="B6558" s="2" t="s">
        <v>14238</v>
      </c>
      <c r="C6558" s="12" t="s">
        <v>14250</v>
      </c>
      <c r="D6558" s="2" t="s">
        <v>14251</v>
      </c>
      <c r="E6558" s="2" t="s">
        <v>4490</v>
      </c>
      <c r="F6558" s="2"/>
      <c r="G6558" s="2" t="s">
        <v>5</v>
      </c>
      <c r="H6558" s="2" t="s">
        <v>19</v>
      </c>
    </row>
    <row r="6559" spans="1:8">
      <c r="A6559" s="2">
        <v>6531</v>
      </c>
      <c r="B6559" s="2" t="s">
        <v>14238</v>
      </c>
      <c r="C6559" s="12" t="s">
        <v>14252</v>
      </c>
      <c r="D6559" s="2" t="s">
        <v>14253</v>
      </c>
      <c r="E6559" s="2" t="s">
        <v>5578</v>
      </c>
      <c r="F6559" s="2"/>
      <c r="G6559" s="2" t="s">
        <v>15</v>
      </c>
      <c r="H6559" s="2" t="s">
        <v>723</v>
      </c>
    </row>
    <row r="6560" spans="1:8">
      <c r="A6560" s="2">
        <v>6532</v>
      </c>
      <c r="B6560" s="2" t="s">
        <v>14238</v>
      </c>
      <c r="C6560" s="12" t="s">
        <v>14254</v>
      </c>
      <c r="D6560" s="2" t="s">
        <v>14255</v>
      </c>
      <c r="E6560" s="2" t="s">
        <v>1059</v>
      </c>
      <c r="F6560" s="2"/>
      <c r="G6560" s="2" t="s">
        <v>5</v>
      </c>
      <c r="H6560" s="2" t="s">
        <v>19</v>
      </c>
    </row>
    <row r="6561" spans="1:8">
      <c r="A6561" s="2">
        <v>6533</v>
      </c>
      <c r="B6561" s="2" t="s">
        <v>14238</v>
      </c>
      <c r="C6561" s="12" t="s">
        <v>14256</v>
      </c>
      <c r="D6561" s="2" t="s">
        <v>14257</v>
      </c>
      <c r="E6561" s="2" t="s">
        <v>12111</v>
      </c>
      <c r="F6561" s="2"/>
      <c r="G6561" s="2" t="s">
        <v>5</v>
      </c>
      <c r="H6561" s="2" t="s">
        <v>301</v>
      </c>
    </row>
    <row r="6562" spans="1:8">
      <c r="A6562" s="2">
        <v>6534</v>
      </c>
      <c r="B6562" s="2" t="s">
        <v>14260</v>
      </c>
      <c r="C6562" s="12" t="s">
        <v>14258</v>
      </c>
      <c r="D6562" s="2" t="s">
        <v>14259</v>
      </c>
      <c r="E6562" s="2" t="s">
        <v>10002</v>
      </c>
      <c r="F6562" s="2"/>
      <c r="G6562" s="2" t="s">
        <v>15</v>
      </c>
      <c r="H6562" s="2" t="s">
        <v>25</v>
      </c>
    </row>
    <row r="6563" spans="1:8">
      <c r="A6563" s="2">
        <v>6535</v>
      </c>
      <c r="B6563" s="2" t="s">
        <v>14260</v>
      </c>
      <c r="C6563" s="12" t="s">
        <v>14261</v>
      </c>
      <c r="D6563" s="2" t="s">
        <v>14262</v>
      </c>
      <c r="E6563" s="2" t="s">
        <v>13876</v>
      </c>
      <c r="F6563" s="2"/>
      <c r="G6563" s="2" t="s">
        <v>15</v>
      </c>
      <c r="H6563" s="2" t="s">
        <v>112</v>
      </c>
    </row>
    <row r="6564" spans="1:8">
      <c r="A6564" s="2">
        <v>6536</v>
      </c>
      <c r="B6564" s="2" t="s">
        <v>14260</v>
      </c>
      <c r="C6564" s="12" t="s">
        <v>14263</v>
      </c>
      <c r="D6564" s="2" t="s">
        <v>14264</v>
      </c>
      <c r="E6564" s="2" t="s">
        <v>13030</v>
      </c>
      <c r="F6564" s="2"/>
      <c r="G6564" s="2" t="s">
        <v>15</v>
      </c>
      <c r="H6564" s="2" t="s">
        <v>112</v>
      </c>
    </row>
    <row r="6565" spans="1:8">
      <c r="A6565" s="2">
        <v>6537</v>
      </c>
      <c r="B6565" s="2" t="s">
        <v>14260</v>
      </c>
      <c r="C6565" s="12" t="s">
        <v>14265</v>
      </c>
      <c r="D6565" s="2" t="s">
        <v>14266</v>
      </c>
      <c r="E6565" s="2" t="s">
        <v>13509</v>
      </c>
      <c r="F6565" s="2"/>
      <c r="G6565" s="2" t="s">
        <v>15</v>
      </c>
      <c r="H6565" s="2" t="s">
        <v>916</v>
      </c>
    </row>
    <row r="6566" spans="1:8">
      <c r="A6566" s="2">
        <v>6538</v>
      </c>
      <c r="B6566" s="2" t="s">
        <v>14260</v>
      </c>
      <c r="C6566" s="12" t="s">
        <v>14267</v>
      </c>
      <c r="D6566" s="2" t="s">
        <v>14268</v>
      </c>
      <c r="E6566" s="2" t="s">
        <v>3916</v>
      </c>
      <c r="F6566" s="2"/>
      <c r="G6566" s="2" t="s">
        <v>5</v>
      </c>
      <c r="H6566" s="2" t="s">
        <v>19</v>
      </c>
    </row>
    <row r="6567" spans="1:8">
      <c r="A6567" s="2">
        <v>6539</v>
      </c>
      <c r="B6567" s="2" t="s">
        <v>14260</v>
      </c>
      <c r="C6567" s="12" t="s">
        <v>14269</v>
      </c>
      <c r="D6567" s="2" t="s">
        <v>14270</v>
      </c>
      <c r="E6567" s="2" t="s">
        <v>1394</v>
      </c>
      <c r="F6567" s="2"/>
      <c r="G6567" s="2" t="s">
        <v>5</v>
      </c>
      <c r="H6567" s="2" t="s">
        <v>13796</v>
      </c>
    </row>
    <row r="6568" spans="1:8">
      <c r="A6568" s="2">
        <v>6540</v>
      </c>
      <c r="B6568" s="2" t="s">
        <v>14273</v>
      </c>
      <c r="C6568" s="12" t="s">
        <v>14271</v>
      </c>
      <c r="D6568" s="2" t="s">
        <v>14272</v>
      </c>
      <c r="E6568" s="2" t="s">
        <v>4524</v>
      </c>
      <c r="F6568" s="2"/>
      <c r="G6568" s="2" t="s">
        <v>15</v>
      </c>
      <c r="H6568" s="2" t="s">
        <v>301</v>
      </c>
    </row>
    <row r="6569" spans="1:8">
      <c r="A6569" s="2">
        <v>6541</v>
      </c>
      <c r="B6569" s="2" t="s">
        <v>14273</v>
      </c>
      <c r="C6569" s="12" t="s">
        <v>14274</v>
      </c>
      <c r="D6569" s="2" t="s">
        <v>14275</v>
      </c>
      <c r="E6569" s="2" t="s">
        <v>3916</v>
      </c>
      <c r="F6569" s="2"/>
      <c r="G6569" s="2" t="s">
        <v>5</v>
      </c>
      <c r="H6569" s="2" t="s">
        <v>19</v>
      </c>
    </row>
    <row r="6570" spans="1:8">
      <c r="A6570" s="2">
        <v>6542</v>
      </c>
      <c r="B6570" s="2" t="s">
        <v>14273</v>
      </c>
      <c r="C6570" s="12" t="s">
        <v>14276</v>
      </c>
      <c r="D6570" s="2" t="s">
        <v>14277</v>
      </c>
      <c r="E6570" s="2" t="s">
        <v>11694</v>
      </c>
      <c r="F6570" s="2"/>
      <c r="G6570" s="2" t="s">
        <v>15</v>
      </c>
      <c r="H6570" s="2" t="s">
        <v>25</v>
      </c>
    </row>
    <row r="6571" spans="1:8">
      <c r="A6571" s="2">
        <v>6543</v>
      </c>
      <c r="B6571" s="2" t="s">
        <v>14273</v>
      </c>
      <c r="C6571" s="12" t="s">
        <v>14278</v>
      </c>
      <c r="D6571" s="2" t="s">
        <v>14279</v>
      </c>
      <c r="E6571" s="2" t="s">
        <v>11935</v>
      </c>
      <c r="F6571" s="2"/>
      <c r="G6571" s="2" t="s">
        <v>15</v>
      </c>
      <c r="H6571" s="2" t="s">
        <v>25</v>
      </c>
    </row>
    <row r="6572" spans="1:8">
      <c r="A6572" s="2">
        <v>6544</v>
      </c>
      <c r="B6572" s="2" t="s">
        <v>14273</v>
      </c>
      <c r="C6572" s="12" t="s">
        <v>14280</v>
      </c>
      <c r="D6572" s="2" t="s">
        <v>14281</v>
      </c>
      <c r="E6572" s="2" t="s">
        <v>7244</v>
      </c>
      <c r="F6572" s="2"/>
      <c r="G6572" s="2" t="s">
        <v>15</v>
      </c>
      <c r="H6572" s="2" t="s">
        <v>25</v>
      </c>
    </row>
    <row r="6573" spans="1:8">
      <c r="A6573" s="2">
        <v>6545</v>
      </c>
      <c r="B6573" s="2" t="s">
        <v>14273</v>
      </c>
      <c r="C6573" s="12" t="s">
        <v>14282</v>
      </c>
      <c r="D6573" s="2" t="s">
        <v>14283</v>
      </c>
      <c r="E6573" s="2" t="s">
        <v>7281</v>
      </c>
      <c r="F6573" s="2"/>
      <c r="G6573" s="2" t="s">
        <v>15</v>
      </c>
      <c r="H6573" s="2" t="s">
        <v>4380</v>
      </c>
    </row>
    <row r="6574" spans="1:8">
      <c r="A6574" s="2">
        <v>6546</v>
      </c>
      <c r="B6574" s="2" t="s">
        <v>14273</v>
      </c>
      <c r="C6574" s="12" t="s">
        <v>14284</v>
      </c>
      <c r="D6574" s="2" t="s">
        <v>14285</v>
      </c>
      <c r="E6574" s="2" t="s">
        <v>6031</v>
      </c>
      <c r="F6574" s="2"/>
      <c r="G6574" s="2" t="s">
        <v>5</v>
      </c>
      <c r="H6574" s="2" t="s">
        <v>19</v>
      </c>
    </row>
    <row r="6575" spans="1:8">
      <c r="A6575" s="2">
        <v>6547</v>
      </c>
      <c r="B6575" s="2" t="s">
        <v>14273</v>
      </c>
      <c r="C6575" s="12" t="s">
        <v>14286</v>
      </c>
      <c r="D6575" s="2" t="s">
        <v>14287</v>
      </c>
      <c r="E6575" s="2" t="s">
        <v>6031</v>
      </c>
      <c r="F6575" s="2"/>
      <c r="G6575" s="2" t="s">
        <v>5</v>
      </c>
      <c r="H6575" s="2" t="s">
        <v>19</v>
      </c>
    </row>
    <row r="6576" spans="1:8">
      <c r="A6576" s="2">
        <v>6548</v>
      </c>
      <c r="B6576" s="2" t="s">
        <v>14273</v>
      </c>
      <c r="C6576" s="12" t="s">
        <v>14288</v>
      </c>
      <c r="D6576" s="2" t="s">
        <v>14289</v>
      </c>
      <c r="E6576" s="2" t="s">
        <v>4461</v>
      </c>
      <c r="F6576" s="2"/>
      <c r="G6576" s="2" t="s">
        <v>5</v>
      </c>
      <c r="H6576" s="2" t="s">
        <v>19</v>
      </c>
    </row>
    <row r="6577" spans="1:8">
      <c r="A6577" s="2">
        <v>6549</v>
      </c>
      <c r="B6577" s="2" t="s">
        <v>14273</v>
      </c>
      <c r="C6577" s="12" t="s">
        <v>14290</v>
      </c>
      <c r="D6577" s="2" t="s">
        <v>14291</v>
      </c>
      <c r="E6577" s="2" t="s">
        <v>4394</v>
      </c>
      <c r="F6577" s="2"/>
      <c r="G6577" s="2" t="s">
        <v>5</v>
      </c>
      <c r="H6577" s="2" t="s">
        <v>19</v>
      </c>
    </row>
    <row r="6578" spans="1:8">
      <c r="A6578" s="2">
        <v>6550</v>
      </c>
      <c r="B6578" s="2" t="s">
        <v>14273</v>
      </c>
      <c r="C6578" s="12" t="s">
        <v>14292</v>
      </c>
      <c r="D6578" s="2" t="s">
        <v>9379</v>
      </c>
      <c r="E6578" s="2" t="s">
        <v>11694</v>
      </c>
      <c r="F6578" s="2"/>
      <c r="G6578" s="2" t="s">
        <v>15</v>
      </c>
      <c r="H6578" s="2" t="s">
        <v>25</v>
      </c>
    </row>
    <row r="6579" spans="1:8">
      <c r="A6579" s="2">
        <v>6551</v>
      </c>
      <c r="B6579" s="2" t="s">
        <v>14273</v>
      </c>
      <c r="C6579" s="12" t="s">
        <v>14293</v>
      </c>
      <c r="D6579" s="2" t="s">
        <v>14294</v>
      </c>
      <c r="E6579" s="2" t="s">
        <v>4340</v>
      </c>
      <c r="F6579" s="2"/>
      <c r="G6579" s="2" t="s">
        <v>15</v>
      </c>
      <c r="H6579" s="2" t="s">
        <v>25</v>
      </c>
    </row>
    <row r="6580" spans="1:8">
      <c r="A6580" s="2">
        <v>6552</v>
      </c>
      <c r="B6580" s="2" t="s">
        <v>14273</v>
      </c>
      <c r="C6580" s="12" t="s">
        <v>14295</v>
      </c>
      <c r="D6580" s="2" t="s">
        <v>14296</v>
      </c>
      <c r="E6580" s="2" t="s">
        <v>14297</v>
      </c>
      <c r="F6580" s="2"/>
      <c r="G6580" s="2" t="s">
        <v>15</v>
      </c>
      <c r="H6580" s="2" t="s">
        <v>902</v>
      </c>
    </row>
    <row r="6581" spans="1:8">
      <c r="A6581" s="2">
        <v>6553</v>
      </c>
      <c r="B6581" s="2" t="s">
        <v>14301</v>
      </c>
      <c r="C6581" s="12" t="s">
        <v>14298</v>
      </c>
      <c r="D6581" s="2" t="s">
        <v>14299</v>
      </c>
      <c r="E6581" s="2" t="s">
        <v>14300</v>
      </c>
      <c r="F6581" s="2"/>
      <c r="G6581" s="2" t="s">
        <v>5</v>
      </c>
      <c r="H6581" s="2" t="s">
        <v>7111</v>
      </c>
    </row>
    <row r="6582" spans="1:8">
      <c r="A6582" s="2">
        <v>6554</v>
      </c>
      <c r="B6582" s="2" t="s">
        <v>14301</v>
      </c>
      <c r="C6582" s="12" t="s">
        <v>14302</v>
      </c>
      <c r="D6582" s="2" t="s">
        <v>14303</v>
      </c>
      <c r="E6582" s="2" t="s">
        <v>7253</v>
      </c>
      <c r="F6582" s="2"/>
      <c r="G6582" s="2" t="s">
        <v>5</v>
      </c>
      <c r="H6582" s="2" t="s">
        <v>1335</v>
      </c>
    </row>
    <row r="6583" spans="1:8">
      <c r="A6583" s="2">
        <v>6555</v>
      </c>
      <c r="B6583" s="2" t="s">
        <v>14301</v>
      </c>
      <c r="C6583" s="12" t="s">
        <v>14304</v>
      </c>
      <c r="D6583" s="2" t="s">
        <v>14305</v>
      </c>
      <c r="E6583" s="2" t="s">
        <v>12130</v>
      </c>
      <c r="F6583" s="2"/>
      <c r="G6583" s="2" t="s">
        <v>10</v>
      </c>
      <c r="H6583" s="2" t="s">
        <v>19</v>
      </c>
    </row>
    <row r="6584" spans="1:8">
      <c r="A6584" s="2">
        <v>6556</v>
      </c>
      <c r="B6584" s="2" t="s">
        <v>14301</v>
      </c>
      <c r="C6584" s="12" t="s">
        <v>14306</v>
      </c>
      <c r="D6584" s="2" t="s">
        <v>14307</v>
      </c>
      <c r="E6584" s="2" t="s">
        <v>4183</v>
      </c>
      <c r="F6584" s="2"/>
      <c r="G6584" s="2" t="s">
        <v>5</v>
      </c>
      <c r="H6584" s="2" t="s">
        <v>19</v>
      </c>
    </row>
    <row r="6585" spans="1:8">
      <c r="A6585" s="2">
        <v>6557</v>
      </c>
      <c r="B6585" s="2" t="s">
        <v>14301</v>
      </c>
      <c r="C6585" s="12" t="s">
        <v>14308</v>
      </c>
      <c r="D6585" s="2" t="s">
        <v>14309</v>
      </c>
      <c r="E6585" s="2" t="s">
        <v>8094</v>
      </c>
      <c r="F6585" s="2"/>
      <c r="G6585" s="2" t="s">
        <v>15</v>
      </c>
      <c r="H6585" s="2" t="s">
        <v>902</v>
      </c>
    </row>
    <row r="6586" spans="1:8">
      <c r="A6586" s="2">
        <v>6558</v>
      </c>
      <c r="B6586" s="2" t="s">
        <v>14312</v>
      </c>
      <c r="C6586" s="12" t="s">
        <v>14310</v>
      </c>
      <c r="D6586" s="2" t="s">
        <v>14311</v>
      </c>
      <c r="E6586" s="2" t="s">
        <v>10002</v>
      </c>
      <c r="F6586" s="2"/>
      <c r="G6586" s="2" t="s">
        <v>5</v>
      </c>
      <c r="H6586" s="2" t="s">
        <v>7631</v>
      </c>
    </row>
    <row r="6587" spans="1:8">
      <c r="A6587" s="2">
        <v>6559</v>
      </c>
      <c r="B6587" s="2" t="s">
        <v>14312</v>
      </c>
      <c r="C6587" s="12" t="s">
        <v>14313</v>
      </c>
      <c r="D6587" s="2" t="s">
        <v>14314</v>
      </c>
      <c r="E6587" s="2" t="s">
        <v>4241</v>
      </c>
      <c r="F6587" s="2"/>
      <c r="G6587" s="2" t="s">
        <v>15</v>
      </c>
      <c r="H6587" s="2" t="s">
        <v>4293</v>
      </c>
    </row>
    <row r="6588" spans="1:8">
      <c r="A6588" s="2">
        <v>6560</v>
      </c>
      <c r="B6588" s="2" t="s">
        <v>14312</v>
      </c>
      <c r="C6588" s="12" t="s">
        <v>14315</v>
      </c>
      <c r="D6588" s="2" t="s">
        <v>14316</v>
      </c>
      <c r="E6588" s="2" t="s">
        <v>5578</v>
      </c>
      <c r="F6588" s="2"/>
      <c r="G6588" s="2" t="s">
        <v>15</v>
      </c>
      <c r="H6588" s="2" t="s">
        <v>723</v>
      </c>
    </row>
    <row r="6589" spans="1:8">
      <c r="A6589" s="2">
        <v>6561</v>
      </c>
      <c r="B6589" s="2" t="s">
        <v>14312</v>
      </c>
      <c r="C6589" s="12" t="s">
        <v>14317</v>
      </c>
      <c r="D6589" s="2" t="s">
        <v>14318</v>
      </c>
      <c r="E6589" s="2" t="s">
        <v>3519</v>
      </c>
      <c r="F6589" s="2"/>
      <c r="G6589" s="2" t="s">
        <v>15</v>
      </c>
      <c r="H6589" s="2" t="s">
        <v>723</v>
      </c>
    </row>
    <row r="6590" spans="1:8">
      <c r="A6590" s="2">
        <v>6562</v>
      </c>
      <c r="B6590" s="2" t="s">
        <v>14321</v>
      </c>
      <c r="C6590" s="12" t="s">
        <v>14319</v>
      </c>
      <c r="D6590" s="2" t="s">
        <v>14320</v>
      </c>
      <c r="E6590" s="2" t="s">
        <v>6236</v>
      </c>
      <c r="F6590" s="2"/>
      <c r="G6590" s="2" t="s">
        <v>5</v>
      </c>
      <c r="H6590" s="2" t="s">
        <v>19</v>
      </c>
    </row>
    <row r="6591" spans="1:8">
      <c r="A6591" s="2">
        <v>6563</v>
      </c>
      <c r="B6591" s="2" t="s">
        <v>14321</v>
      </c>
      <c r="C6591" s="12" t="s">
        <v>14322</v>
      </c>
      <c r="D6591" s="2" t="s">
        <v>14323</v>
      </c>
      <c r="E6591" s="2" t="s">
        <v>14203</v>
      </c>
      <c r="F6591" s="2"/>
      <c r="G6591" s="2" t="s">
        <v>15</v>
      </c>
      <c r="H6591" s="2" t="s">
        <v>301</v>
      </c>
    </row>
    <row r="6592" spans="1:8">
      <c r="A6592" s="2">
        <v>6564</v>
      </c>
      <c r="B6592" s="2" t="s">
        <v>14321</v>
      </c>
      <c r="C6592" s="12" t="s">
        <v>14324</v>
      </c>
      <c r="D6592" s="2" t="s">
        <v>14325</v>
      </c>
      <c r="E6592" s="2" t="s">
        <v>5578</v>
      </c>
      <c r="F6592" s="2"/>
      <c r="G6592" s="2" t="s">
        <v>15</v>
      </c>
      <c r="H6592" s="2" t="s">
        <v>723</v>
      </c>
    </row>
    <row r="6593" spans="1:8">
      <c r="A6593" s="2">
        <v>6565</v>
      </c>
      <c r="B6593" s="2" t="s">
        <v>14321</v>
      </c>
      <c r="C6593" s="12" t="s">
        <v>14326</v>
      </c>
      <c r="D6593" s="2" t="s">
        <v>14327</v>
      </c>
      <c r="E6593" s="2" t="s">
        <v>4490</v>
      </c>
      <c r="F6593" s="2"/>
      <c r="G6593" s="2" t="s">
        <v>5</v>
      </c>
      <c r="H6593" s="2" t="s">
        <v>13796</v>
      </c>
    </row>
    <row r="6594" spans="1:8">
      <c r="A6594" s="2">
        <v>6566</v>
      </c>
      <c r="B6594" s="2" t="s">
        <v>14330</v>
      </c>
      <c r="C6594" s="12" t="s">
        <v>14328</v>
      </c>
      <c r="D6594" s="2" t="s">
        <v>14329</v>
      </c>
      <c r="E6594" s="2" t="s">
        <v>4272</v>
      </c>
      <c r="F6594" s="2"/>
      <c r="G6594" s="2" t="s">
        <v>5</v>
      </c>
      <c r="H6594" s="2" t="s">
        <v>7111</v>
      </c>
    </row>
    <row r="6595" spans="1:8">
      <c r="A6595" s="2">
        <v>6567</v>
      </c>
      <c r="B6595" s="2" t="s">
        <v>14330</v>
      </c>
      <c r="C6595" s="12" t="s">
        <v>14331</v>
      </c>
      <c r="D6595" s="2" t="s">
        <v>14332</v>
      </c>
      <c r="E6595" s="2" t="s">
        <v>11694</v>
      </c>
      <c r="F6595" s="2"/>
      <c r="G6595" s="2" t="s">
        <v>15</v>
      </c>
      <c r="H6595" s="2" t="s">
        <v>25</v>
      </c>
    </row>
    <row r="6596" spans="1:8">
      <c r="A6596" s="2">
        <v>6568</v>
      </c>
      <c r="B6596" s="2" t="s">
        <v>14330</v>
      </c>
      <c r="C6596" s="12" t="s">
        <v>14333</v>
      </c>
      <c r="D6596" s="2" t="s">
        <v>14334</v>
      </c>
      <c r="E6596" s="2" t="s">
        <v>11259</v>
      </c>
      <c r="F6596" s="2"/>
      <c r="G6596" s="2" t="s">
        <v>15</v>
      </c>
      <c r="H6596" s="2" t="s">
        <v>301</v>
      </c>
    </row>
    <row r="6597" spans="1:8">
      <c r="A6597" s="2">
        <v>6569</v>
      </c>
      <c r="B6597" s="2" t="s">
        <v>14330</v>
      </c>
      <c r="C6597" s="12" t="s">
        <v>14335</v>
      </c>
      <c r="D6597" s="2" t="s">
        <v>14336</v>
      </c>
      <c r="E6597" s="2" t="s">
        <v>11730</v>
      </c>
      <c r="F6597" s="2"/>
      <c r="G6597" s="2" t="s">
        <v>15</v>
      </c>
      <c r="H6597" s="2" t="s">
        <v>450</v>
      </c>
    </row>
    <row r="6598" spans="1:8">
      <c r="A6598" s="2">
        <v>6570</v>
      </c>
      <c r="B6598" s="2" t="s">
        <v>14339</v>
      </c>
      <c r="C6598" s="12" t="s">
        <v>14337</v>
      </c>
      <c r="D6598" s="2" t="s">
        <v>14338</v>
      </c>
      <c r="E6598" s="2" t="s">
        <v>5149</v>
      </c>
      <c r="F6598" s="2"/>
      <c r="G6598" s="2" t="s">
        <v>15</v>
      </c>
      <c r="H6598" s="2" t="s">
        <v>4782</v>
      </c>
    </row>
    <row r="6599" spans="1:8">
      <c r="A6599" s="2">
        <v>6571</v>
      </c>
      <c r="B6599" s="2" t="s">
        <v>14339</v>
      </c>
      <c r="C6599" s="12" t="s">
        <v>14340</v>
      </c>
      <c r="D6599" s="2" t="s">
        <v>14341</v>
      </c>
      <c r="E6599" s="2" t="s">
        <v>12274</v>
      </c>
      <c r="F6599" s="2"/>
      <c r="G6599" s="2" t="s">
        <v>15</v>
      </c>
      <c r="H6599" s="2" t="s">
        <v>301</v>
      </c>
    </row>
    <row r="6600" spans="1:8">
      <c r="A6600" s="2">
        <v>6572</v>
      </c>
      <c r="B6600" s="2" t="s">
        <v>14339</v>
      </c>
      <c r="C6600" s="12" t="s">
        <v>14342</v>
      </c>
      <c r="D6600" s="2" t="s">
        <v>14343</v>
      </c>
      <c r="E6600" s="2" t="s">
        <v>14344</v>
      </c>
      <c r="F6600" s="2"/>
      <c r="G6600" s="2" t="s">
        <v>5</v>
      </c>
      <c r="H6600" s="2" t="s">
        <v>301</v>
      </c>
    </row>
    <row r="6601" spans="1:8">
      <c r="A6601" s="2">
        <v>6573</v>
      </c>
      <c r="B6601" s="2" t="s">
        <v>14348</v>
      </c>
      <c r="C6601" s="12" t="s">
        <v>14345</v>
      </c>
      <c r="D6601" s="2" t="s">
        <v>14346</v>
      </c>
      <c r="E6601" s="2" t="s">
        <v>14347</v>
      </c>
      <c r="F6601" s="2"/>
      <c r="G6601" s="2" t="s">
        <v>15</v>
      </c>
      <c r="H6601" s="2" t="s">
        <v>25</v>
      </c>
    </row>
    <row r="6602" spans="1:8">
      <c r="A6602" s="2">
        <v>6574</v>
      </c>
      <c r="B6602" s="2" t="s">
        <v>14348</v>
      </c>
      <c r="C6602" s="12" t="s">
        <v>14349</v>
      </c>
      <c r="D6602" s="2" t="s">
        <v>14350</v>
      </c>
      <c r="E6602" s="2" t="s">
        <v>5578</v>
      </c>
      <c r="F6602" s="2"/>
      <c r="G6602" s="2" t="s">
        <v>15</v>
      </c>
      <c r="H6602" s="2" t="s">
        <v>723</v>
      </c>
    </row>
    <row r="6603" spans="1:8">
      <c r="A6603" s="2">
        <v>6575</v>
      </c>
      <c r="B6603" s="2" t="s">
        <v>14348</v>
      </c>
      <c r="C6603" s="12" t="s">
        <v>14351</v>
      </c>
      <c r="D6603" s="2" t="s">
        <v>14352</v>
      </c>
      <c r="E6603" s="2" t="s">
        <v>13509</v>
      </c>
      <c r="F6603" s="2"/>
      <c r="G6603" s="2" t="s">
        <v>15</v>
      </c>
      <c r="H6603" s="2" t="s">
        <v>916</v>
      </c>
    </row>
    <row r="6604" spans="1:8">
      <c r="A6604" s="2">
        <v>6576</v>
      </c>
      <c r="B6604" s="2" t="s">
        <v>14348</v>
      </c>
      <c r="C6604" s="12" t="s">
        <v>14353</v>
      </c>
      <c r="D6604" s="2" t="s">
        <v>14354</v>
      </c>
      <c r="E6604" s="2" t="s">
        <v>14355</v>
      </c>
      <c r="F6604" s="2"/>
      <c r="G6604" s="2" t="s">
        <v>5</v>
      </c>
      <c r="H6604" s="2" t="s">
        <v>19</v>
      </c>
    </row>
    <row r="6605" spans="1:8">
      <c r="A6605" s="2">
        <v>6577</v>
      </c>
      <c r="B6605" s="2" t="s">
        <v>14348</v>
      </c>
      <c r="C6605" s="12" t="s">
        <v>14356</v>
      </c>
      <c r="D6605" s="2" t="s">
        <v>14357</v>
      </c>
      <c r="E6605" s="2" t="s">
        <v>4490</v>
      </c>
      <c r="F6605" s="2"/>
      <c r="G6605" s="2" t="s">
        <v>5</v>
      </c>
      <c r="H6605" s="2" t="s">
        <v>19</v>
      </c>
    </row>
    <row r="6606" spans="1:8">
      <c r="A6606" s="2">
        <v>6578</v>
      </c>
      <c r="B6606" s="2" t="s">
        <v>14348</v>
      </c>
      <c r="C6606" s="12" t="s">
        <v>14358</v>
      </c>
      <c r="D6606" s="2" t="s">
        <v>14359</v>
      </c>
      <c r="E6606" s="2" t="s">
        <v>9492</v>
      </c>
      <c r="F6606" s="2"/>
      <c r="G6606" s="2" t="s">
        <v>5</v>
      </c>
      <c r="H6606" s="2" t="s">
        <v>2348</v>
      </c>
    </row>
    <row r="6607" spans="1:8" ht="36">
      <c r="A6607" s="2">
        <v>6579</v>
      </c>
      <c r="B6607" s="2" t="s">
        <v>14348</v>
      </c>
      <c r="C6607" s="12" t="s">
        <v>14360</v>
      </c>
      <c r="D6607" s="2" t="s">
        <v>12370</v>
      </c>
      <c r="E6607" s="2" t="s">
        <v>3990</v>
      </c>
      <c r="F6607" s="2"/>
      <c r="G6607" s="2" t="s">
        <v>5</v>
      </c>
      <c r="H6607" s="2" t="s">
        <v>1335</v>
      </c>
    </row>
    <row r="6608" spans="1:8">
      <c r="A6608" s="2">
        <v>6580</v>
      </c>
      <c r="B6608" s="2" t="s">
        <v>14348</v>
      </c>
      <c r="C6608" s="12" t="s">
        <v>14361</v>
      </c>
      <c r="D6608" s="2" t="s">
        <v>14362</v>
      </c>
      <c r="E6608" s="2" t="s">
        <v>14363</v>
      </c>
      <c r="F6608" s="2"/>
      <c r="G6608" s="2" t="s">
        <v>5</v>
      </c>
      <c r="H6608" s="2" t="s">
        <v>19</v>
      </c>
    </row>
    <row r="6609" spans="1:8">
      <c r="A6609" s="2">
        <v>6581</v>
      </c>
      <c r="B6609" s="2" t="s">
        <v>14348</v>
      </c>
      <c r="C6609" s="12" t="s">
        <v>14364</v>
      </c>
      <c r="D6609" s="2" t="s">
        <v>14365</v>
      </c>
      <c r="E6609" s="2" t="s">
        <v>11259</v>
      </c>
      <c r="F6609" s="2"/>
      <c r="G6609" s="2" t="s">
        <v>15</v>
      </c>
      <c r="H6609" s="2" t="s">
        <v>301</v>
      </c>
    </row>
    <row r="6610" spans="1:8">
      <c r="A6610" s="2">
        <v>6582</v>
      </c>
      <c r="B6610" s="2" t="s">
        <v>14348</v>
      </c>
      <c r="C6610" s="12" t="s">
        <v>14366</v>
      </c>
      <c r="D6610" s="2" t="s">
        <v>14367</v>
      </c>
      <c r="E6610" s="2" t="s">
        <v>14368</v>
      </c>
      <c r="F6610" s="2"/>
      <c r="G6610" s="2" t="s">
        <v>5</v>
      </c>
      <c r="H6610" s="2" t="s">
        <v>14157</v>
      </c>
    </row>
    <row r="6611" spans="1:8">
      <c r="A6611" s="2">
        <v>6583</v>
      </c>
      <c r="B6611" s="2" t="s">
        <v>14371</v>
      </c>
      <c r="C6611" s="12" t="s">
        <v>14369</v>
      </c>
      <c r="D6611" s="2" t="s">
        <v>14370</v>
      </c>
      <c r="E6611" s="2" t="s">
        <v>4835</v>
      </c>
      <c r="F6611" s="2"/>
      <c r="G6611" s="2" t="s">
        <v>15</v>
      </c>
      <c r="H6611" s="2" t="s">
        <v>902</v>
      </c>
    </row>
    <row r="6612" spans="1:8">
      <c r="A6612" s="2">
        <v>6584</v>
      </c>
      <c r="B6612" s="2" t="s">
        <v>14371</v>
      </c>
      <c r="C6612" s="12" t="s">
        <v>14372</v>
      </c>
      <c r="D6612" s="2" t="s">
        <v>14373</v>
      </c>
      <c r="E6612" s="2" t="s">
        <v>14374</v>
      </c>
      <c r="F6612" s="2"/>
      <c r="G6612" s="2" t="s">
        <v>5</v>
      </c>
      <c r="H6612" s="2" t="s">
        <v>19</v>
      </c>
    </row>
    <row r="6613" spans="1:8">
      <c r="A6613" s="2">
        <v>6585</v>
      </c>
      <c r="B6613" s="2" t="s">
        <v>14371</v>
      </c>
      <c r="C6613" s="12" t="s">
        <v>14375</v>
      </c>
      <c r="D6613" s="2" t="s">
        <v>14376</v>
      </c>
      <c r="E6613" s="2" t="s">
        <v>3884</v>
      </c>
      <c r="F6613" s="2"/>
      <c r="G6613" s="2" t="s">
        <v>15</v>
      </c>
      <c r="H6613" s="2" t="s">
        <v>723</v>
      </c>
    </row>
    <row r="6614" spans="1:8">
      <c r="A6614" s="2">
        <v>6586</v>
      </c>
      <c r="B6614" s="2" t="s">
        <v>14371</v>
      </c>
      <c r="C6614" s="12" t="s">
        <v>14377</v>
      </c>
      <c r="D6614" s="2" t="s">
        <v>14378</v>
      </c>
      <c r="E6614" s="2" t="s">
        <v>12274</v>
      </c>
      <c r="F6614" s="2"/>
      <c r="G6614" s="2" t="s">
        <v>5</v>
      </c>
      <c r="H6614" s="2" t="s">
        <v>301</v>
      </c>
    </row>
    <row r="6615" spans="1:8">
      <c r="A6615" s="2">
        <v>6587</v>
      </c>
      <c r="B6615" s="2" t="s">
        <v>14381</v>
      </c>
      <c r="C6615" s="12" t="s">
        <v>14379</v>
      </c>
      <c r="D6615" s="2" t="s">
        <v>14380</v>
      </c>
      <c r="E6615" s="2" t="s">
        <v>4490</v>
      </c>
      <c r="F6615" s="2"/>
      <c r="G6615" s="2" t="s">
        <v>5</v>
      </c>
      <c r="H6615" s="2" t="s">
        <v>13796</v>
      </c>
    </row>
    <row r="6616" spans="1:8">
      <c r="A6616" s="2">
        <v>6588</v>
      </c>
      <c r="B6616" s="2" t="s">
        <v>14381</v>
      </c>
      <c r="C6616" s="12" t="s">
        <v>14382</v>
      </c>
      <c r="D6616" s="2" t="s">
        <v>14383</v>
      </c>
      <c r="E6616" s="2" t="s">
        <v>5578</v>
      </c>
      <c r="F6616" s="2"/>
      <c r="G6616" s="2" t="s">
        <v>15</v>
      </c>
      <c r="H6616" s="2" t="s">
        <v>723</v>
      </c>
    </row>
    <row r="6617" spans="1:8">
      <c r="A6617" s="2">
        <v>6589</v>
      </c>
      <c r="B6617" s="2" t="s">
        <v>14381</v>
      </c>
      <c r="C6617" s="12" t="s">
        <v>14384</v>
      </c>
      <c r="D6617" s="2" t="s">
        <v>14385</v>
      </c>
      <c r="E6617" s="2" t="s">
        <v>10576</v>
      </c>
      <c r="F6617" s="2"/>
      <c r="G6617" s="2" t="s">
        <v>15</v>
      </c>
      <c r="H6617" s="2" t="s">
        <v>723</v>
      </c>
    </row>
    <row r="6618" spans="1:8">
      <c r="A6618" s="2">
        <v>6590</v>
      </c>
      <c r="B6618" s="2" t="s">
        <v>14381</v>
      </c>
      <c r="C6618" s="12" t="s">
        <v>14386</v>
      </c>
      <c r="D6618" s="2" t="s">
        <v>14387</v>
      </c>
      <c r="E6618" s="2" t="s">
        <v>4340</v>
      </c>
      <c r="F6618" s="2"/>
      <c r="G6618" s="2" t="s">
        <v>15</v>
      </c>
      <c r="H6618" s="2" t="s">
        <v>25</v>
      </c>
    </row>
    <row r="6619" spans="1:8">
      <c r="A6619" s="2">
        <v>6591</v>
      </c>
      <c r="B6619" s="2" t="s">
        <v>14381</v>
      </c>
      <c r="C6619" s="12" t="s">
        <v>14388</v>
      </c>
      <c r="D6619" s="2" t="s">
        <v>14389</v>
      </c>
      <c r="E6619" s="2" t="s">
        <v>5578</v>
      </c>
      <c r="F6619" s="2"/>
      <c r="G6619" s="2" t="s">
        <v>15</v>
      </c>
      <c r="H6619" s="2" t="s">
        <v>723</v>
      </c>
    </row>
    <row r="6620" spans="1:8">
      <c r="A6620" s="2">
        <v>6592</v>
      </c>
      <c r="B6620" s="2" t="s">
        <v>14381</v>
      </c>
      <c r="C6620" s="12" t="s">
        <v>14390</v>
      </c>
      <c r="D6620" s="2" t="s">
        <v>14391</v>
      </c>
      <c r="E6620" s="2" t="s">
        <v>4713</v>
      </c>
      <c r="F6620" s="2"/>
      <c r="G6620" s="2" t="s">
        <v>5</v>
      </c>
      <c r="H6620" s="2" t="s">
        <v>7631</v>
      </c>
    </row>
    <row r="6621" spans="1:8">
      <c r="A6621" s="2">
        <v>6593</v>
      </c>
      <c r="B6621" s="2" t="s">
        <v>14394</v>
      </c>
      <c r="C6621" s="12" t="s">
        <v>14392</v>
      </c>
      <c r="D6621" s="2" t="s">
        <v>14393</v>
      </c>
      <c r="E6621" s="2" t="s">
        <v>4394</v>
      </c>
      <c r="F6621" s="2"/>
      <c r="G6621" s="2" t="s">
        <v>5</v>
      </c>
      <c r="H6621" s="2" t="s">
        <v>19</v>
      </c>
    </row>
    <row r="6622" spans="1:8">
      <c r="A6622" s="2">
        <v>6594</v>
      </c>
      <c r="B6622" s="2" t="s">
        <v>14394</v>
      </c>
      <c r="C6622" s="12" t="s">
        <v>14395</v>
      </c>
      <c r="D6622" s="2" t="s">
        <v>14396</v>
      </c>
      <c r="E6622" s="2" t="s">
        <v>9931</v>
      </c>
      <c r="F6622" s="2"/>
      <c r="G6622" s="2" t="s">
        <v>15</v>
      </c>
      <c r="H6622" s="2" t="s">
        <v>2348</v>
      </c>
    </row>
    <row r="6623" spans="1:8">
      <c r="A6623" s="2">
        <v>6595</v>
      </c>
      <c r="B6623" s="2" t="s">
        <v>14394</v>
      </c>
      <c r="C6623" s="12" t="s">
        <v>14397</v>
      </c>
      <c r="D6623" s="2" t="s">
        <v>14398</v>
      </c>
      <c r="E6623" s="2" t="s">
        <v>11549</v>
      </c>
      <c r="F6623" s="2"/>
      <c r="G6623" s="2" t="s">
        <v>15</v>
      </c>
      <c r="H6623" s="2" t="s">
        <v>2348</v>
      </c>
    </row>
    <row r="6624" spans="1:8">
      <c r="A6624" s="2">
        <v>6596</v>
      </c>
      <c r="B6624" s="2" t="s">
        <v>14394</v>
      </c>
      <c r="C6624" s="12" t="s">
        <v>14399</v>
      </c>
      <c r="D6624" s="2" t="s">
        <v>14400</v>
      </c>
      <c r="E6624" s="2" t="s">
        <v>1394</v>
      </c>
      <c r="F6624" s="2"/>
      <c r="G6624" s="2" t="s">
        <v>5</v>
      </c>
      <c r="H6624" s="2" t="s">
        <v>13796</v>
      </c>
    </row>
    <row r="6625" spans="1:8">
      <c r="A6625" s="2">
        <v>6597</v>
      </c>
      <c r="B6625" s="2" t="s">
        <v>14394</v>
      </c>
      <c r="C6625" s="12" t="s">
        <v>14401</v>
      </c>
      <c r="D6625" s="2" t="s">
        <v>14402</v>
      </c>
      <c r="E6625" s="2" t="s">
        <v>10991</v>
      </c>
      <c r="F6625" s="2"/>
      <c r="G6625" s="2" t="s">
        <v>15</v>
      </c>
      <c r="H6625" s="2" t="s">
        <v>450</v>
      </c>
    </row>
    <row r="6626" spans="1:8">
      <c r="A6626" s="2">
        <v>6598</v>
      </c>
      <c r="B6626" s="2" t="s">
        <v>14394</v>
      </c>
      <c r="C6626" s="12" t="s">
        <v>14403</v>
      </c>
      <c r="D6626" s="2" t="s">
        <v>14404</v>
      </c>
      <c r="E6626" s="2" t="s">
        <v>5128</v>
      </c>
      <c r="F6626" s="2"/>
      <c r="G6626" s="2" t="s">
        <v>15</v>
      </c>
      <c r="H6626" s="2" t="s">
        <v>25</v>
      </c>
    </row>
    <row r="6627" spans="1:8">
      <c r="A6627" s="2">
        <v>6599</v>
      </c>
      <c r="B6627" s="2" t="s">
        <v>14394</v>
      </c>
      <c r="C6627" s="12" t="s">
        <v>14405</v>
      </c>
      <c r="D6627" s="2" t="s">
        <v>14406</v>
      </c>
      <c r="E6627" s="2" t="s">
        <v>13030</v>
      </c>
      <c r="F6627" s="2"/>
      <c r="G6627" s="2" t="s">
        <v>15</v>
      </c>
      <c r="H6627" s="2" t="s">
        <v>112</v>
      </c>
    </row>
    <row r="6628" spans="1:8">
      <c r="A6628" s="2">
        <v>6600</v>
      </c>
      <c r="B6628" s="2" t="s">
        <v>14394</v>
      </c>
      <c r="C6628" s="12" t="s">
        <v>14407</v>
      </c>
      <c r="D6628" s="2" t="s">
        <v>14408</v>
      </c>
      <c r="E6628" s="2" t="s">
        <v>13030</v>
      </c>
      <c r="F6628" s="2"/>
      <c r="G6628" s="2" t="s">
        <v>15</v>
      </c>
      <c r="H6628" s="2" t="s">
        <v>112</v>
      </c>
    </row>
    <row r="6629" spans="1:8">
      <c r="A6629" s="2">
        <v>6601</v>
      </c>
      <c r="B6629" s="2" t="s">
        <v>14410</v>
      </c>
      <c r="C6629" s="12" t="s">
        <v>14409</v>
      </c>
      <c r="D6629" s="2" t="s">
        <v>14264</v>
      </c>
      <c r="E6629" s="2" t="s">
        <v>13876</v>
      </c>
      <c r="F6629" s="2"/>
      <c r="G6629" s="2" t="s">
        <v>15</v>
      </c>
      <c r="H6629" s="2" t="s">
        <v>112</v>
      </c>
    </row>
    <row r="6630" spans="1:8">
      <c r="A6630" s="2">
        <v>6602</v>
      </c>
      <c r="B6630" s="2" t="s">
        <v>14410</v>
      </c>
      <c r="C6630" s="12" t="s">
        <v>14411</v>
      </c>
      <c r="D6630" s="2" t="s">
        <v>14412</v>
      </c>
      <c r="E6630" s="2" t="s">
        <v>10002</v>
      </c>
      <c r="F6630" s="2"/>
      <c r="G6630" s="2" t="s">
        <v>15</v>
      </c>
      <c r="H6630" s="2" t="s">
        <v>25</v>
      </c>
    </row>
    <row r="6631" spans="1:8">
      <c r="A6631" s="2">
        <v>6603</v>
      </c>
      <c r="B6631" s="2" t="s">
        <v>14410</v>
      </c>
      <c r="C6631" s="12" t="s">
        <v>14413</v>
      </c>
      <c r="D6631" s="2" t="s">
        <v>14414</v>
      </c>
      <c r="E6631" s="2" t="s">
        <v>4461</v>
      </c>
      <c r="F6631" s="2"/>
      <c r="G6631" s="2" t="s">
        <v>5</v>
      </c>
      <c r="H6631" s="2" t="s">
        <v>19</v>
      </c>
    </row>
    <row r="6632" spans="1:8">
      <c r="A6632" s="2">
        <v>6604</v>
      </c>
      <c r="B6632" s="2" t="s">
        <v>14410</v>
      </c>
      <c r="C6632" s="12" t="s">
        <v>14415</v>
      </c>
      <c r="D6632" s="2" t="s">
        <v>14416</v>
      </c>
      <c r="E6632" s="2" t="s">
        <v>14417</v>
      </c>
      <c r="F6632" s="2"/>
      <c r="G6632" s="2" t="s">
        <v>15</v>
      </c>
      <c r="H6632" s="2" t="s">
        <v>301</v>
      </c>
    </row>
    <row r="6633" spans="1:8">
      <c r="A6633" s="2">
        <v>6605</v>
      </c>
      <c r="B6633" s="2" t="s">
        <v>14410</v>
      </c>
      <c r="C6633" s="12" t="s">
        <v>14418</v>
      </c>
      <c r="D6633" s="2" t="s">
        <v>14419</v>
      </c>
      <c r="E6633" s="2" t="s">
        <v>4340</v>
      </c>
      <c r="F6633" s="2"/>
      <c r="G6633" s="2" t="s">
        <v>15</v>
      </c>
      <c r="H6633" s="2" t="s">
        <v>25</v>
      </c>
    </row>
    <row r="6634" spans="1:8">
      <c r="A6634" s="2">
        <v>6606</v>
      </c>
      <c r="B6634" s="2" t="s">
        <v>14410</v>
      </c>
      <c r="C6634" s="12" t="s">
        <v>14420</v>
      </c>
      <c r="D6634" s="2" t="s">
        <v>14421</v>
      </c>
      <c r="E6634" s="2" t="s">
        <v>14422</v>
      </c>
      <c r="F6634" s="2"/>
      <c r="G6634" s="2" t="s">
        <v>5</v>
      </c>
      <c r="H6634" s="2" t="s">
        <v>14157</v>
      </c>
    </row>
    <row r="6635" spans="1:8">
      <c r="A6635" s="2">
        <v>6607</v>
      </c>
      <c r="B6635" s="2" t="s">
        <v>14410</v>
      </c>
      <c r="C6635" s="12" t="s">
        <v>14423</v>
      </c>
      <c r="D6635" s="2" t="s">
        <v>14424</v>
      </c>
      <c r="E6635" s="2" t="s">
        <v>14297</v>
      </c>
      <c r="F6635" s="2"/>
      <c r="G6635" s="2" t="s">
        <v>15</v>
      </c>
      <c r="H6635" s="2" t="s">
        <v>902</v>
      </c>
    </row>
    <row r="6636" spans="1:8">
      <c r="A6636" s="2">
        <v>6608</v>
      </c>
      <c r="B6636" s="2" t="s">
        <v>14410</v>
      </c>
      <c r="C6636" s="12" t="s">
        <v>14425</v>
      </c>
      <c r="D6636" s="2" t="s">
        <v>9796</v>
      </c>
      <c r="E6636" s="2" t="s">
        <v>4524</v>
      </c>
      <c r="F6636" s="2"/>
      <c r="G6636" s="2" t="s">
        <v>5</v>
      </c>
      <c r="H6636" s="2" t="s">
        <v>301</v>
      </c>
    </row>
    <row r="6637" spans="1:8">
      <c r="A6637" s="2">
        <v>6609</v>
      </c>
      <c r="B6637" s="2" t="s">
        <v>14410</v>
      </c>
      <c r="C6637" s="12" t="s">
        <v>14426</v>
      </c>
      <c r="D6637" s="2" t="s">
        <v>14427</v>
      </c>
      <c r="E6637" s="2" t="s">
        <v>4114</v>
      </c>
      <c r="F6637" s="2"/>
      <c r="G6637" s="2" t="s">
        <v>5</v>
      </c>
      <c r="H6637" s="2" t="s">
        <v>19</v>
      </c>
    </row>
    <row r="6638" spans="1:8">
      <c r="A6638" s="2">
        <v>6610</v>
      </c>
      <c r="B6638" s="2" t="s">
        <v>14410</v>
      </c>
      <c r="C6638" s="12" t="s">
        <v>14428</v>
      </c>
      <c r="D6638" s="2" t="s">
        <v>14429</v>
      </c>
      <c r="E6638" s="2" t="s">
        <v>4183</v>
      </c>
      <c r="F6638" s="2"/>
      <c r="G6638" s="2" t="s">
        <v>15</v>
      </c>
      <c r="H6638" s="2" t="s">
        <v>19</v>
      </c>
    </row>
    <row r="6639" spans="1:8">
      <c r="A6639" s="2">
        <v>6611</v>
      </c>
      <c r="B6639" s="2" t="s">
        <v>14432</v>
      </c>
      <c r="C6639" s="12" t="s">
        <v>14430</v>
      </c>
      <c r="D6639" s="2" t="s">
        <v>14431</v>
      </c>
      <c r="E6639" s="2" t="s">
        <v>10194</v>
      </c>
      <c r="F6639" s="2"/>
      <c r="G6639" s="2" t="s">
        <v>15</v>
      </c>
      <c r="H6639" s="2" t="s">
        <v>902</v>
      </c>
    </row>
    <row r="6640" spans="1:8">
      <c r="A6640" s="2">
        <v>6612</v>
      </c>
      <c r="B6640" s="2" t="s">
        <v>14432</v>
      </c>
      <c r="C6640" s="12" t="s">
        <v>14433</v>
      </c>
      <c r="D6640" s="2" t="s">
        <v>14434</v>
      </c>
      <c r="E6640" s="2" t="s">
        <v>4340</v>
      </c>
      <c r="F6640" s="2"/>
      <c r="G6640" s="2" t="s">
        <v>15</v>
      </c>
      <c r="H6640" s="2" t="s">
        <v>25</v>
      </c>
    </row>
    <row r="6641" spans="1:8">
      <c r="A6641" s="2">
        <v>6613</v>
      </c>
      <c r="B6641" s="2" t="s">
        <v>14432</v>
      </c>
      <c r="C6641" s="12" t="s">
        <v>14435</v>
      </c>
      <c r="D6641" s="2" t="s">
        <v>14436</v>
      </c>
      <c r="E6641" s="2" t="s">
        <v>4376</v>
      </c>
      <c r="F6641" s="2"/>
      <c r="G6641" s="2" t="s">
        <v>15</v>
      </c>
      <c r="H6641" s="2" t="s">
        <v>2348</v>
      </c>
    </row>
    <row r="6642" spans="1:8">
      <c r="A6642" s="2">
        <v>6614</v>
      </c>
      <c r="B6642" s="2" t="s">
        <v>14432</v>
      </c>
      <c r="C6642" s="12" t="s">
        <v>14437</v>
      </c>
      <c r="D6642" s="2" t="s">
        <v>14438</v>
      </c>
      <c r="E6642" s="2" t="s">
        <v>13509</v>
      </c>
      <c r="F6642" s="2"/>
      <c r="G6642" s="2" t="s">
        <v>15</v>
      </c>
      <c r="H6642" s="2" t="s">
        <v>916</v>
      </c>
    </row>
    <row r="6643" spans="1:8">
      <c r="A6643" s="2">
        <v>6615</v>
      </c>
      <c r="B6643" s="2" t="s">
        <v>14432</v>
      </c>
      <c r="C6643" s="12" t="s">
        <v>14439</v>
      </c>
      <c r="D6643" s="2" t="s">
        <v>14440</v>
      </c>
      <c r="E6643" s="2" t="s">
        <v>5173</v>
      </c>
      <c r="F6643" s="2"/>
      <c r="G6643" s="2" t="s">
        <v>15</v>
      </c>
      <c r="H6643" s="2" t="s">
        <v>916</v>
      </c>
    </row>
    <row r="6644" spans="1:8">
      <c r="A6644" s="2">
        <v>6616</v>
      </c>
      <c r="B6644" s="2" t="s">
        <v>14432</v>
      </c>
      <c r="C6644" s="12" t="s">
        <v>14441</v>
      </c>
      <c r="D6644" s="2" t="s">
        <v>14442</v>
      </c>
      <c r="E6644" s="2" t="s">
        <v>10119</v>
      </c>
      <c r="F6644" s="2"/>
      <c r="G6644" s="2" t="s">
        <v>5</v>
      </c>
      <c r="H6644" s="2" t="s">
        <v>14157</v>
      </c>
    </row>
    <row r="6645" spans="1:8">
      <c r="A6645" s="2">
        <v>6617</v>
      </c>
      <c r="B6645" s="2" t="s">
        <v>14432</v>
      </c>
      <c r="C6645" s="12" t="s">
        <v>14443</v>
      </c>
      <c r="D6645" s="2" t="s">
        <v>14444</v>
      </c>
      <c r="E6645" s="2" t="s">
        <v>6031</v>
      </c>
      <c r="F6645" s="2"/>
      <c r="G6645" s="2" t="s">
        <v>5</v>
      </c>
      <c r="H6645" s="2" t="s">
        <v>13796</v>
      </c>
    </row>
    <row r="6646" spans="1:8">
      <c r="A6646" s="2">
        <v>6618</v>
      </c>
      <c r="B6646" s="2" t="s">
        <v>14432</v>
      </c>
      <c r="C6646" s="12" t="s">
        <v>14445</v>
      </c>
      <c r="D6646" s="2" t="s">
        <v>14446</v>
      </c>
      <c r="E6646" s="2" t="s">
        <v>11310</v>
      </c>
      <c r="F6646" s="2"/>
      <c r="G6646" s="2" t="s">
        <v>15</v>
      </c>
      <c r="H6646" s="2" t="s">
        <v>902</v>
      </c>
    </row>
    <row r="6647" spans="1:8">
      <c r="A6647" s="2">
        <v>6619</v>
      </c>
      <c r="B6647" s="2" t="s">
        <v>14432</v>
      </c>
      <c r="C6647" s="12" t="s">
        <v>14447</v>
      </c>
      <c r="D6647" s="2" t="s">
        <v>14448</v>
      </c>
      <c r="E6647" s="2" t="s">
        <v>9149</v>
      </c>
      <c r="F6647" s="2"/>
      <c r="G6647" s="2" t="s">
        <v>5</v>
      </c>
      <c r="H6647" s="2" t="s">
        <v>19</v>
      </c>
    </row>
    <row r="6648" spans="1:8">
      <c r="A6648" s="2">
        <v>6620</v>
      </c>
      <c r="B6648" s="2" t="s">
        <v>14432</v>
      </c>
      <c r="C6648" s="12" t="s">
        <v>14449</v>
      </c>
      <c r="D6648" s="2" t="s">
        <v>14450</v>
      </c>
      <c r="E6648" s="2" t="s">
        <v>4376</v>
      </c>
      <c r="F6648" s="2"/>
      <c r="G6648" s="2" t="s">
        <v>15</v>
      </c>
      <c r="H6648" s="2" t="s">
        <v>4782</v>
      </c>
    </row>
    <row r="6649" spans="1:8">
      <c r="A6649" s="2">
        <v>6621</v>
      </c>
      <c r="B6649" s="2" t="s">
        <v>14453</v>
      </c>
      <c r="C6649" s="12" t="s">
        <v>14451</v>
      </c>
      <c r="D6649" s="2" t="s">
        <v>14452</v>
      </c>
      <c r="E6649" s="2" t="s">
        <v>4376</v>
      </c>
      <c r="F6649" s="2"/>
      <c r="G6649" s="2" t="s">
        <v>15</v>
      </c>
      <c r="H6649" s="2" t="s">
        <v>112</v>
      </c>
    </row>
    <row r="6650" spans="1:8">
      <c r="A6650" s="2">
        <v>6622</v>
      </c>
      <c r="B6650" s="2" t="s">
        <v>14453</v>
      </c>
      <c r="C6650" s="12" t="s">
        <v>14454</v>
      </c>
      <c r="D6650" s="2" t="s">
        <v>14455</v>
      </c>
      <c r="E6650" s="2" t="s">
        <v>4340</v>
      </c>
      <c r="F6650" s="2"/>
      <c r="G6650" s="2" t="s">
        <v>15</v>
      </c>
      <c r="H6650" s="2" t="s">
        <v>25</v>
      </c>
    </row>
    <row r="6651" spans="1:8">
      <c r="A6651" s="2">
        <v>6623</v>
      </c>
      <c r="B6651" s="2" t="s">
        <v>14453</v>
      </c>
      <c r="C6651" s="12" t="s">
        <v>14456</v>
      </c>
      <c r="D6651" s="2" t="s">
        <v>14457</v>
      </c>
      <c r="E6651" s="2" t="s">
        <v>4183</v>
      </c>
      <c r="F6651" s="2"/>
      <c r="G6651" s="2" t="s">
        <v>15</v>
      </c>
      <c r="H6651" s="2" t="s">
        <v>19</v>
      </c>
    </row>
    <row r="6652" spans="1:8">
      <c r="A6652" s="2">
        <v>6624</v>
      </c>
      <c r="B6652" s="2" t="s">
        <v>14460</v>
      </c>
      <c r="C6652" s="12" t="s">
        <v>14458</v>
      </c>
      <c r="D6652" s="2" t="s">
        <v>14459</v>
      </c>
      <c r="E6652" s="2" t="s">
        <v>3875</v>
      </c>
      <c r="F6652" s="2"/>
      <c r="G6652" s="2" t="s">
        <v>5</v>
      </c>
      <c r="H6652" s="2" t="s">
        <v>723</v>
      </c>
    </row>
    <row r="6653" spans="1:8">
      <c r="A6653" s="2">
        <v>6625</v>
      </c>
      <c r="B6653" s="2" t="s">
        <v>14460</v>
      </c>
      <c r="C6653" s="12" t="s">
        <v>14461</v>
      </c>
      <c r="D6653" s="2" t="s">
        <v>14462</v>
      </c>
      <c r="E6653" s="2" t="s">
        <v>4183</v>
      </c>
      <c r="F6653" s="2"/>
      <c r="G6653" s="2" t="s">
        <v>5</v>
      </c>
      <c r="H6653" s="2" t="s">
        <v>19</v>
      </c>
    </row>
    <row r="6654" spans="1:8">
      <c r="A6654" s="2">
        <v>6626</v>
      </c>
      <c r="B6654" s="2" t="s">
        <v>14465</v>
      </c>
      <c r="C6654" s="12" t="s">
        <v>14463</v>
      </c>
      <c r="D6654" s="2" t="s">
        <v>14464</v>
      </c>
      <c r="E6654" s="2" t="s">
        <v>4490</v>
      </c>
      <c r="F6654" s="2"/>
      <c r="G6654" s="2" t="s">
        <v>5</v>
      </c>
      <c r="H6654" s="2" t="s">
        <v>19</v>
      </c>
    </row>
    <row r="6655" spans="1:8">
      <c r="A6655" s="2">
        <v>6627</v>
      </c>
      <c r="B6655" s="2" t="s">
        <v>14460</v>
      </c>
      <c r="C6655" s="12" t="s">
        <v>14466</v>
      </c>
      <c r="D6655" s="2" t="s">
        <v>14467</v>
      </c>
      <c r="E6655" s="2" t="s">
        <v>12514</v>
      </c>
      <c r="F6655" s="2"/>
      <c r="G6655" s="2" t="s">
        <v>15</v>
      </c>
      <c r="H6655" s="2" t="s">
        <v>723</v>
      </c>
    </row>
    <row r="6656" spans="1:8">
      <c r="A6656" s="2">
        <v>6628</v>
      </c>
      <c r="B6656" s="2" t="s">
        <v>14460</v>
      </c>
      <c r="C6656" s="12" t="s">
        <v>14468</v>
      </c>
      <c r="D6656" s="2" t="s">
        <v>14469</v>
      </c>
      <c r="E6656" s="2" t="s">
        <v>12952</v>
      </c>
      <c r="F6656" s="2"/>
      <c r="G6656" s="2" t="s">
        <v>15</v>
      </c>
      <c r="H6656" s="2" t="s">
        <v>916</v>
      </c>
    </row>
    <row r="6657" spans="1:8">
      <c r="A6657" s="2">
        <v>6629</v>
      </c>
      <c r="B6657" s="2" t="s">
        <v>14465</v>
      </c>
      <c r="C6657" s="12" t="s">
        <v>14470</v>
      </c>
      <c r="D6657" s="2" t="s">
        <v>14471</v>
      </c>
      <c r="E6657" s="2" t="s">
        <v>4490</v>
      </c>
      <c r="F6657" s="2"/>
      <c r="G6657" s="2" t="s">
        <v>5</v>
      </c>
      <c r="H6657" s="2" t="s">
        <v>13796</v>
      </c>
    </row>
    <row r="6658" spans="1:8">
      <c r="A6658" s="2">
        <v>6630</v>
      </c>
      <c r="B6658" s="2" t="s">
        <v>14465</v>
      </c>
      <c r="C6658" s="12" t="s">
        <v>14472</v>
      </c>
      <c r="D6658" s="2" t="s">
        <v>14473</v>
      </c>
      <c r="E6658" s="2" t="s">
        <v>12952</v>
      </c>
      <c r="F6658" s="2"/>
      <c r="G6658" s="2" t="s">
        <v>15</v>
      </c>
      <c r="H6658" s="2" t="s">
        <v>916</v>
      </c>
    </row>
    <row r="6659" spans="1:8">
      <c r="A6659" s="2">
        <v>6631</v>
      </c>
      <c r="B6659" s="2" t="s">
        <v>14465</v>
      </c>
      <c r="C6659" s="12" t="s">
        <v>14474</v>
      </c>
      <c r="D6659" s="2" t="s">
        <v>14475</v>
      </c>
      <c r="E6659" s="2" t="s">
        <v>14104</v>
      </c>
      <c r="F6659" s="2"/>
      <c r="G6659" s="2" t="s">
        <v>15</v>
      </c>
      <c r="H6659" s="2" t="s">
        <v>916</v>
      </c>
    </row>
    <row r="6660" spans="1:8">
      <c r="A6660" s="2">
        <v>6632</v>
      </c>
      <c r="B6660" s="2" t="s">
        <v>14465</v>
      </c>
      <c r="C6660" s="12" t="s">
        <v>14476</v>
      </c>
      <c r="D6660" s="2" t="s">
        <v>14477</v>
      </c>
      <c r="E6660" s="2" t="s">
        <v>14422</v>
      </c>
      <c r="F6660" s="2"/>
      <c r="G6660" s="2" t="s">
        <v>5</v>
      </c>
      <c r="H6660" s="2" t="s">
        <v>19</v>
      </c>
    </row>
    <row r="6661" spans="1:8">
      <c r="A6661" s="2">
        <v>6633</v>
      </c>
      <c r="B6661" s="2" t="s">
        <v>14465</v>
      </c>
      <c r="C6661" s="12" t="s">
        <v>14478</v>
      </c>
      <c r="D6661" s="2" t="s">
        <v>14479</v>
      </c>
      <c r="E6661" s="2" t="s">
        <v>4500</v>
      </c>
      <c r="F6661" s="2"/>
      <c r="G6661" s="2" t="s">
        <v>15</v>
      </c>
      <c r="H6661" s="2" t="s">
        <v>19</v>
      </c>
    </row>
    <row r="6662" spans="1:8">
      <c r="A6662" s="2">
        <v>6634</v>
      </c>
      <c r="B6662" s="2" t="s">
        <v>14482</v>
      </c>
      <c r="C6662" s="12" t="s">
        <v>14480</v>
      </c>
      <c r="D6662" s="2" t="s">
        <v>14481</v>
      </c>
      <c r="E6662" s="2" t="s">
        <v>14374</v>
      </c>
      <c r="F6662" s="2"/>
      <c r="G6662" s="2" t="s">
        <v>5</v>
      </c>
      <c r="H6662" s="2" t="s">
        <v>19</v>
      </c>
    </row>
    <row r="6663" spans="1:8">
      <c r="A6663" s="2">
        <v>6635</v>
      </c>
      <c r="B6663" s="2" t="s">
        <v>14482</v>
      </c>
      <c r="C6663" s="12" t="s">
        <v>14483</v>
      </c>
      <c r="D6663" s="2" t="s">
        <v>14484</v>
      </c>
      <c r="E6663" s="2" t="s">
        <v>11935</v>
      </c>
      <c r="F6663" s="2"/>
      <c r="G6663" s="2" t="s">
        <v>15</v>
      </c>
      <c r="H6663" s="2" t="s">
        <v>25</v>
      </c>
    </row>
    <row r="6664" spans="1:8">
      <c r="A6664" s="2">
        <v>6636</v>
      </c>
      <c r="B6664" s="2" t="s">
        <v>14482</v>
      </c>
      <c r="C6664" s="12" t="s">
        <v>14485</v>
      </c>
      <c r="D6664" s="2" t="s">
        <v>14486</v>
      </c>
      <c r="E6664" s="2" t="s">
        <v>6128</v>
      </c>
      <c r="F6664" s="2"/>
      <c r="G6664" s="2" t="s">
        <v>15</v>
      </c>
      <c r="H6664" s="2" t="s">
        <v>19</v>
      </c>
    </row>
    <row r="6665" spans="1:8">
      <c r="A6665" s="2">
        <v>6637</v>
      </c>
      <c r="B6665" s="2" t="s">
        <v>14482</v>
      </c>
      <c r="C6665" s="12" t="s">
        <v>14487</v>
      </c>
      <c r="D6665" s="2" t="s">
        <v>14488</v>
      </c>
      <c r="E6665" s="2" t="s">
        <v>8094</v>
      </c>
      <c r="F6665" s="2"/>
      <c r="G6665" s="2" t="s">
        <v>15</v>
      </c>
      <c r="H6665" s="2" t="s">
        <v>902</v>
      </c>
    </row>
    <row r="6666" spans="1:8">
      <c r="A6666" s="2">
        <v>6638</v>
      </c>
      <c r="B6666" s="2" t="s">
        <v>14482</v>
      </c>
      <c r="C6666" s="12" t="s">
        <v>14489</v>
      </c>
      <c r="D6666" s="2" t="s">
        <v>14490</v>
      </c>
      <c r="E6666" s="2" t="s">
        <v>9149</v>
      </c>
      <c r="F6666" s="2"/>
      <c r="G6666" s="2" t="s">
        <v>5</v>
      </c>
      <c r="H6666" s="2" t="s">
        <v>19</v>
      </c>
    </row>
    <row r="6667" spans="1:8">
      <c r="A6667" s="2">
        <v>6639</v>
      </c>
      <c r="B6667" s="2" t="s">
        <v>14493</v>
      </c>
      <c r="C6667" s="12" t="s">
        <v>14491</v>
      </c>
      <c r="D6667" s="2" t="s">
        <v>14492</v>
      </c>
      <c r="E6667" s="2" t="s">
        <v>7253</v>
      </c>
      <c r="F6667" s="2"/>
      <c r="G6667" s="2" t="s">
        <v>5</v>
      </c>
      <c r="H6667" s="2" t="s">
        <v>1335</v>
      </c>
    </row>
    <row r="6668" spans="1:8">
      <c r="A6668" s="2">
        <v>6640</v>
      </c>
      <c r="B6668" s="2" t="s">
        <v>14493</v>
      </c>
      <c r="C6668" s="12" t="s">
        <v>14494</v>
      </c>
      <c r="D6668" s="2" t="s">
        <v>14495</v>
      </c>
      <c r="E6668" s="2" t="s">
        <v>10991</v>
      </c>
      <c r="F6668" s="2"/>
      <c r="G6668" s="2" t="s">
        <v>15</v>
      </c>
      <c r="H6668" s="2" t="s">
        <v>450</v>
      </c>
    </row>
    <row r="6669" spans="1:8">
      <c r="A6669" s="2">
        <v>6641</v>
      </c>
      <c r="B6669" s="2" t="s">
        <v>14493</v>
      </c>
      <c r="C6669" s="12" t="s">
        <v>14496</v>
      </c>
      <c r="D6669" s="2" t="s">
        <v>14497</v>
      </c>
      <c r="E6669" s="2" t="s">
        <v>4376</v>
      </c>
      <c r="F6669" s="2"/>
      <c r="G6669" s="2" t="s">
        <v>15</v>
      </c>
      <c r="H6669" s="2" t="s">
        <v>2348</v>
      </c>
    </row>
    <row r="6670" spans="1:8">
      <c r="A6670" s="2">
        <v>6642</v>
      </c>
      <c r="B6670" s="2" t="s">
        <v>14493</v>
      </c>
      <c r="C6670" s="12" t="s">
        <v>14498</v>
      </c>
      <c r="D6670" s="2" t="s">
        <v>14499</v>
      </c>
      <c r="E6670" s="2" t="s">
        <v>14500</v>
      </c>
      <c r="F6670" s="2"/>
      <c r="G6670" s="2" t="s">
        <v>15</v>
      </c>
      <c r="H6670" s="2" t="s">
        <v>4380</v>
      </c>
    </row>
    <row r="6671" spans="1:8">
      <c r="A6671" s="2">
        <v>6643</v>
      </c>
      <c r="B6671" s="2" t="s">
        <v>14493</v>
      </c>
      <c r="C6671" s="12" t="s">
        <v>14501</v>
      </c>
      <c r="D6671" s="2" t="s">
        <v>14502</v>
      </c>
      <c r="E6671" s="2" t="s">
        <v>10347</v>
      </c>
      <c r="F6671" s="2"/>
      <c r="G6671" s="2" t="s">
        <v>15</v>
      </c>
      <c r="H6671" s="2" t="s">
        <v>25</v>
      </c>
    </row>
    <row r="6672" spans="1:8">
      <c r="A6672" s="2">
        <v>6644</v>
      </c>
      <c r="B6672" s="2" t="s">
        <v>14493</v>
      </c>
      <c r="C6672" s="12" t="s">
        <v>14503</v>
      </c>
      <c r="D6672" s="2" t="s">
        <v>14504</v>
      </c>
      <c r="E6672" s="2" t="s">
        <v>14505</v>
      </c>
      <c r="F6672" s="2"/>
      <c r="G6672" s="2" t="s">
        <v>15</v>
      </c>
      <c r="H6672" s="2" t="s">
        <v>4293</v>
      </c>
    </row>
    <row r="6673" spans="1:8">
      <c r="A6673" s="2">
        <v>6645</v>
      </c>
      <c r="B6673" s="2" t="s">
        <v>14493</v>
      </c>
      <c r="C6673" s="12" t="s">
        <v>14506</v>
      </c>
      <c r="D6673" s="2" t="s">
        <v>14507</v>
      </c>
      <c r="E6673" s="2" t="s">
        <v>12998</v>
      </c>
      <c r="F6673" s="2"/>
      <c r="G6673" s="2" t="s">
        <v>15</v>
      </c>
      <c r="H6673" s="2" t="s">
        <v>916</v>
      </c>
    </row>
    <row r="6674" spans="1:8">
      <c r="A6674" s="2">
        <v>6646</v>
      </c>
      <c r="B6674" s="2" t="s">
        <v>14493</v>
      </c>
      <c r="C6674" s="12" t="s">
        <v>14508</v>
      </c>
      <c r="D6674" s="2" t="s">
        <v>14509</v>
      </c>
      <c r="E6674" s="2" t="s">
        <v>14510</v>
      </c>
      <c r="F6674" s="2"/>
      <c r="G6674" s="2" t="s">
        <v>15</v>
      </c>
      <c r="H6674" s="2" t="s">
        <v>916</v>
      </c>
    </row>
    <row r="6675" spans="1:8">
      <c r="A6675" s="2">
        <v>6647</v>
      </c>
      <c r="B6675" s="2" t="s">
        <v>14493</v>
      </c>
      <c r="C6675" s="12" t="s">
        <v>14511</v>
      </c>
      <c r="D6675" s="2" t="s">
        <v>14512</v>
      </c>
      <c r="E6675" s="2" t="s">
        <v>14513</v>
      </c>
      <c r="F6675" s="2"/>
      <c r="G6675" s="2" t="s">
        <v>15</v>
      </c>
      <c r="H6675" s="2" t="s">
        <v>916</v>
      </c>
    </row>
    <row r="6676" spans="1:8">
      <c r="A6676" s="2">
        <v>6648</v>
      </c>
      <c r="B6676" s="2" t="s">
        <v>14493</v>
      </c>
      <c r="C6676" s="12" t="s">
        <v>14514</v>
      </c>
      <c r="D6676" s="2" t="s">
        <v>14515</v>
      </c>
      <c r="E6676" s="2" t="s">
        <v>11717</v>
      </c>
      <c r="F6676" s="2"/>
      <c r="G6676" s="2" t="s">
        <v>15</v>
      </c>
      <c r="H6676" s="2" t="s">
        <v>25</v>
      </c>
    </row>
    <row r="6677" spans="1:8">
      <c r="A6677" s="2">
        <v>6649</v>
      </c>
      <c r="B6677" s="2" t="s">
        <v>14518</v>
      </c>
      <c r="C6677" s="12" t="s">
        <v>14516</v>
      </c>
      <c r="D6677" s="2" t="s">
        <v>14517</v>
      </c>
      <c r="E6677" s="2" t="s">
        <v>8134</v>
      </c>
      <c r="F6677" s="2"/>
      <c r="G6677" s="2" t="s">
        <v>5</v>
      </c>
      <c r="H6677" s="2" t="s">
        <v>5251</v>
      </c>
    </row>
    <row r="6678" spans="1:8">
      <c r="A6678" s="2">
        <v>6650</v>
      </c>
      <c r="B6678" s="2" t="s">
        <v>14518</v>
      </c>
      <c r="C6678" s="12" t="s">
        <v>14519</v>
      </c>
      <c r="D6678" s="2" t="s">
        <v>8599</v>
      </c>
      <c r="E6678" s="2" t="s">
        <v>12345</v>
      </c>
      <c r="F6678" s="2"/>
      <c r="G6678" s="2" t="s">
        <v>15</v>
      </c>
      <c r="H6678" s="2" t="s">
        <v>25</v>
      </c>
    </row>
    <row r="6679" spans="1:8">
      <c r="A6679" s="2">
        <v>6651</v>
      </c>
      <c r="B6679" s="2" t="s">
        <v>14518</v>
      </c>
      <c r="C6679" s="12" t="s">
        <v>14520</v>
      </c>
      <c r="D6679" s="2" t="s">
        <v>14521</v>
      </c>
      <c r="E6679" s="2" t="s">
        <v>10339</v>
      </c>
      <c r="F6679" s="2"/>
      <c r="G6679" s="2" t="s">
        <v>15</v>
      </c>
      <c r="H6679" s="2" t="s">
        <v>19</v>
      </c>
    </row>
    <row r="6680" spans="1:8">
      <c r="A6680" s="2">
        <v>6652</v>
      </c>
      <c r="B6680" s="2" t="s">
        <v>14518</v>
      </c>
      <c r="C6680" s="12" t="s">
        <v>14522</v>
      </c>
      <c r="D6680" s="2" t="s">
        <v>14523</v>
      </c>
      <c r="E6680" s="2" t="s">
        <v>4114</v>
      </c>
      <c r="F6680" s="2"/>
      <c r="G6680" s="2" t="s">
        <v>5</v>
      </c>
      <c r="H6680" s="2" t="s">
        <v>5251</v>
      </c>
    </row>
    <row r="6681" spans="1:8">
      <c r="A6681" s="2">
        <v>6653</v>
      </c>
      <c r="B6681" s="2" t="s">
        <v>14518</v>
      </c>
      <c r="C6681" s="12" t="s">
        <v>14524</v>
      </c>
      <c r="D6681" s="2" t="s">
        <v>14525</v>
      </c>
      <c r="E6681" s="2" t="s">
        <v>4114</v>
      </c>
      <c r="F6681" s="2"/>
      <c r="G6681" s="2" t="s">
        <v>15</v>
      </c>
      <c r="H6681" s="2" t="s">
        <v>19</v>
      </c>
    </row>
    <row r="6682" spans="1:8">
      <c r="A6682" s="2">
        <v>6654</v>
      </c>
      <c r="B6682" s="2" t="s">
        <v>14518</v>
      </c>
      <c r="C6682" s="12" t="s">
        <v>14526</v>
      </c>
      <c r="D6682" s="2" t="s">
        <v>14527</v>
      </c>
      <c r="E6682" s="2" t="s">
        <v>10039</v>
      </c>
      <c r="F6682" s="2"/>
      <c r="G6682" s="2" t="s">
        <v>5</v>
      </c>
      <c r="H6682" s="2" t="s">
        <v>301</v>
      </c>
    </row>
    <row r="6683" spans="1:8">
      <c r="A6683" s="2">
        <v>6655</v>
      </c>
      <c r="B6683" s="2" t="s">
        <v>14518</v>
      </c>
      <c r="C6683" s="12" t="s">
        <v>14528</v>
      </c>
      <c r="D6683" s="2" t="s">
        <v>14529</v>
      </c>
      <c r="E6683" s="2" t="s">
        <v>5422</v>
      </c>
      <c r="F6683" s="2"/>
      <c r="G6683" s="2" t="s">
        <v>5</v>
      </c>
      <c r="H6683" s="2" t="s">
        <v>7631</v>
      </c>
    </row>
    <row r="6684" spans="1:8">
      <c r="A6684" s="2">
        <v>6656</v>
      </c>
      <c r="B6684" s="2" t="s">
        <v>14532</v>
      </c>
      <c r="C6684" s="12" t="s">
        <v>14530</v>
      </c>
      <c r="D6684" s="2" t="s">
        <v>14531</v>
      </c>
      <c r="E6684" s="2" t="s">
        <v>12274</v>
      </c>
      <c r="F6684" s="2"/>
      <c r="G6684" s="2" t="s">
        <v>15</v>
      </c>
      <c r="H6684" s="2" t="s">
        <v>301</v>
      </c>
    </row>
    <row r="6685" spans="1:8">
      <c r="A6685" s="2">
        <v>6657</v>
      </c>
      <c r="B6685" s="2" t="s">
        <v>14532</v>
      </c>
      <c r="C6685" s="12" t="s">
        <v>14533</v>
      </c>
      <c r="D6685" s="2" t="s">
        <v>14534</v>
      </c>
      <c r="E6685" s="2" t="s">
        <v>1394</v>
      </c>
      <c r="F6685" s="2"/>
      <c r="G6685" s="2" t="s">
        <v>5</v>
      </c>
      <c r="H6685" s="2" t="s">
        <v>19</v>
      </c>
    </row>
    <row r="6686" spans="1:8">
      <c r="A6686" s="2">
        <v>6658</v>
      </c>
      <c r="B6686" s="2" t="s">
        <v>14532</v>
      </c>
      <c r="C6686" s="12" t="s">
        <v>14535</v>
      </c>
      <c r="D6686" s="2" t="s">
        <v>14536</v>
      </c>
      <c r="E6686" s="2" t="s">
        <v>6128</v>
      </c>
      <c r="F6686" s="2"/>
      <c r="G6686" s="2" t="s">
        <v>15</v>
      </c>
      <c r="H6686" s="2" t="s">
        <v>19</v>
      </c>
    </row>
    <row r="6687" spans="1:8">
      <c r="A6687" s="2">
        <v>6659</v>
      </c>
      <c r="B6687" s="2" t="s">
        <v>14532</v>
      </c>
      <c r="C6687" s="12" t="s">
        <v>14537</v>
      </c>
      <c r="D6687" s="2" t="s">
        <v>14538</v>
      </c>
      <c r="E6687" s="2" t="s">
        <v>10339</v>
      </c>
      <c r="F6687" s="2"/>
      <c r="G6687" s="2" t="s">
        <v>15</v>
      </c>
      <c r="H6687" s="2" t="s">
        <v>19</v>
      </c>
    </row>
    <row r="6688" spans="1:8">
      <c r="A6688" s="2">
        <v>6660</v>
      </c>
      <c r="B6688" s="2" t="s">
        <v>14532</v>
      </c>
      <c r="C6688" s="12" t="s">
        <v>14539</v>
      </c>
      <c r="D6688" s="2" t="s">
        <v>14540</v>
      </c>
      <c r="E6688" s="2" t="s">
        <v>8134</v>
      </c>
      <c r="F6688" s="2"/>
      <c r="G6688" s="2" t="s">
        <v>15</v>
      </c>
      <c r="H6688" s="2" t="s">
        <v>19</v>
      </c>
    </row>
    <row r="6689" spans="1:8">
      <c r="A6689" s="2">
        <v>6661</v>
      </c>
      <c r="B6689" s="2" t="s">
        <v>14532</v>
      </c>
      <c r="C6689" s="12" t="s">
        <v>14541</v>
      </c>
      <c r="D6689" s="2" t="s">
        <v>14542</v>
      </c>
      <c r="E6689" s="2" t="s">
        <v>3875</v>
      </c>
      <c r="F6689" s="2"/>
      <c r="G6689" s="2" t="s">
        <v>15</v>
      </c>
      <c r="H6689" s="2" t="s">
        <v>723</v>
      </c>
    </row>
    <row r="6690" spans="1:8">
      <c r="A6690" s="2">
        <v>6662</v>
      </c>
      <c r="B6690" s="2" t="s">
        <v>14532</v>
      </c>
      <c r="C6690" s="12" t="s">
        <v>14543</v>
      </c>
      <c r="D6690" s="2" t="s">
        <v>14544</v>
      </c>
      <c r="E6690" s="2" t="s">
        <v>4114</v>
      </c>
      <c r="F6690" s="2"/>
      <c r="G6690" s="2" t="s">
        <v>15</v>
      </c>
      <c r="H6690" s="2" t="s">
        <v>19</v>
      </c>
    </row>
    <row r="6691" spans="1:8">
      <c r="A6691" s="2">
        <v>6663</v>
      </c>
      <c r="B6691" s="2" t="s">
        <v>14532</v>
      </c>
      <c r="C6691" s="12" t="s">
        <v>14545</v>
      </c>
      <c r="D6691" s="2" t="s">
        <v>14546</v>
      </c>
      <c r="E6691" s="2" t="s">
        <v>3884</v>
      </c>
      <c r="F6691" s="2"/>
      <c r="G6691" s="2" t="s">
        <v>15</v>
      </c>
      <c r="H6691" s="2" t="s">
        <v>723</v>
      </c>
    </row>
    <row r="6692" spans="1:8">
      <c r="A6692" s="2">
        <v>6664</v>
      </c>
      <c r="B6692" s="2" t="s">
        <v>14532</v>
      </c>
      <c r="C6692" s="12" t="s">
        <v>14547</v>
      </c>
      <c r="D6692" s="2" t="s">
        <v>14548</v>
      </c>
      <c r="E6692" s="2" t="s">
        <v>7253</v>
      </c>
      <c r="F6692" s="2"/>
      <c r="G6692" s="2" t="s">
        <v>5</v>
      </c>
      <c r="H6692" s="2" t="s">
        <v>723</v>
      </c>
    </row>
    <row r="6693" spans="1:8">
      <c r="A6693" s="2">
        <v>6665</v>
      </c>
      <c r="B6693" s="2" t="s">
        <v>14532</v>
      </c>
      <c r="C6693" s="12" t="s">
        <v>14549</v>
      </c>
      <c r="D6693" s="2" t="s">
        <v>14550</v>
      </c>
      <c r="E6693" s="2" t="s">
        <v>14551</v>
      </c>
      <c r="F6693" s="2"/>
      <c r="G6693" s="2" t="s">
        <v>5</v>
      </c>
      <c r="H6693" s="2" t="s">
        <v>7111</v>
      </c>
    </row>
    <row r="6694" spans="1:8">
      <c r="A6694" s="2">
        <v>6666</v>
      </c>
      <c r="B6694" s="2" t="s">
        <v>14532</v>
      </c>
      <c r="C6694" s="12" t="s">
        <v>14552</v>
      </c>
      <c r="D6694" s="2" t="s">
        <v>14553</v>
      </c>
      <c r="E6694" s="2" t="s">
        <v>7850</v>
      </c>
      <c r="F6694" s="2"/>
      <c r="G6694" s="2" t="s">
        <v>5</v>
      </c>
      <c r="H6694" s="2" t="s">
        <v>19</v>
      </c>
    </row>
    <row r="6695" spans="1:8">
      <c r="A6695" s="2">
        <v>6667</v>
      </c>
      <c r="B6695" s="2" t="s">
        <v>14532</v>
      </c>
      <c r="C6695" s="12" t="s">
        <v>14554</v>
      </c>
      <c r="D6695" s="2" t="s">
        <v>14555</v>
      </c>
      <c r="E6695" s="2" t="s">
        <v>4524</v>
      </c>
      <c r="F6695" s="2"/>
      <c r="G6695" s="2" t="s">
        <v>15</v>
      </c>
      <c r="H6695" s="2" t="s">
        <v>301</v>
      </c>
    </row>
    <row r="6696" spans="1:8">
      <c r="A6696" s="2">
        <v>6668</v>
      </c>
      <c r="B6696" s="2" t="s">
        <v>14532</v>
      </c>
      <c r="C6696" s="12" t="s">
        <v>14556</v>
      </c>
      <c r="D6696" s="2" t="s">
        <v>14557</v>
      </c>
      <c r="E6696" s="2" t="s">
        <v>4524</v>
      </c>
      <c r="F6696" s="2"/>
      <c r="G6696" s="2" t="s">
        <v>15</v>
      </c>
      <c r="H6696" s="2" t="s">
        <v>301</v>
      </c>
    </row>
    <row r="6697" spans="1:8">
      <c r="A6697" s="2">
        <v>6669</v>
      </c>
      <c r="B6697" s="2" t="s">
        <v>14560</v>
      </c>
      <c r="C6697" s="12" t="s">
        <v>14558</v>
      </c>
      <c r="D6697" s="2" t="s">
        <v>14559</v>
      </c>
      <c r="E6697" s="2" t="s">
        <v>10339</v>
      </c>
      <c r="F6697" s="2"/>
      <c r="G6697" s="2" t="s">
        <v>15</v>
      </c>
      <c r="H6697" s="2" t="s">
        <v>19</v>
      </c>
    </row>
    <row r="6698" spans="1:8">
      <c r="A6698" s="2">
        <v>6670</v>
      </c>
      <c r="B6698" s="2" t="s">
        <v>14563</v>
      </c>
      <c r="C6698" s="12" t="s">
        <v>14561</v>
      </c>
      <c r="D6698" s="2" t="s">
        <v>14562</v>
      </c>
      <c r="E6698" s="2" t="s">
        <v>5578</v>
      </c>
      <c r="F6698" s="2"/>
      <c r="G6698" s="2" t="s">
        <v>15</v>
      </c>
      <c r="H6698" s="2" t="s">
        <v>723</v>
      </c>
    </row>
    <row r="6699" spans="1:8">
      <c r="A6699" s="2">
        <v>6671</v>
      </c>
      <c r="B6699" s="2" t="s">
        <v>14563</v>
      </c>
      <c r="C6699" s="12" t="s">
        <v>14564</v>
      </c>
      <c r="D6699" s="2" t="s">
        <v>5179</v>
      </c>
      <c r="E6699" s="2" t="s">
        <v>6128</v>
      </c>
      <c r="F6699" s="2"/>
      <c r="G6699" s="2" t="s">
        <v>15</v>
      </c>
      <c r="H6699" s="2" t="s">
        <v>4293</v>
      </c>
    </row>
    <row r="6700" spans="1:8">
      <c r="A6700" s="2">
        <v>6672</v>
      </c>
      <c r="B6700" s="2" t="s">
        <v>14563</v>
      </c>
      <c r="C6700" s="12" t="s">
        <v>14565</v>
      </c>
      <c r="D6700" s="2" t="s">
        <v>12330</v>
      </c>
      <c r="E6700" s="2" t="s">
        <v>11821</v>
      </c>
      <c r="F6700" s="2"/>
      <c r="G6700" s="2" t="s">
        <v>5</v>
      </c>
      <c r="H6700" s="2" t="s">
        <v>7111</v>
      </c>
    </row>
    <row r="6701" spans="1:8">
      <c r="A6701" s="2">
        <v>6673</v>
      </c>
      <c r="B6701" s="2" t="s">
        <v>14563</v>
      </c>
      <c r="C6701" s="12" t="s">
        <v>14566</v>
      </c>
      <c r="D6701" s="2" t="s">
        <v>14567</v>
      </c>
      <c r="E6701" s="2" t="s">
        <v>4376</v>
      </c>
      <c r="F6701" s="2"/>
      <c r="G6701" s="2" t="s">
        <v>15</v>
      </c>
      <c r="H6701" s="2" t="s">
        <v>4782</v>
      </c>
    </row>
    <row r="6702" spans="1:8">
      <c r="A6702" s="2">
        <v>6674</v>
      </c>
      <c r="B6702" s="2" t="s">
        <v>14563</v>
      </c>
      <c r="C6702" s="12" t="s">
        <v>14568</v>
      </c>
      <c r="D6702" s="2" t="s">
        <v>14569</v>
      </c>
      <c r="E6702" s="2" t="s">
        <v>11730</v>
      </c>
      <c r="F6702" s="2"/>
      <c r="G6702" s="2" t="s">
        <v>15</v>
      </c>
      <c r="H6702" s="2" t="s">
        <v>450</v>
      </c>
    </row>
    <row r="6703" spans="1:8">
      <c r="A6703" s="2">
        <v>6675</v>
      </c>
      <c r="B6703" s="2" t="s">
        <v>14563</v>
      </c>
      <c r="C6703" s="12" t="s">
        <v>14570</v>
      </c>
      <c r="D6703" s="2" t="s">
        <v>14571</v>
      </c>
      <c r="E6703" s="2" t="s">
        <v>10339</v>
      </c>
      <c r="F6703" s="2"/>
      <c r="G6703" s="2" t="s">
        <v>15</v>
      </c>
      <c r="H6703" s="2" t="s">
        <v>19</v>
      </c>
    </row>
    <row r="6704" spans="1:8">
      <c r="A6704" s="2">
        <v>6676</v>
      </c>
      <c r="B6704" s="2" t="s">
        <v>14563</v>
      </c>
      <c r="C6704" s="12" t="s">
        <v>14572</v>
      </c>
      <c r="D6704" s="2" t="s">
        <v>14573</v>
      </c>
      <c r="E6704" s="2" t="s">
        <v>14513</v>
      </c>
      <c r="F6704" s="2"/>
      <c r="G6704" s="2" t="s">
        <v>15</v>
      </c>
      <c r="H6704" s="2" t="s">
        <v>916</v>
      </c>
    </row>
    <row r="6705" spans="1:8">
      <c r="A6705" s="2">
        <v>6677</v>
      </c>
      <c r="B6705" s="2" t="s">
        <v>14563</v>
      </c>
      <c r="C6705" s="12" t="s">
        <v>14574</v>
      </c>
      <c r="D6705" s="2" t="s">
        <v>14575</v>
      </c>
      <c r="E6705" s="2" t="s">
        <v>4461</v>
      </c>
      <c r="F6705" s="2"/>
      <c r="G6705" s="2" t="s">
        <v>15</v>
      </c>
      <c r="H6705" s="2" t="s">
        <v>19</v>
      </c>
    </row>
    <row r="6706" spans="1:8">
      <c r="A6706" s="2">
        <v>6678</v>
      </c>
      <c r="B6706" s="2" t="s">
        <v>14563</v>
      </c>
      <c r="C6706" s="12" t="s">
        <v>14576</v>
      </c>
      <c r="D6706" s="2" t="s">
        <v>14577</v>
      </c>
      <c r="E6706" s="2" t="s">
        <v>4394</v>
      </c>
      <c r="F6706" s="2"/>
      <c r="G6706" s="2" t="s">
        <v>15</v>
      </c>
      <c r="H6706" s="2" t="s">
        <v>19</v>
      </c>
    </row>
    <row r="6707" spans="1:8">
      <c r="A6707" s="2">
        <v>6679</v>
      </c>
      <c r="B6707" s="2" t="s">
        <v>14563</v>
      </c>
      <c r="C6707" s="12" t="s">
        <v>14578</v>
      </c>
      <c r="D6707" s="2" t="s">
        <v>14579</v>
      </c>
      <c r="E6707" s="2" t="s">
        <v>14505</v>
      </c>
      <c r="F6707" s="2"/>
      <c r="G6707" s="2" t="s">
        <v>15</v>
      </c>
      <c r="H6707" s="2" t="s">
        <v>4293</v>
      </c>
    </row>
    <row r="6708" spans="1:8">
      <c r="A6708" s="2">
        <v>6680</v>
      </c>
      <c r="B6708" s="2" t="s">
        <v>14563</v>
      </c>
      <c r="C6708" s="12" t="s">
        <v>14580</v>
      </c>
      <c r="D6708" s="2" t="s">
        <v>14581</v>
      </c>
      <c r="E6708" s="2" t="s">
        <v>3649</v>
      </c>
      <c r="F6708" s="2"/>
      <c r="G6708" s="2" t="s">
        <v>15</v>
      </c>
      <c r="H6708" s="2" t="s">
        <v>723</v>
      </c>
    </row>
    <row r="6709" spans="1:8">
      <c r="A6709" s="2">
        <v>6681</v>
      </c>
      <c r="B6709" s="2" t="s">
        <v>14563</v>
      </c>
      <c r="C6709" s="12" t="s">
        <v>14582</v>
      </c>
      <c r="D6709" s="2" t="s">
        <v>14583</v>
      </c>
      <c r="E6709" s="2" t="s">
        <v>10576</v>
      </c>
      <c r="F6709" s="2"/>
      <c r="G6709" s="2" t="s">
        <v>15</v>
      </c>
      <c r="H6709" s="2" t="s">
        <v>723</v>
      </c>
    </row>
    <row r="6710" spans="1:8">
      <c r="A6710" s="2">
        <v>6682</v>
      </c>
      <c r="B6710" s="2" t="s">
        <v>14586</v>
      </c>
      <c r="C6710" s="12" t="s">
        <v>14584</v>
      </c>
      <c r="D6710" s="2" t="s">
        <v>14585</v>
      </c>
      <c r="E6710" s="2" t="s">
        <v>11259</v>
      </c>
      <c r="F6710" s="2"/>
      <c r="G6710" s="2" t="s">
        <v>15</v>
      </c>
      <c r="H6710" s="2" t="s">
        <v>301</v>
      </c>
    </row>
    <row r="6711" spans="1:8">
      <c r="A6711" s="2">
        <v>6683</v>
      </c>
      <c r="B6711" s="2" t="s">
        <v>14586</v>
      </c>
      <c r="C6711" s="12" t="s">
        <v>14587</v>
      </c>
      <c r="D6711" s="2" t="s">
        <v>14588</v>
      </c>
      <c r="E6711" s="2" t="s">
        <v>6128</v>
      </c>
      <c r="F6711" s="2"/>
      <c r="G6711" s="2" t="s">
        <v>15</v>
      </c>
      <c r="H6711" s="2" t="s">
        <v>19</v>
      </c>
    </row>
    <row r="6712" spans="1:8">
      <c r="A6712" s="2">
        <v>6684</v>
      </c>
      <c r="B6712" s="2" t="s">
        <v>14586</v>
      </c>
      <c r="C6712" s="12" t="s">
        <v>14589</v>
      </c>
      <c r="D6712" s="2" t="s">
        <v>12381</v>
      </c>
      <c r="E6712" s="2" t="s">
        <v>3875</v>
      </c>
      <c r="F6712" s="2"/>
      <c r="G6712" s="2" t="s">
        <v>5</v>
      </c>
      <c r="H6712" s="2" t="s">
        <v>723</v>
      </c>
    </row>
    <row r="6713" spans="1:8">
      <c r="A6713" s="2">
        <v>6685</v>
      </c>
      <c r="B6713" s="2" t="s">
        <v>14586</v>
      </c>
      <c r="C6713" s="12" t="s">
        <v>14590</v>
      </c>
      <c r="D6713" s="2" t="s">
        <v>14591</v>
      </c>
      <c r="E6713" s="2" t="s">
        <v>1394</v>
      </c>
      <c r="F6713" s="2"/>
      <c r="G6713" s="2" t="s">
        <v>5</v>
      </c>
      <c r="H6713" s="2" t="s">
        <v>19</v>
      </c>
    </row>
    <row r="6714" spans="1:8">
      <c r="A6714" s="2">
        <v>6686</v>
      </c>
      <c r="B6714" s="2" t="s">
        <v>14586</v>
      </c>
      <c r="C6714" s="12" t="s">
        <v>14592</v>
      </c>
      <c r="D6714" s="2" t="s">
        <v>14593</v>
      </c>
      <c r="E6714" s="2" t="s">
        <v>6031</v>
      </c>
      <c r="F6714" s="2"/>
      <c r="G6714" s="2" t="s">
        <v>15</v>
      </c>
      <c r="H6714" s="2" t="s">
        <v>19</v>
      </c>
    </row>
    <row r="6715" spans="1:8">
      <c r="A6715" s="2">
        <v>6687</v>
      </c>
      <c r="B6715" s="2" t="s">
        <v>14586</v>
      </c>
      <c r="C6715" s="12" t="s">
        <v>14594</v>
      </c>
      <c r="D6715" s="2" t="s">
        <v>14595</v>
      </c>
      <c r="E6715" s="2" t="s">
        <v>12998</v>
      </c>
      <c r="F6715" s="2"/>
      <c r="G6715" s="2" t="s">
        <v>15</v>
      </c>
      <c r="H6715" s="2" t="s">
        <v>916</v>
      </c>
    </row>
    <row r="6716" spans="1:8">
      <c r="A6716" s="2">
        <v>6688</v>
      </c>
      <c r="B6716" s="2" t="s">
        <v>14586</v>
      </c>
      <c r="C6716" s="12" t="s">
        <v>14596</v>
      </c>
      <c r="D6716" s="2" t="s">
        <v>14597</v>
      </c>
      <c r="E6716" s="2" t="s">
        <v>4337</v>
      </c>
      <c r="F6716" s="2"/>
      <c r="G6716" s="2" t="s">
        <v>15</v>
      </c>
      <c r="H6716" s="2" t="s">
        <v>916</v>
      </c>
    </row>
    <row r="6717" spans="1:8">
      <c r="A6717" s="2">
        <v>6689</v>
      </c>
      <c r="B6717" s="2" t="s">
        <v>14586</v>
      </c>
      <c r="C6717" s="12" t="s">
        <v>14598</v>
      </c>
      <c r="D6717" s="2" t="s">
        <v>14599</v>
      </c>
      <c r="E6717" s="2" t="s">
        <v>1203</v>
      </c>
      <c r="F6717" s="2"/>
      <c r="G6717" s="2" t="s">
        <v>15</v>
      </c>
      <c r="H6717" s="2" t="s">
        <v>902</v>
      </c>
    </row>
    <row r="6718" spans="1:8">
      <c r="A6718" s="2">
        <v>6690</v>
      </c>
      <c r="B6718" s="2" t="s">
        <v>14586</v>
      </c>
      <c r="C6718" s="12" t="s">
        <v>14600</v>
      </c>
      <c r="D6718" s="2" t="s">
        <v>14601</v>
      </c>
      <c r="E6718" s="2" t="s">
        <v>10339</v>
      </c>
      <c r="F6718" s="2"/>
      <c r="G6718" s="2" t="s">
        <v>15</v>
      </c>
      <c r="H6718" s="2" t="s">
        <v>19</v>
      </c>
    </row>
    <row r="6719" spans="1:8">
      <c r="A6719" s="2">
        <v>6691</v>
      </c>
      <c r="B6719" s="2" t="s">
        <v>14586</v>
      </c>
      <c r="C6719" s="12" t="s">
        <v>14602</v>
      </c>
      <c r="D6719" s="2" t="s">
        <v>14579</v>
      </c>
      <c r="E6719" s="2" t="s">
        <v>14505</v>
      </c>
      <c r="F6719" s="2"/>
      <c r="G6719" s="2" t="s">
        <v>15</v>
      </c>
      <c r="H6719" s="2" t="s">
        <v>4293</v>
      </c>
    </row>
    <row r="6720" spans="1:8">
      <c r="A6720" s="2">
        <v>6692</v>
      </c>
      <c r="B6720" s="2" t="s">
        <v>14605</v>
      </c>
      <c r="C6720" s="12" t="s">
        <v>14603</v>
      </c>
      <c r="D6720" s="2" t="s">
        <v>14604</v>
      </c>
      <c r="E6720" s="2" t="s">
        <v>4183</v>
      </c>
      <c r="F6720" s="2"/>
      <c r="G6720" s="2" t="s">
        <v>5</v>
      </c>
      <c r="H6720" s="2" t="s">
        <v>19</v>
      </c>
    </row>
    <row r="6721" spans="1:8">
      <c r="A6721" s="2">
        <v>6693</v>
      </c>
      <c r="B6721" s="2" t="s">
        <v>14605</v>
      </c>
      <c r="C6721" s="12" t="s">
        <v>14606</v>
      </c>
      <c r="D6721" s="2" t="s">
        <v>12464</v>
      </c>
      <c r="E6721" s="2" t="s">
        <v>13876</v>
      </c>
      <c r="F6721" s="2"/>
      <c r="G6721" s="2" t="s">
        <v>5</v>
      </c>
      <c r="H6721" s="2" t="s">
        <v>7111</v>
      </c>
    </row>
    <row r="6722" spans="1:8">
      <c r="A6722" s="2">
        <v>6694</v>
      </c>
      <c r="B6722" s="2" t="s">
        <v>14605</v>
      </c>
      <c r="C6722" s="12" t="s">
        <v>14607</v>
      </c>
      <c r="D6722" s="2" t="s">
        <v>14608</v>
      </c>
      <c r="E6722" s="2" t="s">
        <v>10576</v>
      </c>
      <c r="F6722" s="2"/>
      <c r="G6722" s="2" t="s">
        <v>15</v>
      </c>
      <c r="H6722" s="2" t="s">
        <v>723</v>
      </c>
    </row>
    <row r="6723" spans="1:8">
      <c r="A6723" s="2">
        <v>6695</v>
      </c>
      <c r="B6723" s="2" t="s">
        <v>14605</v>
      </c>
      <c r="C6723" s="12" t="s">
        <v>14609</v>
      </c>
      <c r="D6723" s="2" t="s">
        <v>14610</v>
      </c>
      <c r="E6723" s="2" t="s">
        <v>4376</v>
      </c>
      <c r="F6723" s="2"/>
      <c r="G6723" s="2" t="s">
        <v>5</v>
      </c>
      <c r="H6723" s="2" t="s">
        <v>723</v>
      </c>
    </row>
    <row r="6724" spans="1:8">
      <c r="A6724" s="2">
        <v>6696</v>
      </c>
      <c r="B6724" s="2" t="s">
        <v>14605</v>
      </c>
      <c r="C6724" s="12" t="s">
        <v>14611</v>
      </c>
      <c r="D6724" s="2" t="s">
        <v>14612</v>
      </c>
      <c r="E6724" s="2" t="s">
        <v>4298</v>
      </c>
      <c r="F6724" s="2"/>
      <c r="G6724" s="2" t="s">
        <v>15</v>
      </c>
      <c r="H6724" s="2" t="s">
        <v>19</v>
      </c>
    </row>
    <row r="6725" spans="1:8">
      <c r="A6725" s="2">
        <v>6697</v>
      </c>
      <c r="B6725" s="2" t="s">
        <v>14605</v>
      </c>
      <c r="C6725" s="12" t="s">
        <v>14613</v>
      </c>
      <c r="D6725" s="2" t="s">
        <v>14614</v>
      </c>
      <c r="E6725" s="2" t="s">
        <v>8134</v>
      </c>
      <c r="F6725" s="2"/>
      <c r="G6725" s="2" t="s">
        <v>5</v>
      </c>
      <c r="H6725" s="2" t="s">
        <v>5251</v>
      </c>
    </row>
    <row r="6726" spans="1:8">
      <c r="A6726" s="2">
        <v>6698</v>
      </c>
      <c r="B6726" s="2" t="s">
        <v>14605</v>
      </c>
      <c r="C6726" s="12" t="s">
        <v>14615</v>
      </c>
      <c r="D6726" s="2" t="s">
        <v>14616</v>
      </c>
      <c r="E6726" s="2" t="s">
        <v>4524</v>
      </c>
      <c r="F6726" s="2"/>
      <c r="G6726" s="2" t="s">
        <v>5</v>
      </c>
      <c r="H6726" s="2" t="s">
        <v>301</v>
      </c>
    </row>
    <row r="6727" spans="1:8">
      <c r="A6727" s="2">
        <v>6699</v>
      </c>
      <c r="B6727" s="2" t="s">
        <v>14605</v>
      </c>
      <c r="C6727" s="12" t="s">
        <v>14617</v>
      </c>
      <c r="D6727" s="2" t="s">
        <v>14618</v>
      </c>
      <c r="E6727" s="2" t="s">
        <v>4394</v>
      </c>
      <c r="F6727" s="2"/>
      <c r="G6727" s="2" t="s">
        <v>5</v>
      </c>
      <c r="H6727" s="2" t="s">
        <v>19</v>
      </c>
    </row>
    <row r="6728" spans="1:8">
      <c r="A6728" s="2">
        <v>6700</v>
      </c>
      <c r="B6728" s="2" t="s">
        <v>14605</v>
      </c>
      <c r="C6728" s="12" t="s">
        <v>14619</v>
      </c>
      <c r="D6728" s="2" t="s">
        <v>14620</v>
      </c>
      <c r="E6728" s="2" t="s">
        <v>10039</v>
      </c>
      <c r="F6728" s="2"/>
      <c r="G6728" s="2" t="s">
        <v>15</v>
      </c>
      <c r="H6728" s="2" t="s">
        <v>301</v>
      </c>
    </row>
    <row r="6729" spans="1:8">
      <c r="A6729" s="2">
        <v>6701</v>
      </c>
      <c r="B6729" s="2" t="s">
        <v>14605</v>
      </c>
      <c r="C6729" s="12" t="s">
        <v>14621</v>
      </c>
      <c r="D6729" s="2" t="s">
        <v>14622</v>
      </c>
      <c r="E6729" s="2" t="s">
        <v>4114</v>
      </c>
      <c r="F6729" s="2"/>
      <c r="G6729" s="2" t="s">
        <v>15</v>
      </c>
      <c r="H6729" s="2" t="s">
        <v>19</v>
      </c>
    </row>
    <row r="6730" spans="1:8">
      <c r="A6730" s="2">
        <v>6702</v>
      </c>
      <c r="B6730" s="2" t="s">
        <v>14605</v>
      </c>
      <c r="C6730" s="12" t="s">
        <v>14623</v>
      </c>
      <c r="D6730" s="2" t="s">
        <v>14624</v>
      </c>
      <c r="E6730" s="2" t="s">
        <v>4114</v>
      </c>
      <c r="F6730" s="2"/>
      <c r="G6730" s="2" t="s">
        <v>5</v>
      </c>
      <c r="H6730" s="2" t="s">
        <v>19</v>
      </c>
    </row>
    <row r="6731" spans="1:8">
      <c r="A6731" s="2">
        <v>6703</v>
      </c>
      <c r="B6731" s="2" t="s">
        <v>14605</v>
      </c>
      <c r="C6731" s="12" t="s">
        <v>14625</v>
      </c>
      <c r="D6731" s="2" t="s">
        <v>14626</v>
      </c>
      <c r="E6731" s="2" t="s">
        <v>4114</v>
      </c>
      <c r="F6731" s="2"/>
      <c r="G6731" s="2" t="s">
        <v>5</v>
      </c>
      <c r="H6731" s="2" t="s">
        <v>19</v>
      </c>
    </row>
    <row r="6732" spans="1:8">
      <c r="A6732" s="2">
        <v>6704</v>
      </c>
      <c r="B6732" s="2" t="s">
        <v>14605</v>
      </c>
      <c r="C6732" s="12" t="s">
        <v>14627</v>
      </c>
      <c r="D6732" s="2" t="s">
        <v>14628</v>
      </c>
      <c r="E6732" s="2" t="s">
        <v>14629</v>
      </c>
      <c r="F6732" s="2"/>
      <c r="G6732" s="2" t="s">
        <v>10</v>
      </c>
      <c r="H6732" s="2" t="s">
        <v>19</v>
      </c>
    </row>
    <row r="6733" spans="1:8">
      <c r="A6733" s="2">
        <v>6705</v>
      </c>
      <c r="B6733" s="2" t="s">
        <v>14605</v>
      </c>
      <c r="C6733" s="12" t="s">
        <v>14630</v>
      </c>
      <c r="D6733" s="2" t="s">
        <v>14631</v>
      </c>
      <c r="E6733" s="2" t="s">
        <v>4461</v>
      </c>
      <c r="F6733" s="2"/>
      <c r="G6733" s="2" t="s">
        <v>15</v>
      </c>
      <c r="H6733" s="2" t="s">
        <v>19</v>
      </c>
    </row>
    <row r="6734" spans="1:8">
      <c r="A6734" s="2">
        <v>6706</v>
      </c>
      <c r="B6734" s="2" t="s">
        <v>14605</v>
      </c>
      <c r="C6734" s="12" t="s">
        <v>14632</v>
      </c>
      <c r="D6734" s="2" t="s">
        <v>14633</v>
      </c>
      <c r="E6734" s="2" t="s">
        <v>12562</v>
      </c>
      <c r="F6734" s="2"/>
      <c r="G6734" s="2" t="s">
        <v>15</v>
      </c>
      <c r="H6734" s="2" t="s">
        <v>19</v>
      </c>
    </row>
    <row r="6735" spans="1:8">
      <c r="A6735" s="2">
        <v>6707</v>
      </c>
      <c r="B6735" s="2" t="s">
        <v>14605</v>
      </c>
      <c r="C6735" s="12" t="s">
        <v>14634</v>
      </c>
      <c r="D6735" s="2" t="s">
        <v>14635</v>
      </c>
      <c r="E6735" s="2" t="s">
        <v>6128</v>
      </c>
      <c r="F6735" s="2"/>
      <c r="G6735" s="2" t="s">
        <v>5</v>
      </c>
      <c r="H6735" s="2" t="s">
        <v>19</v>
      </c>
    </row>
    <row r="6736" spans="1:8">
      <c r="A6736" s="2">
        <v>6708</v>
      </c>
      <c r="B6736" s="2" t="s">
        <v>14605</v>
      </c>
      <c r="C6736" s="12" t="s">
        <v>14636</v>
      </c>
      <c r="D6736" s="2" t="s">
        <v>14637</v>
      </c>
      <c r="E6736" s="2" t="s">
        <v>4114</v>
      </c>
      <c r="F6736" s="2"/>
      <c r="G6736" s="2" t="s">
        <v>5</v>
      </c>
      <c r="H6736" s="2" t="s">
        <v>19</v>
      </c>
    </row>
    <row r="6737" spans="1:8">
      <c r="A6737" s="2">
        <v>6709</v>
      </c>
      <c r="B6737" s="2" t="s">
        <v>14605</v>
      </c>
      <c r="C6737" s="12" t="s">
        <v>14638</v>
      </c>
      <c r="D6737" s="2" t="s">
        <v>14639</v>
      </c>
      <c r="E6737" s="2" t="s">
        <v>12274</v>
      </c>
      <c r="F6737" s="2"/>
      <c r="G6737" s="2" t="s">
        <v>15</v>
      </c>
      <c r="H6737" s="2" t="s">
        <v>301</v>
      </c>
    </row>
    <row r="6738" spans="1:8">
      <c r="A6738" s="2">
        <v>6710</v>
      </c>
      <c r="B6738" s="2" t="s">
        <v>14605</v>
      </c>
      <c r="C6738" s="12" t="s">
        <v>14640</v>
      </c>
      <c r="D6738" s="2" t="s">
        <v>14641</v>
      </c>
      <c r="E6738" s="2" t="s">
        <v>4835</v>
      </c>
      <c r="F6738" s="2"/>
      <c r="G6738" s="2" t="s">
        <v>15</v>
      </c>
      <c r="H6738" s="2" t="s">
        <v>902</v>
      </c>
    </row>
    <row r="6739" spans="1:8">
      <c r="A6739" s="2">
        <v>6711</v>
      </c>
      <c r="B6739" s="2" t="s">
        <v>14605</v>
      </c>
      <c r="C6739" s="12" t="s">
        <v>14642</v>
      </c>
      <c r="D6739" s="2" t="s">
        <v>14643</v>
      </c>
      <c r="E6739" s="2" t="s">
        <v>10002</v>
      </c>
      <c r="F6739" s="2"/>
      <c r="G6739" s="2" t="s">
        <v>15</v>
      </c>
      <c r="H6739" s="2" t="s">
        <v>916</v>
      </c>
    </row>
    <row r="6740" spans="1:8">
      <c r="A6740" s="2">
        <v>6712</v>
      </c>
      <c r="B6740" s="2" t="s">
        <v>14605</v>
      </c>
      <c r="C6740" s="12" t="s">
        <v>14644</v>
      </c>
      <c r="D6740" s="2" t="s">
        <v>9049</v>
      </c>
      <c r="E6740" s="2" t="s">
        <v>12952</v>
      </c>
      <c r="F6740" s="2"/>
      <c r="G6740" s="2" t="s">
        <v>5</v>
      </c>
      <c r="H6740" s="2" t="s">
        <v>7631</v>
      </c>
    </row>
    <row r="6741" spans="1:8">
      <c r="A6741" s="2">
        <v>6713</v>
      </c>
      <c r="B6741" s="2" t="s">
        <v>14605</v>
      </c>
      <c r="C6741" s="12" t="s">
        <v>14645</v>
      </c>
      <c r="D6741" s="2" t="s">
        <v>14646</v>
      </c>
      <c r="E6741" s="2" t="s">
        <v>7253</v>
      </c>
      <c r="F6741" s="2"/>
      <c r="G6741" s="2" t="s">
        <v>5</v>
      </c>
      <c r="H6741" s="2" t="s">
        <v>723</v>
      </c>
    </row>
    <row r="6742" spans="1:8">
      <c r="A6742" s="2">
        <v>6714</v>
      </c>
      <c r="B6742" s="2" t="s">
        <v>14649</v>
      </c>
      <c r="C6742" s="12" t="s">
        <v>14647</v>
      </c>
      <c r="D6742" s="2" t="s">
        <v>14648</v>
      </c>
      <c r="E6742" s="2" t="s">
        <v>13876</v>
      </c>
      <c r="F6742" s="2"/>
      <c r="G6742" s="2" t="s">
        <v>5</v>
      </c>
      <c r="H6742" s="2" t="s">
        <v>7111</v>
      </c>
    </row>
    <row r="6743" spans="1:8">
      <c r="A6743" s="2">
        <v>6715</v>
      </c>
      <c r="B6743" s="2" t="s">
        <v>14649</v>
      </c>
      <c r="C6743" s="12" t="s">
        <v>14650</v>
      </c>
      <c r="D6743" s="2" t="s">
        <v>14651</v>
      </c>
      <c r="E6743" s="2" t="s">
        <v>6031</v>
      </c>
      <c r="F6743" s="2"/>
      <c r="G6743" s="2" t="s">
        <v>15</v>
      </c>
      <c r="H6743" s="2" t="s">
        <v>19</v>
      </c>
    </row>
    <row r="6744" spans="1:8">
      <c r="A6744" s="2">
        <v>6716</v>
      </c>
      <c r="B6744" s="2" t="s">
        <v>14649</v>
      </c>
      <c r="C6744" s="12" t="s">
        <v>14652</v>
      </c>
      <c r="D6744" s="2" t="s">
        <v>14653</v>
      </c>
      <c r="E6744" s="2" t="s">
        <v>6031</v>
      </c>
      <c r="F6744" s="2"/>
      <c r="G6744" s="2" t="s">
        <v>15</v>
      </c>
      <c r="H6744" s="2" t="s">
        <v>19</v>
      </c>
    </row>
    <row r="6745" spans="1:8">
      <c r="A6745" s="2">
        <v>6717</v>
      </c>
      <c r="B6745" s="2" t="s">
        <v>14649</v>
      </c>
      <c r="C6745" s="12" t="s">
        <v>14654</v>
      </c>
      <c r="D6745" s="2" t="s">
        <v>14655</v>
      </c>
      <c r="E6745" s="2" t="s">
        <v>10002</v>
      </c>
      <c r="F6745" s="2"/>
      <c r="G6745" s="2" t="s">
        <v>15</v>
      </c>
      <c r="H6745" s="2" t="s">
        <v>25</v>
      </c>
    </row>
    <row r="6746" spans="1:8">
      <c r="A6746" s="2">
        <v>6718</v>
      </c>
      <c r="B6746" s="2" t="s">
        <v>14649</v>
      </c>
      <c r="C6746" s="12" t="s">
        <v>14656</v>
      </c>
      <c r="D6746" s="2" t="s">
        <v>14657</v>
      </c>
      <c r="E6746" s="2" t="s">
        <v>14203</v>
      </c>
      <c r="F6746" s="2"/>
      <c r="G6746" s="2" t="s">
        <v>15</v>
      </c>
      <c r="H6746" s="2" t="s">
        <v>301</v>
      </c>
    </row>
    <row r="6747" spans="1:8">
      <c r="A6747" s="2">
        <v>6719</v>
      </c>
      <c r="B6747" s="2" t="s">
        <v>14649</v>
      </c>
      <c r="C6747" s="12" t="s">
        <v>14658</v>
      </c>
      <c r="D6747" s="2" t="s">
        <v>11383</v>
      </c>
      <c r="E6747" s="2" t="s">
        <v>9492</v>
      </c>
      <c r="F6747" s="2"/>
      <c r="G6747" s="2" t="s">
        <v>5</v>
      </c>
      <c r="H6747" s="2" t="s">
        <v>2348</v>
      </c>
    </row>
    <row r="6748" spans="1:8">
      <c r="A6748" s="2">
        <v>6720</v>
      </c>
      <c r="B6748" s="2" t="s">
        <v>14661</v>
      </c>
      <c r="C6748" s="12" t="s">
        <v>14659</v>
      </c>
      <c r="D6748" s="2" t="s">
        <v>14660</v>
      </c>
      <c r="E6748" s="2" t="s">
        <v>13833</v>
      </c>
      <c r="F6748" s="2"/>
      <c r="G6748" s="2" t="s">
        <v>5</v>
      </c>
      <c r="H6748" s="2" t="s">
        <v>19</v>
      </c>
    </row>
    <row r="6749" spans="1:8">
      <c r="A6749" s="2">
        <v>6721</v>
      </c>
      <c r="B6749" s="2" t="s">
        <v>14661</v>
      </c>
      <c r="C6749" s="12" t="s">
        <v>14662</v>
      </c>
      <c r="D6749" s="2" t="s">
        <v>14663</v>
      </c>
      <c r="E6749" s="2" t="s">
        <v>4490</v>
      </c>
      <c r="F6749" s="2"/>
      <c r="G6749" s="2" t="s">
        <v>5</v>
      </c>
      <c r="H6749" s="2" t="s">
        <v>13796</v>
      </c>
    </row>
    <row r="6750" spans="1:8">
      <c r="A6750" s="2">
        <v>6722</v>
      </c>
      <c r="B6750" s="2" t="s">
        <v>14661</v>
      </c>
      <c r="C6750" s="12" t="s">
        <v>14664</v>
      </c>
      <c r="D6750" s="2" t="s">
        <v>14665</v>
      </c>
      <c r="E6750" s="2" t="s">
        <v>12998</v>
      </c>
      <c r="F6750" s="2"/>
      <c r="G6750" s="2" t="s">
        <v>15</v>
      </c>
      <c r="H6750" s="2" t="s">
        <v>916</v>
      </c>
    </row>
    <row r="6751" spans="1:8">
      <c r="A6751" s="2">
        <v>6723</v>
      </c>
      <c r="B6751" s="2" t="s">
        <v>14661</v>
      </c>
      <c r="C6751" s="12" t="s">
        <v>14666</v>
      </c>
      <c r="D6751" s="2" t="s">
        <v>14667</v>
      </c>
      <c r="E6751" s="2" t="s">
        <v>3884</v>
      </c>
      <c r="F6751" s="2"/>
      <c r="G6751" s="2" t="s">
        <v>15</v>
      </c>
      <c r="H6751" s="2" t="s">
        <v>723</v>
      </c>
    </row>
    <row r="6752" spans="1:8" ht="36">
      <c r="A6752" s="2">
        <v>6724</v>
      </c>
      <c r="B6752" s="2" t="s">
        <v>14661</v>
      </c>
      <c r="C6752" s="12" t="s">
        <v>14668</v>
      </c>
      <c r="D6752" s="2" t="s">
        <v>14669</v>
      </c>
      <c r="E6752" s="2" t="s">
        <v>11730</v>
      </c>
      <c r="F6752" s="2"/>
      <c r="G6752" s="2" t="s">
        <v>15</v>
      </c>
      <c r="H6752" s="2" t="s">
        <v>450</v>
      </c>
    </row>
    <row r="6753" spans="1:8" ht="36">
      <c r="A6753" s="2">
        <v>6725</v>
      </c>
      <c r="B6753" s="2" t="s">
        <v>14661</v>
      </c>
      <c r="C6753" s="12" t="s">
        <v>14670</v>
      </c>
      <c r="D6753" s="2" t="s">
        <v>14671</v>
      </c>
      <c r="E6753" s="2" t="s">
        <v>14672</v>
      </c>
      <c r="F6753" s="2"/>
      <c r="G6753" s="2" t="s">
        <v>5</v>
      </c>
      <c r="H6753" s="2" t="s">
        <v>2348</v>
      </c>
    </row>
    <row r="6754" spans="1:8">
      <c r="A6754" s="2">
        <v>6726</v>
      </c>
      <c r="B6754" s="2" t="s">
        <v>14661</v>
      </c>
      <c r="C6754" s="12" t="s">
        <v>14673</v>
      </c>
      <c r="D6754" s="2" t="s">
        <v>14674</v>
      </c>
      <c r="E6754" s="2" t="s">
        <v>3940</v>
      </c>
      <c r="F6754" s="2"/>
      <c r="G6754" s="2" t="s">
        <v>15</v>
      </c>
      <c r="H6754" s="2" t="s">
        <v>450</v>
      </c>
    </row>
    <row r="6755" spans="1:8">
      <c r="A6755" s="2">
        <v>6727</v>
      </c>
      <c r="B6755" s="2" t="s">
        <v>14661</v>
      </c>
      <c r="C6755" s="12" t="s">
        <v>14675</v>
      </c>
      <c r="D6755" s="2" t="s">
        <v>14676</v>
      </c>
      <c r="E6755" s="2" t="s">
        <v>4298</v>
      </c>
      <c r="F6755" s="2"/>
      <c r="G6755" s="2" t="s">
        <v>15</v>
      </c>
      <c r="H6755" s="2" t="s">
        <v>19</v>
      </c>
    </row>
    <row r="6756" spans="1:8">
      <c r="A6756" s="2">
        <v>6728</v>
      </c>
      <c r="B6756" s="2" t="s">
        <v>14661</v>
      </c>
      <c r="C6756" s="12" t="s">
        <v>14677</v>
      </c>
      <c r="D6756" s="2" t="s">
        <v>14678</v>
      </c>
      <c r="E6756" s="2" t="s">
        <v>4114</v>
      </c>
      <c r="F6756" s="2"/>
      <c r="G6756" s="2" t="s">
        <v>15</v>
      </c>
      <c r="H6756" s="2" t="s">
        <v>19</v>
      </c>
    </row>
    <row r="6757" spans="1:8">
      <c r="A6757" s="2">
        <v>6729</v>
      </c>
      <c r="B6757" s="2" t="s">
        <v>14661</v>
      </c>
      <c r="C6757" s="12" t="s">
        <v>14679</v>
      </c>
      <c r="D6757" s="2" t="s">
        <v>14680</v>
      </c>
      <c r="E6757" s="2" t="s">
        <v>3649</v>
      </c>
      <c r="F6757" s="2"/>
      <c r="G6757" s="2" t="s">
        <v>15</v>
      </c>
      <c r="H6757" s="2" t="s">
        <v>723</v>
      </c>
    </row>
    <row r="6758" spans="1:8">
      <c r="A6758" s="2">
        <v>6730</v>
      </c>
      <c r="B6758" s="2" t="s">
        <v>14661</v>
      </c>
      <c r="C6758" s="12" t="s">
        <v>14681</v>
      </c>
      <c r="D6758" s="2" t="s">
        <v>14682</v>
      </c>
      <c r="E6758" s="2" t="s">
        <v>12274</v>
      </c>
      <c r="F6758" s="2"/>
      <c r="G6758" s="2" t="s">
        <v>15</v>
      </c>
      <c r="H6758" s="2" t="s">
        <v>25</v>
      </c>
    </row>
    <row r="6759" spans="1:8" ht="36">
      <c r="A6759" s="2">
        <v>6731</v>
      </c>
      <c r="B6759" s="2" t="s">
        <v>14661</v>
      </c>
      <c r="C6759" s="12" t="s">
        <v>14683</v>
      </c>
      <c r="D6759" s="2" t="s">
        <v>14684</v>
      </c>
      <c r="E6759" s="2" t="s">
        <v>3321</v>
      </c>
      <c r="F6759" s="2"/>
      <c r="G6759" s="2" t="s">
        <v>5</v>
      </c>
      <c r="H6759" s="2" t="s">
        <v>4214</v>
      </c>
    </row>
    <row r="6760" spans="1:8">
      <c r="A6760" s="2">
        <v>6732</v>
      </c>
      <c r="B6760" s="2" t="s">
        <v>14661</v>
      </c>
      <c r="C6760" s="12" t="s">
        <v>14685</v>
      </c>
      <c r="D6760" s="2" t="s">
        <v>14686</v>
      </c>
      <c r="E6760" s="2" t="s">
        <v>4376</v>
      </c>
      <c r="F6760" s="2"/>
      <c r="G6760" s="2" t="s">
        <v>15</v>
      </c>
      <c r="H6760" s="2" t="s">
        <v>112</v>
      </c>
    </row>
    <row r="6761" spans="1:8">
      <c r="A6761" s="2">
        <v>6733</v>
      </c>
      <c r="B6761" s="2" t="s">
        <v>14689</v>
      </c>
      <c r="C6761" s="12" t="s">
        <v>14687</v>
      </c>
      <c r="D6761" s="2" t="s">
        <v>14688</v>
      </c>
      <c r="E6761" s="2" t="s">
        <v>4114</v>
      </c>
      <c r="F6761" s="2"/>
      <c r="G6761" s="2" t="s">
        <v>5</v>
      </c>
      <c r="H6761" s="2" t="s">
        <v>19</v>
      </c>
    </row>
    <row r="6762" spans="1:8">
      <c r="A6762" s="2">
        <v>6734</v>
      </c>
      <c r="B6762" s="2" t="s">
        <v>14689</v>
      </c>
      <c r="C6762" s="12" t="s">
        <v>14690</v>
      </c>
      <c r="D6762" s="2" t="s">
        <v>14691</v>
      </c>
      <c r="E6762" s="2" t="s">
        <v>4021</v>
      </c>
      <c r="F6762" s="2"/>
      <c r="G6762" s="2" t="s">
        <v>15</v>
      </c>
      <c r="H6762" s="2" t="s">
        <v>25</v>
      </c>
    </row>
    <row r="6763" spans="1:8">
      <c r="A6763" s="2">
        <v>6735</v>
      </c>
      <c r="B6763" s="2" t="s">
        <v>14689</v>
      </c>
      <c r="C6763" s="12" t="s">
        <v>14692</v>
      </c>
      <c r="D6763" s="2" t="s">
        <v>14693</v>
      </c>
      <c r="E6763" s="2" t="s">
        <v>13876</v>
      </c>
      <c r="F6763" s="2"/>
      <c r="G6763" s="2" t="s">
        <v>5</v>
      </c>
      <c r="H6763" s="2" t="s">
        <v>112</v>
      </c>
    </row>
    <row r="6764" spans="1:8">
      <c r="A6764" s="2">
        <v>6736</v>
      </c>
      <c r="B6764" s="2" t="s">
        <v>14689</v>
      </c>
      <c r="C6764" s="12" t="s">
        <v>14694</v>
      </c>
      <c r="D6764" s="2" t="s">
        <v>14695</v>
      </c>
      <c r="E6764" s="2" t="s">
        <v>12111</v>
      </c>
      <c r="F6764" s="2"/>
      <c r="G6764" s="2" t="s">
        <v>15</v>
      </c>
      <c r="H6764" s="2" t="s">
        <v>301</v>
      </c>
    </row>
    <row r="6765" spans="1:8">
      <c r="A6765" s="2">
        <v>6737</v>
      </c>
      <c r="B6765" s="2" t="s">
        <v>14698</v>
      </c>
      <c r="C6765" s="12" t="s">
        <v>14696</v>
      </c>
      <c r="D6765" s="2" t="s">
        <v>14697</v>
      </c>
      <c r="E6765" s="2" t="s">
        <v>11259</v>
      </c>
      <c r="F6765" s="2"/>
      <c r="G6765" s="2" t="s">
        <v>15</v>
      </c>
      <c r="H6765" s="2" t="s">
        <v>301</v>
      </c>
    </row>
    <row r="6766" spans="1:8">
      <c r="A6766" s="2">
        <v>6738</v>
      </c>
      <c r="B6766" s="2" t="s">
        <v>14698</v>
      </c>
      <c r="C6766" s="12" t="s">
        <v>14699</v>
      </c>
      <c r="D6766" s="2" t="s">
        <v>14700</v>
      </c>
      <c r="E6766" s="2" t="s">
        <v>4114</v>
      </c>
      <c r="F6766" s="2"/>
      <c r="G6766" s="2" t="s">
        <v>5</v>
      </c>
      <c r="H6766" s="2" t="s">
        <v>5251</v>
      </c>
    </row>
    <row r="6767" spans="1:8">
      <c r="A6767" s="2">
        <v>6739</v>
      </c>
      <c r="B6767" s="2" t="s">
        <v>14698</v>
      </c>
      <c r="C6767" s="12" t="s">
        <v>14701</v>
      </c>
      <c r="D6767" s="2" t="s">
        <v>14702</v>
      </c>
      <c r="E6767" s="2" t="s">
        <v>12952</v>
      </c>
      <c r="F6767" s="2"/>
      <c r="G6767" s="2" t="s">
        <v>15</v>
      </c>
      <c r="H6767" s="2" t="s">
        <v>916</v>
      </c>
    </row>
    <row r="6768" spans="1:8">
      <c r="A6768" s="2">
        <v>6740</v>
      </c>
      <c r="B6768" s="2" t="s">
        <v>14698</v>
      </c>
      <c r="C6768" s="12" t="s">
        <v>14703</v>
      </c>
      <c r="D6768" s="2" t="s">
        <v>14704</v>
      </c>
      <c r="E6768" s="2" t="s">
        <v>5111</v>
      </c>
      <c r="F6768" s="2"/>
      <c r="G6768" s="2" t="s">
        <v>15</v>
      </c>
      <c r="H6768" s="2" t="s">
        <v>4380</v>
      </c>
    </row>
    <row r="6769" spans="1:8">
      <c r="A6769" s="2">
        <v>6741</v>
      </c>
      <c r="B6769" s="2" t="s">
        <v>14698</v>
      </c>
      <c r="C6769" s="12" t="s">
        <v>14705</v>
      </c>
      <c r="D6769" s="2" t="s">
        <v>14706</v>
      </c>
      <c r="E6769" s="2" t="s">
        <v>4524</v>
      </c>
      <c r="F6769" s="2"/>
      <c r="G6769" s="2" t="s">
        <v>15</v>
      </c>
      <c r="H6769" s="2" t="s">
        <v>301</v>
      </c>
    </row>
    <row r="6770" spans="1:8">
      <c r="A6770" s="2">
        <v>6742</v>
      </c>
      <c r="B6770" s="2" t="s">
        <v>14698</v>
      </c>
      <c r="C6770" s="12" t="s">
        <v>14707</v>
      </c>
      <c r="D6770" s="2" t="s">
        <v>14708</v>
      </c>
      <c r="E6770" s="2" t="s">
        <v>4376</v>
      </c>
      <c r="F6770" s="2"/>
      <c r="G6770" s="2" t="s">
        <v>15</v>
      </c>
      <c r="H6770" s="2" t="s">
        <v>112</v>
      </c>
    </row>
    <row r="6771" spans="1:8">
      <c r="A6771" s="2">
        <v>6743</v>
      </c>
      <c r="B6771" s="2" t="s">
        <v>14698</v>
      </c>
      <c r="C6771" s="12" t="s">
        <v>14709</v>
      </c>
      <c r="D6771" s="2" t="s">
        <v>14710</v>
      </c>
      <c r="E6771" s="2" t="s">
        <v>12952</v>
      </c>
      <c r="F6771" s="2"/>
      <c r="G6771" s="2" t="s">
        <v>15</v>
      </c>
      <c r="H6771" s="2" t="s">
        <v>916</v>
      </c>
    </row>
    <row r="6772" spans="1:8">
      <c r="A6772" s="2">
        <v>6744</v>
      </c>
      <c r="B6772" s="2" t="s">
        <v>14698</v>
      </c>
      <c r="C6772" s="12" t="s">
        <v>14711</v>
      </c>
      <c r="D6772" s="2" t="s">
        <v>14712</v>
      </c>
      <c r="E6772" s="2" t="s">
        <v>12274</v>
      </c>
      <c r="F6772" s="2"/>
      <c r="G6772" s="2" t="s">
        <v>15</v>
      </c>
      <c r="H6772" s="2" t="s">
        <v>301</v>
      </c>
    </row>
    <row r="6773" spans="1:8">
      <c r="A6773" s="2">
        <v>6745</v>
      </c>
      <c r="B6773" s="2" t="s">
        <v>14698</v>
      </c>
      <c r="C6773" s="12" t="s">
        <v>14713</v>
      </c>
      <c r="D6773" s="2" t="s">
        <v>14714</v>
      </c>
      <c r="E6773" s="2" t="s">
        <v>10339</v>
      </c>
      <c r="F6773" s="2"/>
      <c r="G6773" s="2" t="s">
        <v>5</v>
      </c>
      <c r="H6773" s="2" t="s">
        <v>5251</v>
      </c>
    </row>
    <row r="6774" spans="1:8">
      <c r="A6774" s="2">
        <v>6746</v>
      </c>
      <c r="B6774" s="2" t="s">
        <v>14698</v>
      </c>
      <c r="C6774" s="12" t="s">
        <v>14715</v>
      </c>
      <c r="D6774" s="2" t="s">
        <v>14716</v>
      </c>
      <c r="E6774" s="2" t="s">
        <v>14422</v>
      </c>
      <c r="F6774" s="2"/>
      <c r="G6774" s="2" t="s">
        <v>5</v>
      </c>
      <c r="H6774" s="2" t="s">
        <v>14157</v>
      </c>
    </row>
    <row r="6775" spans="1:8">
      <c r="A6775" s="2">
        <v>6747</v>
      </c>
      <c r="B6775" s="2" t="s">
        <v>14698</v>
      </c>
      <c r="C6775" s="12" t="s">
        <v>14717</v>
      </c>
      <c r="D6775" s="2" t="s">
        <v>14718</v>
      </c>
      <c r="E6775" s="2" t="s">
        <v>4298</v>
      </c>
      <c r="F6775" s="2"/>
      <c r="G6775" s="2" t="s">
        <v>10</v>
      </c>
      <c r="H6775" s="2" t="s">
        <v>19</v>
      </c>
    </row>
    <row r="6776" spans="1:8">
      <c r="A6776" s="2">
        <v>6748</v>
      </c>
      <c r="B6776" s="2" t="s">
        <v>14698</v>
      </c>
      <c r="C6776" s="12" t="s">
        <v>14719</v>
      </c>
      <c r="D6776" s="2" t="s">
        <v>14720</v>
      </c>
      <c r="E6776" s="2" t="s">
        <v>6128</v>
      </c>
      <c r="F6776" s="2"/>
      <c r="G6776" s="2" t="s">
        <v>5</v>
      </c>
      <c r="H6776" s="2" t="s">
        <v>19</v>
      </c>
    </row>
    <row r="6777" spans="1:8">
      <c r="A6777" s="2">
        <v>6749</v>
      </c>
      <c r="B6777" s="2" t="s">
        <v>14698</v>
      </c>
      <c r="C6777" s="12" t="s">
        <v>14721</v>
      </c>
      <c r="D6777" s="2" t="s">
        <v>14722</v>
      </c>
      <c r="E6777" s="2" t="s">
        <v>4490</v>
      </c>
      <c r="F6777" s="2"/>
      <c r="G6777" s="2" t="s">
        <v>5</v>
      </c>
      <c r="H6777" s="2" t="s">
        <v>19</v>
      </c>
    </row>
    <row r="6778" spans="1:8" ht="36">
      <c r="A6778" s="2">
        <v>6750</v>
      </c>
      <c r="B6778" s="2" t="s">
        <v>14698</v>
      </c>
      <c r="C6778" s="12" t="s">
        <v>14723</v>
      </c>
      <c r="D6778" s="2" t="s">
        <v>14724</v>
      </c>
      <c r="E6778" s="2" t="s">
        <v>7424</v>
      </c>
      <c r="F6778" s="2"/>
      <c r="G6778" s="2" t="s">
        <v>5</v>
      </c>
      <c r="H6778" s="2" t="s">
        <v>19</v>
      </c>
    </row>
    <row r="6779" spans="1:8">
      <c r="A6779" s="2">
        <v>6751</v>
      </c>
      <c r="B6779" s="2" t="s">
        <v>14727</v>
      </c>
      <c r="C6779" s="12" t="s">
        <v>14725</v>
      </c>
      <c r="D6779" s="2" t="s">
        <v>14726</v>
      </c>
      <c r="E6779" s="2" t="s">
        <v>4114</v>
      </c>
      <c r="F6779" s="2"/>
      <c r="G6779" s="2" t="s">
        <v>15</v>
      </c>
      <c r="H6779" s="2" t="s">
        <v>19</v>
      </c>
    </row>
    <row r="6780" spans="1:8" ht="36">
      <c r="A6780" s="2">
        <v>6752</v>
      </c>
      <c r="B6780" s="2" t="s">
        <v>14727</v>
      </c>
      <c r="C6780" s="12" t="s">
        <v>14728</v>
      </c>
      <c r="D6780" s="2" t="s">
        <v>14729</v>
      </c>
      <c r="E6780" s="2" t="s">
        <v>4298</v>
      </c>
      <c r="F6780" s="2"/>
      <c r="G6780" s="2" t="s">
        <v>5</v>
      </c>
      <c r="H6780" s="2" t="s">
        <v>19</v>
      </c>
    </row>
    <row r="6781" spans="1:8">
      <c r="A6781" s="2">
        <v>6753</v>
      </c>
      <c r="B6781" s="2" t="s">
        <v>14727</v>
      </c>
      <c r="C6781" s="12" t="s">
        <v>14730</v>
      </c>
      <c r="D6781" s="2" t="s">
        <v>14731</v>
      </c>
      <c r="E6781" s="2" t="s">
        <v>5761</v>
      </c>
      <c r="F6781" s="2"/>
      <c r="G6781" s="2" t="s">
        <v>5</v>
      </c>
      <c r="H6781" s="2" t="s">
        <v>19</v>
      </c>
    </row>
    <row r="6782" spans="1:8">
      <c r="A6782" s="2">
        <v>6754</v>
      </c>
      <c r="B6782" s="2" t="s">
        <v>14727</v>
      </c>
      <c r="C6782" s="12" t="s">
        <v>14732</v>
      </c>
      <c r="D6782" s="2" t="s">
        <v>14733</v>
      </c>
      <c r="E6782" s="2" t="s">
        <v>4123</v>
      </c>
      <c r="F6782" s="2"/>
      <c r="G6782" s="2" t="s">
        <v>5</v>
      </c>
      <c r="H6782" s="2" t="s">
        <v>19</v>
      </c>
    </row>
    <row r="6783" spans="1:8">
      <c r="A6783" s="2">
        <v>6755</v>
      </c>
      <c r="B6783" s="2" t="s">
        <v>14727</v>
      </c>
      <c r="C6783" s="12" t="s">
        <v>14734</v>
      </c>
      <c r="D6783" s="2" t="s">
        <v>14735</v>
      </c>
      <c r="E6783" s="2" t="s">
        <v>4500</v>
      </c>
      <c r="F6783" s="2"/>
      <c r="G6783" s="2" t="s">
        <v>5</v>
      </c>
      <c r="H6783" s="2" t="s">
        <v>19</v>
      </c>
    </row>
    <row r="6784" spans="1:8">
      <c r="A6784" s="2">
        <v>6756</v>
      </c>
      <c r="B6784" s="2" t="s">
        <v>14727</v>
      </c>
      <c r="C6784" s="12" t="s">
        <v>14736</v>
      </c>
      <c r="D6784" s="2" t="s">
        <v>12456</v>
      </c>
      <c r="E6784" s="2" t="s">
        <v>3990</v>
      </c>
      <c r="F6784" s="2"/>
      <c r="G6784" s="2" t="s">
        <v>5</v>
      </c>
      <c r="H6784" s="2" t="s">
        <v>723</v>
      </c>
    </row>
    <row r="6785" spans="1:8" ht="36">
      <c r="A6785" s="2">
        <v>6757</v>
      </c>
      <c r="B6785" s="2" t="s">
        <v>14727</v>
      </c>
      <c r="C6785" s="12" t="s">
        <v>14737</v>
      </c>
      <c r="D6785" s="2" t="s">
        <v>14738</v>
      </c>
      <c r="E6785" s="2" t="s">
        <v>10576</v>
      </c>
      <c r="F6785" s="2"/>
      <c r="G6785" s="2" t="s">
        <v>15</v>
      </c>
      <c r="H6785" s="2" t="s">
        <v>723</v>
      </c>
    </row>
    <row r="6786" spans="1:8">
      <c r="A6786" s="2">
        <v>6758</v>
      </c>
      <c r="B6786" s="2" t="s">
        <v>14727</v>
      </c>
      <c r="C6786" s="12" t="s">
        <v>14739</v>
      </c>
      <c r="D6786" s="2" t="s">
        <v>14740</v>
      </c>
      <c r="E6786" s="2" t="s">
        <v>8264</v>
      </c>
      <c r="F6786" s="2"/>
      <c r="G6786" s="2" t="s">
        <v>15</v>
      </c>
      <c r="H6786" s="2" t="s">
        <v>4782</v>
      </c>
    </row>
    <row r="6787" spans="1:8">
      <c r="A6787" s="2">
        <v>6759</v>
      </c>
      <c r="B6787" s="2" t="s">
        <v>14743</v>
      </c>
      <c r="C6787" s="12" t="s">
        <v>14741</v>
      </c>
      <c r="D6787" s="2" t="s">
        <v>14742</v>
      </c>
      <c r="E6787" s="2" t="s">
        <v>8134</v>
      </c>
      <c r="F6787" s="2"/>
      <c r="G6787" s="2" t="s">
        <v>15</v>
      </c>
      <c r="H6787" s="2" t="s">
        <v>19</v>
      </c>
    </row>
    <row r="6788" spans="1:8">
      <c r="A6788" s="2">
        <v>6760</v>
      </c>
      <c r="B6788" s="2" t="s">
        <v>14743</v>
      </c>
      <c r="C6788" s="12" t="s">
        <v>14744</v>
      </c>
      <c r="D6788" s="2" t="s">
        <v>14745</v>
      </c>
      <c r="E6788" s="2" t="s">
        <v>8134</v>
      </c>
      <c r="F6788" s="2"/>
      <c r="G6788" s="2" t="s">
        <v>15</v>
      </c>
      <c r="H6788" s="2" t="s">
        <v>19</v>
      </c>
    </row>
    <row r="6789" spans="1:8">
      <c r="A6789" s="2">
        <v>6761</v>
      </c>
      <c r="B6789" s="2" t="s">
        <v>14743</v>
      </c>
      <c r="C6789" s="12" t="s">
        <v>14746</v>
      </c>
      <c r="D6789" s="2" t="s">
        <v>14747</v>
      </c>
      <c r="E6789" s="2" t="s">
        <v>11549</v>
      </c>
      <c r="F6789" s="2"/>
      <c r="G6789" s="2" t="s">
        <v>5</v>
      </c>
      <c r="H6789" s="2" t="s">
        <v>2348</v>
      </c>
    </row>
    <row r="6790" spans="1:8">
      <c r="A6790" s="2">
        <v>6762</v>
      </c>
      <c r="B6790" s="2" t="s">
        <v>14743</v>
      </c>
      <c r="C6790" s="12" t="s">
        <v>14748</v>
      </c>
      <c r="D6790" s="2" t="s">
        <v>14749</v>
      </c>
      <c r="E6790" s="2" t="s">
        <v>14203</v>
      </c>
      <c r="F6790" s="2"/>
      <c r="G6790" s="2" t="s">
        <v>15</v>
      </c>
      <c r="H6790" s="2" t="s">
        <v>301</v>
      </c>
    </row>
    <row r="6791" spans="1:8">
      <c r="A6791" s="2">
        <v>6763</v>
      </c>
      <c r="B6791" s="2" t="s">
        <v>14743</v>
      </c>
      <c r="C6791" s="12" t="s">
        <v>14750</v>
      </c>
      <c r="D6791" s="2" t="s">
        <v>14751</v>
      </c>
      <c r="E6791" s="2" t="s">
        <v>8134</v>
      </c>
      <c r="F6791" s="2"/>
      <c r="G6791" s="2" t="s">
        <v>15</v>
      </c>
      <c r="H6791" s="2" t="s">
        <v>19</v>
      </c>
    </row>
    <row r="6792" spans="1:8">
      <c r="A6792" s="2">
        <v>6764</v>
      </c>
      <c r="B6792" s="2" t="s">
        <v>14743</v>
      </c>
      <c r="C6792" s="12" t="s">
        <v>14752</v>
      </c>
      <c r="D6792" s="2" t="s">
        <v>14753</v>
      </c>
      <c r="E6792" s="2" t="s">
        <v>4298</v>
      </c>
      <c r="F6792" s="2"/>
      <c r="G6792" s="2" t="s">
        <v>15</v>
      </c>
      <c r="H6792" s="2" t="s">
        <v>19</v>
      </c>
    </row>
    <row r="6793" spans="1:8">
      <c r="A6793" s="2">
        <v>6765</v>
      </c>
      <c r="B6793" s="2" t="s">
        <v>14743</v>
      </c>
      <c r="C6793" s="12" t="s">
        <v>14754</v>
      </c>
      <c r="D6793" s="2" t="s">
        <v>14755</v>
      </c>
      <c r="E6793" s="2" t="s">
        <v>4461</v>
      </c>
      <c r="F6793" s="2"/>
      <c r="G6793" s="2" t="s">
        <v>15</v>
      </c>
      <c r="H6793" s="2" t="s">
        <v>19</v>
      </c>
    </row>
    <row r="6794" spans="1:8">
      <c r="A6794" s="2">
        <v>6766</v>
      </c>
      <c r="B6794" s="2" t="s">
        <v>14758</v>
      </c>
      <c r="C6794" s="12" t="s">
        <v>14756</v>
      </c>
      <c r="D6794" s="2" t="s">
        <v>14757</v>
      </c>
      <c r="E6794" s="2" t="s">
        <v>7850</v>
      </c>
      <c r="F6794" s="2"/>
      <c r="G6794" s="2" t="s">
        <v>5</v>
      </c>
      <c r="H6794" s="2" t="s">
        <v>19</v>
      </c>
    </row>
    <row r="6795" spans="1:8">
      <c r="A6795" s="2">
        <v>6767</v>
      </c>
      <c r="B6795" s="2" t="s">
        <v>14758</v>
      </c>
      <c r="C6795" s="12" t="s">
        <v>14759</v>
      </c>
      <c r="D6795" s="2" t="s">
        <v>14760</v>
      </c>
      <c r="E6795" s="2" t="s">
        <v>5578</v>
      </c>
      <c r="F6795" s="2"/>
      <c r="G6795" s="2" t="s">
        <v>15</v>
      </c>
      <c r="H6795" s="2" t="s">
        <v>723</v>
      </c>
    </row>
    <row r="6796" spans="1:8">
      <c r="A6796" s="2">
        <v>6768</v>
      </c>
      <c r="B6796" s="2" t="s">
        <v>14758</v>
      </c>
      <c r="C6796" s="12" t="s">
        <v>14761</v>
      </c>
      <c r="D6796" s="2" t="s">
        <v>8915</v>
      </c>
      <c r="E6796" s="2" t="s">
        <v>7264</v>
      </c>
      <c r="F6796" s="2"/>
      <c r="G6796" s="2" t="s">
        <v>10</v>
      </c>
      <c r="H6796" s="2" t="s">
        <v>7111</v>
      </c>
    </row>
    <row r="6797" spans="1:8">
      <c r="A6797" s="2">
        <v>6769</v>
      </c>
      <c r="B6797" s="2" t="s">
        <v>14764</v>
      </c>
      <c r="C6797" s="12" t="s">
        <v>14762</v>
      </c>
      <c r="D6797" s="2" t="s">
        <v>14763</v>
      </c>
      <c r="E6797" s="2" t="s">
        <v>10576</v>
      </c>
      <c r="F6797" s="2"/>
      <c r="G6797" s="2" t="s">
        <v>15</v>
      </c>
      <c r="H6797" s="2" t="s">
        <v>723</v>
      </c>
    </row>
    <row r="6798" spans="1:8">
      <c r="A6798" s="2">
        <v>6770</v>
      </c>
      <c r="B6798" s="2" t="s">
        <v>14764</v>
      </c>
      <c r="C6798" s="12" t="s">
        <v>14765</v>
      </c>
      <c r="D6798" s="2" t="s">
        <v>14766</v>
      </c>
      <c r="E6798" s="2" t="s">
        <v>4114</v>
      </c>
      <c r="F6798" s="2"/>
      <c r="G6798" s="2" t="s">
        <v>5</v>
      </c>
      <c r="H6798" s="2" t="s">
        <v>19</v>
      </c>
    </row>
    <row r="6799" spans="1:8">
      <c r="A6799" s="2">
        <v>6771</v>
      </c>
      <c r="B6799" s="2" t="s">
        <v>14764</v>
      </c>
      <c r="C6799" s="12" t="s">
        <v>14767</v>
      </c>
      <c r="D6799" s="2" t="s">
        <v>14768</v>
      </c>
      <c r="E6799" s="2" t="s">
        <v>7253</v>
      </c>
      <c r="F6799" s="2"/>
      <c r="G6799" s="2" t="s">
        <v>5</v>
      </c>
      <c r="H6799" s="2" t="s">
        <v>723</v>
      </c>
    </row>
    <row r="6800" spans="1:8">
      <c r="A6800" s="2">
        <v>6772</v>
      </c>
      <c r="B6800" s="2" t="s">
        <v>14764</v>
      </c>
      <c r="C6800" s="12" t="s">
        <v>14769</v>
      </c>
      <c r="D6800" s="2" t="s">
        <v>14770</v>
      </c>
      <c r="E6800" s="2" t="s">
        <v>5128</v>
      </c>
      <c r="F6800" s="2"/>
      <c r="G6800" s="2" t="s">
        <v>15</v>
      </c>
      <c r="H6800" s="2" t="s">
        <v>25</v>
      </c>
    </row>
    <row r="6801" spans="1:8">
      <c r="A6801" s="2">
        <v>6773</v>
      </c>
      <c r="B6801" s="2" t="s">
        <v>14764</v>
      </c>
      <c r="C6801" s="12" t="s">
        <v>14771</v>
      </c>
      <c r="D6801" s="2" t="s">
        <v>14772</v>
      </c>
      <c r="E6801" s="2" t="s">
        <v>6031</v>
      </c>
      <c r="F6801" s="2"/>
      <c r="G6801" s="2" t="s">
        <v>15</v>
      </c>
      <c r="H6801" s="2" t="s">
        <v>19</v>
      </c>
    </row>
    <row r="6802" spans="1:8">
      <c r="A6802" s="2">
        <v>6774</v>
      </c>
      <c r="B6802" s="2" t="s">
        <v>14764</v>
      </c>
      <c r="C6802" s="12" t="s">
        <v>14773</v>
      </c>
      <c r="D6802" s="2" t="s">
        <v>14774</v>
      </c>
      <c r="E6802" s="2" t="s">
        <v>6189</v>
      </c>
      <c r="F6802" s="2"/>
      <c r="G6802" s="2" t="s">
        <v>15</v>
      </c>
      <c r="H6802" s="2" t="s">
        <v>916</v>
      </c>
    </row>
    <row r="6803" spans="1:8">
      <c r="A6803" s="2">
        <v>6775</v>
      </c>
      <c r="B6803" s="2" t="s">
        <v>14764</v>
      </c>
      <c r="C6803" s="12" t="s">
        <v>14775</v>
      </c>
      <c r="D6803" s="2" t="s">
        <v>14776</v>
      </c>
      <c r="E6803" s="2" t="s">
        <v>4114</v>
      </c>
      <c r="F6803" s="2"/>
      <c r="G6803" s="2" t="s">
        <v>5</v>
      </c>
      <c r="H6803" s="2" t="s">
        <v>5251</v>
      </c>
    </row>
    <row r="6804" spans="1:8">
      <c r="A6804" s="2">
        <v>6776</v>
      </c>
      <c r="B6804" s="2" t="s">
        <v>14764</v>
      </c>
      <c r="C6804" s="12" t="s">
        <v>14777</v>
      </c>
      <c r="D6804" s="2" t="s">
        <v>14778</v>
      </c>
      <c r="E6804" s="2" t="s">
        <v>7253</v>
      </c>
      <c r="F6804" s="2"/>
      <c r="G6804" s="2" t="s">
        <v>5</v>
      </c>
      <c r="H6804" s="2" t="s">
        <v>1335</v>
      </c>
    </row>
    <row r="6805" spans="1:8">
      <c r="A6805" s="2">
        <v>6777</v>
      </c>
      <c r="B6805" s="2" t="s">
        <v>14764</v>
      </c>
      <c r="C6805" s="12" t="s">
        <v>14779</v>
      </c>
      <c r="D6805" s="2" t="s">
        <v>14780</v>
      </c>
      <c r="E6805" s="2" t="s">
        <v>11694</v>
      </c>
      <c r="F6805" s="2"/>
      <c r="G6805" s="2" t="s">
        <v>15</v>
      </c>
      <c r="H6805" s="2" t="s">
        <v>25</v>
      </c>
    </row>
    <row r="6806" spans="1:8">
      <c r="A6806" s="2">
        <v>6778</v>
      </c>
      <c r="B6806" s="2" t="s">
        <v>14764</v>
      </c>
      <c r="C6806" s="12" t="s">
        <v>14781</v>
      </c>
      <c r="D6806" s="2" t="s">
        <v>14782</v>
      </c>
      <c r="E6806" s="2" t="s">
        <v>14297</v>
      </c>
      <c r="F6806" s="2"/>
      <c r="G6806" s="2" t="s">
        <v>15</v>
      </c>
      <c r="H6806" s="2" t="s">
        <v>902</v>
      </c>
    </row>
    <row r="6807" spans="1:8">
      <c r="A6807" s="2">
        <v>6779</v>
      </c>
      <c r="B6807" s="2" t="s">
        <v>14764</v>
      </c>
      <c r="C6807" s="12" t="s">
        <v>14783</v>
      </c>
      <c r="D6807" s="2" t="s">
        <v>14784</v>
      </c>
      <c r="E6807" s="2" t="s">
        <v>10991</v>
      </c>
      <c r="F6807" s="2"/>
      <c r="G6807" s="2" t="s">
        <v>15</v>
      </c>
      <c r="H6807" s="2" t="s">
        <v>450</v>
      </c>
    </row>
    <row r="6808" spans="1:8">
      <c r="A6808" s="2">
        <v>6780</v>
      </c>
      <c r="B6808" s="2" t="s">
        <v>14764</v>
      </c>
      <c r="C6808" s="12" t="s">
        <v>14785</v>
      </c>
      <c r="D6808" s="2" t="s">
        <v>14786</v>
      </c>
      <c r="E6808" s="2" t="s">
        <v>10339</v>
      </c>
      <c r="F6808" s="2"/>
      <c r="G6808" s="2" t="s">
        <v>15</v>
      </c>
      <c r="H6808" s="2" t="s">
        <v>19</v>
      </c>
    </row>
    <row r="6809" spans="1:8">
      <c r="A6809" s="2">
        <v>6781</v>
      </c>
      <c r="B6809" s="2" t="s">
        <v>14764</v>
      </c>
      <c r="C6809" s="12" t="s">
        <v>14787</v>
      </c>
      <c r="D6809" s="2" t="s">
        <v>14788</v>
      </c>
      <c r="E6809" s="2" t="s">
        <v>10339</v>
      </c>
      <c r="F6809" s="2"/>
      <c r="G6809" s="2" t="s">
        <v>5</v>
      </c>
      <c r="H6809" s="2" t="s">
        <v>19</v>
      </c>
    </row>
    <row r="6810" spans="1:8">
      <c r="A6810" s="2">
        <v>6782</v>
      </c>
      <c r="B6810" s="2" t="s">
        <v>14764</v>
      </c>
      <c r="C6810" s="12" t="s">
        <v>14789</v>
      </c>
      <c r="D6810" s="2" t="s">
        <v>14790</v>
      </c>
      <c r="E6810" s="2" t="s">
        <v>3916</v>
      </c>
      <c r="F6810" s="2"/>
      <c r="G6810" s="2" t="s">
        <v>15</v>
      </c>
      <c r="H6810" s="2" t="s">
        <v>19</v>
      </c>
    </row>
    <row r="6811" spans="1:8">
      <c r="A6811" s="2">
        <v>6783</v>
      </c>
      <c r="B6811" s="2" t="s">
        <v>14764</v>
      </c>
      <c r="C6811" s="12" t="s">
        <v>14791</v>
      </c>
      <c r="D6811" s="2" t="s">
        <v>14792</v>
      </c>
      <c r="E6811" s="2" t="s">
        <v>14513</v>
      </c>
      <c r="F6811" s="2"/>
      <c r="G6811" s="2" t="s">
        <v>15</v>
      </c>
      <c r="H6811" s="2" t="s">
        <v>916</v>
      </c>
    </row>
    <row r="6812" spans="1:8" ht="36">
      <c r="A6812" s="2">
        <v>6784</v>
      </c>
      <c r="B6812" s="2" t="s">
        <v>14764</v>
      </c>
      <c r="C6812" s="12" t="s">
        <v>14793</v>
      </c>
      <c r="D6812" s="2" t="s">
        <v>11687</v>
      </c>
      <c r="E6812" s="2" t="s">
        <v>10002</v>
      </c>
      <c r="F6812" s="2"/>
      <c r="G6812" s="2" t="s">
        <v>5</v>
      </c>
      <c r="H6812" s="2" t="s">
        <v>25</v>
      </c>
    </row>
    <row r="6813" spans="1:8">
      <c r="A6813" s="2">
        <v>6785</v>
      </c>
      <c r="B6813" s="2" t="s">
        <v>14764</v>
      </c>
      <c r="C6813" s="12" t="s">
        <v>14794</v>
      </c>
      <c r="D6813" s="2" t="s">
        <v>14795</v>
      </c>
      <c r="E6813" s="2" t="s">
        <v>4500</v>
      </c>
      <c r="F6813" s="2"/>
      <c r="G6813" s="2" t="s">
        <v>5</v>
      </c>
      <c r="H6813" s="2" t="s">
        <v>19</v>
      </c>
    </row>
    <row r="6814" spans="1:8">
      <c r="A6814" s="2">
        <v>6786</v>
      </c>
      <c r="B6814" s="2" t="s">
        <v>14764</v>
      </c>
      <c r="C6814" s="12" t="s">
        <v>14796</v>
      </c>
      <c r="D6814" s="2" t="s">
        <v>14797</v>
      </c>
      <c r="E6814" s="2" t="s">
        <v>4500</v>
      </c>
      <c r="F6814" s="2"/>
      <c r="G6814" s="2" t="s">
        <v>5</v>
      </c>
      <c r="H6814" s="2" t="s">
        <v>19</v>
      </c>
    </row>
    <row r="6815" spans="1:8">
      <c r="A6815" s="2">
        <v>6787</v>
      </c>
      <c r="B6815" s="2" t="s">
        <v>14764</v>
      </c>
      <c r="C6815" s="12" t="s">
        <v>14798</v>
      </c>
      <c r="D6815" s="2" t="s">
        <v>14799</v>
      </c>
      <c r="E6815" s="2" t="s">
        <v>3937</v>
      </c>
      <c r="F6815" s="2"/>
      <c r="G6815" s="2" t="s">
        <v>15</v>
      </c>
      <c r="H6815" s="2" t="s">
        <v>450</v>
      </c>
    </row>
    <row r="6816" spans="1:8">
      <c r="A6816" s="2">
        <v>6788</v>
      </c>
      <c r="B6816" s="2" t="s">
        <v>14764</v>
      </c>
      <c r="C6816" s="12" t="s">
        <v>14800</v>
      </c>
      <c r="D6816" s="2" t="s">
        <v>14801</v>
      </c>
      <c r="E6816" s="2" t="s">
        <v>4461</v>
      </c>
      <c r="F6816" s="2"/>
      <c r="G6816" s="2" t="s">
        <v>5</v>
      </c>
      <c r="H6816" s="2" t="s">
        <v>19</v>
      </c>
    </row>
    <row r="6817" spans="1:8">
      <c r="A6817" s="2">
        <v>6789</v>
      </c>
      <c r="B6817" s="2" t="s">
        <v>14764</v>
      </c>
      <c r="C6817" s="12" t="s">
        <v>14802</v>
      </c>
      <c r="D6817" s="2" t="s">
        <v>14803</v>
      </c>
      <c r="E6817" s="2" t="s">
        <v>3875</v>
      </c>
      <c r="F6817" s="2"/>
      <c r="G6817" s="2" t="s">
        <v>5</v>
      </c>
      <c r="H6817" s="2" t="s">
        <v>1335</v>
      </c>
    </row>
    <row r="6818" spans="1:8">
      <c r="A6818" s="2">
        <v>6790</v>
      </c>
      <c r="B6818" s="2" t="s">
        <v>14764</v>
      </c>
      <c r="C6818" s="12" t="s">
        <v>14804</v>
      </c>
      <c r="D6818" s="2" t="s">
        <v>14805</v>
      </c>
      <c r="E6818" s="2" t="s">
        <v>12111</v>
      </c>
      <c r="F6818" s="2"/>
      <c r="G6818" s="2" t="s">
        <v>5</v>
      </c>
      <c r="H6818" s="2" t="s">
        <v>301</v>
      </c>
    </row>
    <row r="6819" spans="1:8">
      <c r="A6819" s="2">
        <v>6791</v>
      </c>
      <c r="B6819" s="2" t="s">
        <v>14764</v>
      </c>
      <c r="C6819" s="12" t="s">
        <v>14806</v>
      </c>
      <c r="D6819" s="2" t="s">
        <v>12792</v>
      </c>
      <c r="E6819" s="2" t="s">
        <v>4183</v>
      </c>
      <c r="F6819" s="2"/>
      <c r="G6819" s="2" t="s">
        <v>5</v>
      </c>
      <c r="H6819" s="2" t="s">
        <v>19</v>
      </c>
    </row>
    <row r="6820" spans="1:8">
      <c r="A6820" s="2">
        <v>6792</v>
      </c>
      <c r="B6820" s="2" t="s">
        <v>14764</v>
      </c>
      <c r="C6820" s="12" t="s">
        <v>14807</v>
      </c>
      <c r="D6820" s="2" t="s">
        <v>14808</v>
      </c>
      <c r="E6820" s="2" t="s">
        <v>10339</v>
      </c>
      <c r="F6820" s="2"/>
      <c r="G6820" s="2" t="s">
        <v>5</v>
      </c>
      <c r="H6820" s="2" t="s">
        <v>19</v>
      </c>
    </row>
    <row r="6821" spans="1:8">
      <c r="A6821" s="2">
        <v>6793</v>
      </c>
      <c r="B6821" s="2" t="s">
        <v>14764</v>
      </c>
      <c r="C6821" s="12" t="s">
        <v>14809</v>
      </c>
      <c r="D6821" s="2" t="s">
        <v>14810</v>
      </c>
      <c r="E6821" s="2" t="s">
        <v>3916</v>
      </c>
      <c r="F6821" s="2"/>
      <c r="G6821" s="2" t="s">
        <v>5</v>
      </c>
      <c r="H6821" s="2" t="s">
        <v>19</v>
      </c>
    </row>
    <row r="6822" spans="1:8">
      <c r="A6822" s="2">
        <v>6794</v>
      </c>
      <c r="B6822" s="2" t="s">
        <v>14764</v>
      </c>
      <c r="C6822" s="12" t="s">
        <v>14811</v>
      </c>
      <c r="D6822" s="2" t="s">
        <v>14812</v>
      </c>
      <c r="E6822" s="2" t="s">
        <v>11694</v>
      </c>
      <c r="F6822" s="2"/>
      <c r="G6822" s="2" t="s">
        <v>15</v>
      </c>
      <c r="H6822" s="2" t="s">
        <v>25</v>
      </c>
    </row>
    <row r="6823" spans="1:8">
      <c r="A6823" s="2">
        <v>6795</v>
      </c>
      <c r="B6823" s="2" t="s">
        <v>14764</v>
      </c>
      <c r="C6823" s="12" t="s">
        <v>14813</v>
      </c>
      <c r="D6823" s="2" t="s">
        <v>14814</v>
      </c>
      <c r="E6823" s="2" t="s">
        <v>4114</v>
      </c>
      <c r="F6823" s="2"/>
      <c r="G6823" s="2" t="s">
        <v>5</v>
      </c>
      <c r="H6823" s="2" t="s">
        <v>19</v>
      </c>
    </row>
    <row r="6824" spans="1:8">
      <c r="A6824" s="2">
        <v>6796</v>
      </c>
      <c r="B6824" s="2" t="s">
        <v>14764</v>
      </c>
      <c r="C6824" s="12" t="s">
        <v>14815</v>
      </c>
      <c r="D6824" s="2" t="s">
        <v>14816</v>
      </c>
      <c r="E6824" s="2" t="s">
        <v>3321</v>
      </c>
      <c r="F6824" s="2"/>
      <c r="G6824" s="2" t="s">
        <v>5</v>
      </c>
      <c r="H6824" s="2" t="s">
        <v>4214</v>
      </c>
    </row>
    <row r="6825" spans="1:8">
      <c r="A6825" s="2">
        <v>6797</v>
      </c>
      <c r="B6825" s="2" t="s">
        <v>14764</v>
      </c>
      <c r="C6825" s="12" t="s">
        <v>14817</v>
      </c>
      <c r="D6825" s="2" t="s">
        <v>14818</v>
      </c>
      <c r="E6825" s="2" t="s">
        <v>3321</v>
      </c>
      <c r="F6825" s="2"/>
      <c r="G6825" s="2" t="s">
        <v>15</v>
      </c>
      <c r="H6825" s="2" t="s">
        <v>25</v>
      </c>
    </row>
    <row r="6826" spans="1:8">
      <c r="A6826" s="2">
        <v>6798</v>
      </c>
      <c r="B6826" s="2" t="s">
        <v>14764</v>
      </c>
      <c r="C6826" s="12" t="s">
        <v>14819</v>
      </c>
      <c r="D6826" s="2" t="s">
        <v>14820</v>
      </c>
      <c r="E6826" s="2" t="s">
        <v>6031</v>
      </c>
      <c r="F6826" s="2"/>
      <c r="G6826" s="2" t="s">
        <v>5</v>
      </c>
      <c r="H6826" s="2" t="s">
        <v>19</v>
      </c>
    </row>
    <row r="6827" spans="1:8">
      <c r="A6827" s="2">
        <v>6799</v>
      </c>
      <c r="B6827" s="2" t="s">
        <v>14764</v>
      </c>
      <c r="C6827" s="12" t="s">
        <v>14821</v>
      </c>
      <c r="D6827" s="2" t="s">
        <v>14822</v>
      </c>
      <c r="E6827" s="2" t="s">
        <v>12111</v>
      </c>
      <c r="F6827" s="2"/>
      <c r="G6827" s="2" t="s">
        <v>15</v>
      </c>
      <c r="H6827" s="2" t="s">
        <v>301</v>
      </c>
    </row>
    <row r="6828" spans="1:8">
      <c r="A6828" s="2">
        <v>6800</v>
      </c>
      <c r="B6828" s="2" t="s">
        <v>14764</v>
      </c>
      <c r="C6828" s="12" t="s">
        <v>14823</v>
      </c>
      <c r="D6828" s="2" t="s">
        <v>14824</v>
      </c>
      <c r="E6828" s="2" t="s">
        <v>14825</v>
      </c>
      <c r="F6828" s="2"/>
      <c r="G6828" s="2" t="s">
        <v>15</v>
      </c>
      <c r="H6828" s="2" t="s">
        <v>301</v>
      </c>
    </row>
    <row r="6829" spans="1:8">
      <c r="A6829" s="2">
        <v>6801</v>
      </c>
      <c r="B6829" s="2" t="s">
        <v>14764</v>
      </c>
      <c r="C6829" s="12" t="s">
        <v>14826</v>
      </c>
      <c r="D6829" s="2" t="s">
        <v>14827</v>
      </c>
      <c r="E6829" s="2" t="s">
        <v>6031</v>
      </c>
      <c r="F6829" s="2"/>
      <c r="G6829" s="2" t="s">
        <v>5</v>
      </c>
      <c r="H6829" s="2" t="s">
        <v>13796</v>
      </c>
    </row>
    <row r="6830" spans="1:8">
      <c r="A6830" s="2">
        <v>6802</v>
      </c>
      <c r="B6830" s="2" t="s">
        <v>14764</v>
      </c>
      <c r="C6830" s="12" t="s">
        <v>14828</v>
      </c>
      <c r="D6830" s="2" t="s">
        <v>14829</v>
      </c>
      <c r="E6830" s="2" t="s">
        <v>1949</v>
      </c>
      <c r="F6830" s="2"/>
      <c r="G6830" s="2" t="s">
        <v>15</v>
      </c>
      <c r="H6830" s="2" t="s">
        <v>19</v>
      </c>
    </row>
    <row r="6831" spans="1:8" ht="36">
      <c r="A6831" s="2">
        <v>6803</v>
      </c>
      <c r="B6831" s="2" t="s">
        <v>14764</v>
      </c>
      <c r="C6831" s="12" t="s">
        <v>14830</v>
      </c>
      <c r="D6831" s="2" t="s">
        <v>14729</v>
      </c>
      <c r="E6831" s="2" t="s">
        <v>4298</v>
      </c>
      <c r="F6831" s="2"/>
      <c r="G6831" s="2" t="s">
        <v>5</v>
      </c>
      <c r="H6831" s="2" t="s">
        <v>19</v>
      </c>
    </row>
    <row r="6832" spans="1:8">
      <c r="A6832" s="2">
        <v>6804</v>
      </c>
      <c r="B6832" s="2" t="s">
        <v>14764</v>
      </c>
      <c r="C6832" s="12" t="s">
        <v>14831</v>
      </c>
      <c r="D6832" s="2" t="s">
        <v>14832</v>
      </c>
      <c r="E6832" s="2" t="s">
        <v>10119</v>
      </c>
      <c r="F6832" s="2"/>
      <c r="G6832" s="2" t="s">
        <v>5</v>
      </c>
      <c r="H6832" s="2" t="s">
        <v>19</v>
      </c>
    </row>
    <row r="6833" spans="1:8">
      <c r="A6833" s="2">
        <v>6805</v>
      </c>
      <c r="B6833" s="2" t="s">
        <v>14764</v>
      </c>
      <c r="C6833" s="12" t="s">
        <v>14833</v>
      </c>
      <c r="D6833" s="2" t="s">
        <v>14834</v>
      </c>
      <c r="E6833" s="2" t="s">
        <v>1949</v>
      </c>
      <c r="F6833" s="2"/>
      <c r="G6833" s="2" t="s">
        <v>15</v>
      </c>
      <c r="H6833" s="2" t="s">
        <v>19</v>
      </c>
    </row>
    <row r="6834" spans="1:8">
      <c r="A6834" s="2">
        <v>6806</v>
      </c>
      <c r="B6834" s="2" t="s">
        <v>14764</v>
      </c>
      <c r="C6834" s="12" t="s">
        <v>14835</v>
      </c>
      <c r="D6834" s="2" t="s">
        <v>14836</v>
      </c>
      <c r="E6834" s="2" t="s">
        <v>4298</v>
      </c>
      <c r="F6834" s="2"/>
      <c r="G6834" s="2" t="s">
        <v>15</v>
      </c>
      <c r="H6834" s="2" t="s">
        <v>19</v>
      </c>
    </row>
    <row r="6835" spans="1:8">
      <c r="A6835" s="2">
        <v>6807</v>
      </c>
      <c r="B6835" s="2" t="s">
        <v>14764</v>
      </c>
      <c r="C6835" s="12" t="s">
        <v>14837</v>
      </c>
      <c r="D6835" s="2" t="s">
        <v>14838</v>
      </c>
      <c r="E6835" s="2" t="s">
        <v>12952</v>
      </c>
      <c r="F6835" s="2"/>
      <c r="G6835" s="2" t="s">
        <v>15</v>
      </c>
      <c r="H6835" s="2" t="s">
        <v>916</v>
      </c>
    </row>
    <row r="6836" spans="1:8">
      <c r="A6836" s="2">
        <v>6808</v>
      </c>
      <c r="B6836" s="2" t="s">
        <v>14764</v>
      </c>
      <c r="C6836" s="12" t="s">
        <v>14839</v>
      </c>
      <c r="D6836" s="2" t="s">
        <v>14840</v>
      </c>
      <c r="E6836" s="2" t="s">
        <v>12952</v>
      </c>
      <c r="F6836" s="2"/>
      <c r="G6836" s="2" t="s">
        <v>15</v>
      </c>
      <c r="H6836" s="2" t="s">
        <v>916</v>
      </c>
    </row>
    <row r="6837" spans="1:8">
      <c r="A6837" s="2">
        <v>6809</v>
      </c>
      <c r="B6837" s="2" t="s">
        <v>14764</v>
      </c>
      <c r="C6837" s="12" t="s">
        <v>14841</v>
      </c>
      <c r="D6837" s="2" t="s">
        <v>14842</v>
      </c>
      <c r="E6837" s="2" t="s">
        <v>4337</v>
      </c>
      <c r="F6837" s="2"/>
      <c r="G6837" s="2" t="s">
        <v>15</v>
      </c>
      <c r="H6837" s="2" t="s">
        <v>916</v>
      </c>
    </row>
    <row r="6838" spans="1:8">
      <c r="A6838" s="2">
        <v>6810</v>
      </c>
      <c r="B6838" s="2" t="s">
        <v>14764</v>
      </c>
      <c r="C6838" s="12" t="s">
        <v>14843</v>
      </c>
      <c r="D6838" s="2" t="s">
        <v>14844</v>
      </c>
      <c r="E6838" s="2" t="s">
        <v>10347</v>
      </c>
      <c r="F6838" s="2"/>
      <c r="G6838" s="2" t="s">
        <v>15</v>
      </c>
      <c r="H6838" s="2" t="s">
        <v>25</v>
      </c>
    </row>
    <row r="6839" spans="1:8">
      <c r="A6839" s="2">
        <v>6811</v>
      </c>
      <c r="B6839" s="2" t="s">
        <v>14764</v>
      </c>
      <c r="C6839" s="12" t="s">
        <v>14845</v>
      </c>
      <c r="D6839" s="2" t="s">
        <v>14846</v>
      </c>
      <c r="E6839" s="2" t="s">
        <v>4490</v>
      </c>
      <c r="F6839" s="2"/>
      <c r="G6839" s="2" t="s">
        <v>5</v>
      </c>
      <c r="H6839" s="2" t="s">
        <v>19</v>
      </c>
    </row>
    <row r="6840" spans="1:8">
      <c r="A6840" s="2">
        <v>6812</v>
      </c>
      <c r="B6840" s="2" t="s">
        <v>14764</v>
      </c>
      <c r="C6840" s="12" t="s">
        <v>14847</v>
      </c>
      <c r="D6840" s="2" t="s">
        <v>14848</v>
      </c>
      <c r="E6840" s="2" t="s">
        <v>13509</v>
      </c>
      <c r="F6840" s="2"/>
      <c r="G6840" s="2" t="s">
        <v>15</v>
      </c>
      <c r="H6840" s="2" t="s">
        <v>916</v>
      </c>
    </row>
    <row r="6841" spans="1:8">
      <c r="A6841" s="2">
        <v>6813</v>
      </c>
      <c r="B6841" s="2" t="s">
        <v>14764</v>
      </c>
      <c r="C6841" s="12" t="s">
        <v>14849</v>
      </c>
      <c r="D6841" s="2" t="s">
        <v>14850</v>
      </c>
      <c r="E6841" s="2" t="s">
        <v>4394</v>
      </c>
      <c r="F6841" s="2"/>
      <c r="G6841" s="2" t="s">
        <v>15</v>
      </c>
      <c r="H6841" s="2" t="s">
        <v>19</v>
      </c>
    </row>
    <row r="6842" spans="1:8">
      <c r="A6842" s="2">
        <v>6814</v>
      </c>
      <c r="B6842" s="2" t="s">
        <v>14764</v>
      </c>
      <c r="C6842" s="12" t="s">
        <v>14851</v>
      </c>
      <c r="D6842" s="2" t="s">
        <v>14852</v>
      </c>
      <c r="E6842" s="2" t="s">
        <v>4394</v>
      </c>
      <c r="F6842" s="2"/>
      <c r="G6842" s="2" t="s">
        <v>5</v>
      </c>
      <c r="H6842" s="2" t="s">
        <v>19</v>
      </c>
    </row>
    <row r="6843" spans="1:8">
      <c r="A6843" s="2">
        <v>6815</v>
      </c>
      <c r="B6843" s="2" t="s">
        <v>14764</v>
      </c>
      <c r="C6843" s="12" t="s">
        <v>14853</v>
      </c>
      <c r="D6843" s="2" t="s">
        <v>14854</v>
      </c>
      <c r="E6843" s="2" t="s">
        <v>4114</v>
      </c>
      <c r="F6843" s="2"/>
      <c r="G6843" s="2" t="s">
        <v>5</v>
      </c>
      <c r="H6843" s="2" t="s">
        <v>19</v>
      </c>
    </row>
    <row r="6844" spans="1:8">
      <c r="A6844" s="2">
        <v>6816</v>
      </c>
      <c r="B6844" s="2" t="s">
        <v>14764</v>
      </c>
      <c r="C6844" s="12" t="s">
        <v>14855</v>
      </c>
      <c r="D6844" s="2" t="s">
        <v>14856</v>
      </c>
      <c r="E6844" s="2" t="s">
        <v>10339</v>
      </c>
      <c r="F6844" s="2"/>
      <c r="G6844" s="2" t="s">
        <v>5</v>
      </c>
      <c r="H6844" s="2" t="s">
        <v>19</v>
      </c>
    </row>
    <row r="6845" spans="1:8">
      <c r="A6845" s="2">
        <v>6817</v>
      </c>
      <c r="B6845" s="2" t="s">
        <v>14764</v>
      </c>
      <c r="C6845" s="12" t="s">
        <v>14857</v>
      </c>
      <c r="D6845" s="2" t="s">
        <v>14858</v>
      </c>
      <c r="E6845" s="2" t="s">
        <v>7244</v>
      </c>
      <c r="F6845" s="2"/>
      <c r="G6845" s="2" t="s">
        <v>15</v>
      </c>
      <c r="H6845" s="2" t="s">
        <v>7631</v>
      </c>
    </row>
    <row r="6846" spans="1:8">
      <c r="A6846" s="2">
        <v>6818</v>
      </c>
      <c r="B6846" s="2" t="s">
        <v>14764</v>
      </c>
      <c r="C6846" s="12" t="s">
        <v>14859</v>
      </c>
      <c r="D6846" s="2" t="s">
        <v>14860</v>
      </c>
      <c r="E6846" s="2" t="s">
        <v>11694</v>
      </c>
      <c r="F6846" s="2"/>
      <c r="G6846" s="2" t="s">
        <v>15</v>
      </c>
      <c r="H6846" s="2" t="s">
        <v>25</v>
      </c>
    </row>
    <row r="6847" spans="1:8">
      <c r="A6847" s="2">
        <v>6819</v>
      </c>
      <c r="B6847" s="2" t="s">
        <v>14764</v>
      </c>
      <c r="C6847" s="12" t="s">
        <v>14861</v>
      </c>
      <c r="D6847" s="2" t="s">
        <v>14862</v>
      </c>
      <c r="E6847" s="2" t="s">
        <v>7244</v>
      </c>
      <c r="F6847" s="2"/>
      <c r="G6847" s="2" t="s">
        <v>5</v>
      </c>
      <c r="H6847" s="2" t="s">
        <v>7111</v>
      </c>
    </row>
    <row r="6848" spans="1:8">
      <c r="A6848" s="2">
        <v>6820</v>
      </c>
      <c r="B6848" s="2" t="s">
        <v>14764</v>
      </c>
      <c r="C6848" s="12" t="s">
        <v>14863</v>
      </c>
      <c r="D6848" s="2" t="s">
        <v>14864</v>
      </c>
      <c r="E6848" s="2" t="s">
        <v>12514</v>
      </c>
      <c r="F6848" s="2"/>
      <c r="G6848" s="2" t="s">
        <v>15</v>
      </c>
      <c r="H6848" s="2" t="s">
        <v>723</v>
      </c>
    </row>
    <row r="6849" spans="1:8">
      <c r="A6849" s="2">
        <v>6821</v>
      </c>
      <c r="B6849" s="2" t="s">
        <v>14764</v>
      </c>
      <c r="C6849" s="12" t="s">
        <v>14865</v>
      </c>
      <c r="D6849" s="2" t="s">
        <v>14866</v>
      </c>
      <c r="E6849" s="2" t="s">
        <v>4500</v>
      </c>
      <c r="F6849" s="2"/>
      <c r="G6849" s="2" t="s">
        <v>5</v>
      </c>
      <c r="H6849" s="2" t="s">
        <v>19</v>
      </c>
    </row>
    <row r="6850" spans="1:8">
      <c r="A6850" s="2">
        <v>6822</v>
      </c>
      <c r="B6850" s="2" t="s">
        <v>14869</v>
      </c>
      <c r="C6850" s="12" t="s">
        <v>14867</v>
      </c>
      <c r="D6850" s="2" t="s">
        <v>14868</v>
      </c>
      <c r="E6850" s="2" t="s">
        <v>10576</v>
      </c>
      <c r="F6850" s="2"/>
      <c r="G6850" s="2" t="s">
        <v>15</v>
      </c>
      <c r="H6850" s="2" t="s">
        <v>723</v>
      </c>
    </row>
    <row r="6851" spans="1:8">
      <c r="A6851" s="2">
        <v>6823</v>
      </c>
      <c r="B6851" s="2" t="s">
        <v>14869</v>
      </c>
      <c r="C6851" s="12" t="s">
        <v>14870</v>
      </c>
      <c r="D6851" s="2" t="s">
        <v>14871</v>
      </c>
      <c r="E6851" s="2" t="s">
        <v>14872</v>
      </c>
      <c r="F6851" s="2"/>
      <c r="G6851" s="2" t="s">
        <v>15</v>
      </c>
      <c r="H6851" s="2" t="s">
        <v>916</v>
      </c>
    </row>
    <row r="6852" spans="1:8">
      <c r="A6852" s="2">
        <v>6824</v>
      </c>
      <c r="B6852" s="2" t="s">
        <v>14869</v>
      </c>
      <c r="C6852" s="12" t="s">
        <v>14873</v>
      </c>
      <c r="D6852" s="2" t="s">
        <v>14874</v>
      </c>
      <c r="E6852" s="2" t="s">
        <v>14875</v>
      </c>
      <c r="F6852" s="2"/>
      <c r="G6852" s="2" t="s">
        <v>15</v>
      </c>
      <c r="H6852" s="2" t="s">
        <v>916</v>
      </c>
    </row>
    <row r="6853" spans="1:8">
      <c r="A6853" s="2">
        <v>6825</v>
      </c>
      <c r="B6853" s="2" t="s">
        <v>14869</v>
      </c>
      <c r="C6853" s="12" t="s">
        <v>14876</v>
      </c>
      <c r="D6853" s="2" t="s">
        <v>14877</v>
      </c>
      <c r="E6853" s="2" t="s">
        <v>4298</v>
      </c>
      <c r="F6853" s="2"/>
      <c r="G6853" s="2" t="s">
        <v>5</v>
      </c>
      <c r="H6853" s="2" t="s">
        <v>19</v>
      </c>
    </row>
    <row r="6854" spans="1:8">
      <c r="A6854" s="2">
        <v>6826</v>
      </c>
      <c r="B6854" s="2" t="s">
        <v>14869</v>
      </c>
      <c r="C6854" s="12" t="s">
        <v>14878</v>
      </c>
      <c r="D6854" s="2" t="s">
        <v>14879</v>
      </c>
      <c r="E6854" s="2" t="s">
        <v>1203</v>
      </c>
      <c r="F6854" s="2"/>
      <c r="G6854" s="2" t="s">
        <v>15</v>
      </c>
      <c r="H6854" s="2" t="s">
        <v>902</v>
      </c>
    </row>
    <row r="6855" spans="1:8">
      <c r="A6855" s="2">
        <v>6827</v>
      </c>
      <c r="B6855" s="2" t="s">
        <v>14869</v>
      </c>
      <c r="C6855" s="12" t="s">
        <v>14880</v>
      </c>
      <c r="D6855" s="2" t="s">
        <v>14881</v>
      </c>
      <c r="E6855" s="2" t="s">
        <v>14882</v>
      </c>
      <c r="F6855" s="2"/>
      <c r="G6855" s="2" t="s">
        <v>15</v>
      </c>
      <c r="H6855" s="2" t="s">
        <v>902</v>
      </c>
    </row>
    <row r="6856" spans="1:8">
      <c r="A6856" s="2">
        <v>6828</v>
      </c>
      <c r="B6856" s="2" t="s">
        <v>14869</v>
      </c>
      <c r="C6856" s="12" t="s">
        <v>14883</v>
      </c>
      <c r="D6856" s="2" t="s">
        <v>14884</v>
      </c>
      <c r="E6856" s="2" t="s">
        <v>11044</v>
      </c>
      <c r="F6856" s="2"/>
      <c r="G6856" s="2" t="s">
        <v>15</v>
      </c>
      <c r="H6856" s="2" t="s">
        <v>902</v>
      </c>
    </row>
    <row r="6857" spans="1:8">
      <c r="A6857" s="2">
        <v>6829</v>
      </c>
      <c r="B6857" s="2" t="s">
        <v>14869</v>
      </c>
      <c r="C6857" s="12" t="s">
        <v>14885</v>
      </c>
      <c r="D6857" s="2" t="s">
        <v>14886</v>
      </c>
      <c r="E6857" s="2" t="s">
        <v>4340</v>
      </c>
      <c r="F6857" s="2"/>
      <c r="G6857" s="2" t="s">
        <v>15</v>
      </c>
      <c r="H6857" s="2" t="s">
        <v>25</v>
      </c>
    </row>
    <row r="6858" spans="1:8">
      <c r="A6858" s="2">
        <v>6830</v>
      </c>
      <c r="B6858" s="2" t="s">
        <v>14869</v>
      </c>
      <c r="C6858" s="12" t="s">
        <v>14887</v>
      </c>
      <c r="D6858" s="2" t="s">
        <v>14888</v>
      </c>
      <c r="E6858" s="2" t="s">
        <v>4835</v>
      </c>
      <c r="F6858" s="2"/>
      <c r="G6858" s="2" t="s">
        <v>15</v>
      </c>
      <c r="H6858" s="2" t="s">
        <v>902</v>
      </c>
    </row>
    <row r="6859" spans="1:8">
      <c r="A6859" s="2">
        <v>6831</v>
      </c>
      <c r="B6859" s="2" t="s">
        <v>14869</v>
      </c>
      <c r="C6859" s="12" t="s">
        <v>14889</v>
      </c>
      <c r="D6859" s="2" t="s">
        <v>14890</v>
      </c>
      <c r="E6859" s="2" t="s">
        <v>11577</v>
      </c>
      <c r="F6859" s="2"/>
      <c r="G6859" s="2" t="s">
        <v>15</v>
      </c>
      <c r="H6859" s="2" t="s">
        <v>14131</v>
      </c>
    </row>
    <row r="6860" spans="1:8">
      <c r="A6860" s="2">
        <v>6832</v>
      </c>
      <c r="B6860" s="2" t="s">
        <v>14869</v>
      </c>
      <c r="C6860" s="12" t="s">
        <v>14891</v>
      </c>
      <c r="D6860" s="2" t="s">
        <v>14892</v>
      </c>
      <c r="E6860" s="2" t="s">
        <v>4376</v>
      </c>
      <c r="F6860" s="2"/>
      <c r="G6860" s="2" t="s">
        <v>5</v>
      </c>
      <c r="H6860" s="2" t="s">
        <v>1335</v>
      </c>
    </row>
    <row r="6861" spans="1:8">
      <c r="A6861" s="2">
        <v>6833</v>
      </c>
      <c r="B6861" s="2" t="s">
        <v>14869</v>
      </c>
      <c r="C6861" s="12" t="s">
        <v>14236</v>
      </c>
      <c r="D6861" s="2" t="s">
        <v>14893</v>
      </c>
      <c r="E6861" s="2" t="s">
        <v>4021</v>
      </c>
      <c r="F6861" s="2"/>
      <c r="G6861" s="2" t="s">
        <v>15</v>
      </c>
      <c r="H6861" s="2" t="s">
        <v>25</v>
      </c>
    </row>
    <row r="6862" spans="1:8">
      <c r="A6862" s="2">
        <v>6834</v>
      </c>
      <c r="B6862" s="2" t="s">
        <v>14869</v>
      </c>
      <c r="C6862" s="12" t="s">
        <v>14894</v>
      </c>
      <c r="D6862" s="2" t="s">
        <v>14895</v>
      </c>
      <c r="E6862" s="2" t="s">
        <v>7244</v>
      </c>
      <c r="F6862" s="2"/>
      <c r="G6862" s="2" t="s">
        <v>5</v>
      </c>
      <c r="H6862" s="2" t="s">
        <v>7631</v>
      </c>
    </row>
    <row r="6863" spans="1:8">
      <c r="A6863" s="2">
        <v>6835</v>
      </c>
      <c r="B6863" s="2" t="s">
        <v>14897</v>
      </c>
      <c r="C6863" s="12" t="s">
        <v>14896</v>
      </c>
      <c r="D6863" s="2" t="s">
        <v>8091</v>
      </c>
      <c r="E6863" s="2" t="s">
        <v>11584</v>
      </c>
      <c r="F6863" s="2"/>
      <c r="G6863" s="2" t="s">
        <v>5</v>
      </c>
      <c r="H6863" s="2" t="s">
        <v>7111</v>
      </c>
    </row>
    <row r="6864" spans="1:8">
      <c r="A6864" s="2">
        <v>6836</v>
      </c>
      <c r="B6864" s="2" t="s">
        <v>14897</v>
      </c>
      <c r="C6864" s="12" t="s">
        <v>705</v>
      </c>
      <c r="D6864" s="2" t="s">
        <v>14898</v>
      </c>
      <c r="E6864" s="2" t="s">
        <v>4114</v>
      </c>
      <c r="F6864" s="2"/>
      <c r="G6864" s="2" t="s">
        <v>15</v>
      </c>
      <c r="H6864" s="2" t="s">
        <v>19</v>
      </c>
    </row>
    <row r="6865" spans="1:8">
      <c r="A6865" s="2">
        <v>6837</v>
      </c>
      <c r="B6865" s="2" t="s">
        <v>14897</v>
      </c>
      <c r="C6865" s="12" t="s">
        <v>14899</v>
      </c>
      <c r="D6865" s="2" t="s">
        <v>14900</v>
      </c>
      <c r="E6865" s="2" t="s">
        <v>5578</v>
      </c>
      <c r="F6865" s="2"/>
      <c r="G6865" s="2" t="s">
        <v>15</v>
      </c>
      <c r="H6865" s="2" t="s">
        <v>723</v>
      </c>
    </row>
    <row r="6866" spans="1:8">
      <c r="A6866" s="2">
        <v>6838</v>
      </c>
      <c r="B6866" s="2" t="s">
        <v>14897</v>
      </c>
      <c r="C6866" s="12" t="s">
        <v>14901</v>
      </c>
      <c r="D6866" s="2" t="s">
        <v>14902</v>
      </c>
      <c r="E6866" s="2" t="s">
        <v>12111</v>
      </c>
      <c r="F6866" s="2"/>
      <c r="G6866" s="2" t="s">
        <v>15</v>
      </c>
      <c r="H6866" s="2" t="s">
        <v>301</v>
      </c>
    </row>
    <row r="6867" spans="1:8">
      <c r="A6867" s="2">
        <v>6839</v>
      </c>
      <c r="B6867" s="2" t="s">
        <v>14897</v>
      </c>
      <c r="C6867" s="12" t="s">
        <v>14903</v>
      </c>
      <c r="D6867" s="2" t="s">
        <v>14904</v>
      </c>
      <c r="E6867" s="2" t="s">
        <v>9149</v>
      </c>
      <c r="F6867" s="2"/>
      <c r="G6867" s="2" t="s">
        <v>5</v>
      </c>
      <c r="H6867" s="2" t="s">
        <v>19</v>
      </c>
    </row>
    <row r="6868" spans="1:8" ht="36">
      <c r="A6868" s="2">
        <v>6840</v>
      </c>
      <c r="B6868" s="2" t="s">
        <v>14897</v>
      </c>
      <c r="C6868" s="12" t="s">
        <v>14905</v>
      </c>
      <c r="D6868" s="2" t="s">
        <v>14906</v>
      </c>
      <c r="E6868" s="2" t="s">
        <v>4524</v>
      </c>
      <c r="F6868" s="2"/>
      <c r="G6868" s="2" t="s">
        <v>15</v>
      </c>
      <c r="H6868" s="2" t="s">
        <v>301</v>
      </c>
    </row>
    <row r="6869" spans="1:8">
      <c r="A6869" s="2">
        <v>6841</v>
      </c>
      <c r="B6869" s="2" t="s">
        <v>14897</v>
      </c>
      <c r="C6869" s="12" t="s">
        <v>14907</v>
      </c>
      <c r="D6869" s="2" t="s">
        <v>14908</v>
      </c>
      <c r="E6869" s="2" t="s">
        <v>4376</v>
      </c>
      <c r="F6869" s="2"/>
      <c r="G6869" s="2" t="s">
        <v>5</v>
      </c>
      <c r="H6869" s="2" t="s">
        <v>723</v>
      </c>
    </row>
    <row r="6870" spans="1:8">
      <c r="A6870" s="2">
        <v>6842</v>
      </c>
      <c r="B6870" s="2" t="s">
        <v>14897</v>
      </c>
      <c r="C6870" s="12" t="s">
        <v>14909</v>
      </c>
      <c r="D6870" s="2" t="s">
        <v>14910</v>
      </c>
      <c r="E6870" s="2" t="s">
        <v>6031</v>
      </c>
      <c r="F6870" s="2"/>
      <c r="G6870" s="2" t="s">
        <v>5</v>
      </c>
      <c r="H6870" s="2" t="s">
        <v>13796</v>
      </c>
    </row>
    <row r="6871" spans="1:8">
      <c r="A6871" s="2">
        <v>6843</v>
      </c>
      <c r="B6871" s="2" t="s">
        <v>14897</v>
      </c>
      <c r="C6871" s="12" t="s">
        <v>14911</v>
      </c>
      <c r="D6871" s="2" t="s">
        <v>14912</v>
      </c>
      <c r="E6871" s="2" t="s">
        <v>4461</v>
      </c>
      <c r="F6871" s="2"/>
      <c r="G6871" s="2" t="s">
        <v>15</v>
      </c>
      <c r="H6871" s="2" t="s">
        <v>19</v>
      </c>
    </row>
    <row r="6872" spans="1:8">
      <c r="A6872" s="2">
        <v>6844</v>
      </c>
      <c r="B6872" s="2" t="s">
        <v>14915</v>
      </c>
      <c r="C6872" s="12" t="s">
        <v>14913</v>
      </c>
      <c r="D6872" s="2" t="s">
        <v>14914</v>
      </c>
      <c r="E6872" s="2" t="s">
        <v>4114</v>
      </c>
      <c r="F6872" s="2"/>
      <c r="G6872" s="2" t="s">
        <v>5</v>
      </c>
      <c r="H6872" s="2" t="s">
        <v>19</v>
      </c>
    </row>
    <row r="6873" spans="1:8">
      <c r="A6873" s="2">
        <v>6845</v>
      </c>
      <c r="B6873" s="2" t="s">
        <v>14915</v>
      </c>
      <c r="C6873" s="12" t="s">
        <v>14916</v>
      </c>
      <c r="D6873" s="2" t="s">
        <v>14917</v>
      </c>
      <c r="E6873" s="2" t="s">
        <v>7244</v>
      </c>
      <c r="F6873" s="2"/>
      <c r="G6873" s="2" t="s">
        <v>5</v>
      </c>
      <c r="H6873" s="2" t="s">
        <v>7631</v>
      </c>
    </row>
    <row r="6874" spans="1:8">
      <c r="A6874" s="2">
        <v>6846</v>
      </c>
      <c r="B6874" s="2" t="s">
        <v>14915</v>
      </c>
      <c r="C6874" s="12" t="s">
        <v>10917</v>
      </c>
      <c r="D6874" s="2" t="s">
        <v>14918</v>
      </c>
      <c r="E6874" s="2" t="s">
        <v>10991</v>
      </c>
      <c r="F6874" s="2"/>
      <c r="G6874" s="2" t="s">
        <v>15</v>
      </c>
      <c r="H6874" s="2" t="s">
        <v>450</v>
      </c>
    </row>
    <row r="6875" spans="1:8">
      <c r="A6875" s="2">
        <v>6847</v>
      </c>
      <c r="B6875" s="2" t="s">
        <v>14915</v>
      </c>
      <c r="C6875" s="12" t="s">
        <v>14919</v>
      </c>
      <c r="D6875" s="2" t="s">
        <v>14920</v>
      </c>
      <c r="E6875" s="2" t="s">
        <v>9149</v>
      </c>
      <c r="F6875" s="2"/>
      <c r="G6875" s="2" t="s">
        <v>5</v>
      </c>
      <c r="H6875" s="2" t="s">
        <v>19</v>
      </c>
    </row>
    <row r="6876" spans="1:8">
      <c r="A6876" s="2">
        <v>6848</v>
      </c>
      <c r="B6876" s="2" t="s">
        <v>14915</v>
      </c>
      <c r="C6876" s="12" t="s">
        <v>14921</v>
      </c>
      <c r="D6876" s="2" t="s">
        <v>14922</v>
      </c>
      <c r="E6876" s="2" t="s">
        <v>4114</v>
      </c>
      <c r="F6876" s="2"/>
      <c r="G6876" s="2" t="s">
        <v>15</v>
      </c>
      <c r="H6876" s="2" t="s">
        <v>19</v>
      </c>
    </row>
    <row r="6877" spans="1:8">
      <c r="A6877" s="2">
        <v>6849</v>
      </c>
      <c r="B6877" s="2" t="s">
        <v>14915</v>
      </c>
      <c r="C6877" s="12" t="s">
        <v>14923</v>
      </c>
      <c r="D6877" s="2" t="s">
        <v>14924</v>
      </c>
      <c r="E6877" s="2" t="s">
        <v>4340</v>
      </c>
      <c r="F6877" s="2"/>
      <c r="G6877" s="2" t="s">
        <v>15</v>
      </c>
      <c r="H6877" s="2" t="s">
        <v>25</v>
      </c>
    </row>
    <row r="6878" spans="1:8">
      <c r="A6878" s="2">
        <v>6850</v>
      </c>
      <c r="B6878" s="2" t="s">
        <v>14915</v>
      </c>
      <c r="C6878" s="12" t="s">
        <v>14925</v>
      </c>
      <c r="D6878" s="2" t="s">
        <v>14926</v>
      </c>
      <c r="E6878" s="2" t="s">
        <v>4337</v>
      </c>
      <c r="F6878" s="2"/>
      <c r="G6878" s="2" t="s">
        <v>15</v>
      </c>
      <c r="H6878" s="2" t="s">
        <v>916</v>
      </c>
    </row>
    <row r="6879" spans="1:8">
      <c r="A6879" s="2">
        <v>6851</v>
      </c>
      <c r="B6879" s="2" t="s">
        <v>14915</v>
      </c>
      <c r="C6879" s="12" t="s">
        <v>14927</v>
      </c>
      <c r="D6879" s="2" t="s">
        <v>14928</v>
      </c>
      <c r="E6879" s="2" t="s">
        <v>4524</v>
      </c>
      <c r="F6879" s="2"/>
      <c r="G6879" s="2" t="s">
        <v>15</v>
      </c>
      <c r="H6879" s="2" t="s">
        <v>301</v>
      </c>
    </row>
    <row r="6880" spans="1:8">
      <c r="A6880" s="2">
        <v>6852</v>
      </c>
      <c r="B6880" s="2" t="s">
        <v>14915</v>
      </c>
      <c r="C6880" s="12" t="s">
        <v>14929</v>
      </c>
      <c r="D6880" s="2" t="s">
        <v>14930</v>
      </c>
      <c r="E6880" s="2" t="s">
        <v>4183</v>
      </c>
      <c r="F6880" s="2"/>
      <c r="G6880" s="2" t="s">
        <v>15</v>
      </c>
      <c r="H6880" s="2" t="s">
        <v>19</v>
      </c>
    </row>
    <row r="6881" spans="1:8">
      <c r="A6881" s="2">
        <v>6853</v>
      </c>
      <c r="B6881" s="2" t="s">
        <v>14915</v>
      </c>
      <c r="C6881" s="12" t="s">
        <v>14931</v>
      </c>
      <c r="D6881" s="2" t="s">
        <v>14932</v>
      </c>
      <c r="E6881" s="2" t="s">
        <v>10991</v>
      </c>
      <c r="F6881" s="2"/>
      <c r="G6881" s="2" t="s">
        <v>5</v>
      </c>
      <c r="H6881" s="2" t="s">
        <v>19</v>
      </c>
    </row>
    <row r="6882" spans="1:8">
      <c r="A6882" s="2">
        <v>6854</v>
      </c>
      <c r="B6882" s="2" t="s">
        <v>14935</v>
      </c>
      <c r="C6882" s="12" t="s">
        <v>14933</v>
      </c>
      <c r="D6882" s="2" t="s">
        <v>14934</v>
      </c>
      <c r="E6882" s="2" t="s">
        <v>3884</v>
      </c>
      <c r="F6882" s="2"/>
      <c r="G6882" s="2" t="s">
        <v>15</v>
      </c>
      <c r="H6882" s="2" t="s">
        <v>19</v>
      </c>
    </row>
    <row r="6883" spans="1:8">
      <c r="A6883" s="2">
        <v>6855</v>
      </c>
      <c r="B6883" s="2" t="s">
        <v>14938</v>
      </c>
      <c r="C6883" s="12" t="s">
        <v>14936</v>
      </c>
      <c r="D6883" s="2" t="s">
        <v>14937</v>
      </c>
      <c r="E6883" s="2" t="s">
        <v>6031</v>
      </c>
      <c r="F6883" s="2"/>
      <c r="G6883" s="2" t="s">
        <v>15</v>
      </c>
      <c r="H6883" s="2" t="s">
        <v>19</v>
      </c>
    </row>
    <row r="6884" spans="1:8">
      <c r="A6884" s="2">
        <v>6856</v>
      </c>
      <c r="B6884" s="2" t="s">
        <v>14938</v>
      </c>
      <c r="C6884" s="12" t="s">
        <v>14939</v>
      </c>
      <c r="D6884" s="2" t="s">
        <v>14940</v>
      </c>
      <c r="E6884" s="2" t="s">
        <v>4183</v>
      </c>
      <c r="F6884" s="2"/>
      <c r="G6884" s="2" t="s">
        <v>15</v>
      </c>
      <c r="H6884" s="2" t="s">
        <v>19</v>
      </c>
    </row>
    <row r="6885" spans="1:8">
      <c r="A6885" s="2">
        <v>6857</v>
      </c>
      <c r="B6885" s="2" t="s">
        <v>14943</v>
      </c>
      <c r="C6885" s="12" t="s">
        <v>14941</v>
      </c>
      <c r="D6885" s="2" t="s">
        <v>14942</v>
      </c>
      <c r="E6885" s="2" t="s">
        <v>6189</v>
      </c>
      <c r="F6885" s="2"/>
      <c r="G6885" s="2" t="s">
        <v>15</v>
      </c>
      <c r="H6885" s="2" t="s">
        <v>916</v>
      </c>
    </row>
    <row r="6886" spans="1:8">
      <c r="A6886" s="2">
        <v>6858</v>
      </c>
      <c r="B6886" s="2" t="s">
        <v>14943</v>
      </c>
      <c r="C6886" s="12" t="s">
        <v>14944</v>
      </c>
      <c r="D6886" s="2" t="s">
        <v>14945</v>
      </c>
      <c r="E6886" s="2" t="s">
        <v>4340</v>
      </c>
      <c r="F6886" s="2"/>
      <c r="G6886" s="2" t="s">
        <v>15</v>
      </c>
      <c r="H6886" s="2" t="s">
        <v>25</v>
      </c>
    </row>
    <row r="6887" spans="1:8">
      <c r="A6887" s="2">
        <v>6859</v>
      </c>
      <c r="B6887" s="2" t="s">
        <v>14948</v>
      </c>
      <c r="C6887" s="12" t="s">
        <v>14946</v>
      </c>
      <c r="D6887" s="2" t="s">
        <v>14947</v>
      </c>
      <c r="E6887" s="2" t="s">
        <v>14036</v>
      </c>
      <c r="F6887" s="2"/>
      <c r="G6887" s="2" t="s">
        <v>15</v>
      </c>
      <c r="H6887" s="2" t="s">
        <v>19</v>
      </c>
    </row>
    <row r="6888" spans="1:8">
      <c r="A6888" s="2">
        <v>6860</v>
      </c>
      <c r="B6888" s="2" t="s">
        <v>14943</v>
      </c>
      <c r="C6888" s="12" t="s">
        <v>14949</v>
      </c>
      <c r="D6888" s="2" t="s">
        <v>14950</v>
      </c>
      <c r="E6888" s="2" t="s">
        <v>12111</v>
      </c>
      <c r="F6888" s="2"/>
      <c r="G6888" s="2" t="s">
        <v>15</v>
      </c>
      <c r="H6888" s="2" t="s">
        <v>301</v>
      </c>
    </row>
    <row r="6889" spans="1:8">
      <c r="A6889" s="2">
        <v>6861</v>
      </c>
      <c r="B6889" s="2" t="s">
        <v>14948</v>
      </c>
      <c r="C6889" s="12" t="s">
        <v>14951</v>
      </c>
      <c r="D6889" s="2" t="s">
        <v>14952</v>
      </c>
      <c r="E6889" s="2" t="s">
        <v>6128</v>
      </c>
      <c r="F6889" s="2"/>
      <c r="G6889" s="2" t="s">
        <v>15</v>
      </c>
      <c r="H6889" s="2" t="s">
        <v>19</v>
      </c>
    </row>
    <row r="6890" spans="1:8">
      <c r="A6890" s="2">
        <v>6862</v>
      </c>
      <c r="B6890" s="2" t="s">
        <v>14948</v>
      </c>
      <c r="C6890" s="12" t="s">
        <v>14953</v>
      </c>
      <c r="D6890" s="2" t="s">
        <v>14954</v>
      </c>
      <c r="E6890" s="2" t="s">
        <v>4114</v>
      </c>
      <c r="F6890" s="2"/>
      <c r="G6890" s="2" t="s">
        <v>15</v>
      </c>
      <c r="H6890" s="2" t="s">
        <v>19</v>
      </c>
    </row>
    <row r="6891" spans="1:8">
      <c r="A6891" s="2">
        <v>6863</v>
      </c>
      <c r="B6891" s="2" t="s">
        <v>14957</v>
      </c>
      <c r="C6891" s="12" t="s">
        <v>14955</v>
      </c>
      <c r="D6891" s="2" t="s">
        <v>14956</v>
      </c>
      <c r="E6891" s="2" t="s">
        <v>4021</v>
      </c>
      <c r="F6891" s="2"/>
      <c r="G6891" s="2" t="s">
        <v>15</v>
      </c>
      <c r="H6891" s="2" t="s">
        <v>25</v>
      </c>
    </row>
    <row r="6892" spans="1:8">
      <c r="A6892" s="2">
        <v>6864</v>
      </c>
      <c r="B6892" s="2" t="s">
        <v>14957</v>
      </c>
      <c r="C6892" s="12" t="s">
        <v>14958</v>
      </c>
      <c r="D6892" s="2" t="s">
        <v>14959</v>
      </c>
      <c r="E6892" s="2" t="s">
        <v>5149</v>
      </c>
      <c r="F6892" s="2"/>
      <c r="G6892" s="2" t="s">
        <v>15</v>
      </c>
      <c r="H6892" s="2" t="s">
        <v>112</v>
      </c>
    </row>
    <row r="6893" spans="1:8">
      <c r="A6893" s="2">
        <v>6865</v>
      </c>
      <c r="B6893" s="2" t="s">
        <v>14957</v>
      </c>
      <c r="C6893" s="12" t="s">
        <v>14960</v>
      </c>
      <c r="D6893" s="2" t="s">
        <v>14961</v>
      </c>
      <c r="E6893" s="2" t="s">
        <v>12998</v>
      </c>
      <c r="F6893" s="2"/>
      <c r="G6893" s="2" t="s">
        <v>15</v>
      </c>
      <c r="H6893" s="2" t="s">
        <v>916</v>
      </c>
    </row>
    <row r="6894" spans="1:8">
      <c r="A6894" s="2">
        <v>6866</v>
      </c>
      <c r="B6894" s="2" t="s">
        <v>14957</v>
      </c>
      <c r="C6894" s="12" t="s">
        <v>14962</v>
      </c>
      <c r="D6894" s="2" t="s">
        <v>14963</v>
      </c>
      <c r="E6894" s="2" t="s">
        <v>13320</v>
      </c>
      <c r="F6894" s="2"/>
      <c r="G6894" s="2" t="s">
        <v>15</v>
      </c>
      <c r="H6894" s="2" t="s">
        <v>2348</v>
      </c>
    </row>
    <row r="6895" spans="1:8">
      <c r="A6895" s="2">
        <v>6867</v>
      </c>
      <c r="B6895" s="2" t="s">
        <v>14957</v>
      </c>
      <c r="C6895" s="12" t="s">
        <v>14964</v>
      </c>
      <c r="D6895" s="2" t="s">
        <v>14965</v>
      </c>
      <c r="E6895" s="2" t="s">
        <v>7281</v>
      </c>
      <c r="F6895" s="2"/>
      <c r="G6895" s="2" t="s">
        <v>15</v>
      </c>
      <c r="H6895" s="2" t="s">
        <v>4380</v>
      </c>
    </row>
    <row r="6896" spans="1:8">
      <c r="A6896" s="2">
        <v>6868</v>
      </c>
      <c r="B6896" s="2" t="s">
        <v>14957</v>
      </c>
      <c r="C6896" s="12" t="s">
        <v>14966</v>
      </c>
      <c r="D6896" s="2" t="s">
        <v>13090</v>
      </c>
      <c r="E6896" s="2" t="s">
        <v>4114</v>
      </c>
      <c r="F6896" s="2"/>
      <c r="G6896" s="2" t="s">
        <v>5</v>
      </c>
      <c r="H6896" s="2" t="s">
        <v>19</v>
      </c>
    </row>
    <row r="6897" spans="1:8">
      <c r="A6897" s="2">
        <v>6869</v>
      </c>
      <c r="B6897" s="2" t="s">
        <v>14957</v>
      </c>
      <c r="C6897" s="12" t="s">
        <v>14967</v>
      </c>
      <c r="D6897" s="2" t="s">
        <v>14968</v>
      </c>
      <c r="E6897" s="2" t="s">
        <v>6128</v>
      </c>
      <c r="F6897" s="2"/>
      <c r="G6897" s="2" t="s">
        <v>15</v>
      </c>
      <c r="H6897" s="2" t="s">
        <v>19</v>
      </c>
    </row>
    <row r="6898" spans="1:8">
      <c r="A6898" s="2">
        <v>6870</v>
      </c>
      <c r="B6898" s="2" t="s">
        <v>14972</v>
      </c>
      <c r="C6898" s="12" t="s">
        <v>14969</v>
      </c>
      <c r="D6898" s="2" t="s">
        <v>14970</v>
      </c>
      <c r="E6898" s="2" t="s">
        <v>14971</v>
      </c>
      <c r="F6898" s="2"/>
      <c r="G6898" s="2" t="s">
        <v>5</v>
      </c>
      <c r="H6898" s="2" t="s">
        <v>7111</v>
      </c>
    </row>
    <row r="6899" spans="1:8">
      <c r="A6899" s="2">
        <v>6871</v>
      </c>
      <c r="B6899" s="2" t="s">
        <v>14972</v>
      </c>
      <c r="C6899" s="12" t="s">
        <v>14973</v>
      </c>
      <c r="D6899" s="2" t="s">
        <v>13380</v>
      </c>
      <c r="E6899" s="2" t="s">
        <v>3916</v>
      </c>
      <c r="F6899" s="2"/>
      <c r="G6899" s="2" t="s">
        <v>15</v>
      </c>
      <c r="H6899" s="2" t="s">
        <v>19</v>
      </c>
    </row>
    <row r="6900" spans="1:8">
      <c r="A6900" s="2">
        <v>6872</v>
      </c>
      <c r="B6900" s="2" t="s">
        <v>14972</v>
      </c>
      <c r="C6900" s="12" t="s">
        <v>14974</v>
      </c>
      <c r="D6900" s="2" t="s">
        <v>14975</v>
      </c>
      <c r="E6900" s="2" t="s">
        <v>12952</v>
      </c>
      <c r="F6900" s="2"/>
      <c r="G6900" s="2" t="s">
        <v>5</v>
      </c>
      <c r="H6900" s="2" t="s">
        <v>7631</v>
      </c>
    </row>
    <row r="6901" spans="1:8">
      <c r="A6901" s="2">
        <v>6873</v>
      </c>
      <c r="B6901" s="2" t="s">
        <v>14972</v>
      </c>
      <c r="C6901" s="12" t="s">
        <v>14976</v>
      </c>
      <c r="D6901" s="2" t="s">
        <v>14977</v>
      </c>
      <c r="E6901" s="2" t="s">
        <v>10991</v>
      </c>
      <c r="F6901" s="2"/>
      <c r="G6901" s="2" t="s">
        <v>15</v>
      </c>
      <c r="H6901" s="2" t="s">
        <v>450</v>
      </c>
    </row>
    <row r="6902" spans="1:8">
      <c r="A6902" s="2">
        <v>6874</v>
      </c>
      <c r="B6902" s="2" t="s">
        <v>14972</v>
      </c>
      <c r="C6902" s="12" t="s">
        <v>14978</v>
      </c>
      <c r="D6902" s="2" t="s">
        <v>14979</v>
      </c>
      <c r="E6902" s="2" t="s">
        <v>4461</v>
      </c>
      <c r="F6902" s="2"/>
      <c r="G6902" s="2" t="s">
        <v>15</v>
      </c>
      <c r="H6902" s="2" t="s">
        <v>19</v>
      </c>
    </row>
    <row r="6903" spans="1:8">
      <c r="A6903" s="2">
        <v>6875</v>
      </c>
      <c r="B6903" s="2" t="s">
        <v>14972</v>
      </c>
      <c r="C6903" s="12" t="s">
        <v>14980</v>
      </c>
      <c r="D6903" s="2" t="s">
        <v>14981</v>
      </c>
      <c r="E6903" s="2" t="s">
        <v>13514</v>
      </c>
      <c r="F6903" s="2"/>
      <c r="G6903" s="2" t="s">
        <v>15</v>
      </c>
      <c r="H6903" s="2" t="s">
        <v>916</v>
      </c>
    </row>
    <row r="6904" spans="1:8">
      <c r="A6904" s="2">
        <v>6876</v>
      </c>
      <c r="B6904" s="2" t="s">
        <v>14972</v>
      </c>
      <c r="C6904" s="12" t="s">
        <v>14982</v>
      </c>
      <c r="D6904" s="2" t="s">
        <v>14983</v>
      </c>
      <c r="E6904" s="2" t="s">
        <v>4524</v>
      </c>
      <c r="F6904" s="2"/>
      <c r="G6904" s="2" t="s">
        <v>15</v>
      </c>
      <c r="H6904" s="2" t="s">
        <v>301</v>
      </c>
    </row>
    <row r="6905" spans="1:8">
      <c r="A6905" s="2">
        <v>6877</v>
      </c>
      <c r="B6905" s="2" t="s">
        <v>14972</v>
      </c>
      <c r="C6905" s="12" t="s">
        <v>14984</v>
      </c>
      <c r="D6905" s="2" t="s">
        <v>14985</v>
      </c>
      <c r="E6905" s="2" t="s">
        <v>9149</v>
      </c>
      <c r="F6905" s="2"/>
      <c r="G6905" s="2" t="s">
        <v>5</v>
      </c>
      <c r="H6905" s="2" t="s">
        <v>19</v>
      </c>
    </row>
    <row r="6906" spans="1:8">
      <c r="A6906" s="2">
        <v>6878</v>
      </c>
      <c r="B6906" s="2" t="s">
        <v>14972</v>
      </c>
      <c r="C6906" s="12" t="s">
        <v>14986</v>
      </c>
      <c r="D6906" s="2" t="s">
        <v>14987</v>
      </c>
      <c r="E6906" s="2" t="s">
        <v>10039</v>
      </c>
      <c r="F6906" s="2"/>
      <c r="G6906" s="2" t="s">
        <v>15</v>
      </c>
      <c r="H6906" s="2" t="s">
        <v>301</v>
      </c>
    </row>
    <row r="6907" spans="1:8">
      <c r="A6907" s="2">
        <v>6879</v>
      </c>
      <c r="B6907" s="2" t="s">
        <v>14972</v>
      </c>
      <c r="C6907" s="12" t="s">
        <v>14988</v>
      </c>
      <c r="D6907" s="2" t="s">
        <v>14989</v>
      </c>
      <c r="E6907" s="2" t="s">
        <v>1394</v>
      </c>
      <c r="F6907" s="2"/>
      <c r="G6907" s="2" t="s">
        <v>5</v>
      </c>
      <c r="H6907" s="2" t="s">
        <v>13796</v>
      </c>
    </row>
    <row r="6908" spans="1:8">
      <c r="A6908" s="2">
        <v>6880</v>
      </c>
      <c r="B6908" s="2" t="s">
        <v>14972</v>
      </c>
      <c r="C6908" s="12" t="s">
        <v>14990</v>
      </c>
      <c r="D6908" s="2" t="s">
        <v>14991</v>
      </c>
      <c r="E6908" s="2" t="s">
        <v>4461</v>
      </c>
      <c r="F6908" s="2"/>
      <c r="G6908" s="2" t="s">
        <v>5</v>
      </c>
      <c r="H6908" s="2" t="s">
        <v>19</v>
      </c>
    </row>
    <row r="6909" spans="1:8">
      <c r="A6909" s="2">
        <v>6881</v>
      </c>
      <c r="B6909" s="2" t="s">
        <v>14972</v>
      </c>
      <c r="C6909" s="12" t="s">
        <v>14992</v>
      </c>
      <c r="D6909" s="2" t="s">
        <v>14993</v>
      </c>
      <c r="E6909" s="2" t="s">
        <v>4114</v>
      </c>
      <c r="F6909" s="2"/>
      <c r="G6909" s="2" t="s">
        <v>15</v>
      </c>
      <c r="H6909" s="2" t="s">
        <v>19</v>
      </c>
    </row>
    <row r="6910" spans="1:8">
      <c r="A6910" s="2">
        <v>6882</v>
      </c>
      <c r="B6910" s="2" t="s">
        <v>14972</v>
      </c>
      <c r="C6910" s="12" t="s">
        <v>14994</v>
      </c>
      <c r="D6910" s="2" t="s">
        <v>14995</v>
      </c>
      <c r="E6910" s="2" t="s">
        <v>6031</v>
      </c>
      <c r="F6910" s="2"/>
      <c r="G6910" s="2" t="s">
        <v>5</v>
      </c>
      <c r="H6910" s="2" t="s">
        <v>13796</v>
      </c>
    </row>
    <row r="6911" spans="1:8">
      <c r="A6911" s="2">
        <v>6883</v>
      </c>
      <c r="B6911" s="2" t="s">
        <v>14972</v>
      </c>
      <c r="C6911" s="12" t="s">
        <v>14996</v>
      </c>
      <c r="D6911" s="2" t="s">
        <v>14997</v>
      </c>
      <c r="E6911" s="2" t="s">
        <v>4490</v>
      </c>
      <c r="F6911" s="2"/>
      <c r="G6911" s="2" t="s">
        <v>5</v>
      </c>
      <c r="H6911" s="2" t="s">
        <v>13796</v>
      </c>
    </row>
    <row r="6912" spans="1:8">
      <c r="A6912" s="2">
        <v>6884</v>
      </c>
      <c r="B6912" s="2" t="s">
        <v>14972</v>
      </c>
      <c r="C6912" s="12" t="s">
        <v>14998</v>
      </c>
      <c r="D6912" s="2" t="s">
        <v>14999</v>
      </c>
      <c r="E6912" s="2" t="s">
        <v>12111</v>
      </c>
      <c r="F6912" s="2"/>
      <c r="G6912" s="2" t="s">
        <v>15</v>
      </c>
      <c r="H6912" s="2" t="s">
        <v>301</v>
      </c>
    </row>
    <row r="6913" spans="1:8">
      <c r="A6913" s="2">
        <v>6885</v>
      </c>
      <c r="B6913" s="2" t="s">
        <v>15002</v>
      </c>
      <c r="C6913" s="12" t="s">
        <v>15000</v>
      </c>
      <c r="D6913" s="2" t="s">
        <v>15001</v>
      </c>
      <c r="E6913" s="2" t="s">
        <v>10339</v>
      </c>
      <c r="F6913" s="2"/>
      <c r="G6913" s="2" t="s">
        <v>5</v>
      </c>
      <c r="H6913" s="2" t="s">
        <v>19</v>
      </c>
    </row>
    <row r="6914" spans="1:8">
      <c r="A6914" s="2">
        <v>6886</v>
      </c>
      <c r="B6914" s="2" t="s">
        <v>15002</v>
      </c>
      <c r="C6914" s="12" t="s">
        <v>15003</v>
      </c>
      <c r="D6914" s="2" t="s">
        <v>9742</v>
      </c>
      <c r="E6914" s="2" t="s">
        <v>4272</v>
      </c>
      <c r="F6914" s="2"/>
      <c r="G6914" s="2" t="s">
        <v>5</v>
      </c>
      <c r="H6914" s="2" t="s">
        <v>7111</v>
      </c>
    </row>
    <row r="6915" spans="1:8">
      <c r="A6915" s="2">
        <v>6887</v>
      </c>
      <c r="B6915" s="2" t="s">
        <v>15002</v>
      </c>
      <c r="C6915" s="12" t="s">
        <v>15004</v>
      </c>
      <c r="D6915" s="2" t="s">
        <v>15005</v>
      </c>
      <c r="E6915" s="2" t="s">
        <v>1394</v>
      </c>
      <c r="F6915" s="2"/>
      <c r="G6915" s="2" t="s">
        <v>15</v>
      </c>
      <c r="H6915" s="2" t="s">
        <v>19</v>
      </c>
    </row>
    <row r="6916" spans="1:8">
      <c r="A6916" s="2">
        <v>6888</v>
      </c>
      <c r="B6916" s="2" t="s">
        <v>15002</v>
      </c>
      <c r="C6916" s="12" t="s">
        <v>15006</v>
      </c>
      <c r="D6916" s="2" t="s">
        <v>15007</v>
      </c>
      <c r="E6916" s="2" t="s">
        <v>4524</v>
      </c>
      <c r="F6916" s="2"/>
      <c r="G6916" s="2" t="s">
        <v>15</v>
      </c>
      <c r="H6916" s="2" t="s">
        <v>301</v>
      </c>
    </row>
    <row r="6917" spans="1:8">
      <c r="A6917" s="2">
        <v>6889</v>
      </c>
      <c r="B6917" s="2" t="s">
        <v>15002</v>
      </c>
      <c r="C6917" s="12" t="s">
        <v>15008</v>
      </c>
      <c r="D6917" s="2" t="s">
        <v>15009</v>
      </c>
      <c r="E6917" s="2" t="s">
        <v>8264</v>
      </c>
      <c r="F6917" s="2"/>
      <c r="G6917" s="2" t="s">
        <v>15</v>
      </c>
      <c r="H6917" s="2" t="s">
        <v>112</v>
      </c>
    </row>
    <row r="6918" spans="1:8">
      <c r="A6918" s="2">
        <v>6890</v>
      </c>
      <c r="B6918" s="2" t="s">
        <v>15002</v>
      </c>
      <c r="C6918" s="12" t="s">
        <v>15010</v>
      </c>
      <c r="D6918" s="2" t="s">
        <v>15011</v>
      </c>
      <c r="E6918" s="2" t="s">
        <v>6128</v>
      </c>
      <c r="F6918" s="2"/>
      <c r="G6918" s="2" t="s">
        <v>15</v>
      </c>
      <c r="H6918" s="2" t="s">
        <v>19</v>
      </c>
    </row>
    <row r="6919" spans="1:8">
      <c r="A6919" s="2">
        <v>6891</v>
      </c>
      <c r="B6919" s="2" t="s">
        <v>15002</v>
      </c>
      <c r="C6919" s="12" t="s">
        <v>15012</v>
      </c>
      <c r="D6919" s="2" t="s">
        <v>15013</v>
      </c>
      <c r="E6919" s="2" t="s">
        <v>4114</v>
      </c>
      <c r="F6919" s="2"/>
      <c r="G6919" s="2" t="s">
        <v>5</v>
      </c>
      <c r="H6919" s="2" t="s">
        <v>19</v>
      </c>
    </row>
    <row r="6920" spans="1:8">
      <c r="A6920" s="2">
        <v>6892</v>
      </c>
      <c r="B6920" s="2" t="s">
        <v>15002</v>
      </c>
      <c r="C6920" s="12" t="s">
        <v>15014</v>
      </c>
      <c r="D6920" s="2" t="s">
        <v>15015</v>
      </c>
      <c r="E6920" s="2" t="s">
        <v>4394</v>
      </c>
      <c r="F6920" s="2"/>
      <c r="G6920" s="2" t="s">
        <v>15</v>
      </c>
      <c r="H6920" s="2" t="s">
        <v>19</v>
      </c>
    </row>
    <row r="6921" spans="1:8">
      <c r="A6921" s="2">
        <v>6893</v>
      </c>
      <c r="B6921" s="2" t="s">
        <v>15002</v>
      </c>
      <c r="C6921" s="12" t="s">
        <v>15016</v>
      </c>
      <c r="D6921" s="2" t="s">
        <v>15017</v>
      </c>
      <c r="E6921" s="2" t="s">
        <v>4394</v>
      </c>
      <c r="F6921" s="2"/>
      <c r="G6921" s="2" t="s">
        <v>15</v>
      </c>
      <c r="H6921" s="2" t="s">
        <v>19</v>
      </c>
    </row>
    <row r="6922" spans="1:8">
      <c r="A6922" s="2">
        <v>6894</v>
      </c>
      <c r="B6922" s="2" t="s">
        <v>15020</v>
      </c>
      <c r="C6922" s="12" t="s">
        <v>15018</v>
      </c>
      <c r="D6922" s="2" t="s">
        <v>15019</v>
      </c>
      <c r="E6922" s="2" t="s">
        <v>4984</v>
      </c>
      <c r="F6922" s="2"/>
      <c r="G6922" s="2" t="s">
        <v>15</v>
      </c>
      <c r="H6922" s="2" t="s">
        <v>112</v>
      </c>
    </row>
    <row r="6923" spans="1:8">
      <c r="A6923" s="2">
        <v>6895</v>
      </c>
      <c r="B6923" s="2" t="s">
        <v>15020</v>
      </c>
      <c r="C6923" s="12" t="s">
        <v>15021</v>
      </c>
      <c r="D6923" s="2" t="s">
        <v>15022</v>
      </c>
      <c r="E6923" s="2" t="s">
        <v>4984</v>
      </c>
      <c r="F6923" s="2"/>
      <c r="G6923" s="2" t="s">
        <v>15</v>
      </c>
      <c r="H6923" s="2" t="s">
        <v>4782</v>
      </c>
    </row>
    <row r="6924" spans="1:8">
      <c r="A6924" s="2">
        <v>6896</v>
      </c>
      <c r="B6924" s="2" t="s">
        <v>15020</v>
      </c>
      <c r="C6924" s="12" t="s">
        <v>15023</v>
      </c>
      <c r="D6924" s="2" t="s">
        <v>15024</v>
      </c>
      <c r="E6924" s="2" t="s">
        <v>4500</v>
      </c>
      <c r="F6924" s="2"/>
      <c r="G6924" s="2" t="s">
        <v>15</v>
      </c>
      <c r="H6924" s="2" t="s">
        <v>19</v>
      </c>
    </row>
    <row r="6925" spans="1:8">
      <c r="A6925" s="2">
        <v>6897</v>
      </c>
      <c r="B6925" s="2" t="s">
        <v>15020</v>
      </c>
      <c r="C6925" s="12" t="s">
        <v>15025</v>
      </c>
      <c r="D6925" s="2" t="s">
        <v>15026</v>
      </c>
      <c r="E6925" s="2" t="s">
        <v>12952</v>
      </c>
      <c r="F6925" s="2"/>
      <c r="G6925" s="2" t="s">
        <v>5</v>
      </c>
      <c r="H6925" s="2" t="s">
        <v>7631</v>
      </c>
    </row>
    <row r="6926" spans="1:8">
      <c r="A6926" s="2">
        <v>6898</v>
      </c>
      <c r="B6926" s="2" t="s">
        <v>15020</v>
      </c>
      <c r="C6926" s="12" t="s">
        <v>15027</v>
      </c>
      <c r="D6926" s="2" t="s">
        <v>15028</v>
      </c>
      <c r="E6926" s="2" t="s">
        <v>7244</v>
      </c>
      <c r="F6926" s="2"/>
      <c r="G6926" s="2" t="s">
        <v>5</v>
      </c>
      <c r="H6926" s="2" t="s">
        <v>7631</v>
      </c>
    </row>
    <row r="6927" spans="1:8">
      <c r="A6927" s="2">
        <v>6899</v>
      </c>
      <c r="B6927" s="2" t="s">
        <v>15020</v>
      </c>
      <c r="C6927" s="12" t="s">
        <v>15029</v>
      </c>
      <c r="D6927" s="2" t="s">
        <v>15030</v>
      </c>
      <c r="E6927" s="2" t="s">
        <v>6128</v>
      </c>
      <c r="F6927" s="2"/>
      <c r="G6927" s="2" t="s">
        <v>5</v>
      </c>
      <c r="H6927" s="2" t="s">
        <v>19</v>
      </c>
    </row>
    <row r="6928" spans="1:8">
      <c r="A6928" s="2">
        <v>6900</v>
      </c>
      <c r="B6928" s="2" t="s">
        <v>15020</v>
      </c>
      <c r="C6928" s="12" t="s">
        <v>15031</v>
      </c>
      <c r="D6928" s="2" t="s">
        <v>15032</v>
      </c>
      <c r="E6928" s="2" t="s">
        <v>4500</v>
      </c>
      <c r="F6928" s="2"/>
      <c r="G6928" s="2" t="s">
        <v>5</v>
      </c>
      <c r="H6928" s="2" t="s">
        <v>19</v>
      </c>
    </row>
    <row r="6929" spans="1:8">
      <c r="A6929" s="2">
        <v>6901</v>
      </c>
      <c r="B6929" s="2" t="s">
        <v>15020</v>
      </c>
      <c r="C6929" s="12" t="s">
        <v>15033</v>
      </c>
      <c r="D6929" s="2" t="s">
        <v>15034</v>
      </c>
      <c r="E6929" s="2" t="s">
        <v>15035</v>
      </c>
      <c r="F6929" s="2"/>
      <c r="G6929" s="2" t="s">
        <v>15</v>
      </c>
      <c r="H6929" s="2" t="s">
        <v>112</v>
      </c>
    </row>
    <row r="6930" spans="1:8">
      <c r="A6930" s="2">
        <v>6902</v>
      </c>
      <c r="B6930" s="2" t="s">
        <v>15038</v>
      </c>
      <c r="C6930" s="12" t="s">
        <v>15036</v>
      </c>
      <c r="D6930" s="2" t="s">
        <v>15037</v>
      </c>
      <c r="E6930" s="2" t="s">
        <v>13509</v>
      </c>
      <c r="F6930" s="2"/>
      <c r="G6930" s="2" t="s">
        <v>15</v>
      </c>
      <c r="H6930" s="2" t="s">
        <v>916</v>
      </c>
    </row>
    <row r="6931" spans="1:8">
      <c r="A6931" s="2">
        <v>6903</v>
      </c>
      <c r="B6931" s="2" t="s">
        <v>15041</v>
      </c>
      <c r="C6931" s="12" t="s">
        <v>14487</v>
      </c>
      <c r="D6931" s="2" t="s">
        <v>15039</v>
      </c>
      <c r="E6931" s="2" t="s">
        <v>15040</v>
      </c>
      <c r="F6931" s="2"/>
      <c r="G6931" s="2" t="s">
        <v>15</v>
      </c>
      <c r="H6931" s="2" t="s">
        <v>902</v>
      </c>
    </row>
    <row r="6932" spans="1:8">
      <c r="A6932" s="2">
        <v>6904</v>
      </c>
      <c r="B6932" s="2" t="s">
        <v>15041</v>
      </c>
      <c r="C6932" s="12" t="s">
        <v>15042</v>
      </c>
      <c r="D6932" s="2" t="s">
        <v>15043</v>
      </c>
      <c r="E6932" s="2" t="s">
        <v>4394</v>
      </c>
      <c r="F6932" s="2"/>
      <c r="G6932" s="2" t="s">
        <v>15</v>
      </c>
      <c r="H6932" s="2" t="s">
        <v>19</v>
      </c>
    </row>
    <row r="6933" spans="1:8">
      <c r="A6933" s="2">
        <v>6905</v>
      </c>
      <c r="B6933" s="2" t="s">
        <v>15041</v>
      </c>
      <c r="C6933" s="12" t="s">
        <v>15044</v>
      </c>
      <c r="D6933" s="2" t="s">
        <v>15045</v>
      </c>
      <c r="E6933" s="2" t="s">
        <v>12274</v>
      </c>
      <c r="F6933" s="2"/>
      <c r="G6933" s="2" t="s">
        <v>15</v>
      </c>
      <c r="H6933" s="2" t="s">
        <v>301</v>
      </c>
    </row>
    <row r="6934" spans="1:8">
      <c r="A6934" s="2">
        <v>6906</v>
      </c>
      <c r="B6934" s="2" t="s">
        <v>15041</v>
      </c>
      <c r="C6934" s="12" t="s">
        <v>15046</v>
      </c>
      <c r="D6934" s="2" t="s">
        <v>15047</v>
      </c>
      <c r="E6934" s="2" t="s">
        <v>12998</v>
      </c>
      <c r="F6934" s="2"/>
      <c r="G6934" s="2" t="s">
        <v>15</v>
      </c>
      <c r="H6934" s="2" t="s">
        <v>916</v>
      </c>
    </row>
    <row r="6935" spans="1:8">
      <c r="A6935" s="2">
        <v>6907</v>
      </c>
      <c r="B6935" s="2" t="s">
        <v>15041</v>
      </c>
      <c r="C6935" s="12" t="s">
        <v>15048</v>
      </c>
      <c r="D6935" s="2" t="s">
        <v>15049</v>
      </c>
      <c r="E6935" s="2" t="s">
        <v>3916</v>
      </c>
      <c r="F6935" s="2"/>
      <c r="G6935" s="2" t="s">
        <v>15</v>
      </c>
      <c r="H6935" s="2" t="s">
        <v>14157</v>
      </c>
    </row>
    <row r="6936" spans="1:8">
      <c r="A6936" s="2">
        <v>6908</v>
      </c>
      <c r="B6936" s="2" t="s">
        <v>15041</v>
      </c>
      <c r="C6936" s="12" t="s">
        <v>15050</v>
      </c>
      <c r="D6936" s="2" t="s">
        <v>15051</v>
      </c>
      <c r="E6936" s="2" t="s">
        <v>13514</v>
      </c>
      <c r="F6936" s="2"/>
      <c r="G6936" s="2" t="s">
        <v>15</v>
      </c>
      <c r="H6936" s="2" t="s">
        <v>916</v>
      </c>
    </row>
    <row r="6937" spans="1:8">
      <c r="A6937" s="2">
        <v>6909</v>
      </c>
      <c r="B6937" s="2" t="s">
        <v>15041</v>
      </c>
      <c r="C6937" s="12" t="s">
        <v>15052</v>
      </c>
      <c r="D6937" s="2" t="s">
        <v>15053</v>
      </c>
      <c r="E6937" s="2" t="s">
        <v>4713</v>
      </c>
      <c r="F6937" s="2"/>
      <c r="G6937" s="2" t="s">
        <v>5</v>
      </c>
      <c r="H6937" s="2" t="s">
        <v>7631</v>
      </c>
    </row>
    <row r="6938" spans="1:8">
      <c r="A6938" s="2">
        <v>6910</v>
      </c>
      <c r="B6938" s="2" t="s">
        <v>15041</v>
      </c>
      <c r="C6938" s="12" t="s">
        <v>15054</v>
      </c>
      <c r="D6938" s="2" t="s">
        <v>15055</v>
      </c>
      <c r="E6938" s="2" t="s">
        <v>7244</v>
      </c>
      <c r="F6938" s="2"/>
      <c r="G6938" s="2" t="s">
        <v>5</v>
      </c>
      <c r="H6938" s="2" t="s">
        <v>7631</v>
      </c>
    </row>
    <row r="6939" spans="1:8">
      <c r="A6939" s="2">
        <v>6911</v>
      </c>
      <c r="B6939" s="2" t="s">
        <v>15058</v>
      </c>
      <c r="C6939" s="12" t="s">
        <v>15056</v>
      </c>
      <c r="D6939" s="2" t="s">
        <v>15057</v>
      </c>
      <c r="E6939" s="2" t="s">
        <v>10119</v>
      </c>
      <c r="F6939" s="2"/>
      <c r="G6939" s="2" t="s">
        <v>10</v>
      </c>
      <c r="H6939" s="2" t="s">
        <v>19</v>
      </c>
    </row>
    <row r="6940" spans="1:8">
      <c r="A6940" s="2">
        <v>6912</v>
      </c>
      <c r="B6940" s="2" t="s">
        <v>15058</v>
      </c>
      <c r="C6940" s="12" t="s">
        <v>15059</v>
      </c>
      <c r="D6940" s="2" t="s">
        <v>15060</v>
      </c>
      <c r="E6940" s="2" t="s">
        <v>5578</v>
      </c>
      <c r="F6940" s="2"/>
      <c r="G6940" s="2" t="s">
        <v>15</v>
      </c>
      <c r="H6940" s="2" t="s">
        <v>723</v>
      </c>
    </row>
    <row r="6941" spans="1:8">
      <c r="A6941" s="2">
        <v>6913</v>
      </c>
      <c r="B6941" s="2" t="s">
        <v>15058</v>
      </c>
      <c r="C6941" s="12" t="s">
        <v>15061</v>
      </c>
      <c r="D6941" s="2" t="s">
        <v>15062</v>
      </c>
      <c r="E6941" s="2" t="s">
        <v>13876</v>
      </c>
      <c r="F6941" s="2"/>
      <c r="G6941" s="2" t="s">
        <v>15</v>
      </c>
      <c r="H6941" s="2" t="s">
        <v>112</v>
      </c>
    </row>
    <row r="6942" spans="1:8">
      <c r="A6942" s="2">
        <v>6914</v>
      </c>
      <c r="B6942" s="2" t="s">
        <v>15058</v>
      </c>
      <c r="C6942" s="12" t="s">
        <v>15063</v>
      </c>
      <c r="D6942" s="2" t="s">
        <v>15064</v>
      </c>
      <c r="E6942" s="2" t="s">
        <v>13514</v>
      </c>
      <c r="F6942" s="2"/>
      <c r="G6942" s="2" t="s">
        <v>15</v>
      </c>
      <c r="H6942" s="2" t="s">
        <v>916</v>
      </c>
    </row>
    <row r="6943" spans="1:8">
      <c r="A6943" s="2">
        <v>6915</v>
      </c>
      <c r="B6943" s="2" t="s">
        <v>15020</v>
      </c>
      <c r="C6943" s="12" t="s">
        <v>15065</v>
      </c>
      <c r="D6943" s="2" t="s">
        <v>12260</v>
      </c>
      <c r="E6943" s="2" t="s">
        <v>4713</v>
      </c>
      <c r="F6943" s="2"/>
      <c r="G6943" s="2" t="s">
        <v>5</v>
      </c>
      <c r="H6943" s="2" t="s">
        <v>7631</v>
      </c>
    </row>
    <row r="6944" spans="1:8">
      <c r="A6944" s="2">
        <v>6916</v>
      </c>
      <c r="B6944" s="2" t="s">
        <v>15068</v>
      </c>
      <c r="C6944" s="12" t="s">
        <v>15066</v>
      </c>
      <c r="D6944" s="2" t="s">
        <v>15067</v>
      </c>
      <c r="E6944" s="2" t="s">
        <v>9149</v>
      </c>
      <c r="F6944" s="2"/>
      <c r="G6944" s="2" t="s">
        <v>5</v>
      </c>
      <c r="H6944" s="2" t="s">
        <v>13796</v>
      </c>
    </row>
    <row r="6945" spans="1:8">
      <c r="A6945" s="2">
        <v>6917</v>
      </c>
      <c r="B6945" s="2" t="s">
        <v>15068</v>
      </c>
      <c r="C6945" s="12" t="s">
        <v>15069</v>
      </c>
      <c r="D6945" s="2" t="s">
        <v>15070</v>
      </c>
      <c r="E6945" s="2" t="s">
        <v>11549</v>
      </c>
      <c r="F6945" s="2"/>
      <c r="G6945" s="2" t="s">
        <v>15</v>
      </c>
      <c r="H6945" s="2" t="s">
        <v>4782</v>
      </c>
    </row>
    <row r="6946" spans="1:8">
      <c r="A6946" s="2">
        <v>6918</v>
      </c>
      <c r="B6946" s="2" t="s">
        <v>15068</v>
      </c>
      <c r="C6946" s="12" t="s">
        <v>15071</v>
      </c>
      <c r="D6946" s="2" t="s">
        <v>14999</v>
      </c>
      <c r="E6946" s="2" t="s">
        <v>15072</v>
      </c>
      <c r="F6946" s="2"/>
      <c r="G6946" s="2" t="s">
        <v>15</v>
      </c>
      <c r="H6946" s="2" t="s">
        <v>902</v>
      </c>
    </row>
    <row r="6947" spans="1:8">
      <c r="A6947" s="2">
        <v>6919</v>
      </c>
      <c r="B6947" s="2" t="s">
        <v>15068</v>
      </c>
      <c r="C6947" s="12" t="s">
        <v>15073</v>
      </c>
      <c r="D6947" s="2" t="s">
        <v>15074</v>
      </c>
      <c r="E6947" s="2" t="s">
        <v>11694</v>
      </c>
      <c r="F6947" s="2"/>
      <c r="G6947" s="2" t="s">
        <v>15</v>
      </c>
      <c r="H6947" s="2" t="s">
        <v>25</v>
      </c>
    </row>
    <row r="6948" spans="1:8">
      <c r="A6948" s="2">
        <v>6920</v>
      </c>
      <c r="B6948" s="2" t="s">
        <v>15068</v>
      </c>
      <c r="C6948" s="12" t="s">
        <v>15075</v>
      </c>
      <c r="D6948" s="2" t="s">
        <v>15076</v>
      </c>
      <c r="E6948" s="2" t="s">
        <v>7244</v>
      </c>
      <c r="F6948" s="2"/>
      <c r="G6948" s="2" t="s">
        <v>5</v>
      </c>
      <c r="H6948" s="2" t="s">
        <v>7631</v>
      </c>
    </row>
    <row r="6949" spans="1:8">
      <c r="A6949" s="2">
        <v>6921</v>
      </c>
      <c r="B6949" s="2" t="s">
        <v>15068</v>
      </c>
      <c r="C6949" s="12" t="s">
        <v>15077</v>
      </c>
      <c r="D6949" s="2" t="s">
        <v>15078</v>
      </c>
      <c r="E6949" s="2" t="s">
        <v>8815</v>
      </c>
      <c r="F6949" s="2"/>
      <c r="G6949" s="2" t="s">
        <v>15</v>
      </c>
      <c r="H6949" s="2" t="s">
        <v>19</v>
      </c>
    </row>
    <row r="6950" spans="1:8">
      <c r="A6950" s="2">
        <v>6922</v>
      </c>
      <c r="B6950" s="2" t="s">
        <v>15081</v>
      </c>
      <c r="C6950" s="12" t="s">
        <v>15079</v>
      </c>
      <c r="D6950" s="2" t="s">
        <v>15080</v>
      </c>
      <c r="E6950" s="2" t="s">
        <v>3321</v>
      </c>
      <c r="F6950" s="2"/>
      <c r="G6950" s="2" t="s">
        <v>15</v>
      </c>
      <c r="H6950" s="2" t="s">
        <v>4214</v>
      </c>
    </row>
    <row r="6951" spans="1:8">
      <c r="A6951" s="2">
        <v>6923</v>
      </c>
      <c r="B6951" s="2" t="s">
        <v>15081</v>
      </c>
      <c r="C6951" s="12" t="s">
        <v>15082</v>
      </c>
      <c r="D6951" s="2" t="s">
        <v>15083</v>
      </c>
      <c r="E6951" s="2" t="s">
        <v>13970</v>
      </c>
      <c r="F6951" s="2"/>
      <c r="G6951" s="2" t="s">
        <v>15</v>
      </c>
      <c r="H6951" s="2" t="s">
        <v>112</v>
      </c>
    </row>
    <row r="6952" spans="1:8">
      <c r="A6952" s="2">
        <v>6924</v>
      </c>
      <c r="B6952" s="2" t="s">
        <v>15081</v>
      </c>
      <c r="C6952" s="12" t="s">
        <v>15084</v>
      </c>
      <c r="D6952" s="2" t="s">
        <v>15085</v>
      </c>
      <c r="E6952" s="2" t="s">
        <v>4337</v>
      </c>
      <c r="F6952" s="2"/>
      <c r="G6952" s="2" t="s">
        <v>15</v>
      </c>
      <c r="H6952" s="2" t="s">
        <v>916</v>
      </c>
    </row>
    <row r="6953" spans="1:8">
      <c r="A6953" s="2">
        <v>6925</v>
      </c>
      <c r="B6953" s="2" t="s">
        <v>15088</v>
      </c>
      <c r="C6953" s="12" t="s">
        <v>15086</v>
      </c>
      <c r="D6953" s="2" t="s">
        <v>15087</v>
      </c>
      <c r="E6953" s="2" t="s">
        <v>1203</v>
      </c>
      <c r="F6953" s="2"/>
      <c r="G6953" s="2" t="s">
        <v>15</v>
      </c>
      <c r="H6953" s="2" t="s">
        <v>902</v>
      </c>
    </row>
    <row r="6954" spans="1:8">
      <c r="A6954" s="2">
        <v>6926</v>
      </c>
      <c r="B6954" s="2" t="s">
        <v>15088</v>
      </c>
      <c r="C6954" s="12" t="s">
        <v>15089</v>
      </c>
      <c r="D6954" s="2" t="s">
        <v>15090</v>
      </c>
      <c r="E6954" s="2" t="s">
        <v>4090</v>
      </c>
      <c r="F6954" s="2"/>
      <c r="G6954" s="2" t="s">
        <v>15</v>
      </c>
      <c r="H6954" s="2" t="s">
        <v>916</v>
      </c>
    </row>
    <row r="6955" spans="1:8">
      <c r="A6955" s="2">
        <v>6927</v>
      </c>
      <c r="B6955" s="2" t="s">
        <v>15088</v>
      </c>
      <c r="C6955" s="12" t="s">
        <v>15091</v>
      </c>
      <c r="D6955" s="2" t="s">
        <v>15092</v>
      </c>
      <c r="E6955" s="2" t="s">
        <v>1394</v>
      </c>
      <c r="F6955" s="2"/>
      <c r="G6955" s="2" t="s">
        <v>5</v>
      </c>
      <c r="H6955" s="2" t="s">
        <v>13796</v>
      </c>
    </row>
    <row r="6956" spans="1:8">
      <c r="A6956" s="2">
        <v>6928</v>
      </c>
      <c r="B6956" s="2" t="s">
        <v>15088</v>
      </c>
      <c r="C6956" s="12" t="s">
        <v>15093</v>
      </c>
      <c r="D6956" s="2" t="s">
        <v>15094</v>
      </c>
      <c r="E6956" s="2" t="s">
        <v>4376</v>
      </c>
      <c r="F6956" s="2"/>
      <c r="G6956" s="2" t="s">
        <v>15</v>
      </c>
      <c r="H6956" s="2" t="s">
        <v>4782</v>
      </c>
    </row>
    <row r="6957" spans="1:8">
      <c r="A6957" s="2">
        <v>6929</v>
      </c>
      <c r="B6957" s="2" t="s">
        <v>15088</v>
      </c>
      <c r="C6957" s="12" t="s">
        <v>15095</v>
      </c>
      <c r="D6957" s="2" t="s">
        <v>15096</v>
      </c>
      <c r="E6957" s="2" t="s">
        <v>4461</v>
      </c>
      <c r="F6957" s="2"/>
      <c r="G6957" s="2" t="s">
        <v>5</v>
      </c>
      <c r="H6957" s="2" t="s">
        <v>19</v>
      </c>
    </row>
    <row r="6958" spans="1:8">
      <c r="A6958" s="2">
        <v>6930</v>
      </c>
      <c r="B6958" s="2" t="s">
        <v>15088</v>
      </c>
      <c r="C6958" s="12" t="s">
        <v>15097</v>
      </c>
      <c r="D6958" s="2" t="s">
        <v>15098</v>
      </c>
      <c r="E6958" s="2" t="s">
        <v>4021</v>
      </c>
      <c r="F6958" s="2"/>
      <c r="G6958" s="2" t="s">
        <v>15</v>
      </c>
      <c r="H6958" s="2" t="s">
        <v>25</v>
      </c>
    </row>
    <row r="6959" spans="1:8">
      <c r="A6959" s="2">
        <v>6931</v>
      </c>
      <c r="B6959" s="2" t="s">
        <v>15088</v>
      </c>
      <c r="C6959" s="12" t="s">
        <v>15099</v>
      </c>
      <c r="D6959" s="2" t="s">
        <v>15100</v>
      </c>
      <c r="E6959" s="2" t="s">
        <v>4376</v>
      </c>
      <c r="F6959" s="2"/>
      <c r="G6959" s="2" t="s">
        <v>5</v>
      </c>
      <c r="H6959" s="2" t="s">
        <v>723</v>
      </c>
    </row>
    <row r="6960" spans="1:8">
      <c r="A6960" s="2">
        <v>6932</v>
      </c>
      <c r="B6960" s="2" t="s">
        <v>15088</v>
      </c>
      <c r="C6960" s="12" t="s">
        <v>15101</v>
      </c>
      <c r="D6960" s="2" t="s">
        <v>15102</v>
      </c>
      <c r="E6960" s="2" t="s">
        <v>10576</v>
      </c>
      <c r="F6960" s="2"/>
      <c r="G6960" s="2" t="s">
        <v>5</v>
      </c>
      <c r="H6960" s="2" t="s">
        <v>723</v>
      </c>
    </row>
    <row r="6961" spans="1:8">
      <c r="A6961" s="2">
        <v>6933</v>
      </c>
      <c r="B6961" s="2" t="s">
        <v>15088</v>
      </c>
      <c r="C6961" s="12" t="s">
        <v>15103</v>
      </c>
      <c r="D6961" s="2" t="s">
        <v>15104</v>
      </c>
      <c r="E6961" s="2" t="s">
        <v>3875</v>
      </c>
      <c r="F6961" s="2"/>
      <c r="G6961" s="2" t="s">
        <v>5</v>
      </c>
      <c r="H6961" s="2" t="s">
        <v>4214</v>
      </c>
    </row>
    <row r="6962" spans="1:8">
      <c r="A6962" s="2">
        <v>6934</v>
      </c>
      <c r="B6962" s="2" t="s">
        <v>15088</v>
      </c>
      <c r="C6962" s="12" t="s">
        <v>15105</v>
      </c>
      <c r="D6962" s="2" t="s">
        <v>15106</v>
      </c>
      <c r="E6962" s="2" t="s">
        <v>13030</v>
      </c>
      <c r="F6962" s="2"/>
      <c r="G6962" s="2" t="s">
        <v>15</v>
      </c>
      <c r="H6962" s="2" t="s">
        <v>16</v>
      </c>
    </row>
    <row r="6963" spans="1:8">
      <c r="A6963" s="2">
        <v>6935</v>
      </c>
      <c r="B6963" s="2" t="s">
        <v>15109</v>
      </c>
      <c r="C6963" s="12" t="s">
        <v>15107</v>
      </c>
      <c r="D6963" s="2" t="s">
        <v>15108</v>
      </c>
      <c r="E6963" s="2" t="s">
        <v>7253</v>
      </c>
      <c r="F6963" s="2"/>
      <c r="G6963" s="2" t="s">
        <v>5</v>
      </c>
      <c r="H6963" s="2" t="s">
        <v>723</v>
      </c>
    </row>
    <row r="6964" spans="1:8">
      <c r="A6964" s="2">
        <v>6936</v>
      </c>
      <c r="B6964" s="2" t="s">
        <v>15109</v>
      </c>
      <c r="C6964" s="12" t="s">
        <v>15110</v>
      </c>
      <c r="D6964" s="2" t="s">
        <v>15111</v>
      </c>
      <c r="E6964" s="2" t="s">
        <v>7565</v>
      </c>
      <c r="F6964" s="2"/>
      <c r="G6964" s="2" t="s">
        <v>15</v>
      </c>
      <c r="H6964" s="2" t="s">
        <v>25</v>
      </c>
    </row>
    <row r="6965" spans="1:8">
      <c r="A6965" s="2">
        <v>6937</v>
      </c>
      <c r="B6965" s="2" t="s">
        <v>15109</v>
      </c>
      <c r="C6965" s="12" t="s">
        <v>15112</v>
      </c>
      <c r="D6965" s="2" t="s">
        <v>15113</v>
      </c>
      <c r="E6965" s="2" t="s">
        <v>10119</v>
      </c>
      <c r="F6965" s="2"/>
      <c r="G6965" s="2" t="s">
        <v>5</v>
      </c>
      <c r="H6965" s="2" t="s">
        <v>19</v>
      </c>
    </row>
    <row r="6966" spans="1:8">
      <c r="A6966" s="2">
        <v>6938</v>
      </c>
      <c r="B6966" s="2" t="s">
        <v>15109</v>
      </c>
      <c r="C6966" s="12" t="s">
        <v>15114</v>
      </c>
      <c r="D6966" s="2" t="s">
        <v>15115</v>
      </c>
      <c r="E6966" s="2" t="s">
        <v>15116</v>
      </c>
      <c r="F6966" s="2"/>
      <c r="G6966" s="2" t="s">
        <v>5</v>
      </c>
      <c r="H6966" s="2" t="s">
        <v>1335</v>
      </c>
    </row>
    <row r="6967" spans="1:8">
      <c r="A6967" s="2">
        <v>6939</v>
      </c>
      <c r="B6967" s="2" t="s">
        <v>15109</v>
      </c>
      <c r="C6967" s="12" t="s">
        <v>15117</v>
      </c>
      <c r="D6967" s="2" t="s">
        <v>15118</v>
      </c>
      <c r="E6967" s="2" t="s">
        <v>7244</v>
      </c>
      <c r="F6967" s="2"/>
      <c r="G6967" s="2" t="s">
        <v>5</v>
      </c>
      <c r="H6967" s="2" t="s">
        <v>7111</v>
      </c>
    </row>
    <row r="6968" spans="1:8">
      <c r="A6968" s="2">
        <v>6940</v>
      </c>
      <c r="B6968" s="2" t="s">
        <v>15121</v>
      </c>
      <c r="C6968" s="12" t="s">
        <v>15119</v>
      </c>
      <c r="D6968" s="2" t="s">
        <v>15120</v>
      </c>
      <c r="E6968" s="2" t="s">
        <v>12676</v>
      </c>
      <c r="F6968" s="2"/>
      <c r="G6968" s="2" t="s">
        <v>15</v>
      </c>
      <c r="H6968" s="2" t="s">
        <v>4293</v>
      </c>
    </row>
    <row r="6969" spans="1:8">
      <c r="A6969" s="2">
        <v>6941</v>
      </c>
      <c r="B6969" s="2" t="s">
        <v>15121</v>
      </c>
      <c r="C6969" s="12" t="s">
        <v>15122</v>
      </c>
      <c r="D6969" s="2" t="s">
        <v>15123</v>
      </c>
      <c r="E6969" s="2" t="s">
        <v>4340</v>
      </c>
      <c r="F6969" s="2"/>
      <c r="G6969" s="2" t="s">
        <v>15</v>
      </c>
      <c r="H6969" s="2" t="s">
        <v>25</v>
      </c>
    </row>
    <row r="6970" spans="1:8">
      <c r="A6970" s="2">
        <v>6942</v>
      </c>
      <c r="B6970" s="2" t="s">
        <v>15126</v>
      </c>
      <c r="C6970" s="12" t="s">
        <v>15124</v>
      </c>
      <c r="D6970" s="2" t="s">
        <v>15125</v>
      </c>
      <c r="E6970" s="2" t="s">
        <v>10002</v>
      </c>
      <c r="F6970" s="2"/>
      <c r="G6970" s="2" t="s">
        <v>15</v>
      </c>
      <c r="H6970" s="2" t="s">
        <v>25</v>
      </c>
    </row>
    <row r="6971" spans="1:8">
      <c r="A6971" s="2">
        <v>6943</v>
      </c>
      <c r="B6971" s="2" t="s">
        <v>15126</v>
      </c>
      <c r="C6971" s="12" t="s">
        <v>15127</v>
      </c>
      <c r="D6971" s="2" t="s">
        <v>15128</v>
      </c>
      <c r="E6971" s="2" t="s">
        <v>7244</v>
      </c>
      <c r="F6971" s="2"/>
      <c r="G6971" s="2" t="s">
        <v>15</v>
      </c>
      <c r="H6971" s="2" t="s">
        <v>25</v>
      </c>
    </row>
    <row r="6972" spans="1:8">
      <c r="A6972" s="2">
        <v>6944</v>
      </c>
      <c r="B6972" s="2" t="s">
        <v>15126</v>
      </c>
      <c r="C6972" s="12" t="s">
        <v>15129</v>
      </c>
      <c r="D6972" s="2" t="s">
        <v>15130</v>
      </c>
      <c r="E6972" s="2" t="s">
        <v>10002</v>
      </c>
      <c r="F6972" s="2"/>
      <c r="G6972" s="2" t="s">
        <v>15</v>
      </c>
      <c r="H6972" s="2" t="s">
        <v>25</v>
      </c>
    </row>
    <row r="6973" spans="1:8">
      <c r="A6973" s="2">
        <v>6945</v>
      </c>
      <c r="B6973" s="2" t="s">
        <v>15126</v>
      </c>
      <c r="C6973" s="12" t="s">
        <v>15131</v>
      </c>
      <c r="D6973" s="2" t="s">
        <v>15132</v>
      </c>
      <c r="E6973" s="2" t="s">
        <v>10002</v>
      </c>
      <c r="F6973" s="2"/>
      <c r="G6973" s="2" t="s">
        <v>15</v>
      </c>
      <c r="H6973" s="2" t="s">
        <v>25</v>
      </c>
    </row>
    <row r="6974" spans="1:8">
      <c r="A6974" s="2">
        <v>6946</v>
      </c>
      <c r="B6974" s="2" t="s">
        <v>15126</v>
      </c>
      <c r="C6974" s="12" t="s">
        <v>15133</v>
      </c>
      <c r="D6974" s="2" t="s">
        <v>15134</v>
      </c>
      <c r="E6974" s="2" t="s">
        <v>13514</v>
      </c>
      <c r="F6974" s="2"/>
      <c r="G6974" s="2" t="s">
        <v>15</v>
      </c>
      <c r="H6974" s="2" t="s">
        <v>916</v>
      </c>
    </row>
    <row r="6975" spans="1:8">
      <c r="A6975" s="2">
        <v>6947</v>
      </c>
      <c r="B6975" s="2" t="s">
        <v>15126</v>
      </c>
      <c r="C6975" s="12" t="s">
        <v>15135</v>
      </c>
      <c r="D6975" s="2" t="s">
        <v>15136</v>
      </c>
      <c r="E6975" s="2" t="s">
        <v>12274</v>
      </c>
      <c r="F6975" s="2"/>
      <c r="G6975" s="2" t="s">
        <v>15</v>
      </c>
      <c r="H6975" s="2" t="s">
        <v>25</v>
      </c>
    </row>
    <row r="6976" spans="1:8">
      <c r="A6976" s="2">
        <v>6948</v>
      </c>
      <c r="B6976" s="2" t="s">
        <v>15126</v>
      </c>
      <c r="C6976" s="12" t="s">
        <v>15137</v>
      </c>
      <c r="D6976" s="2" t="s">
        <v>15138</v>
      </c>
      <c r="E6976" s="2" t="s">
        <v>12274</v>
      </c>
      <c r="F6976" s="2"/>
      <c r="G6976" s="2" t="s">
        <v>15</v>
      </c>
      <c r="H6976" s="2" t="s">
        <v>25</v>
      </c>
    </row>
    <row r="6977" spans="1:8">
      <c r="A6977" s="2">
        <v>6949</v>
      </c>
      <c r="B6977" s="2" t="s">
        <v>15126</v>
      </c>
      <c r="C6977" s="12" t="s">
        <v>15139</v>
      </c>
      <c r="D6977" s="2" t="s">
        <v>15140</v>
      </c>
      <c r="E6977" s="2" t="s">
        <v>10991</v>
      </c>
      <c r="F6977" s="2"/>
      <c r="G6977" s="2" t="s">
        <v>15</v>
      </c>
      <c r="H6977" s="2" t="s">
        <v>450</v>
      </c>
    </row>
    <row r="6978" spans="1:8">
      <c r="A6978" s="2">
        <v>6950</v>
      </c>
      <c r="B6978" s="2" t="s">
        <v>15126</v>
      </c>
      <c r="C6978" s="12" t="s">
        <v>15141</v>
      </c>
      <c r="D6978" s="2" t="s">
        <v>15142</v>
      </c>
      <c r="E6978" s="2" t="s">
        <v>12274</v>
      </c>
      <c r="F6978" s="2"/>
      <c r="G6978" s="2" t="s">
        <v>15</v>
      </c>
      <c r="H6978" s="2" t="s">
        <v>25</v>
      </c>
    </row>
    <row r="6979" spans="1:8">
      <c r="A6979" s="2">
        <v>6951</v>
      </c>
      <c r="B6979" s="2" t="s">
        <v>15126</v>
      </c>
      <c r="C6979" s="12" t="s">
        <v>15143</v>
      </c>
      <c r="D6979" s="2" t="s">
        <v>15144</v>
      </c>
      <c r="E6979" s="2" t="s">
        <v>1059</v>
      </c>
      <c r="F6979" s="2"/>
      <c r="G6979" s="2" t="s">
        <v>5</v>
      </c>
      <c r="H6979" s="2" t="s">
        <v>5251</v>
      </c>
    </row>
    <row r="6980" spans="1:8">
      <c r="A6980" s="2">
        <v>6952</v>
      </c>
      <c r="B6980" s="2" t="s">
        <v>15147</v>
      </c>
      <c r="C6980" s="12" t="s">
        <v>15145</v>
      </c>
      <c r="D6980" s="2" t="s">
        <v>15146</v>
      </c>
      <c r="E6980" s="2" t="s">
        <v>10002</v>
      </c>
      <c r="F6980" s="2"/>
      <c r="G6980" s="2" t="s">
        <v>15</v>
      </c>
      <c r="H6980" s="2" t="s">
        <v>25</v>
      </c>
    </row>
    <row r="6981" spans="1:8">
      <c r="A6981" s="2">
        <v>6953</v>
      </c>
      <c r="B6981" s="2" t="s">
        <v>15147</v>
      </c>
      <c r="C6981" s="12" t="s">
        <v>15148</v>
      </c>
      <c r="D6981" s="2" t="s">
        <v>15149</v>
      </c>
      <c r="E6981" s="2" t="s">
        <v>4340</v>
      </c>
      <c r="F6981" s="2"/>
      <c r="G6981" s="2" t="s">
        <v>5</v>
      </c>
      <c r="H6981" s="2" t="s">
        <v>25</v>
      </c>
    </row>
    <row r="6982" spans="1:8">
      <c r="A6982" s="2">
        <v>6954</v>
      </c>
      <c r="B6982" s="2" t="s">
        <v>15147</v>
      </c>
      <c r="C6982" s="12" t="s">
        <v>15150</v>
      </c>
      <c r="D6982" s="2" t="s">
        <v>15151</v>
      </c>
      <c r="E6982" s="2" t="s">
        <v>4340</v>
      </c>
      <c r="F6982" s="2"/>
      <c r="G6982" s="2" t="s">
        <v>5</v>
      </c>
      <c r="H6982" s="2" t="s">
        <v>25</v>
      </c>
    </row>
    <row r="6983" spans="1:8">
      <c r="A6983" s="2">
        <v>6955</v>
      </c>
      <c r="B6983" s="2" t="s">
        <v>15147</v>
      </c>
      <c r="C6983" s="12" t="s">
        <v>15152</v>
      </c>
      <c r="D6983" s="2" t="s">
        <v>15153</v>
      </c>
      <c r="E6983" s="2" t="s">
        <v>7565</v>
      </c>
      <c r="F6983" s="2"/>
      <c r="G6983" s="2" t="s">
        <v>15</v>
      </c>
      <c r="H6983" s="2" t="s">
        <v>25</v>
      </c>
    </row>
    <row r="6984" spans="1:8">
      <c r="A6984" s="2">
        <v>6956</v>
      </c>
      <c r="B6984" s="2" t="s">
        <v>15147</v>
      </c>
      <c r="C6984" s="12" t="s">
        <v>15154</v>
      </c>
      <c r="D6984" s="2" t="s">
        <v>13590</v>
      </c>
      <c r="E6984" s="2" t="s">
        <v>13876</v>
      </c>
      <c r="F6984" s="2"/>
      <c r="G6984" s="2" t="s">
        <v>5</v>
      </c>
      <c r="H6984" s="2" t="s">
        <v>4388</v>
      </c>
    </row>
    <row r="6985" spans="1:8">
      <c r="A6985" s="2">
        <v>6957</v>
      </c>
      <c r="B6985" s="2" t="s">
        <v>15147</v>
      </c>
      <c r="C6985" s="12" t="s">
        <v>15155</v>
      </c>
      <c r="D6985" s="2" t="s">
        <v>15156</v>
      </c>
      <c r="E6985" s="2" t="s">
        <v>14422</v>
      </c>
      <c r="F6985" s="2"/>
      <c r="G6985" s="2" t="s">
        <v>15</v>
      </c>
      <c r="H6985" s="2" t="s">
        <v>19</v>
      </c>
    </row>
    <row r="6986" spans="1:8" ht="36">
      <c r="A6986" s="2">
        <v>6958</v>
      </c>
      <c r="B6986" s="2" t="s">
        <v>15147</v>
      </c>
      <c r="C6986" s="12" t="s">
        <v>15157</v>
      </c>
      <c r="D6986" s="2" t="s">
        <v>15158</v>
      </c>
      <c r="E6986" s="2" t="s">
        <v>10576</v>
      </c>
      <c r="F6986" s="2"/>
      <c r="G6986" s="2" t="s">
        <v>5</v>
      </c>
      <c r="H6986" s="2" t="s">
        <v>1335</v>
      </c>
    </row>
    <row r="6987" spans="1:8">
      <c r="A6987" s="2">
        <v>6959</v>
      </c>
      <c r="B6987" s="2" t="s">
        <v>15147</v>
      </c>
      <c r="C6987" s="12" t="s">
        <v>15159</v>
      </c>
      <c r="D6987" s="2" t="s">
        <v>15160</v>
      </c>
      <c r="E6987" s="2" t="s">
        <v>3990</v>
      </c>
      <c r="F6987" s="2"/>
      <c r="G6987" s="2" t="s">
        <v>5</v>
      </c>
      <c r="H6987" s="2" t="s">
        <v>723</v>
      </c>
    </row>
    <row r="6988" spans="1:8">
      <c r="A6988" s="2">
        <v>6960</v>
      </c>
      <c r="B6988" s="2" t="s">
        <v>15147</v>
      </c>
      <c r="C6988" s="12" t="s">
        <v>15161</v>
      </c>
      <c r="D6988" s="2" t="s">
        <v>15162</v>
      </c>
      <c r="E6988" s="2" t="s">
        <v>4376</v>
      </c>
      <c r="F6988" s="2"/>
      <c r="G6988" s="2" t="s">
        <v>5</v>
      </c>
      <c r="H6988" s="2" t="s">
        <v>723</v>
      </c>
    </row>
    <row r="6989" spans="1:8">
      <c r="A6989" s="2">
        <v>6961</v>
      </c>
      <c r="B6989" s="2" t="s">
        <v>15165</v>
      </c>
      <c r="C6989" s="12" t="s">
        <v>15163</v>
      </c>
      <c r="D6989" s="2" t="s">
        <v>15164</v>
      </c>
      <c r="E6989" s="2" t="s">
        <v>13509</v>
      </c>
      <c r="F6989" s="2"/>
      <c r="G6989" s="2" t="s">
        <v>15</v>
      </c>
      <c r="H6989" s="2" t="s">
        <v>916</v>
      </c>
    </row>
    <row r="6990" spans="1:8">
      <c r="A6990" s="2">
        <v>6962</v>
      </c>
      <c r="B6990" s="2" t="s">
        <v>15165</v>
      </c>
      <c r="C6990" s="12" t="s">
        <v>15166</v>
      </c>
      <c r="D6990" s="2" t="s">
        <v>15167</v>
      </c>
      <c r="E6990" s="2" t="s">
        <v>1059</v>
      </c>
      <c r="F6990" s="2"/>
      <c r="G6990" s="2" t="s">
        <v>5</v>
      </c>
      <c r="H6990" s="2" t="s">
        <v>5251</v>
      </c>
    </row>
    <row r="6991" spans="1:8">
      <c r="A6991" s="2">
        <v>6963</v>
      </c>
      <c r="B6991" s="2" t="s">
        <v>15165</v>
      </c>
      <c r="C6991" s="12" t="s">
        <v>15168</v>
      </c>
      <c r="D6991" s="2" t="s">
        <v>15169</v>
      </c>
      <c r="E6991" s="2" t="s">
        <v>4713</v>
      </c>
      <c r="F6991" s="2"/>
      <c r="G6991" s="2" t="s">
        <v>15</v>
      </c>
      <c r="H6991" s="2" t="s">
        <v>916</v>
      </c>
    </row>
    <row r="6992" spans="1:8">
      <c r="A6992" s="2">
        <v>6964</v>
      </c>
      <c r="B6992" s="2" t="s">
        <v>15165</v>
      </c>
      <c r="C6992" s="12" t="s">
        <v>15170</v>
      </c>
      <c r="D6992" s="2" t="s">
        <v>15171</v>
      </c>
      <c r="E6992" s="2" t="s">
        <v>13514</v>
      </c>
      <c r="F6992" s="2"/>
      <c r="G6992" s="2" t="s">
        <v>15</v>
      </c>
      <c r="H6992" s="2" t="s">
        <v>916</v>
      </c>
    </row>
    <row r="6993" spans="1:8">
      <c r="A6993" s="2">
        <v>6965</v>
      </c>
      <c r="B6993" s="2" t="s">
        <v>15165</v>
      </c>
      <c r="C6993" s="12" t="s">
        <v>15172</v>
      </c>
      <c r="D6993" s="2" t="s">
        <v>15173</v>
      </c>
      <c r="E6993" s="2" t="s">
        <v>4478</v>
      </c>
      <c r="F6993" s="2"/>
      <c r="G6993" s="2" t="s">
        <v>5</v>
      </c>
      <c r="H6993" s="2" t="s">
        <v>19</v>
      </c>
    </row>
    <row r="6994" spans="1:8">
      <c r="A6994" s="2">
        <v>6966</v>
      </c>
      <c r="B6994" s="2" t="s">
        <v>15165</v>
      </c>
      <c r="C6994" s="12" t="s">
        <v>15174</v>
      </c>
      <c r="D6994" s="2" t="s">
        <v>15175</v>
      </c>
      <c r="E6994" s="2" t="s">
        <v>11694</v>
      </c>
      <c r="F6994" s="2"/>
      <c r="G6994" s="2" t="s">
        <v>15</v>
      </c>
      <c r="H6994" s="2" t="s">
        <v>25</v>
      </c>
    </row>
    <row r="6995" spans="1:8">
      <c r="A6995" s="2">
        <v>6967</v>
      </c>
      <c r="B6995" s="2" t="s">
        <v>15165</v>
      </c>
      <c r="C6995" s="12" t="s">
        <v>15176</v>
      </c>
      <c r="D6995" s="2" t="s">
        <v>15177</v>
      </c>
      <c r="E6995" s="2" t="s">
        <v>11694</v>
      </c>
      <c r="F6995" s="2"/>
      <c r="G6995" s="2" t="s">
        <v>15</v>
      </c>
      <c r="H6995" s="2" t="s">
        <v>25</v>
      </c>
    </row>
    <row r="6996" spans="1:8">
      <c r="A6996" s="2">
        <v>6968</v>
      </c>
      <c r="B6996" s="2" t="s">
        <v>15180</v>
      </c>
      <c r="C6996" s="12" t="s">
        <v>15178</v>
      </c>
      <c r="D6996" s="2" t="s">
        <v>15179</v>
      </c>
      <c r="E6996" s="2" t="s">
        <v>4376</v>
      </c>
      <c r="F6996" s="2"/>
      <c r="G6996" s="2" t="s">
        <v>10</v>
      </c>
      <c r="H6996" s="2" t="s">
        <v>7111</v>
      </c>
    </row>
    <row r="6997" spans="1:8">
      <c r="A6997" s="2">
        <v>6969</v>
      </c>
      <c r="B6997" s="2" t="s">
        <v>15180</v>
      </c>
      <c r="C6997" s="12" t="s">
        <v>15181</v>
      </c>
      <c r="D6997" s="2" t="s">
        <v>15182</v>
      </c>
      <c r="E6997" s="2" t="s">
        <v>8264</v>
      </c>
      <c r="F6997" s="2"/>
      <c r="G6997" s="2" t="s">
        <v>15</v>
      </c>
      <c r="H6997" s="2" t="s">
        <v>112</v>
      </c>
    </row>
    <row r="6998" spans="1:8">
      <c r="A6998" s="2">
        <v>6970</v>
      </c>
      <c r="B6998" s="2" t="s">
        <v>15180</v>
      </c>
      <c r="C6998" s="12" t="s">
        <v>15183</v>
      </c>
      <c r="D6998" s="2" t="s">
        <v>15184</v>
      </c>
      <c r="E6998" s="2" t="s">
        <v>10576</v>
      </c>
      <c r="F6998" s="2"/>
      <c r="G6998" s="2" t="s">
        <v>5</v>
      </c>
      <c r="H6998" s="2" t="s">
        <v>1335</v>
      </c>
    </row>
    <row r="6999" spans="1:8">
      <c r="A6999" s="2">
        <v>6971</v>
      </c>
      <c r="B6999" s="2" t="s">
        <v>15180</v>
      </c>
      <c r="C6999" s="12" t="s">
        <v>15185</v>
      </c>
      <c r="D6999" s="2" t="s">
        <v>15186</v>
      </c>
      <c r="E6999" s="2" t="s">
        <v>7163</v>
      </c>
      <c r="F6999" s="2"/>
      <c r="G6999" s="2" t="s">
        <v>15</v>
      </c>
      <c r="H6999" s="2" t="s">
        <v>301</v>
      </c>
    </row>
    <row r="7000" spans="1:8">
      <c r="A7000" s="2">
        <v>6972</v>
      </c>
      <c r="B7000" s="2" t="s">
        <v>15180</v>
      </c>
      <c r="C7000" s="12" t="s">
        <v>15187</v>
      </c>
      <c r="D7000" s="2" t="s">
        <v>15188</v>
      </c>
      <c r="E7000" s="2" t="s">
        <v>11259</v>
      </c>
      <c r="F7000" s="2"/>
      <c r="G7000" s="2" t="s">
        <v>15</v>
      </c>
      <c r="H7000" s="2" t="s">
        <v>301</v>
      </c>
    </row>
    <row r="7001" spans="1:8">
      <c r="A7001" s="2">
        <v>6973</v>
      </c>
      <c r="B7001" s="2" t="s">
        <v>15180</v>
      </c>
      <c r="C7001" s="12" t="s">
        <v>15189</v>
      </c>
      <c r="D7001" s="2" t="s">
        <v>15190</v>
      </c>
      <c r="E7001" s="2" t="s">
        <v>12111</v>
      </c>
      <c r="F7001" s="2"/>
      <c r="G7001" s="2" t="s">
        <v>15</v>
      </c>
      <c r="H7001" s="2" t="s">
        <v>301</v>
      </c>
    </row>
    <row r="7002" spans="1:8">
      <c r="A7002" s="2">
        <v>6974</v>
      </c>
      <c r="B7002" s="2" t="s">
        <v>15180</v>
      </c>
      <c r="C7002" s="12" t="s">
        <v>15191</v>
      </c>
      <c r="D7002" s="2" t="s">
        <v>15192</v>
      </c>
      <c r="E7002" s="2" t="s">
        <v>10002</v>
      </c>
      <c r="F7002" s="2"/>
      <c r="G7002" s="2" t="s">
        <v>15</v>
      </c>
      <c r="H7002" s="2" t="s">
        <v>25</v>
      </c>
    </row>
    <row r="7003" spans="1:8">
      <c r="A7003" s="2">
        <v>6975</v>
      </c>
      <c r="B7003" s="2" t="s">
        <v>15180</v>
      </c>
      <c r="C7003" s="12" t="s">
        <v>15193</v>
      </c>
      <c r="D7003" s="2" t="s">
        <v>15194</v>
      </c>
      <c r="E7003" s="2" t="s">
        <v>3990</v>
      </c>
      <c r="F7003" s="2"/>
      <c r="G7003" s="2" t="s">
        <v>15</v>
      </c>
      <c r="H7003" s="2" t="s">
        <v>723</v>
      </c>
    </row>
    <row r="7004" spans="1:8">
      <c r="A7004" s="2">
        <v>6976</v>
      </c>
      <c r="B7004" s="2" t="s">
        <v>15180</v>
      </c>
      <c r="C7004" s="12" t="s">
        <v>15195</v>
      </c>
      <c r="D7004" s="2" t="s">
        <v>15196</v>
      </c>
      <c r="E7004" s="2" t="s">
        <v>11694</v>
      </c>
      <c r="F7004" s="2"/>
      <c r="G7004" s="2" t="s">
        <v>15</v>
      </c>
      <c r="H7004" s="2" t="s">
        <v>25</v>
      </c>
    </row>
    <row r="7005" spans="1:8">
      <c r="A7005" s="2">
        <v>6977</v>
      </c>
      <c r="B7005" s="2" t="s">
        <v>15180</v>
      </c>
      <c r="C7005" s="12" t="s">
        <v>15197</v>
      </c>
      <c r="D7005" s="2" t="s">
        <v>15198</v>
      </c>
      <c r="E7005" s="2" t="s">
        <v>4376</v>
      </c>
      <c r="F7005" s="2"/>
      <c r="G7005" s="2" t="s">
        <v>15</v>
      </c>
      <c r="H7005" s="2" t="s">
        <v>112</v>
      </c>
    </row>
    <row r="7006" spans="1:8">
      <c r="A7006" s="2">
        <v>6978</v>
      </c>
      <c r="B7006" s="2" t="s">
        <v>15180</v>
      </c>
      <c r="C7006" s="12" t="s">
        <v>15199</v>
      </c>
      <c r="D7006" s="2" t="s">
        <v>15200</v>
      </c>
      <c r="E7006" s="2" t="s">
        <v>10339</v>
      </c>
      <c r="F7006" s="2"/>
      <c r="G7006" s="2" t="s">
        <v>15</v>
      </c>
      <c r="H7006" s="2" t="s">
        <v>19</v>
      </c>
    </row>
    <row r="7007" spans="1:8">
      <c r="A7007" s="2">
        <v>6979</v>
      </c>
      <c r="B7007" s="2" t="s">
        <v>15180</v>
      </c>
      <c r="C7007" s="12" t="s">
        <v>15201</v>
      </c>
      <c r="D7007" s="2" t="s">
        <v>15202</v>
      </c>
      <c r="E7007" s="2" t="s">
        <v>7244</v>
      </c>
      <c r="F7007" s="2"/>
      <c r="G7007" s="2" t="s">
        <v>15</v>
      </c>
      <c r="H7007" s="2" t="s">
        <v>25</v>
      </c>
    </row>
    <row r="7008" spans="1:8">
      <c r="A7008" s="2">
        <v>6980</v>
      </c>
      <c r="B7008" s="2" t="s">
        <v>15205</v>
      </c>
      <c r="C7008" s="12" t="s">
        <v>15203</v>
      </c>
      <c r="D7008" s="2" t="s">
        <v>15204</v>
      </c>
      <c r="E7008" s="2" t="s">
        <v>5578</v>
      </c>
      <c r="F7008" s="2"/>
      <c r="G7008" s="2" t="s">
        <v>15</v>
      </c>
      <c r="H7008" s="2" t="s">
        <v>723</v>
      </c>
    </row>
    <row r="7009" spans="1:8">
      <c r="A7009" s="2">
        <v>6981</v>
      </c>
      <c r="B7009" s="2" t="s">
        <v>15205</v>
      </c>
      <c r="C7009" s="12" t="s">
        <v>15206</v>
      </c>
      <c r="D7009" s="2" t="s">
        <v>15207</v>
      </c>
      <c r="E7009" s="2" t="s">
        <v>8815</v>
      </c>
      <c r="F7009" s="2"/>
      <c r="G7009" s="2" t="s">
        <v>15</v>
      </c>
      <c r="H7009" s="2" t="s">
        <v>19</v>
      </c>
    </row>
    <row r="7010" spans="1:8">
      <c r="A7010" s="2">
        <v>6982</v>
      </c>
      <c r="B7010" s="2" t="s">
        <v>15205</v>
      </c>
      <c r="C7010" s="12" t="s">
        <v>15208</v>
      </c>
      <c r="D7010" s="2" t="s">
        <v>15209</v>
      </c>
      <c r="E7010" s="2" t="s">
        <v>12952</v>
      </c>
      <c r="F7010" s="2"/>
      <c r="G7010" s="2" t="s">
        <v>15</v>
      </c>
      <c r="H7010" s="2" t="s">
        <v>916</v>
      </c>
    </row>
    <row r="7011" spans="1:8">
      <c r="A7011" s="2">
        <v>6983</v>
      </c>
      <c r="B7011" s="2" t="s">
        <v>15205</v>
      </c>
      <c r="C7011" s="12" t="s">
        <v>15210</v>
      </c>
      <c r="D7011" s="2" t="s">
        <v>15211</v>
      </c>
      <c r="E7011" s="2" t="s">
        <v>5578</v>
      </c>
      <c r="F7011" s="2"/>
      <c r="G7011" s="2" t="s">
        <v>15</v>
      </c>
      <c r="H7011" s="2" t="s">
        <v>723</v>
      </c>
    </row>
    <row r="7012" spans="1:8">
      <c r="A7012" s="2">
        <v>6984</v>
      </c>
      <c r="B7012" s="2" t="s">
        <v>15205</v>
      </c>
      <c r="C7012" s="12" t="s">
        <v>15212</v>
      </c>
      <c r="D7012" s="2" t="s">
        <v>15213</v>
      </c>
      <c r="E7012" s="2" t="s">
        <v>8134</v>
      </c>
      <c r="F7012" s="2"/>
      <c r="G7012" s="2" t="s">
        <v>5</v>
      </c>
      <c r="H7012" s="2" t="s">
        <v>19</v>
      </c>
    </row>
    <row r="7013" spans="1:8">
      <c r="A7013" s="2">
        <v>6985</v>
      </c>
      <c r="B7013" s="2" t="s">
        <v>15205</v>
      </c>
      <c r="C7013" s="12" t="s">
        <v>15214</v>
      </c>
      <c r="D7013" s="2" t="s">
        <v>15215</v>
      </c>
      <c r="E7013" s="2" t="s">
        <v>6128</v>
      </c>
      <c r="F7013" s="2"/>
      <c r="G7013" s="2" t="s">
        <v>5</v>
      </c>
      <c r="H7013" s="2" t="s">
        <v>19</v>
      </c>
    </row>
    <row r="7014" spans="1:8">
      <c r="A7014" s="2">
        <v>6986</v>
      </c>
      <c r="B7014" s="2" t="s">
        <v>15205</v>
      </c>
      <c r="C7014" s="12" t="s">
        <v>15216</v>
      </c>
      <c r="D7014" s="2" t="s">
        <v>12993</v>
      </c>
      <c r="E7014" s="2" t="s">
        <v>4500</v>
      </c>
      <c r="F7014" s="2"/>
      <c r="G7014" s="2" t="s">
        <v>5</v>
      </c>
      <c r="H7014" s="2" t="s">
        <v>14157</v>
      </c>
    </row>
    <row r="7015" spans="1:8">
      <c r="A7015" s="2">
        <v>6987</v>
      </c>
      <c r="B7015" s="2" t="s">
        <v>15205</v>
      </c>
      <c r="C7015" s="12" t="s">
        <v>15217</v>
      </c>
      <c r="D7015" s="2" t="s">
        <v>15218</v>
      </c>
      <c r="E7015" s="2" t="s">
        <v>5578</v>
      </c>
      <c r="F7015" s="2"/>
      <c r="G7015" s="2" t="s">
        <v>15</v>
      </c>
      <c r="H7015" s="2" t="s">
        <v>723</v>
      </c>
    </row>
    <row r="7016" spans="1:8">
      <c r="A7016" s="2">
        <v>6988</v>
      </c>
      <c r="B7016" s="2" t="s">
        <v>15205</v>
      </c>
      <c r="C7016" s="12" t="s">
        <v>15219</v>
      </c>
      <c r="D7016" s="2" t="s">
        <v>15220</v>
      </c>
      <c r="E7016" s="2" t="s">
        <v>5578</v>
      </c>
      <c r="F7016" s="2"/>
      <c r="G7016" s="2" t="s">
        <v>15</v>
      </c>
      <c r="H7016" s="2" t="s">
        <v>723</v>
      </c>
    </row>
    <row r="7017" spans="1:8">
      <c r="A7017" s="2">
        <v>6989</v>
      </c>
      <c r="B7017" s="2" t="s">
        <v>15205</v>
      </c>
      <c r="C7017" s="12" t="s">
        <v>15221</v>
      </c>
      <c r="D7017" s="2" t="s">
        <v>15222</v>
      </c>
      <c r="E7017" s="2" t="s">
        <v>6031</v>
      </c>
      <c r="F7017" s="2"/>
      <c r="G7017" s="2" t="s">
        <v>5</v>
      </c>
      <c r="H7017" s="2" t="s">
        <v>19</v>
      </c>
    </row>
    <row r="7018" spans="1:8">
      <c r="A7018" s="2">
        <v>6990</v>
      </c>
      <c r="B7018" s="2" t="s">
        <v>15205</v>
      </c>
      <c r="C7018" s="12" t="s">
        <v>15223</v>
      </c>
      <c r="D7018" s="2" t="s">
        <v>15224</v>
      </c>
      <c r="E7018" s="2" t="s">
        <v>6493</v>
      </c>
      <c r="F7018" s="2"/>
      <c r="G7018" s="2" t="s">
        <v>15</v>
      </c>
      <c r="H7018" s="2" t="s">
        <v>4380</v>
      </c>
    </row>
    <row r="7019" spans="1:8">
      <c r="A7019" s="2">
        <v>6991</v>
      </c>
      <c r="B7019" s="2" t="s">
        <v>15205</v>
      </c>
      <c r="C7019" s="12" t="s">
        <v>15225</v>
      </c>
      <c r="D7019" s="2" t="s">
        <v>15226</v>
      </c>
      <c r="E7019" s="2" t="s">
        <v>9489</v>
      </c>
      <c r="F7019" s="2"/>
      <c r="G7019" s="2" t="s">
        <v>15</v>
      </c>
      <c r="H7019" s="2" t="s">
        <v>4293</v>
      </c>
    </row>
    <row r="7020" spans="1:8">
      <c r="A7020" s="2">
        <v>6992</v>
      </c>
      <c r="B7020" s="2" t="s">
        <v>15205</v>
      </c>
      <c r="C7020" s="12" t="s">
        <v>15227</v>
      </c>
      <c r="D7020" s="2" t="s">
        <v>15228</v>
      </c>
      <c r="E7020" s="2" t="s">
        <v>13514</v>
      </c>
      <c r="F7020" s="2"/>
      <c r="G7020" s="2" t="s">
        <v>15</v>
      </c>
      <c r="H7020" s="2" t="s">
        <v>916</v>
      </c>
    </row>
    <row r="7021" spans="1:8">
      <c r="A7021" s="2">
        <v>6993</v>
      </c>
      <c r="B7021" s="2" t="s">
        <v>15231</v>
      </c>
      <c r="C7021" s="12" t="s">
        <v>15229</v>
      </c>
      <c r="D7021" s="2" t="s">
        <v>15230</v>
      </c>
      <c r="E7021" s="2" t="s">
        <v>14036</v>
      </c>
      <c r="F7021" s="2"/>
      <c r="G7021" s="2" t="s">
        <v>15</v>
      </c>
      <c r="H7021" s="2" t="s">
        <v>19</v>
      </c>
    </row>
    <row r="7022" spans="1:8">
      <c r="A7022" s="2">
        <v>6994</v>
      </c>
      <c r="B7022" s="2" t="s">
        <v>15205</v>
      </c>
      <c r="C7022" s="12" t="s">
        <v>15232</v>
      </c>
      <c r="D7022" s="2" t="s">
        <v>15233</v>
      </c>
      <c r="E7022" s="2" t="s">
        <v>13970</v>
      </c>
      <c r="F7022" s="2"/>
      <c r="G7022" s="2" t="s">
        <v>5</v>
      </c>
      <c r="H7022" s="2" t="s">
        <v>2348</v>
      </c>
    </row>
    <row r="7023" spans="1:8" ht="36">
      <c r="A7023" s="2">
        <v>6995</v>
      </c>
      <c r="B7023" s="2" t="s">
        <v>15205</v>
      </c>
      <c r="C7023" s="12" t="s">
        <v>15234</v>
      </c>
      <c r="D7023" s="2" t="s">
        <v>15235</v>
      </c>
      <c r="E7023" s="2" t="s">
        <v>3096</v>
      </c>
      <c r="F7023" s="2"/>
      <c r="G7023" s="2" t="s">
        <v>15</v>
      </c>
      <c r="H7023" s="2" t="s">
        <v>25</v>
      </c>
    </row>
    <row r="7024" spans="1:8">
      <c r="A7024" s="2">
        <v>6996</v>
      </c>
      <c r="B7024" s="2" t="s">
        <v>15205</v>
      </c>
      <c r="C7024" s="12" t="s">
        <v>15236</v>
      </c>
      <c r="D7024" s="2" t="s">
        <v>12657</v>
      </c>
      <c r="E7024" s="2" t="s">
        <v>15237</v>
      </c>
      <c r="F7024" s="2"/>
      <c r="G7024" s="2" t="s">
        <v>5</v>
      </c>
      <c r="H7024" s="2" t="s">
        <v>301</v>
      </c>
    </row>
    <row r="7025" spans="1:8">
      <c r="A7025" s="2">
        <v>6997</v>
      </c>
      <c r="B7025" s="2" t="s">
        <v>15205</v>
      </c>
      <c r="C7025" s="12" t="s">
        <v>15238</v>
      </c>
      <c r="D7025" s="2" t="s">
        <v>15239</v>
      </c>
      <c r="E7025" s="2" t="s">
        <v>7060</v>
      </c>
      <c r="F7025" s="2"/>
      <c r="G7025" s="2" t="s">
        <v>15</v>
      </c>
      <c r="H7025" s="2" t="s">
        <v>723</v>
      </c>
    </row>
    <row r="7026" spans="1:8">
      <c r="A7026" s="2">
        <v>6998</v>
      </c>
      <c r="B7026" s="2" t="s">
        <v>15205</v>
      </c>
      <c r="C7026" s="12" t="s">
        <v>15240</v>
      </c>
      <c r="D7026" s="2" t="s">
        <v>12981</v>
      </c>
      <c r="E7026" s="2" t="s">
        <v>4524</v>
      </c>
      <c r="F7026" s="2"/>
      <c r="G7026" s="2" t="s">
        <v>5</v>
      </c>
      <c r="H7026" s="2" t="s">
        <v>301</v>
      </c>
    </row>
    <row r="7027" spans="1:8">
      <c r="A7027" s="2">
        <v>6999</v>
      </c>
      <c r="B7027" s="2" t="s">
        <v>15205</v>
      </c>
      <c r="C7027" s="12" t="s">
        <v>15241</v>
      </c>
      <c r="D7027" s="2" t="s">
        <v>15242</v>
      </c>
      <c r="E7027" s="2" t="s">
        <v>10639</v>
      </c>
      <c r="F7027" s="2"/>
      <c r="G7027" s="2" t="s">
        <v>5</v>
      </c>
      <c r="H7027" s="2" t="s">
        <v>7111</v>
      </c>
    </row>
    <row r="7028" spans="1:8">
      <c r="A7028" s="2">
        <v>7000</v>
      </c>
      <c r="B7028" s="2" t="s">
        <v>15205</v>
      </c>
      <c r="C7028" s="12" t="s">
        <v>15243</v>
      </c>
      <c r="D7028" s="2" t="s">
        <v>15244</v>
      </c>
      <c r="E7028" s="2" t="s">
        <v>8815</v>
      </c>
      <c r="F7028" s="2"/>
      <c r="G7028" s="2" t="s">
        <v>15</v>
      </c>
      <c r="H7028" s="2" t="s">
        <v>19</v>
      </c>
    </row>
    <row r="7029" spans="1:8">
      <c r="A7029" s="2">
        <v>7001</v>
      </c>
      <c r="B7029" s="2" t="s">
        <v>15205</v>
      </c>
      <c r="C7029" s="12" t="s">
        <v>15245</v>
      </c>
      <c r="D7029" s="2" t="s">
        <v>15246</v>
      </c>
      <c r="E7029" s="2" t="s">
        <v>7253</v>
      </c>
      <c r="F7029" s="2"/>
      <c r="G7029" s="2" t="s">
        <v>5</v>
      </c>
      <c r="H7029" s="2" t="s">
        <v>1335</v>
      </c>
    </row>
    <row r="7030" spans="1:8">
      <c r="A7030" s="2">
        <v>7002</v>
      </c>
      <c r="B7030" s="2" t="s">
        <v>15205</v>
      </c>
      <c r="C7030" s="12" t="s">
        <v>15247</v>
      </c>
      <c r="D7030" s="2" t="s">
        <v>15248</v>
      </c>
      <c r="E7030" s="2" t="s">
        <v>12998</v>
      </c>
      <c r="F7030" s="2"/>
      <c r="G7030" s="2" t="s">
        <v>15</v>
      </c>
      <c r="H7030" s="2" t="s">
        <v>916</v>
      </c>
    </row>
    <row r="7031" spans="1:8">
      <c r="A7031" s="2">
        <v>7003</v>
      </c>
      <c r="B7031" s="2" t="s">
        <v>9697</v>
      </c>
      <c r="C7031" s="12" t="s">
        <v>15249</v>
      </c>
      <c r="D7031" s="2" t="s">
        <v>15250</v>
      </c>
      <c r="E7031" s="2" t="s">
        <v>10991</v>
      </c>
      <c r="F7031" s="2"/>
      <c r="G7031" s="2" t="s">
        <v>15</v>
      </c>
      <c r="H7031" s="2" t="s">
        <v>450</v>
      </c>
    </row>
    <row r="7032" spans="1:8">
      <c r="A7032" s="2">
        <v>7004</v>
      </c>
      <c r="B7032" s="2" t="s">
        <v>9697</v>
      </c>
      <c r="C7032" s="12" t="s">
        <v>15251</v>
      </c>
      <c r="D7032" s="2" t="s">
        <v>15252</v>
      </c>
      <c r="E7032" s="2" t="s">
        <v>11694</v>
      </c>
      <c r="F7032" s="2"/>
      <c r="G7032" s="2" t="s">
        <v>15</v>
      </c>
      <c r="H7032" s="2" t="s">
        <v>25</v>
      </c>
    </row>
    <row r="7033" spans="1:8">
      <c r="A7033" s="2">
        <v>7005</v>
      </c>
      <c r="B7033" s="2" t="s">
        <v>9697</v>
      </c>
      <c r="C7033" s="12" t="s">
        <v>15253</v>
      </c>
      <c r="D7033" s="2" t="s">
        <v>12827</v>
      </c>
      <c r="E7033" s="2" t="s">
        <v>7797</v>
      </c>
      <c r="F7033" s="2"/>
      <c r="G7033" s="2" t="s">
        <v>5</v>
      </c>
      <c r="H7033" s="2" t="s">
        <v>1335</v>
      </c>
    </row>
    <row r="7034" spans="1:8">
      <c r="A7034" s="2">
        <v>7006</v>
      </c>
      <c r="B7034" s="2" t="s">
        <v>9697</v>
      </c>
      <c r="C7034" s="12" t="s">
        <v>15254</v>
      </c>
      <c r="D7034" s="2" t="s">
        <v>15255</v>
      </c>
      <c r="E7034" s="2" t="s">
        <v>12836</v>
      </c>
      <c r="F7034" s="2"/>
      <c r="G7034" s="2" t="s">
        <v>15</v>
      </c>
      <c r="H7034" s="2" t="s">
        <v>916</v>
      </c>
    </row>
    <row r="7035" spans="1:8">
      <c r="A7035" s="2">
        <v>7007</v>
      </c>
      <c r="B7035" s="2" t="s">
        <v>9697</v>
      </c>
      <c r="C7035" s="12" t="s">
        <v>15256</v>
      </c>
      <c r="D7035" s="2" t="s">
        <v>15257</v>
      </c>
      <c r="E7035" s="2" t="s">
        <v>10002</v>
      </c>
      <c r="F7035" s="2"/>
      <c r="G7035" s="2" t="s">
        <v>15</v>
      </c>
      <c r="H7035" s="2" t="s">
        <v>25</v>
      </c>
    </row>
    <row r="7036" spans="1:8">
      <c r="A7036" s="2">
        <v>7008</v>
      </c>
      <c r="B7036" s="2" t="s">
        <v>9697</v>
      </c>
      <c r="C7036" s="12" t="s">
        <v>15258</v>
      </c>
      <c r="D7036" s="2" t="s">
        <v>15259</v>
      </c>
      <c r="E7036" s="2" t="s">
        <v>5578</v>
      </c>
      <c r="F7036" s="2"/>
      <c r="G7036" s="2" t="s">
        <v>15</v>
      </c>
      <c r="H7036" s="2" t="s">
        <v>723</v>
      </c>
    </row>
    <row r="7037" spans="1:8">
      <c r="A7037" s="2">
        <v>7009</v>
      </c>
      <c r="B7037" s="2" t="s">
        <v>9697</v>
      </c>
      <c r="C7037" s="12" t="s">
        <v>15260</v>
      </c>
      <c r="D7037" s="2" t="s">
        <v>15261</v>
      </c>
      <c r="E7037" s="2" t="s">
        <v>12514</v>
      </c>
      <c r="F7037" s="2"/>
      <c r="G7037" s="2" t="s">
        <v>15</v>
      </c>
      <c r="H7037" s="2" t="s">
        <v>723</v>
      </c>
    </row>
    <row r="7038" spans="1:8">
      <c r="A7038" s="2">
        <v>7010</v>
      </c>
      <c r="B7038" s="2" t="s">
        <v>9697</v>
      </c>
      <c r="C7038" s="12" t="s">
        <v>15262</v>
      </c>
      <c r="D7038" s="2" t="s">
        <v>15263</v>
      </c>
      <c r="E7038" s="2" t="s">
        <v>11259</v>
      </c>
      <c r="F7038" s="2"/>
      <c r="G7038" s="2" t="s">
        <v>15</v>
      </c>
      <c r="H7038" s="2" t="s">
        <v>301</v>
      </c>
    </row>
    <row r="7039" spans="1:8">
      <c r="A7039" s="2">
        <v>7011</v>
      </c>
      <c r="B7039" s="2" t="s">
        <v>9697</v>
      </c>
      <c r="C7039" s="12" t="s">
        <v>15264</v>
      </c>
      <c r="D7039" s="2" t="s">
        <v>13484</v>
      </c>
      <c r="E7039" s="2" t="s">
        <v>14374</v>
      </c>
      <c r="F7039" s="2"/>
      <c r="G7039" s="2" t="s">
        <v>15</v>
      </c>
      <c r="H7039" s="2" t="s">
        <v>19</v>
      </c>
    </row>
    <row r="7040" spans="1:8">
      <c r="A7040" s="2">
        <v>7012</v>
      </c>
      <c r="B7040" s="2" t="s">
        <v>9697</v>
      </c>
      <c r="C7040" s="12" t="s">
        <v>15265</v>
      </c>
      <c r="D7040" s="2" t="s">
        <v>15266</v>
      </c>
      <c r="E7040" s="2" t="s">
        <v>7356</v>
      </c>
      <c r="F7040" s="2"/>
      <c r="G7040" s="2" t="s">
        <v>15</v>
      </c>
      <c r="H7040" s="2" t="s">
        <v>902</v>
      </c>
    </row>
    <row r="7041" spans="1:8">
      <c r="A7041" s="2">
        <v>7013</v>
      </c>
      <c r="B7041" s="2" t="s">
        <v>9697</v>
      </c>
      <c r="C7041" s="12" t="s">
        <v>15267</v>
      </c>
      <c r="D7041" s="2" t="s">
        <v>15268</v>
      </c>
      <c r="E7041" s="2" t="s">
        <v>10339</v>
      </c>
      <c r="F7041" s="2"/>
      <c r="G7041" s="2" t="s">
        <v>15</v>
      </c>
      <c r="H7041" s="2" t="s">
        <v>19</v>
      </c>
    </row>
    <row r="7042" spans="1:8">
      <c r="A7042" s="2">
        <v>7014</v>
      </c>
      <c r="B7042" s="2" t="s">
        <v>9697</v>
      </c>
      <c r="C7042" s="12" t="s">
        <v>15269</v>
      </c>
      <c r="D7042" s="2" t="s">
        <v>15270</v>
      </c>
      <c r="E7042" s="2" t="s">
        <v>4337</v>
      </c>
      <c r="F7042" s="2"/>
      <c r="G7042" s="2" t="s">
        <v>15</v>
      </c>
      <c r="H7042" s="2" t="s">
        <v>916</v>
      </c>
    </row>
    <row r="7043" spans="1:8">
      <c r="A7043" s="2">
        <v>7015</v>
      </c>
      <c r="B7043" s="2" t="s">
        <v>9697</v>
      </c>
      <c r="C7043" s="12" t="s">
        <v>15271</v>
      </c>
      <c r="D7043" s="2" t="s">
        <v>15272</v>
      </c>
      <c r="E7043" s="2" t="s">
        <v>6189</v>
      </c>
      <c r="F7043" s="2"/>
      <c r="G7043" s="2" t="s">
        <v>15</v>
      </c>
      <c r="H7043" s="2" t="s">
        <v>916</v>
      </c>
    </row>
    <row r="7044" spans="1:8">
      <c r="A7044" s="2">
        <v>7016</v>
      </c>
      <c r="B7044" s="2" t="s">
        <v>15275</v>
      </c>
      <c r="C7044" s="12" t="s">
        <v>15273</v>
      </c>
      <c r="D7044" s="2" t="s">
        <v>15274</v>
      </c>
      <c r="E7044" s="2" t="s">
        <v>11730</v>
      </c>
      <c r="F7044" s="2"/>
      <c r="G7044" s="2" t="s">
        <v>15</v>
      </c>
      <c r="H7044" s="2" t="s">
        <v>450</v>
      </c>
    </row>
    <row r="7045" spans="1:8">
      <c r="A7045" s="2">
        <v>7017</v>
      </c>
      <c r="B7045" s="2" t="s">
        <v>15275</v>
      </c>
      <c r="C7045" s="12" t="s">
        <v>15276</v>
      </c>
      <c r="D7045" s="2" t="s">
        <v>15277</v>
      </c>
      <c r="E7045" s="2" t="s">
        <v>11577</v>
      </c>
      <c r="F7045" s="2"/>
      <c r="G7045" s="2" t="s">
        <v>15</v>
      </c>
      <c r="H7045" s="2" t="s">
        <v>902</v>
      </c>
    </row>
    <row r="7046" spans="1:8">
      <c r="A7046" s="2">
        <v>7018</v>
      </c>
      <c r="B7046" s="2" t="s">
        <v>15275</v>
      </c>
      <c r="C7046" s="12" t="s">
        <v>15278</v>
      </c>
      <c r="D7046" s="2" t="s">
        <v>15279</v>
      </c>
      <c r="E7046" s="2" t="s">
        <v>5578</v>
      </c>
      <c r="F7046" s="2"/>
      <c r="G7046" s="2" t="s">
        <v>15</v>
      </c>
      <c r="H7046" s="2" t="s">
        <v>723</v>
      </c>
    </row>
    <row r="7047" spans="1:8">
      <c r="A7047" s="2">
        <v>7019</v>
      </c>
      <c r="B7047" s="2" t="s">
        <v>15275</v>
      </c>
      <c r="C7047" s="12" t="s">
        <v>15280</v>
      </c>
      <c r="D7047" s="2" t="s">
        <v>15281</v>
      </c>
      <c r="E7047" s="2" t="s">
        <v>10576</v>
      </c>
      <c r="F7047" s="2"/>
      <c r="G7047" s="2" t="s">
        <v>15</v>
      </c>
      <c r="H7047" s="2" t="s">
        <v>723</v>
      </c>
    </row>
    <row r="7048" spans="1:8">
      <c r="A7048" s="2">
        <v>7020</v>
      </c>
      <c r="B7048" s="2" t="s">
        <v>15275</v>
      </c>
      <c r="C7048" s="12" t="s">
        <v>15282</v>
      </c>
      <c r="D7048" s="2" t="s">
        <v>15283</v>
      </c>
      <c r="E7048" s="2" t="s">
        <v>5578</v>
      </c>
      <c r="F7048" s="2"/>
      <c r="G7048" s="2" t="s">
        <v>15</v>
      </c>
      <c r="H7048" s="2" t="s">
        <v>723</v>
      </c>
    </row>
    <row r="7049" spans="1:8">
      <c r="A7049" s="2">
        <v>7021</v>
      </c>
      <c r="B7049" s="2" t="s">
        <v>15275</v>
      </c>
      <c r="C7049" s="12" t="s">
        <v>15284</v>
      </c>
      <c r="D7049" s="2" t="s">
        <v>15285</v>
      </c>
      <c r="E7049" s="2" t="s">
        <v>12952</v>
      </c>
      <c r="F7049" s="2"/>
      <c r="G7049" s="2" t="s">
        <v>15</v>
      </c>
      <c r="H7049" s="2" t="s">
        <v>916</v>
      </c>
    </row>
    <row r="7050" spans="1:8">
      <c r="A7050" s="2">
        <v>7022</v>
      </c>
      <c r="B7050" s="2" t="s">
        <v>15275</v>
      </c>
      <c r="C7050" s="12" t="s">
        <v>15286</v>
      </c>
      <c r="D7050" s="2" t="s">
        <v>15287</v>
      </c>
      <c r="E7050" s="2" t="s">
        <v>11730</v>
      </c>
      <c r="F7050" s="2"/>
      <c r="G7050" s="2" t="s">
        <v>15</v>
      </c>
      <c r="H7050" s="2" t="s">
        <v>450</v>
      </c>
    </row>
    <row r="7051" spans="1:8">
      <c r="A7051" s="2">
        <v>7023</v>
      </c>
      <c r="B7051" s="2" t="s">
        <v>15275</v>
      </c>
      <c r="C7051" s="12" t="s">
        <v>15288</v>
      </c>
      <c r="D7051" s="2" t="s">
        <v>15289</v>
      </c>
      <c r="E7051" s="2" t="s">
        <v>8545</v>
      </c>
      <c r="F7051" s="2"/>
      <c r="G7051" s="2" t="s">
        <v>15</v>
      </c>
      <c r="H7051" s="2" t="s">
        <v>16</v>
      </c>
    </row>
    <row r="7052" spans="1:8">
      <c r="A7052" s="2">
        <v>7024</v>
      </c>
      <c r="B7052" s="2" t="s">
        <v>15275</v>
      </c>
      <c r="C7052" s="12" t="s">
        <v>15290</v>
      </c>
      <c r="D7052" s="2" t="s">
        <v>15291</v>
      </c>
      <c r="E7052" s="2" t="s">
        <v>4114</v>
      </c>
      <c r="F7052" s="2"/>
      <c r="G7052" s="2" t="s">
        <v>15</v>
      </c>
      <c r="H7052" s="2" t="s">
        <v>19</v>
      </c>
    </row>
    <row r="7053" spans="1:8">
      <c r="A7053" s="2">
        <v>7025</v>
      </c>
      <c r="B7053" s="2" t="s">
        <v>15275</v>
      </c>
      <c r="C7053" s="12" t="s">
        <v>15292</v>
      </c>
      <c r="D7053" s="2" t="s">
        <v>15293</v>
      </c>
      <c r="E7053" s="2" t="s">
        <v>4298</v>
      </c>
      <c r="F7053" s="2"/>
      <c r="G7053" s="2" t="s">
        <v>15</v>
      </c>
      <c r="H7053" s="2" t="s">
        <v>19</v>
      </c>
    </row>
    <row r="7054" spans="1:8">
      <c r="A7054" s="2">
        <v>7026</v>
      </c>
      <c r="B7054" s="2" t="s">
        <v>15275</v>
      </c>
      <c r="C7054" s="12" t="s">
        <v>15294</v>
      </c>
      <c r="D7054" s="2" t="s">
        <v>15295</v>
      </c>
      <c r="E7054" s="2" t="s">
        <v>5578</v>
      </c>
      <c r="F7054" s="2"/>
      <c r="G7054" s="2" t="s">
        <v>5</v>
      </c>
      <c r="H7054" s="2" t="s">
        <v>723</v>
      </c>
    </row>
    <row r="7055" spans="1:8">
      <c r="A7055" s="2">
        <v>7027</v>
      </c>
      <c r="B7055" s="2" t="s">
        <v>15275</v>
      </c>
      <c r="C7055" s="12" t="s">
        <v>15296</v>
      </c>
      <c r="D7055" s="2" t="s">
        <v>15297</v>
      </c>
      <c r="E7055" s="2" t="s">
        <v>15298</v>
      </c>
      <c r="F7055" s="2"/>
      <c r="G7055" s="2" t="s">
        <v>15</v>
      </c>
      <c r="H7055" s="2" t="s">
        <v>301</v>
      </c>
    </row>
    <row r="7056" spans="1:8">
      <c r="A7056" s="2">
        <v>7028</v>
      </c>
      <c r="B7056" s="2" t="s">
        <v>15275</v>
      </c>
      <c r="C7056" s="12" t="s">
        <v>15299</v>
      </c>
      <c r="D7056" s="2" t="s">
        <v>15300</v>
      </c>
      <c r="E7056" s="2" t="s">
        <v>5259</v>
      </c>
      <c r="F7056" s="2"/>
      <c r="G7056" s="2" t="s">
        <v>15</v>
      </c>
      <c r="H7056" s="2" t="s">
        <v>301</v>
      </c>
    </row>
    <row r="7057" spans="1:8">
      <c r="A7057" s="2">
        <v>7029</v>
      </c>
      <c r="B7057" s="2" t="s">
        <v>15275</v>
      </c>
      <c r="C7057" s="12" t="s">
        <v>15301</v>
      </c>
      <c r="D7057" s="2" t="s">
        <v>13150</v>
      </c>
      <c r="E7057" s="2" t="s">
        <v>6031</v>
      </c>
      <c r="F7057" s="2"/>
      <c r="G7057" s="2" t="s">
        <v>5</v>
      </c>
      <c r="H7057" s="2" t="s">
        <v>19</v>
      </c>
    </row>
    <row r="7058" spans="1:8">
      <c r="A7058" s="2">
        <v>7030</v>
      </c>
      <c r="B7058" s="2" t="s">
        <v>15275</v>
      </c>
      <c r="C7058" s="12" t="s">
        <v>15302</v>
      </c>
      <c r="D7058" s="2" t="s">
        <v>15303</v>
      </c>
      <c r="E7058" s="2" t="s">
        <v>6059</v>
      </c>
      <c r="F7058" s="2"/>
      <c r="G7058" s="2" t="s">
        <v>15</v>
      </c>
      <c r="H7058" s="2" t="s">
        <v>902</v>
      </c>
    </row>
    <row r="7059" spans="1:8">
      <c r="A7059" s="2">
        <v>7031</v>
      </c>
      <c r="B7059" s="2" t="s">
        <v>15306</v>
      </c>
      <c r="C7059" s="12" t="s">
        <v>15304</v>
      </c>
      <c r="D7059" s="2" t="s">
        <v>15305</v>
      </c>
      <c r="E7059" s="2" t="s">
        <v>12111</v>
      </c>
      <c r="F7059" s="2"/>
      <c r="G7059" s="2" t="s">
        <v>15</v>
      </c>
      <c r="H7059" s="2" t="s">
        <v>301</v>
      </c>
    </row>
    <row r="7060" spans="1:8">
      <c r="A7060" s="2">
        <v>7032</v>
      </c>
      <c r="B7060" s="2" t="s">
        <v>15275</v>
      </c>
      <c r="C7060" s="12" t="s">
        <v>15307</v>
      </c>
      <c r="D7060" s="2" t="s">
        <v>15308</v>
      </c>
      <c r="E7060" s="2" t="s">
        <v>12274</v>
      </c>
      <c r="F7060" s="2"/>
      <c r="G7060" s="2" t="s">
        <v>15</v>
      </c>
      <c r="H7060" s="2" t="s">
        <v>301</v>
      </c>
    </row>
    <row r="7061" spans="1:8">
      <c r="A7061" s="2">
        <v>7033</v>
      </c>
      <c r="B7061" s="2" t="s">
        <v>15275</v>
      </c>
      <c r="C7061" s="12" t="s">
        <v>15309</v>
      </c>
      <c r="D7061" s="2" t="s">
        <v>15310</v>
      </c>
      <c r="E7061" s="2" t="s">
        <v>12676</v>
      </c>
      <c r="F7061" s="2"/>
      <c r="G7061" s="2" t="s">
        <v>15</v>
      </c>
      <c r="H7061" s="2" t="s">
        <v>4293</v>
      </c>
    </row>
    <row r="7062" spans="1:8">
      <c r="A7062" s="2">
        <v>7034</v>
      </c>
      <c r="B7062" s="2" t="s">
        <v>15275</v>
      </c>
      <c r="C7062" s="12" t="s">
        <v>15311</v>
      </c>
      <c r="D7062" s="2" t="s">
        <v>15312</v>
      </c>
      <c r="E7062" s="2" t="s">
        <v>8080</v>
      </c>
      <c r="F7062" s="2"/>
      <c r="G7062" s="2" t="s">
        <v>15</v>
      </c>
      <c r="H7062" s="2" t="s">
        <v>2348</v>
      </c>
    </row>
    <row r="7063" spans="1:8">
      <c r="A7063" s="2">
        <v>7035</v>
      </c>
      <c r="B7063" s="2" t="s">
        <v>15275</v>
      </c>
      <c r="C7063" s="12" t="s">
        <v>15313</v>
      </c>
      <c r="D7063" s="2" t="s">
        <v>15314</v>
      </c>
      <c r="E7063" s="2" t="s">
        <v>4977</v>
      </c>
      <c r="F7063" s="2"/>
      <c r="G7063" s="2" t="s">
        <v>15</v>
      </c>
      <c r="H7063" s="2" t="s">
        <v>112</v>
      </c>
    </row>
    <row r="7064" spans="1:8">
      <c r="A7064" s="2">
        <v>7036</v>
      </c>
      <c r="B7064" s="2" t="s">
        <v>15275</v>
      </c>
      <c r="C7064" s="12" t="s">
        <v>15315</v>
      </c>
      <c r="D7064" s="2" t="s">
        <v>15316</v>
      </c>
      <c r="E7064" s="2" t="s">
        <v>4376</v>
      </c>
      <c r="F7064" s="2"/>
      <c r="G7064" s="2" t="s">
        <v>5</v>
      </c>
      <c r="H7064" s="2" t="s">
        <v>112</v>
      </c>
    </row>
    <row r="7065" spans="1:8">
      <c r="A7065" s="2">
        <v>7037</v>
      </c>
      <c r="B7065" s="2" t="s">
        <v>15275</v>
      </c>
      <c r="C7065" s="12" t="s">
        <v>15317</v>
      </c>
      <c r="D7065" s="2" t="s">
        <v>15318</v>
      </c>
      <c r="E7065" s="2" t="s">
        <v>10002</v>
      </c>
      <c r="F7065" s="2"/>
      <c r="G7065" s="2" t="s">
        <v>5</v>
      </c>
      <c r="H7065" s="2" t="s">
        <v>25</v>
      </c>
    </row>
    <row r="7066" spans="1:8">
      <c r="A7066" s="2">
        <v>7038</v>
      </c>
      <c r="B7066" s="2" t="s">
        <v>15275</v>
      </c>
      <c r="C7066" s="12" t="s">
        <v>15319</v>
      </c>
      <c r="D7066" s="2" t="s">
        <v>15153</v>
      </c>
      <c r="E7066" s="2" t="s">
        <v>11694</v>
      </c>
      <c r="F7066" s="2"/>
      <c r="G7066" s="2" t="s">
        <v>15</v>
      </c>
      <c r="H7066" s="2" t="s">
        <v>25</v>
      </c>
    </row>
    <row r="7067" spans="1:8">
      <c r="A7067" s="2">
        <v>7039</v>
      </c>
      <c r="B7067" s="2" t="s">
        <v>15275</v>
      </c>
      <c r="C7067" s="12" t="s">
        <v>15320</v>
      </c>
      <c r="D7067" s="2" t="s">
        <v>15321</v>
      </c>
      <c r="E7067" s="2" t="s">
        <v>4984</v>
      </c>
      <c r="F7067" s="2"/>
      <c r="G7067" s="2" t="s">
        <v>15</v>
      </c>
      <c r="H7067" s="2" t="s">
        <v>4388</v>
      </c>
    </row>
    <row r="7068" spans="1:8">
      <c r="A7068" s="2">
        <v>7040</v>
      </c>
      <c r="B7068" s="2" t="s">
        <v>15275</v>
      </c>
      <c r="C7068" s="12" t="s">
        <v>15322</v>
      </c>
      <c r="D7068" s="2" t="s">
        <v>15323</v>
      </c>
      <c r="E7068" s="2" t="s">
        <v>6493</v>
      </c>
      <c r="F7068" s="2"/>
      <c r="G7068" s="2" t="s">
        <v>15</v>
      </c>
      <c r="H7068" s="2" t="s">
        <v>4380</v>
      </c>
    </row>
    <row r="7069" spans="1:8">
      <c r="A7069" s="2">
        <v>7041</v>
      </c>
      <c r="B7069" s="2" t="s">
        <v>15275</v>
      </c>
      <c r="C7069" s="12" t="s">
        <v>15324</v>
      </c>
      <c r="D7069" s="2" t="s">
        <v>15325</v>
      </c>
      <c r="E7069" s="2" t="s">
        <v>4272</v>
      </c>
      <c r="F7069" s="2"/>
      <c r="G7069" s="2" t="s">
        <v>5</v>
      </c>
      <c r="H7069" s="2" t="s">
        <v>7111</v>
      </c>
    </row>
    <row r="7070" spans="1:8">
      <c r="A7070" s="2">
        <v>7042</v>
      </c>
      <c r="B7070" s="2" t="s">
        <v>15275</v>
      </c>
      <c r="C7070" s="12" t="s">
        <v>15326</v>
      </c>
      <c r="D7070" s="2" t="s">
        <v>15327</v>
      </c>
      <c r="E7070" s="2" t="s">
        <v>5639</v>
      </c>
      <c r="F7070" s="2"/>
      <c r="G7070" s="2" t="s">
        <v>15</v>
      </c>
      <c r="H7070" s="2" t="s">
        <v>301</v>
      </c>
    </row>
    <row r="7071" spans="1:8">
      <c r="A7071" s="2">
        <v>7043</v>
      </c>
      <c r="B7071" s="2" t="s">
        <v>15275</v>
      </c>
      <c r="C7071" s="12" t="s">
        <v>15328</v>
      </c>
      <c r="D7071" s="2" t="s">
        <v>15329</v>
      </c>
      <c r="E7071" s="2" t="s">
        <v>4376</v>
      </c>
      <c r="F7071" s="2"/>
      <c r="G7071" s="2" t="s">
        <v>15</v>
      </c>
      <c r="H7071" s="2" t="s">
        <v>112</v>
      </c>
    </row>
    <row r="7072" spans="1:8">
      <c r="A7072" s="2">
        <v>7044</v>
      </c>
      <c r="B7072" s="2" t="s">
        <v>15275</v>
      </c>
      <c r="C7072" s="12" t="s">
        <v>15330</v>
      </c>
      <c r="D7072" s="2" t="s">
        <v>15331</v>
      </c>
      <c r="E7072" s="2" t="s">
        <v>10271</v>
      </c>
      <c r="F7072" s="2"/>
      <c r="G7072" s="2" t="s">
        <v>15</v>
      </c>
      <c r="H7072" s="2" t="s">
        <v>902</v>
      </c>
    </row>
    <row r="7073" spans="1:8">
      <c r="A7073" s="2">
        <v>7045</v>
      </c>
      <c r="B7073" s="2" t="s">
        <v>15275</v>
      </c>
      <c r="C7073" s="12" t="s">
        <v>15332</v>
      </c>
      <c r="D7073" s="2" t="s">
        <v>15333</v>
      </c>
      <c r="E7073" s="2" t="s">
        <v>13514</v>
      </c>
      <c r="F7073" s="2"/>
      <c r="G7073" s="2" t="s">
        <v>15</v>
      </c>
      <c r="H7073" s="2" t="s">
        <v>916</v>
      </c>
    </row>
    <row r="7074" spans="1:8">
      <c r="A7074" s="2">
        <v>7046</v>
      </c>
      <c r="B7074" s="2" t="s">
        <v>15275</v>
      </c>
      <c r="C7074" s="12" t="s">
        <v>15334</v>
      </c>
      <c r="D7074" s="2" t="s">
        <v>15335</v>
      </c>
      <c r="E7074" s="2" t="s">
        <v>5639</v>
      </c>
      <c r="F7074" s="2"/>
      <c r="G7074" s="2" t="s">
        <v>15</v>
      </c>
      <c r="H7074" s="2" t="s">
        <v>301</v>
      </c>
    </row>
    <row r="7075" spans="1:8">
      <c r="A7075" s="2">
        <v>7047</v>
      </c>
      <c r="B7075" s="2" t="s">
        <v>15275</v>
      </c>
      <c r="C7075" s="12" t="s">
        <v>15336</v>
      </c>
      <c r="D7075" s="2" t="s">
        <v>15337</v>
      </c>
      <c r="E7075" s="2" t="s">
        <v>10325</v>
      </c>
      <c r="F7075" s="2"/>
      <c r="G7075" s="2" t="s">
        <v>15</v>
      </c>
      <c r="H7075" s="2" t="s">
        <v>4293</v>
      </c>
    </row>
    <row r="7076" spans="1:8">
      <c r="A7076" s="2">
        <v>7048</v>
      </c>
      <c r="B7076" s="2" t="s">
        <v>15275</v>
      </c>
      <c r="C7076" s="12" t="s">
        <v>15338</v>
      </c>
      <c r="D7076" s="2" t="s">
        <v>15339</v>
      </c>
      <c r="E7076" s="2" t="s">
        <v>4984</v>
      </c>
      <c r="F7076" s="2"/>
      <c r="G7076" s="2" t="s">
        <v>15</v>
      </c>
      <c r="H7076" s="2" t="s">
        <v>112</v>
      </c>
    </row>
    <row r="7077" spans="1:8">
      <c r="A7077" s="2">
        <v>7049</v>
      </c>
      <c r="B7077" s="2" t="s">
        <v>15275</v>
      </c>
      <c r="C7077" s="12" t="s">
        <v>15340</v>
      </c>
      <c r="D7077" s="2" t="s">
        <v>15341</v>
      </c>
      <c r="E7077" s="2" t="s">
        <v>4984</v>
      </c>
      <c r="F7077" s="2"/>
      <c r="G7077" s="2" t="s">
        <v>15</v>
      </c>
      <c r="H7077" s="2" t="s">
        <v>112</v>
      </c>
    </row>
    <row r="7078" spans="1:8">
      <c r="A7078" s="2">
        <v>7050</v>
      </c>
      <c r="B7078" s="2" t="s">
        <v>15275</v>
      </c>
      <c r="C7078" s="12" t="s">
        <v>15342</v>
      </c>
      <c r="D7078" s="2" t="s">
        <v>15343</v>
      </c>
      <c r="E7078" s="2" t="s">
        <v>7244</v>
      </c>
      <c r="F7078" s="2"/>
      <c r="G7078" s="2" t="s">
        <v>15</v>
      </c>
      <c r="H7078" s="2" t="s">
        <v>25</v>
      </c>
    </row>
    <row r="7079" spans="1:8">
      <c r="A7079" s="2">
        <v>7051</v>
      </c>
      <c r="B7079" s="2" t="s">
        <v>15275</v>
      </c>
      <c r="C7079" s="12" t="s">
        <v>15344</v>
      </c>
      <c r="D7079" s="2" t="s">
        <v>15345</v>
      </c>
      <c r="E7079" s="2" t="s">
        <v>6059</v>
      </c>
      <c r="F7079" s="2"/>
      <c r="G7079" s="2" t="s">
        <v>15</v>
      </c>
      <c r="H7079" s="2" t="s">
        <v>902</v>
      </c>
    </row>
    <row r="7080" spans="1:8">
      <c r="A7080" s="2">
        <v>7052</v>
      </c>
      <c r="B7080" s="2" t="s">
        <v>15275</v>
      </c>
      <c r="C7080" s="12" t="s">
        <v>15346</v>
      </c>
      <c r="D7080" s="2" t="s">
        <v>15347</v>
      </c>
      <c r="E7080" s="2" t="s">
        <v>15348</v>
      </c>
      <c r="F7080" s="2"/>
      <c r="G7080" s="2" t="s">
        <v>15</v>
      </c>
      <c r="H7080" s="2" t="s">
        <v>25</v>
      </c>
    </row>
    <row r="7081" spans="1:8" ht="36">
      <c r="A7081" s="2">
        <v>7053</v>
      </c>
      <c r="B7081" s="2" t="s">
        <v>15275</v>
      </c>
      <c r="C7081" s="12" t="s">
        <v>15349</v>
      </c>
      <c r="D7081" s="2" t="s">
        <v>15350</v>
      </c>
      <c r="E7081" s="2" t="s">
        <v>5578</v>
      </c>
      <c r="F7081" s="2"/>
      <c r="G7081" s="2" t="s">
        <v>15</v>
      </c>
      <c r="H7081" s="2" t="s">
        <v>723</v>
      </c>
    </row>
    <row r="7082" spans="1:8">
      <c r="A7082" s="2">
        <v>7054</v>
      </c>
      <c r="B7082" s="2" t="s">
        <v>15275</v>
      </c>
      <c r="C7082" s="12" t="s">
        <v>15351</v>
      </c>
      <c r="D7082" s="2" t="s">
        <v>15352</v>
      </c>
      <c r="E7082" s="2" t="s">
        <v>6816</v>
      </c>
      <c r="F7082" s="2"/>
      <c r="G7082" s="2" t="s">
        <v>15</v>
      </c>
      <c r="H7082" s="2" t="s">
        <v>301</v>
      </c>
    </row>
    <row r="7083" spans="1:8">
      <c r="A7083" s="2">
        <v>7055</v>
      </c>
      <c r="B7083" s="2" t="s">
        <v>15275</v>
      </c>
      <c r="C7083" s="12" t="s">
        <v>15353</v>
      </c>
      <c r="D7083" s="2" t="s">
        <v>15354</v>
      </c>
      <c r="E7083" s="2" t="s">
        <v>4114</v>
      </c>
      <c r="F7083" s="2"/>
      <c r="G7083" s="2" t="s">
        <v>15</v>
      </c>
      <c r="H7083" s="2" t="s">
        <v>19</v>
      </c>
    </row>
    <row r="7084" spans="1:8">
      <c r="A7084" s="2">
        <v>7056</v>
      </c>
      <c r="B7084" s="2" t="s">
        <v>15275</v>
      </c>
      <c r="C7084" s="12" t="s">
        <v>15355</v>
      </c>
      <c r="D7084" s="2" t="s">
        <v>15356</v>
      </c>
      <c r="E7084" s="2" t="s">
        <v>5259</v>
      </c>
      <c r="F7084" s="2"/>
      <c r="G7084" s="2" t="s">
        <v>15</v>
      </c>
      <c r="H7084" s="2" t="s">
        <v>301</v>
      </c>
    </row>
    <row r="7085" spans="1:8">
      <c r="A7085" s="2">
        <v>7057</v>
      </c>
      <c r="B7085" s="2" t="s">
        <v>15275</v>
      </c>
      <c r="C7085" s="12" t="s">
        <v>15357</v>
      </c>
      <c r="D7085" s="2" t="s">
        <v>15358</v>
      </c>
      <c r="E7085" s="2" t="s">
        <v>3916</v>
      </c>
      <c r="F7085" s="2"/>
      <c r="G7085" s="2" t="s">
        <v>15</v>
      </c>
      <c r="H7085" s="2" t="s">
        <v>19</v>
      </c>
    </row>
    <row r="7086" spans="1:8">
      <c r="A7086" s="2">
        <v>7058</v>
      </c>
      <c r="B7086" s="2" t="s">
        <v>15275</v>
      </c>
      <c r="C7086" s="12" t="s">
        <v>15359</v>
      </c>
      <c r="D7086" s="2" t="s">
        <v>15360</v>
      </c>
      <c r="E7086" s="2" t="s">
        <v>14347</v>
      </c>
      <c r="F7086" s="2"/>
      <c r="G7086" s="2" t="s">
        <v>15</v>
      </c>
      <c r="H7086" s="2" t="s">
        <v>4380</v>
      </c>
    </row>
    <row r="7087" spans="1:8">
      <c r="A7087" s="2">
        <v>7059</v>
      </c>
      <c r="B7087" s="2" t="s">
        <v>15275</v>
      </c>
      <c r="C7087" s="12" t="s">
        <v>15361</v>
      </c>
      <c r="D7087" s="2" t="s">
        <v>15362</v>
      </c>
      <c r="E7087" s="2" t="s">
        <v>7163</v>
      </c>
      <c r="F7087" s="2"/>
      <c r="G7087" s="2" t="s">
        <v>15</v>
      </c>
      <c r="H7087" s="2" t="s">
        <v>301</v>
      </c>
    </row>
    <row r="7088" spans="1:8">
      <c r="A7088" s="2">
        <v>7060</v>
      </c>
      <c r="B7088" s="2" t="s">
        <v>15275</v>
      </c>
      <c r="C7088" s="12" t="s">
        <v>15363</v>
      </c>
      <c r="D7088" s="2" t="s">
        <v>15364</v>
      </c>
      <c r="E7088" s="2" t="s">
        <v>4337</v>
      </c>
      <c r="F7088" s="2"/>
      <c r="G7088" s="2" t="s">
        <v>15</v>
      </c>
      <c r="H7088" s="2" t="s">
        <v>916</v>
      </c>
    </row>
    <row r="7089" spans="1:8">
      <c r="A7089" s="2">
        <v>7061</v>
      </c>
      <c r="B7089" s="2" t="s">
        <v>15275</v>
      </c>
      <c r="C7089" s="12" t="s">
        <v>15365</v>
      </c>
      <c r="D7089" s="2" t="s">
        <v>15366</v>
      </c>
      <c r="E7089" s="2" t="s">
        <v>10797</v>
      </c>
      <c r="F7089" s="2"/>
      <c r="G7089" s="2" t="s">
        <v>5</v>
      </c>
      <c r="H7089" s="2" t="s">
        <v>25</v>
      </c>
    </row>
    <row r="7090" spans="1:8">
      <c r="A7090" s="2">
        <v>7062</v>
      </c>
      <c r="B7090" s="2" t="s">
        <v>15275</v>
      </c>
      <c r="C7090" s="12" t="s">
        <v>15367</v>
      </c>
      <c r="D7090" s="2" t="s">
        <v>15368</v>
      </c>
      <c r="E7090" s="2" t="s">
        <v>11549</v>
      </c>
      <c r="F7090" s="2"/>
      <c r="G7090" s="2" t="s">
        <v>15</v>
      </c>
      <c r="H7090" s="2" t="s">
        <v>2348</v>
      </c>
    </row>
    <row r="7091" spans="1:8">
      <c r="A7091" s="2">
        <v>7063</v>
      </c>
      <c r="B7091" s="2" t="s">
        <v>15275</v>
      </c>
      <c r="C7091" s="12" t="s">
        <v>15369</v>
      </c>
      <c r="D7091" s="2" t="s">
        <v>15370</v>
      </c>
      <c r="E7091" s="2" t="s">
        <v>10991</v>
      </c>
      <c r="F7091" s="2"/>
      <c r="G7091" s="2" t="s">
        <v>15</v>
      </c>
      <c r="H7091" s="2" t="s">
        <v>450</v>
      </c>
    </row>
    <row r="7092" spans="1:8">
      <c r="A7092" s="2">
        <v>7064</v>
      </c>
      <c r="B7092" s="2" t="s">
        <v>15373</v>
      </c>
      <c r="C7092" s="12" t="s">
        <v>15371</v>
      </c>
      <c r="D7092" s="2" t="s">
        <v>15372</v>
      </c>
      <c r="E7092" s="2" t="s">
        <v>11694</v>
      </c>
      <c r="F7092" s="2"/>
      <c r="G7092" s="2" t="s">
        <v>15</v>
      </c>
      <c r="H7092" s="2" t="s">
        <v>25</v>
      </c>
    </row>
    <row r="7093" spans="1:8">
      <c r="A7093" s="2">
        <v>7065</v>
      </c>
      <c r="B7093" s="2" t="s">
        <v>15373</v>
      </c>
      <c r="C7093" s="12" t="s">
        <v>15374</v>
      </c>
      <c r="D7093" s="2" t="s">
        <v>15375</v>
      </c>
      <c r="E7093" s="2" t="s">
        <v>4313</v>
      </c>
      <c r="F7093" s="2"/>
      <c r="G7093" s="2" t="s">
        <v>15</v>
      </c>
      <c r="H7093" s="2" t="s">
        <v>450</v>
      </c>
    </row>
    <row r="7094" spans="1:8">
      <c r="A7094" s="2">
        <v>7066</v>
      </c>
      <c r="B7094" s="2" t="s">
        <v>15373</v>
      </c>
      <c r="C7094" s="12" t="s">
        <v>15376</v>
      </c>
      <c r="D7094" s="2" t="s">
        <v>15377</v>
      </c>
      <c r="E7094" s="2" t="s">
        <v>7797</v>
      </c>
      <c r="F7094" s="2"/>
      <c r="G7094" s="2" t="s">
        <v>10</v>
      </c>
      <c r="H7094" s="2" t="s">
        <v>723</v>
      </c>
    </row>
    <row r="7095" spans="1:8">
      <c r="A7095" s="2">
        <v>7067</v>
      </c>
      <c r="B7095" s="2" t="s">
        <v>15373</v>
      </c>
      <c r="C7095" s="12" t="s">
        <v>15378</v>
      </c>
      <c r="D7095" s="2" t="s">
        <v>15379</v>
      </c>
      <c r="E7095" s="2" t="s">
        <v>11694</v>
      </c>
      <c r="F7095" s="2"/>
      <c r="G7095" s="2" t="s">
        <v>15</v>
      </c>
      <c r="H7095" s="2" t="s">
        <v>25</v>
      </c>
    </row>
    <row r="7096" spans="1:8">
      <c r="A7096" s="2">
        <v>7068</v>
      </c>
      <c r="B7096" s="2" t="s">
        <v>15373</v>
      </c>
      <c r="C7096" s="12" t="s">
        <v>15380</v>
      </c>
      <c r="D7096" s="2" t="s">
        <v>15381</v>
      </c>
      <c r="E7096" s="2" t="s">
        <v>3321</v>
      </c>
      <c r="F7096" s="2"/>
      <c r="G7096" s="2" t="s">
        <v>5</v>
      </c>
      <c r="H7096" s="2" t="s">
        <v>4214</v>
      </c>
    </row>
    <row r="7097" spans="1:8">
      <c r="A7097" s="2">
        <v>7069</v>
      </c>
      <c r="B7097" s="2" t="s">
        <v>15373</v>
      </c>
      <c r="C7097" s="12" t="s">
        <v>15382</v>
      </c>
      <c r="D7097" s="2" t="s">
        <v>15383</v>
      </c>
      <c r="E7097" s="2" t="s">
        <v>15384</v>
      </c>
      <c r="F7097" s="2"/>
      <c r="G7097" s="2" t="s">
        <v>15</v>
      </c>
      <c r="H7097" s="2" t="s">
        <v>902</v>
      </c>
    </row>
    <row r="7098" spans="1:8">
      <c r="A7098" s="2">
        <v>7070</v>
      </c>
      <c r="B7098" s="2" t="s">
        <v>15373</v>
      </c>
      <c r="C7098" s="12" t="s">
        <v>15385</v>
      </c>
      <c r="D7098" s="2" t="s">
        <v>15386</v>
      </c>
      <c r="E7098" s="2" t="s">
        <v>6128</v>
      </c>
      <c r="F7098" s="2"/>
      <c r="G7098" s="2" t="s">
        <v>15</v>
      </c>
      <c r="H7098" s="2" t="s">
        <v>902</v>
      </c>
    </row>
    <row r="7099" spans="1:8">
      <c r="A7099" s="2">
        <v>7071</v>
      </c>
      <c r="B7099" s="2" t="s">
        <v>15373</v>
      </c>
      <c r="C7099" s="12" t="s">
        <v>15387</v>
      </c>
      <c r="D7099" s="2" t="s">
        <v>15388</v>
      </c>
      <c r="E7099" s="2" t="s">
        <v>12514</v>
      </c>
      <c r="F7099" s="2"/>
      <c r="G7099" s="2" t="s">
        <v>15</v>
      </c>
      <c r="H7099" s="2" t="s">
        <v>723</v>
      </c>
    </row>
    <row r="7100" spans="1:8">
      <c r="A7100" s="2">
        <v>7072</v>
      </c>
      <c r="B7100" s="2" t="s">
        <v>15373</v>
      </c>
      <c r="C7100" s="12" t="s">
        <v>15389</v>
      </c>
      <c r="D7100" s="2" t="s">
        <v>15390</v>
      </c>
      <c r="E7100" s="2" t="s">
        <v>10347</v>
      </c>
      <c r="F7100" s="2"/>
      <c r="G7100" s="2" t="s">
        <v>5</v>
      </c>
      <c r="H7100" s="2" t="s">
        <v>7631</v>
      </c>
    </row>
    <row r="7101" spans="1:8">
      <c r="A7101" s="2">
        <v>7073</v>
      </c>
      <c r="B7101" s="2" t="s">
        <v>15373</v>
      </c>
      <c r="C7101" s="12" t="s">
        <v>15391</v>
      </c>
      <c r="D7101" s="2" t="s">
        <v>15392</v>
      </c>
      <c r="E7101" s="2" t="s">
        <v>6128</v>
      </c>
      <c r="F7101" s="2"/>
      <c r="G7101" s="2" t="s">
        <v>15</v>
      </c>
      <c r="H7101" s="2" t="s">
        <v>19</v>
      </c>
    </row>
    <row r="7102" spans="1:8">
      <c r="A7102" s="2">
        <v>7074</v>
      </c>
      <c r="B7102" s="2" t="s">
        <v>15373</v>
      </c>
      <c r="C7102" s="12" t="s">
        <v>15393</v>
      </c>
      <c r="D7102" s="2" t="s">
        <v>15394</v>
      </c>
      <c r="E7102" s="2" t="s">
        <v>3884</v>
      </c>
      <c r="F7102" s="2"/>
      <c r="G7102" s="2" t="s">
        <v>15</v>
      </c>
      <c r="H7102" s="2" t="s">
        <v>723</v>
      </c>
    </row>
    <row r="7103" spans="1:8">
      <c r="A7103" s="2">
        <v>7075</v>
      </c>
      <c r="B7103" s="2" t="s">
        <v>15373</v>
      </c>
      <c r="C7103" s="12" t="s">
        <v>15395</v>
      </c>
      <c r="D7103" s="2" t="s">
        <v>15396</v>
      </c>
      <c r="E7103" s="2" t="s">
        <v>3916</v>
      </c>
      <c r="F7103" s="2"/>
      <c r="G7103" s="2" t="s">
        <v>5</v>
      </c>
      <c r="H7103" s="2" t="s">
        <v>14157</v>
      </c>
    </row>
    <row r="7104" spans="1:8">
      <c r="A7104" s="2">
        <v>7076</v>
      </c>
      <c r="B7104" s="2" t="s">
        <v>15373</v>
      </c>
      <c r="C7104" s="12" t="s">
        <v>15397</v>
      </c>
      <c r="D7104" s="2" t="s">
        <v>15398</v>
      </c>
      <c r="E7104" s="2" t="s">
        <v>15399</v>
      </c>
      <c r="F7104" s="2"/>
      <c r="G7104" s="2" t="s">
        <v>15</v>
      </c>
      <c r="H7104" s="2" t="s">
        <v>112</v>
      </c>
    </row>
    <row r="7105" spans="1:8">
      <c r="A7105" s="2">
        <v>7077</v>
      </c>
      <c r="B7105" s="2" t="s">
        <v>15373</v>
      </c>
      <c r="C7105" s="12" t="s">
        <v>15400</v>
      </c>
      <c r="D7105" s="2" t="s">
        <v>12829</v>
      </c>
      <c r="E7105" s="2" t="s">
        <v>9647</v>
      </c>
      <c r="F7105" s="2"/>
      <c r="G7105" s="2" t="s">
        <v>5</v>
      </c>
      <c r="H7105" s="2" t="s">
        <v>7111</v>
      </c>
    </row>
    <row r="7106" spans="1:8">
      <c r="A7106" s="2">
        <v>7078</v>
      </c>
      <c r="B7106" s="2" t="s">
        <v>15373</v>
      </c>
      <c r="C7106" s="12" t="s">
        <v>15401</v>
      </c>
      <c r="D7106" s="2" t="s">
        <v>15402</v>
      </c>
      <c r="E7106" s="2" t="s">
        <v>3875</v>
      </c>
      <c r="F7106" s="2"/>
      <c r="G7106" s="2" t="s">
        <v>5</v>
      </c>
      <c r="H7106" s="2" t="s">
        <v>4214</v>
      </c>
    </row>
    <row r="7107" spans="1:8">
      <c r="A7107" s="2">
        <v>7079</v>
      </c>
      <c r="B7107" s="2" t="s">
        <v>15373</v>
      </c>
      <c r="C7107" s="12" t="s">
        <v>15403</v>
      </c>
      <c r="D7107" s="2" t="s">
        <v>15404</v>
      </c>
      <c r="E7107" s="2" t="s">
        <v>7244</v>
      </c>
      <c r="F7107" s="2"/>
      <c r="G7107" s="2" t="s">
        <v>5</v>
      </c>
      <c r="H7107" s="2" t="s">
        <v>7111</v>
      </c>
    </row>
    <row r="7108" spans="1:8">
      <c r="A7108" s="2">
        <v>7080</v>
      </c>
      <c r="B7108" s="2" t="s">
        <v>15373</v>
      </c>
      <c r="C7108" s="12" t="s">
        <v>15405</v>
      </c>
      <c r="D7108" s="2" t="s">
        <v>15406</v>
      </c>
      <c r="E7108" s="2" t="s">
        <v>7797</v>
      </c>
      <c r="F7108" s="2"/>
      <c r="G7108" s="2" t="s">
        <v>15</v>
      </c>
      <c r="H7108" s="2" t="s">
        <v>1335</v>
      </c>
    </row>
    <row r="7109" spans="1:8">
      <c r="A7109" s="2">
        <v>7081</v>
      </c>
      <c r="B7109" s="2" t="s">
        <v>15373</v>
      </c>
      <c r="C7109" s="12" t="s">
        <v>15407</v>
      </c>
      <c r="D7109" s="2" t="s">
        <v>15408</v>
      </c>
      <c r="E7109" s="2" t="s">
        <v>7589</v>
      </c>
      <c r="F7109" s="2"/>
      <c r="G7109" s="2" t="s">
        <v>15</v>
      </c>
      <c r="H7109" s="2" t="s">
        <v>4380</v>
      </c>
    </row>
    <row r="7110" spans="1:8">
      <c r="A7110" s="2">
        <v>7082</v>
      </c>
      <c r="B7110" s="2" t="s">
        <v>15373</v>
      </c>
      <c r="C7110" s="12" t="s">
        <v>15409</v>
      </c>
      <c r="D7110" s="2" t="s">
        <v>15410</v>
      </c>
      <c r="E7110" s="2" t="s">
        <v>6556</v>
      </c>
      <c r="F7110" s="2"/>
      <c r="G7110" s="2" t="s">
        <v>15</v>
      </c>
      <c r="H7110" s="2" t="s">
        <v>301</v>
      </c>
    </row>
    <row r="7111" spans="1:8">
      <c r="A7111" s="2">
        <v>7083</v>
      </c>
      <c r="B7111" s="2" t="s">
        <v>15373</v>
      </c>
      <c r="C7111" s="12" t="s">
        <v>15411</v>
      </c>
      <c r="D7111" s="2" t="s">
        <v>15412</v>
      </c>
      <c r="E7111" s="2" t="s">
        <v>1059</v>
      </c>
      <c r="F7111" s="2"/>
      <c r="G7111" s="2" t="s">
        <v>15</v>
      </c>
      <c r="H7111" s="2" t="s">
        <v>19</v>
      </c>
    </row>
    <row r="7112" spans="1:8">
      <c r="A7112" s="2">
        <v>7084</v>
      </c>
      <c r="B7112" s="2" t="s">
        <v>15373</v>
      </c>
      <c r="C7112" s="12" t="s">
        <v>15413</v>
      </c>
      <c r="D7112" s="2" t="s">
        <v>15414</v>
      </c>
      <c r="E7112" s="2" t="s">
        <v>15415</v>
      </c>
      <c r="F7112" s="2"/>
      <c r="G7112" s="2" t="s">
        <v>15</v>
      </c>
      <c r="H7112" s="2" t="s">
        <v>902</v>
      </c>
    </row>
    <row r="7113" spans="1:8">
      <c r="A7113" s="2">
        <v>7085</v>
      </c>
      <c r="B7113" s="2" t="s">
        <v>15418</v>
      </c>
      <c r="C7113" s="12" t="s">
        <v>15416</v>
      </c>
      <c r="D7113" s="2" t="s">
        <v>15417</v>
      </c>
      <c r="E7113" s="2" t="s">
        <v>7244</v>
      </c>
      <c r="F7113" s="2"/>
      <c r="G7113" s="2" t="s">
        <v>5</v>
      </c>
      <c r="H7113" s="2" t="s">
        <v>7631</v>
      </c>
    </row>
    <row r="7114" spans="1:8">
      <c r="A7114" s="2">
        <v>7086</v>
      </c>
      <c r="B7114" s="2" t="s">
        <v>15418</v>
      </c>
      <c r="C7114" s="12" t="s">
        <v>15419</v>
      </c>
      <c r="D7114" s="2" t="s">
        <v>15420</v>
      </c>
      <c r="E7114" s="2" t="s">
        <v>8356</v>
      </c>
      <c r="F7114" s="2"/>
      <c r="G7114" s="2" t="s">
        <v>5</v>
      </c>
      <c r="H7114" s="2" t="s">
        <v>4214</v>
      </c>
    </row>
    <row r="7115" spans="1:8">
      <c r="A7115" s="2">
        <v>7087</v>
      </c>
      <c r="B7115" s="2" t="s">
        <v>15418</v>
      </c>
      <c r="C7115" s="12" t="s">
        <v>15421</v>
      </c>
      <c r="D7115" s="2" t="s">
        <v>15422</v>
      </c>
      <c r="E7115" s="2" t="s">
        <v>1949</v>
      </c>
      <c r="F7115" s="2"/>
      <c r="G7115" s="2" t="s">
        <v>5</v>
      </c>
      <c r="H7115" s="2" t="s">
        <v>13796</v>
      </c>
    </row>
    <row r="7116" spans="1:8">
      <c r="A7116" s="2">
        <v>7088</v>
      </c>
      <c r="B7116" s="2" t="s">
        <v>15418</v>
      </c>
      <c r="C7116" s="12" t="s">
        <v>15423</v>
      </c>
      <c r="D7116" s="2" t="s">
        <v>15424</v>
      </c>
      <c r="E7116" s="2" t="s">
        <v>15425</v>
      </c>
      <c r="F7116" s="2"/>
      <c r="G7116" s="2" t="s">
        <v>15</v>
      </c>
      <c r="H7116" s="2" t="s">
        <v>450</v>
      </c>
    </row>
    <row r="7117" spans="1:8">
      <c r="A7117" s="2">
        <v>7089</v>
      </c>
      <c r="B7117" s="2" t="s">
        <v>15418</v>
      </c>
      <c r="C7117" s="12" t="s">
        <v>15426</v>
      </c>
      <c r="D7117" s="2" t="s">
        <v>15427</v>
      </c>
      <c r="E7117" s="2" t="s">
        <v>28</v>
      </c>
      <c r="F7117" s="2"/>
      <c r="G7117" s="2" t="s">
        <v>15</v>
      </c>
      <c r="H7117" s="2" t="s">
        <v>19</v>
      </c>
    </row>
    <row r="7118" spans="1:8">
      <c r="A7118" s="2">
        <v>7090</v>
      </c>
      <c r="B7118" s="2" t="s">
        <v>15418</v>
      </c>
      <c r="C7118" s="12" t="s">
        <v>15428</v>
      </c>
      <c r="D7118" s="2" t="s">
        <v>15429</v>
      </c>
      <c r="E7118" s="2" t="s">
        <v>15430</v>
      </c>
      <c r="F7118" s="2"/>
      <c r="G7118" s="2" t="s">
        <v>15</v>
      </c>
      <c r="H7118" s="2" t="s">
        <v>301</v>
      </c>
    </row>
    <row r="7119" spans="1:8">
      <c r="A7119" s="2">
        <v>7091</v>
      </c>
      <c r="B7119" s="2" t="s">
        <v>15418</v>
      </c>
      <c r="C7119" s="12" t="s">
        <v>15431</v>
      </c>
      <c r="D7119" s="2" t="s">
        <v>15432</v>
      </c>
      <c r="E7119" s="2" t="s">
        <v>7253</v>
      </c>
      <c r="F7119" s="2"/>
      <c r="G7119" s="2" t="s">
        <v>15</v>
      </c>
      <c r="H7119" s="2" t="s">
        <v>723</v>
      </c>
    </row>
    <row r="7120" spans="1:8">
      <c r="A7120" s="2">
        <v>7092</v>
      </c>
      <c r="B7120" s="2" t="s">
        <v>15418</v>
      </c>
      <c r="C7120" s="12" t="s">
        <v>15433</v>
      </c>
      <c r="D7120" s="2" t="s">
        <v>15434</v>
      </c>
      <c r="E7120" s="2" t="s">
        <v>15435</v>
      </c>
      <c r="F7120" s="2"/>
      <c r="G7120" s="2" t="s">
        <v>5</v>
      </c>
      <c r="H7120" s="2" t="s">
        <v>14157</v>
      </c>
    </row>
    <row r="7121" spans="1:8">
      <c r="A7121" s="2">
        <v>7093</v>
      </c>
      <c r="B7121" s="2" t="s">
        <v>15418</v>
      </c>
      <c r="C7121" s="12" t="s">
        <v>15436</v>
      </c>
      <c r="D7121" s="2" t="s">
        <v>15437</v>
      </c>
      <c r="E7121" s="2" t="s">
        <v>15415</v>
      </c>
      <c r="F7121" s="2"/>
      <c r="G7121" s="2" t="s">
        <v>15</v>
      </c>
      <c r="H7121" s="2" t="s">
        <v>902</v>
      </c>
    </row>
    <row r="7122" spans="1:8">
      <c r="A7122" s="2">
        <v>7094</v>
      </c>
      <c r="B7122" s="2" t="s">
        <v>15418</v>
      </c>
      <c r="C7122" s="12" t="s">
        <v>15438</v>
      </c>
      <c r="D7122" s="2" t="s">
        <v>13185</v>
      </c>
      <c r="E7122" s="2" t="s">
        <v>15439</v>
      </c>
      <c r="F7122" s="2"/>
      <c r="G7122" s="2" t="s">
        <v>5</v>
      </c>
      <c r="H7122" s="2" t="s">
        <v>13796</v>
      </c>
    </row>
    <row r="7123" spans="1:8">
      <c r="A7123" s="2">
        <v>7095</v>
      </c>
      <c r="B7123" s="2" t="s">
        <v>15418</v>
      </c>
      <c r="C7123" s="12" t="s">
        <v>15440</v>
      </c>
      <c r="D7123" s="2" t="s">
        <v>15441</v>
      </c>
      <c r="E7123" s="2" t="s">
        <v>10339</v>
      </c>
      <c r="F7123" s="2"/>
      <c r="G7123" s="2" t="s">
        <v>5</v>
      </c>
      <c r="H7123" s="2" t="s">
        <v>19</v>
      </c>
    </row>
    <row r="7124" spans="1:8">
      <c r="A7124" s="2">
        <v>7096</v>
      </c>
      <c r="B7124" s="2" t="s">
        <v>15418</v>
      </c>
      <c r="C7124" s="12" t="s">
        <v>15442</v>
      </c>
      <c r="D7124" s="2" t="s">
        <v>15443</v>
      </c>
      <c r="E7124" s="2" t="s">
        <v>15444</v>
      </c>
      <c r="F7124" s="2"/>
      <c r="G7124" s="2" t="s">
        <v>5</v>
      </c>
      <c r="H7124" s="2" t="s">
        <v>19</v>
      </c>
    </row>
    <row r="7125" spans="1:8">
      <c r="A7125" s="2">
        <v>7097</v>
      </c>
      <c r="B7125" s="2" t="s">
        <v>15418</v>
      </c>
      <c r="C7125" s="12" t="s">
        <v>15445</v>
      </c>
      <c r="D7125" s="2" t="s">
        <v>15446</v>
      </c>
      <c r="E7125" s="2" t="s">
        <v>15447</v>
      </c>
      <c r="F7125" s="2"/>
      <c r="G7125" s="2" t="s">
        <v>15</v>
      </c>
      <c r="H7125" s="2" t="s">
        <v>19</v>
      </c>
    </row>
    <row r="7126" spans="1:8">
      <c r="A7126" s="2">
        <v>7098</v>
      </c>
      <c r="B7126" s="2" t="s">
        <v>15418</v>
      </c>
      <c r="C7126" s="12" t="s">
        <v>15448</v>
      </c>
      <c r="D7126" s="2" t="s">
        <v>15449</v>
      </c>
      <c r="E7126" s="2" t="s">
        <v>12111</v>
      </c>
      <c r="F7126" s="2"/>
      <c r="G7126" s="2" t="s">
        <v>15</v>
      </c>
      <c r="H7126" s="2" t="s">
        <v>301</v>
      </c>
    </row>
    <row r="7127" spans="1:8">
      <c r="A7127" s="2">
        <v>7099</v>
      </c>
      <c r="B7127" s="2" t="s">
        <v>15418</v>
      </c>
      <c r="C7127" s="12" t="s">
        <v>15450</v>
      </c>
      <c r="D7127" s="2" t="s">
        <v>15451</v>
      </c>
      <c r="E7127" s="2" t="s">
        <v>10991</v>
      </c>
      <c r="F7127" s="2"/>
      <c r="G7127" s="2" t="s">
        <v>15</v>
      </c>
      <c r="H7127" s="2" t="s">
        <v>450</v>
      </c>
    </row>
    <row r="7128" spans="1:8">
      <c r="A7128" s="2">
        <v>7100</v>
      </c>
      <c r="B7128" s="2" t="s">
        <v>15418</v>
      </c>
      <c r="C7128" s="12" t="s">
        <v>15452</v>
      </c>
      <c r="D7128" s="2" t="s">
        <v>15453</v>
      </c>
      <c r="E7128" s="2" t="s">
        <v>15454</v>
      </c>
      <c r="F7128" s="2"/>
      <c r="G7128" s="2" t="s">
        <v>15</v>
      </c>
      <c r="H7128" s="2" t="s">
        <v>4782</v>
      </c>
    </row>
    <row r="7129" spans="1:8">
      <c r="A7129" s="2">
        <v>7101</v>
      </c>
      <c r="B7129" s="2" t="s">
        <v>15418</v>
      </c>
      <c r="C7129" s="12" t="s">
        <v>15455</v>
      </c>
      <c r="D7129" s="2" t="s">
        <v>15456</v>
      </c>
      <c r="E7129" s="2" t="s">
        <v>1059</v>
      </c>
      <c r="F7129" s="2"/>
      <c r="G7129" s="2" t="s">
        <v>5</v>
      </c>
      <c r="H7129" s="2" t="s">
        <v>19</v>
      </c>
    </row>
    <row r="7130" spans="1:8">
      <c r="A7130" s="2">
        <v>7102</v>
      </c>
      <c r="B7130" s="2" t="s">
        <v>15418</v>
      </c>
      <c r="C7130" s="12" t="s">
        <v>15457</v>
      </c>
      <c r="D7130" s="2" t="s">
        <v>15458</v>
      </c>
      <c r="E7130" s="2" t="s">
        <v>10002</v>
      </c>
      <c r="F7130" s="2"/>
      <c r="G7130" s="2" t="s">
        <v>5</v>
      </c>
      <c r="H7130" s="2" t="s">
        <v>25</v>
      </c>
    </row>
    <row r="7131" spans="1:8">
      <c r="A7131" s="2">
        <v>7103</v>
      </c>
      <c r="B7131" s="2" t="s">
        <v>15418</v>
      </c>
      <c r="C7131" s="12" t="s">
        <v>15459</v>
      </c>
      <c r="D7131" s="2" t="s">
        <v>15460</v>
      </c>
      <c r="E7131" s="2" t="s">
        <v>1394</v>
      </c>
      <c r="F7131" s="2"/>
      <c r="G7131" s="2" t="s">
        <v>5</v>
      </c>
      <c r="H7131" s="2" t="s">
        <v>13796</v>
      </c>
    </row>
    <row r="7132" spans="1:8">
      <c r="A7132" s="2">
        <v>7104</v>
      </c>
      <c r="B7132" s="2" t="s">
        <v>15418</v>
      </c>
      <c r="C7132" s="12" t="s">
        <v>15461</v>
      </c>
      <c r="D7132" s="2" t="s">
        <v>15462</v>
      </c>
      <c r="E7132" s="2" t="s">
        <v>3875</v>
      </c>
      <c r="F7132" s="2"/>
      <c r="G7132" s="2" t="s">
        <v>5</v>
      </c>
      <c r="H7132" s="2" t="s">
        <v>4214</v>
      </c>
    </row>
    <row r="7133" spans="1:8">
      <c r="A7133" s="2">
        <v>7105</v>
      </c>
      <c r="B7133" s="2" t="s">
        <v>15465</v>
      </c>
      <c r="C7133" s="12" t="s">
        <v>15463</v>
      </c>
      <c r="D7133" s="2" t="s">
        <v>15464</v>
      </c>
      <c r="E7133" s="2" t="s">
        <v>7565</v>
      </c>
      <c r="F7133" s="2"/>
      <c r="G7133" s="2" t="s">
        <v>15</v>
      </c>
      <c r="H7133" s="2" t="s">
        <v>25</v>
      </c>
    </row>
    <row r="7134" spans="1:8">
      <c r="A7134" s="2">
        <v>7106</v>
      </c>
      <c r="B7134" s="2" t="s">
        <v>15465</v>
      </c>
      <c r="C7134" s="12" t="s">
        <v>15466</v>
      </c>
      <c r="D7134" s="2" t="s">
        <v>15467</v>
      </c>
      <c r="E7134" s="2" t="s">
        <v>5578</v>
      </c>
      <c r="F7134" s="2"/>
      <c r="G7134" s="2" t="s">
        <v>5</v>
      </c>
      <c r="H7134" s="2" t="s">
        <v>4214</v>
      </c>
    </row>
    <row r="7135" spans="1:8">
      <c r="A7135" s="2">
        <v>7107</v>
      </c>
      <c r="B7135" s="2" t="s">
        <v>15465</v>
      </c>
      <c r="C7135" s="12" t="s">
        <v>15468</v>
      </c>
      <c r="D7135" s="2" t="s">
        <v>15469</v>
      </c>
      <c r="E7135" s="2" t="s">
        <v>4298</v>
      </c>
      <c r="F7135" s="2"/>
      <c r="G7135" s="2" t="s">
        <v>5</v>
      </c>
      <c r="H7135" s="2" t="s">
        <v>19</v>
      </c>
    </row>
    <row r="7136" spans="1:8">
      <c r="A7136" s="2">
        <v>7108</v>
      </c>
      <c r="B7136" s="2" t="s">
        <v>15465</v>
      </c>
      <c r="C7136" s="12" t="s">
        <v>15470</v>
      </c>
      <c r="D7136" s="2" t="s">
        <v>15471</v>
      </c>
      <c r="E7136" s="2" t="s">
        <v>5128</v>
      </c>
      <c r="F7136" s="2"/>
      <c r="G7136" s="2" t="s">
        <v>15</v>
      </c>
      <c r="H7136" s="2" t="s">
        <v>25</v>
      </c>
    </row>
    <row r="7137" spans="1:8">
      <c r="A7137" s="2">
        <v>7109</v>
      </c>
      <c r="B7137" s="2" t="s">
        <v>15465</v>
      </c>
      <c r="C7137" s="12" t="s">
        <v>15472</v>
      </c>
      <c r="D7137" s="2" t="s">
        <v>15473</v>
      </c>
      <c r="E7137" s="2" t="s">
        <v>1394</v>
      </c>
      <c r="F7137" s="2"/>
      <c r="G7137" s="2" t="s">
        <v>15</v>
      </c>
      <c r="H7137" s="2" t="s">
        <v>19</v>
      </c>
    </row>
    <row r="7138" spans="1:8">
      <c r="A7138" s="2">
        <v>7110</v>
      </c>
      <c r="B7138" s="2" t="s">
        <v>15465</v>
      </c>
      <c r="C7138" s="12" t="s">
        <v>15474</v>
      </c>
      <c r="D7138" s="2" t="s">
        <v>15475</v>
      </c>
      <c r="E7138" s="2" t="s">
        <v>5111</v>
      </c>
      <c r="F7138" s="2"/>
      <c r="G7138" s="2" t="s">
        <v>15</v>
      </c>
      <c r="H7138" s="2" t="s">
        <v>4380</v>
      </c>
    </row>
    <row r="7139" spans="1:8">
      <c r="A7139" s="2">
        <v>7111</v>
      </c>
      <c r="B7139" s="2" t="s">
        <v>15465</v>
      </c>
      <c r="C7139" s="12" t="s">
        <v>15476</v>
      </c>
      <c r="D7139" s="2" t="s">
        <v>15477</v>
      </c>
      <c r="E7139" s="2" t="s">
        <v>15478</v>
      </c>
      <c r="F7139" s="2"/>
      <c r="G7139" s="2" t="s">
        <v>15</v>
      </c>
      <c r="H7139" s="2" t="s">
        <v>916</v>
      </c>
    </row>
    <row r="7140" spans="1:8">
      <c r="A7140" s="2">
        <v>7112</v>
      </c>
      <c r="B7140" s="2" t="s">
        <v>15465</v>
      </c>
      <c r="C7140" s="12" t="s">
        <v>15479</v>
      </c>
      <c r="D7140" s="2" t="s">
        <v>15480</v>
      </c>
      <c r="E7140" s="2" t="s">
        <v>13514</v>
      </c>
      <c r="F7140" s="2"/>
      <c r="G7140" s="2" t="s">
        <v>15</v>
      </c>
      <c r="H7140" s="2" t="s">
        <v>916</v>
      </c>
    </row>
    <row r="7141" spans="1:8">
      <c r="A7141" s="2">
        <v>7113</v>
      </c>
      <c r="B7141" s="2" t="s">
        <v>15465</v>
      </c>
      <c r="C7141" s="12" t="s">
        <v>15481</v>
      </c>
      <c r="D7141" s="2" t="s">
        <v>15482</v>
      </c>
      <c r="E7141" s="2" t="s">
        <v>13970</v>
      </c>
      <c r="F7141" s="2"/>
      <c r="G7141" s="2" t="s">
        <v>15</v>
      </c>
      <c r="H7141" s="2" t="s">
        <v>112</v>
      </c>
    </row>
    <row r="7142" spans="1:8">
      <c r="A7142" s="2">
        <v>7114</v>
      </c>
      <c r="B7142" s="2" t="s">
        <v>15465</v>
      </c>
      <c r="C7142" s="12" t="s">
        <v>15483</v>
      </c>
      <c r="D7142" s="2" t="s">
        <v>15484</v>
      </c>
      <c r="E7142" s="2" t="s">
        <v>4021</v>
      </c>
      <c r="F7142" s="2"/>
      <c r="G7142" s="2" t="s">
        <v>5</v>
      </c>
      <c r="H7142" s="2" t="s">
        <v>25</v>
      </c>
    </row>
    <row r="7143" spans="1:8">
      <c r="A7143" s="2">
        <v>7115</v>
      </c>
      <c r="B7143" s="2" t="s">
        <v>15465</v>
      </c>
      <c r="C7143" s="12" t="s">
        <v>15485</v>
      </c>
      <c r="D7143" s="2" t="s">
        <v>15486</v>
      </c>
      <c r="E7143" s="2" t="s">
        <v>14300</v>
      </c>
      <c r="F7143" s="2"/>
      <c r="G7143" s="2" t="s">
        <v>5</v>
      </c>
      <c r="H7143" s="2" t="s">
        <v>7111</v>
      </c>
    </row>
    <row r="7144" spans="1:8">
      <c r="A7144" s="2">
        <v>7116</v>
      </c>
      <c r="B7144" s="2" t="s">
        <v>15465</v>
      </c>
      <c r="C7144" s="12" t="s">
        <v>15487</v>
      </c>
      <c r="D7144" s="2" t="s">
        <v>15488</v>
      </c>
      <c r="E7144" s="2" t="s">
        <v>15489</v>
      </c>
      <c r="F7144" s="2"/>
      <c r="G7144" s="2" t="s">
        <v>15</v>
      </c>
      <c r="H7144" s="2" t="s">
        <v>2348</v>
      </c>
    </row>
    <row r="7145" spans="1:8">
      <c r="A7145" s="2">
        <v>7117</v>
      </c>
      <c r="B7145" s="2" t="s">
        <v>15465</v>
      </c>
      <c r="C7145" s="12" t="s">
        <v>15490</v>
      </c>
      <c r="D7145" s="2" t="s">
        <v>15488</v>
      </c>
      <c r="E7145" s="2" t="s">
        <v>3890</v>
      </c>
      <c r="F7145" s="2"/>
      <c r="G7145" s="2" t="s">
        <v>5</v>
      </c>
      <c r="H7145" s="2" t="s">
        <v>112</v>
      </c>
    </row>
    <row r="7146" spans="1:8">
      <c r="A7146" s="2">
        <v>7118</v>
      </c>
      <c r="B7146" s="2" t="s">
        <v>15465</v>
      </c>
      <c r="C7146" s="12" t="s">
        <v>15491</v>
      </c>
      <c r="D7146" s="2" t="s">
        <v>13148</v>
      </c>
      <c r="E7146" s="2" t="s">
        <v>8134</v>
      </c>
      <c r="F7146" s="2"/>
      <c r="G7146" s="2" t="s">
        <v>5</v>
      </c>
      <c r="H7146" s="2" t="s">
        <v>19</v>
      </c>
    </row>
    <row r="7147" spans="1:8">
      <c r="A7147" s="2">
        <v>7119</v>
      </c>
      <c r="B7147" s="2" t="s">
        <v>15465</v>
      </c>
      <c r="C7147" s="12" t="s">
        <v>15492</v>
      </c>
      <c r="D7147" s="2" t="s">
        <v>15493</v>
      </c>
      <c r="E7147" s="2" t="s">
        <v>5578</v>
      </c>
      <c r="F7147" s="2"/>
      <c r="G7147" s="2" t="s">
        <v>15</v>
      </c>
      <c r="H7147" s="2" t="s">
        <v>723</v>
      </c>
    </row>
    <row r="7148" spans="1:8">
      <c r="A7148" s="2">
        <v>7120</v>
      </c>
      <c r="B7148" s="2" t="s">
        <v>15496</v>
      </c>
      <c r="C7148" s="12" t="s">
        <v>15494</v>
      </c>
      <c r="D7148" s="2" t="s">
        <v>15495</v>
      </c>
      <c r="E7148" s="2" t="s">
        <v>6031</v>
      </c>
      <c r="F7148" s="2"/>
      <c r="G7148" s="2" t="s">
        <v>15</v>
      </c>
      <c r="H7148" s="2" t="s">
        <v>19</v>
      </c>
    </row>
    <row r="7149" spans="1:8">
      <c r="A7149" s="2">
        <v>7121</v>
      </c>
      <c r="B7149" s="2" t="s">
        <v>15496</v>
      </c>
      <c r="C7149" s="12" t="s">
        <v>15497</v>
      </c>
      <c r="D7149" s="2" t="s">
        <v>15498</v>
      </c>
      <c r="E7149" s="2" t="s">
        <v>4394</v>
      </c>
      <c r="F7149" s="2"/>
      <c r="G7149" s="2" t="s">
        <v>15</v>
      </c>
      <c r="H7149" s="2" t="s">
        <v>19</v>
      </c>
    </row>
    <row r="7150" spans="1:8">
      <c r="A7150" s="2">
        <v>7122</v>
      </c>
      <c r="B7150" s="2" t="s">
        <v>15496</v>
      </c>
      <c r="C7150" s="12" t="s">
        <v>15499</v>
      </c>
      <c r="D7150" s="2" t="s">
        <v>15500</v>
      </c>
      <c r="E7150" s="2" t="s">
        <v>6128</v>
      </c>
      <c r="F7150" s="2"/>
      <c r="G7150" s="2" t="s">
        <v>15</v>
      </c>
      <c r="H7150" s="2" t="s">
        <v>19</v>
      </c>
    </row>
    <row r="7151" spans="1:8">
      <c r="A7151" s="2">
        <v>7123</v>
      </c>
      <c r="B7151" s="2" t="s">
        <v>15496</v>
      </c>
      <c r="C7151" s="12" t="s">
        <v>15501</v>
      </c>
      <c r="D7151" s="2" t="s">
        <v>15502</v>
      </c>
      <c r="E7151" s="2" t="s">
        <v>10339</v>
      </c>
      <c r="F7151" s="2"/>
      <c r="G7151" s="2" t="s">
        <v>15</v>
      </c>
      <c r="H7151" s="2" t="s">
        <v>19</v>
      </c>
    </row>
    <row r="7152" spans="1:8">
      <c r="A7152" s="2">
        <v>7124</v>
      </c>
      <c r="B7152" s="2" t="s">
        <v>15496</v>
      </c>
      <c r="C7152" s="12" t="s">
        <v>15503</v>
      </c>
      <c r="D7152" s="2" t="s">
        <v>15504</v>
      </c>
      <c r="E7152" s="2" t="s">
        <v>11935</v>
      </c>
      <c r="F7152" s="2"/>
      <c r="G7152" s="2" t="s">
        <v>5</v>
      </c>
      <c r="H7152" s="2" t="s">
        <v>25</v>
      </c>
    </row>
    <row r="7153" spans="1:8">
      <c r="A7153" s="2">
        <v>7125</v>
      </c>
      <c r="B7153" s="2" t="s">
        <v>15496</v>
      </c>
      <c r="C7153" s="12" t="s">
        <v>15505</v>
      </c>
      <c r="D7153" s="2" t="s">
        <v>15506</v>
      </c>
      <c r="E7153" s="2" t="s">
        <v>4114</v>
      </c>
      <c r="F7153" s="2"/>
      <c r="G7153" s="2" t="s">
        <v>10</v>
      </c>
      <c r="H7153" s="2" t="s">
        <v>19</v>
      </c>
    </row>
    <row r="7154" spans="1:8">
      <c r="A7154" s="2">
        <v>7126</v>
      </c>
      <c r="B7154" s="2" t="s">
        <v>15496</v>
      </c>
      <c r="C7154" s="12" t="s">
        <v>15507</v>
      </c>
      <c r="D7154" s="2" t="s">
        <v>15508</v>
      </c>
      <c r="E7154" s="2" t="s">
        <v>4021</v>
      </c>
      <c r="F7154" s="2"/>
      <c r="G7154" s="2" t="s">
        <v>15</v>
      </c>
      <c r="H7154" s="2" t="s">
        <v>25</v>
      </c>
    </row>
    <row r="7155" spans="1:8">
      <c r="A7155" s="2">
        <v>7127</v>
      </c>
      <c r="B7155" s="2" t="s">
        <v>15496</v>
      </c>
      <c r="C7155" s="12" t="s">
        <v>15509</v>
      </c>
      <c r="D7155" s="2" t="s">
        <v>15510</v>
      </c>
      <c r="E7155" s="2" t="s">
        <v>4376</v>
      </c>
      <c r="F7155" s="2"/>
      <c r="G7155" s="2" t="s">
        <v>10</v>
      </c>
      <c r="H7155" s="2" t="s">
        <v>7111</v>
      </c>
    </row>
    <row r="7156" spans="1:8">
      <c r="A7156" s="2">
        <v>7128</v>
      </c>
      <c r="B7156" s="2" t="s">
        <v>15496</v>
      </c>
      <c r="C7156" s="12" t="s">
        <v>15511</v>
      </c>
      <c r="D7156" s="2" t="s">
        <v>13106</v>
      </c>
      <c r="E7156" s="2" t="s">
        <v>8134</v>
      </c>
      <c r="F7156" s="2"/>
      <c r="G7156" s="2" t="s">
        <v>5</v>
      </c>
      <c r="H7156" s="2" t="s">
        <v>5251</v>
      </c>
    </row>
    <row r="7157" spans="1:8">
      <c r="A7157" s="2">
        <v>7129</v>
      </c>
      <c r="B7157" s="2" t="s">
        <v>15496</v>
      </c>
      <c r="C7157" s="12" t="s">
        <v>15512</v>
      </c>
      <c r="D7157" s="2" t="s">
        <v>15513</v>
      </c>
      <c r="E7157" s="2" t="s">
        <v>8134</v>
      </c>
      <c r="F7157" s="2"/>
      <c r="G7157" s="2" t="s">
        <v>5</v>
      </c>
      <c r="H7157" s="2" t="s">
        <v>5251</v>
      </c>
    </row>
    <row r="7158" spans="1:8">
      <c r="A7158" s="2">
        <v>7130</v>
      </c>
      <c r="B7158" s="2" t="s">
        <v>15516</v>
      </c>
      <c r="C7158" s="12" t="s">
        <v>15514</v>
      </c>
      <c r="D7158" s="2" t="s">
        <v>15515</v>
      </c>
      <c r="E7158" s="2" t="s">
        <v>8815</v>
      </c>
      <c r="F7158" s="2"/>
      <c r="G7158" s="2" t="s">
        <v>15</v>
      </c>
      <c r="H7158" s="2" t="s">
        <v>19</v>
      </c>
    </row>
    <row r="7159" spans="1:8">
      <c r="A7159" s="2">
        <v>7131</v>
      </c>
      <c r="B7159" s="2" t="s">
        <v>15516</v>
      </c>
      <c r="C7159" s="12" t="s">
        <v>15517</v>
      </c>
      <c r="D7159" s="2" t="s">
        <v>15518</v>
      </c>
      <c r="E7159" s="2" t="s">
        <v>4257</v>
      </c>
      <c r="F7159" s="2"/>
      <c r="G7159" s="2" t="s">
        <v>15</v>
      </c>
      <c r="H7159" s="2" t="s">
        <v>19</v>
      </c>
    </row>
    <row r="7160" spans="1:8">
      <c r="A7160" s="2">
        <v>7132</v>
      </c>
      <c r="B7160" s="2" t="s">
        <v>15516</v>
      </c>
      <c r="C7160" s="12" t="s">
        <v>15519</v>
      </c>
      <c r="D7160" s="2" t="s">
        <v>15520</v>
      </c>
      <c r="E7160" s="2" t="s">
        <v>4394</v>
      </c>
      <c r="F7160" s="2"/>
      <c r="G7160" s="2" t="s">
        <v>15</v>
      </c>
      <c r="H7160" s="2" t="s">
        <v>19</v>
      </c>
    </row>
    <row r="7161" spans="1:8">
      <c r="A7161" s="2">
        <v>7133</v>
      </c>
      <c r="B7161" s="2" t="s">
        <v>15516</v>
      </c>
      <c r="C7161" s="12" t="s">
        <v>15521</v>
      </c>
      <c r="D7161" s="2" t="s">
        <v>15522</v>
      </c>
      <c r="E7161" s="2" t="s">
        <v>6128</v>
      </c>
      <c r="F7161" s="2"/>
      <c r="G7161" s="2" t="s">
        <v>15</v>
      </c>
      <c r="H7161" s="2" t="s">
        <v>19</v>
      </c>
    </row>
    <row r="7162" spans="1:8">
      <c r="A7162" s="2">
        <v>7134</v>
      </c>
      <c r="B7162" s="2" t="s">
        <v>15516</v>
      </c>
      <c r="C7162" s="12" t="s">
        <v>15523</v>
      </c>
      <c r="D7162" s="2" t="s">
        <v>13229</v>
      </c>
      <c r="E7162" s="2" t="s">
        <v>1949</v>
      </c>
      <c r="F7162" s="2"/>
      <c r="G7162" s="2" t="s">
        <v>5</v>
      </c>
      <c r="H7162" s="2" t="s">
        <v>19</v>
      </c>
    </row>
    <row r="7163" spans="1:8">
      <c r="A7163" s="2">
        <v>7135</v>
      </c>
      <c r="B7163" s="2" t="s">
        <v>15516</v>
      </c>
      <c r="C7163" s="12" t="s">
        <v>15524</v>
      </c>
      <c r="D7163" s="2" t="s">
        <v>13142</v>
      </c>
      <c r="E7163" s="2" t="s">
        <v>8134</v>
      </c>
      <c r="F7163" s="2"/>
      <c r="G7163" s="2" t="s">
        <v>5</v>
      </c>
      <c r="H7163" s="2" t="s">
        <v>5251</v>
      </c>
    </row>
    <row r="7164" spans="1:8">
      <c r="A7164" s="2">
        <v>7136</v>
      </c>
      <c r="B7164" s="2" t="s">
        <v>15516</v>
      </c>
      <c r="C7164" s="12" t="s">
        <v>15525</v>
      </c>
      <c r="D7164" s="2" t="s">
        <v>15526</v>
      </c>
      <c r="E7164" s="2" t="s">
        <v>1394</v>
      </c>
      <c r="F7164" s="2"/>
      <c r="G7164" s="2" t="s">
        <v>5</v>
      </c>
      <c r="H7164" s="2" t="s">
        <v>5251</v>
      </c>
    </row>
    <row r="7165" spans="1:8">
      <c r="A7165" s="2">
        <v>7137</v>
      </c>
      <c r="B7165" s="2" t="s">
        <v>15516</v>
      </c>
      <c r="C7165" s="12" t="s">
        <v>15527</v>
      </c>
      <c r="D7165" s="2" t="s">
        <v>15528</v>
      </c>
      <c r="E7165" s="2" t="s">
        <v>4394</v>
      </c>
      <c r="F7165" s="2"/>
      <c r="G7165" s="2" t="s">
        <v>15</v>
      </c>
      <c r="H7165" s="2" t="s">
        <v>19</v>
      </c>
    </row>
    <row r="7166" spans="1:8">
      <c r="A7166" s="2">
        <v>7138</v>
      </c>
      <c r="B7166" s="2" t="s">
        <v>15531</v>
      </c>
      <c r="C7166" s="12" t="s">
        <v>15529</v>
      </c>
      <c r="D7166" s="2" t="s">
        <v>15530</v>
      </c>
      <c r="E7166" s="2" t="s">
        <v>4114</v>
      </c>
      <c r="F7166" s="2"/>
      <c r="G7166" s="2" t="s">
        <v>15</v>
      </c>
      <c r="H7166" s="2" t="s">
        <v>19</v>
      </c>
    </row>
    <row r="7167" spans="1:8">
      <c r="A7167" s="2">
        <v>7139</v>
      </c>
      <c r="B7167" s="2" t="s">
        <v>15531</v>
      </c>
      <c r="C7167" s="12" t="s">
        <v>15532</v>
      </c>
      <c r="D7167" s="2" t="s">
        <v>15533</v>
      </c>
      <c r="E7167" s="2" t="s">
        <v>6031</v>
      </c>
      <c r="F7167" s="2"/>
      <c r="G7167" s="2" t="s">
        <v>15</v>
      </c>
      <c r="H7167" s="2" t="s">
        <v>19</v>
      </c>
    </row>
    <row r="7168" spans="1:8">
      <c r="A7168" s="2">
        <v>7140</v>
      </c>
      <c r="B7168" s="2" t="s">
        <v>15531</v>
      </c>
      <c r="C7168" s="12" t="s">
        <v>15534</v>
      </c>
      <c r="D7168" s="2" t="s">
        <v>15535</v>
      </c>
      <c r="E7168" s="2" t="s">
        <v>10339</v>
      </c>
      <c r="F7168" s="2"/>
      <c r="G7168" s="2" t="s">
        <v>15</v>
      </c>
      <c r="H7168" s="2" t="s">
        <v>19</v>
      </c>
    </row>
    <row r="7169" spans="1:8">
      <c r="A7169" s="2">
        <v>7141</v>
      </c>
      <c r="B7169" s="2" t="s">
        <v>15531</v>
      </c>
      <c r="C7169" s="12" t="s">
        <v>15536</v>
      </c>
      <c r="D7169" s="2" t="s">
        <v>15537</v>
      </c>
      <c r="E7169" s="2" t="s">
        <v>5128</v>
      </c>
      <c r="F7169" s="2"/>
      <c r="G7169" s="2" t="s">
        <v>15</v>
      </c>
      <c r="H7169" s="2" t="s">
        <v>25</v>
      </c>
    </row>
    <row r="7170" spans="1:8">
      <c r="A7170" s="2">
        <v>7142</v>
      </c>
      <c r="B7170" s="2" t="s">
        <v>15531</v>
      </c>
      <c r="C7170" s="12" t="s">
        <v>15538</v>
      </c>
      <c r="D7170" s="2" t="s">
        <v>15539</v>
      </c>
      <c r="E7170" s="2" t="s">
        <v>4313</v>
      </c>
      <c r="F7170" s="2"/>
      <c r="G7170" s="2" t="s">
        <v>15</v>
      </c>
      <c r="H7170" s="2" t="s">
        <v>450</v>
      </c>
    </row>
    <row r="7171" spans="1:8">
      <c r="A7171" s="2">
        <v>7143</v>
      </c>
      <c r="B7171" s="2" t="s">
        <v>15531</v>
      </c>
      <c r="C7171" s="12" t="s">
        <v>15540</v>
      </c>
      <c r="D7171" s="2" t="s">
        <v>12784</v>
      </c>
      <c r="E7171" s="2" t="s">
        <v>13844</v>
      </c>
      <c r="F7171" s="2"/>
      <c r="G7171" s="2" t="s">
        <v>5</v>
      </c>
      <c r="H7171" s="2" t="s">
        <v>7111</v>
      </c>
    </row>
    <row r="7172" spans="1:8">
      <c r="A7172" s="2">
        <v>7144</v>
      </c>
      <c r="B7172" s="2" t="s">
        <v>15543</v>
      </c>
      <c r="C7172" s="12" t="s">
        <v>15541</v>
      </c>
      <c r="D7172" s="2" t="s">
        <v>15542</v>
      </c>
      <c r="E7172" s="2" t="s">
        <v>4313</v>
      </c>
      <c r="F7172" s="2"/>
      <c r="G7172" s="2" t="s">
        <v>15</v>
      </c>
      <c r="H7172" s="2" t="s">
        <v>450</v>
      </c>
    </row>
    <row r="7173" spans="1:8">
      <c r="A7173" s="2">
        <v>7145</v>
      </c>
      <c r="B7173" s="2" t="s">
        <v>15543</v>
      </c>
      <c r="C7173" s="12" t="s">
        <v>15544</v>
      </c>
      <c r="D7173" s="2" t="s">
        <v>15545</v>
      </c>
      <c r="E7173" s="2" t="s">
        <v>15546</v>
      </c>
      <c r="F7173" s="2"/>
      <c r="G7173" s="2" t="s">
        <v>15</v>
      </c>
      <c r="H7173" s="2" t="s">
        <v>4293</v>
      </c>
    </row>
    <row r="7174" spans="1:8">
      <c r="A7174" s="2">
        <v>7146</v>
      </c>
      <c r="B7174" s="2" t="s">
        <v>15543</v>
      </c>
      <c r="C7174" s="12" t="s">
        <v>15547</v>
      </c>
      <c r="D7174" s="2" t="s">
        <v>15548</v>
      </c>
      <c r="E7174" s="2" t="s">
        <v>10339</v>
      </c>
      <c r="F7174" s="2"/>
      <c r="G7174" s="2" t="s">
        <v>15</v>
      </c>
      <c r="H7174" s="2" t="s">
        <v>19</v>
      </c>
    </row>
    <row r="7175" spans="1:8">
      <c r="A7175" s="2">
        <v>7147</v>
      </c>
      <c r="B7175" s="2" t="s">
        <v>15543</v>
      </c>
      <c r="C7175" s="12" t="s">
        <v>15549</v>
      </c>
      <c r="D7175" s="2" t="s">
        <v>15550</v>
      </c>
      <c r="E7175" s="2" t="s">
        <v>12514</v>
      </c>
      <c r="F7175" s="2"/>
      <c r="G7175" s="2" t="s">
        <v>15</v>
      </c>
      <c r="H7175" s="2" t="s">
        <v>723</v>
      </c>
    </row>
    <row r="7176" spans="1:8">
      <c r="A7176" s="2">
        <v>7148</v>
      </c>
      <c r="B7176" s="2" t="s">
        <v>15543</v>
      </c>
      <c r="C7176" s="12" t="s">
        <v>15551</v>
      </c>
      <c r="D7176" s="2" t="s">
        <v>15552</v>
      </c>
      <c r="E7176" s="2" t="s">
        <v>10797</v>
      </c>
      <c r="F7176" s="2"/>
      <c r="G7176" s="2" t="s">
        <v>5</v>
      </c>
      <c r="H7176" s="2" t="s">
        <v>25</v>
      </c>
    </row>
    <row r="7177" spans="1:8">
      <c r="A7177" s="2">
        <v>7149</v>
      </c>
      <c r="B7177" s="2" t="s">
        <v>15543</v>
      </c>
      <c r="C7177" s="12" t="s">
        <v>15553</v>
      </c>
      <c r="D7177" s="2" t="s">
        <v>15554</v>
      </c>
      <c r="E7177" s="2" t="s">
        <v>4298</v>
      </c>
      <c r="F7177" s="2"/>
      <c r="G7177" s="2" t="s">
        <v>15</v>
      </c>
      <c r="H7177" s="2" t="s">
        <v>19</v>
      </c>
    </row>
    <row r="7178" spans="1:8">
      <c r="A7178" s="2">
        <v>7150</v>
      </c>
      <c r="B7178" s="2" t="s">
        <v>15543</v>
      </c>
      <c r="C7178" s="12" t="s">
        <v>15555</v>
      </c>
      <c r="D7178" s="2" t="s">
        <v>15556</v>
      </c>
      <c r="E7178" s="2" t="s">
        <v>4524</v>
      </c>
      <c r="F7178" s="2"/>
      <c r="G7178" s="2" t="s">
        <v>5</v>
      </c>
      <c r="H7178" s="2" t="s">
        <v>301</v>
      </c>
    </row>
    <row r="7179" spans="1:8">
      <c r="A7179" s="2">
        <v>7151</v>
      </c>
      <c r="B7179" s="2" t="s">
        <v>15559</v>
      </c>
      <c r="C7179" s="12" t="s">
        <v>15557</v>
      </c>
      <c r="D7179" s="2" t="s">
        <v>15558</v>
      </c>
      <c r="E7179" s="2" t="s">
        <v>3884</v>
      </c>
      <c r="F7179" s="2"/>
      <c r="G7179" s="2" t="s">
        <v>15</v>
      </c>
      <c r="H7179" s="2" t="s">
        <v>723</v>
      </c>
    </row>
    <row r="7180" spans="1:8">
      <c r="A7180" s="2">
        <v>7152</v>
      </c>
      <c r="B7180" s="2" t="s">
        <v>15559</v>
      </c>
      <c r="C7180" s="12" t="s">
        <v>15560</v>
      </c>
      <c r="D7180" s="2" t="s">
        <v>15561</v>
      </c>
      <c r="E7180" s="2" t="s">
        <v>10576</v>
      </c>
      <c r="F7180" s="2"/>
      <c r="G7180" s="2" t="s">
        <v>15</v>
      </c>
      <c r="H7180" s="2" t="s">
        <v>723</v>
      </c>
    </row>
    <row r="7181" spans="1:8">
      <c r="A7181" s="2">
        <v>7153</v>
      </c>
      <c r="B7181" s="2" t="s">
        <v>15559</v>
      </c>
      <c r="C7181" s="12" t="s">
        <v>15562</v>
      </c>
      <c r="D7181" s="2" t="s">
        <v>15563</v>
      </c>
      <c r="E7181" s="2" t="s">
        <v>4298</v>
      </c>
      <c r="F7181" s="2"/>
      <c r="G7181" s="2" t="s">
        <v>15</v>
      </c>
      <c r="H7181" s="2" t="s">
        <v>19</v>
      </c>
    </row>
    <row r="7182" spans="1:8">
      <c r="A7182" s="2">
        <v>7154</v>
      </c>
      <c r="B7182" s="2" t="s">
        <v>15559</v>
      </c>
      <c r="C7182" s="12" t="s">
        <v>15564</v>
      </c>
      <c r="D7182" s="2" t="s">
        <v>15565</v>
      </c>
      <c r="E7182" s="2" t="s">
        <v>11549</v>
      </c>
      <c r="F7182" s="2"/>
      <c r="G7182" s="2" t="s">
        <v>15</v>
      </c>
      <c r="H7182" s="2" t="s">
        <v>112</v>
      </c>
    </row>
    <row r="7183" spans="1:8">
      <c r="A7183" s="2">
        <v>7155</v>
      </c>
      <c r="B7183" s="2" t="s">
        <v>15559</v>
      </c>
      <c r="C7183" s="12" t="s">
        <v>15566</v>
      </c>
      <c r="D7183" s="2" t="s">
        <v>15567</v>
      </c>
      <c r="E7183" s="2" t="s">
        <v>3990</v>
      </c>
      <c r="F7183" s="2"/>
      <c r="G7183" s="2" t="s">
        <v>5</v>
      </c>
      <c r="H7183" s="2" t="s">
        <v>4214</v>
      </c>
    </row>
    <row r="7184" spans="1:8">
      <c r="A7184" s="2">
        <v>7156</v>
      </c>
      <c r="B7184" s="2" t="s">
        <v>15559</v>
      </c>
      <c r="C7184" s="12" t="s">
        <v>15568</v>
      </c>
      <c r="D7184" s="2" t="s">
        <v>15569</v>
      </c>
      <c r="E7184" s="2" t="s">
        <v>9149</v>
      </c>
      <c r="F7184" s="2"/>
      <c r="G7184" s="2" t="s">
        <v>15</v>
      </c>
      <c r="H7184" s="2" t="s">
        <v>19</v>
      </c>
    </row>
    <row r="7185" spans="1:8">
      <c r="A7185" s="2">
        <v>7157</v>
      </c>
      <c r="B7185" s="2" t="s">
        <v>15559</v>
      </c>
      <c r="C7185" s="12" t="s">
        <v>15570</v>
      </c>
      <c r="D7185" s="2" t="s">
        <v>15571</v>
      </c>
      <c r="E7185" s="2" t="s">
        <v>10339</v>
      </c>
      <c r="F7185" s="2"/>
      <c r="G7185" s="2" t="s">
        <v>15</v>
      </c>
      <c r="H7185" s="2" t="s">
        <v>19</v>
      </c>
    </row>
    <row r="7186" spans="1:8">
      <c r="A7186" s="2">
        <v>7158</v>
      </c>
      <c r="B7186" s="2" t="s">
        <v>15559</v>
      </c>
      <c r="C7186" s="12" t="s">
        <v>15572</v>
      </c>
      <c r="D7186" s="2" t="s">
        <v>15573</v>
      </c>
      <c r="E7186" s="2" t="s">
        <v>13514</v>
      </c>
      <c r="F7186" s="2"/>
      <c r="G7186" s="2" t="s">
        <v>15</v>
      </c>
      <c r="H7186" s="2" t="s">
        <v>916</v>
      </c>
    </row>
    <row r="7187" spans="1:8">
      <c r="A7187" s="2">
        <v>7159</v>
      </c>
      <c r="B7187" s="2" t="s">
        <v>15559</v>
      </c>
      <c r="C7187" s="12" t="s">
        <v>15574</v>
      </c>
      <c r="D7187" s="2" t="s">
        <v>15575</v>
      </c>
      <c r="E7187" s="2" t="s">
        <v>4183</v>
      </c>
      <c r="F7187" s="2"/>
      <c r="G7187" s="2" t="s">
        <v>15</v>
      </c>
      <c r="H7187" s="2" t="s">
        <v>19</v>
      </c>
    </row>
    <row r="7188" spans="1:8">
      <c r="A7188" s="2">
        <v>7160</v>
      </c>
      <c r="B7188" s="2" t="s">
        <v>15559</v>
      </c>
      <c r="C7188" s="12" t="s">
        <v>15576</v>
      </c>
      <c r="D7188" s="2" t="s">
        <v>15577</v>
      </c>
      <c r="E7188" s="2" t="s">
        <v>9931</v>
      </c>
      <c r="F7188" s="2"/>
      <c r="G7188" s="2" t="s">
        <v>15</v>
      </c>
      <c r="H7188" s="2" t="s">
        <v>112</v>
      </c>
    </row>
    <row r="7189" spans="1:8">
      <c r="A7189" s="2">
        <v>7161</v>
      </c>
      <c r="B7189" s="2" t="s">
        <v>15559</v>
      </c>
      <c r="C7189" s="12" t="s">
        <v>15578</v>
      </c>
      <c r="D7189" s="2" t="s">
        <v>15579</v>
      </c>
      <c r="E7189" s="2" t="s">
        <v>11694</v>
      </c>
      <c r="F7189" s="2"/>
      <c r="G7189" s="2" t="s">
        <v>15</v>
      </c>
      <c r="H7189" s="2" t="s">
        <v>25</v>
      </c>
    </row>
    <row r="7190" spans="1:8">
      <c r="A7190" s="2">
        <v>7162</v>
      </c>
      <c r="B7190" s="2" t="s">
        <v>15559</v>
      </c>
      <c r="C7190" s="12" t="s">
        <v>15580</v>
      </c>
      <c r="D7190" s="2" t="s">
        <v>15581</v>
      </c>
      <c r="E7190" s="2" t="s">
        <v>4298</v>
      </c>
      <c r="F7190" s="2"/>
      <c r="G7190" s="2" t="s">
        <v>15</v>
      </c>
      <c r="H7190" s="2" t="s">
        <v>19</v>
      </c>
    </row>
    <row r="7191" spans="1:8">
      <c r="A7191" s="2">
        <v>7163</v>
      </c>
      <c r="B7191" s="2" t="s">
        <v>15559</v>
      </c>
      <c r="C7191" s="12" t="s">
        <v>15582</v>
      </c>
      <c r="D7191" s="2" t="s">
        <v>15583</v>
      </c>
      <c r="E7191" s="2" t="s">
        <v>4394</v>
      </c>
      <c r="F7191" s="2"/>
      <c r="G7191" s="2" t="s">
        <v>15</v>
      </c>
      <c r="H7191" s="2" t="s">
        <v>19</v>
      </c>
    </row>
    <row r="7192" spans="1:8">
      <c r="A7192" s="2">
        <v>7164</v>
      </c>
      <c r="B7192" s="2" t="s">
        <v>15559</v>
      </c>
      <c r="C7192" s="12" t="s">
        <v>15584</v>
      </c>
      <c r="D7192" s="2" t="s">
        <v>15585</v>
      </c>
      <c r="E7192" s="2" t="s">
        <v>3884</v>
      </c>
      <c r="F7192" s="2"/>
      <c r="G7192" s="2" t="s">
        <v>5</v>
      </c>
      <c r="H7192" s="2" t="s">
        <v>1335</v>
      </c>
    </row>
    <row r="7193" spans="1:8">
      <c r="A7193" s="2">
        <v>7165</v>
      </c>
      <c r="B7193" s="2" t="s">
        <v>15559</v>
      </c>
      <c r="C7193" s="12" t="s">
        <v>15586</v>
      </c>
      <c r="D7193" s="2" t="s">
        <v>15587</v>
      </c>
      <c r="E7193" s="2" t="s">
        <v>8545</v>
      </c>
      <c r="F7193" s="2"/>
      <c r="G7193" s="2" t="s">
        <v>15</v>
      </c>
      <c r="H7193" s="2" t="s">
        <v>16</v>
      </c>
    </row>
    <row r="7194" spans="1:8">
      <c r="A7194" s="2">
        <v>7166</v>
      </c>
      <c r="B7194" s="2" t="s">
        <v>15559</v>
      </c>
      <c r="C7194" s="12" t="s">
        <v>15588</v>
      </c>
      <c r="D7194" s="2" t="s">
        <v>15589</v>
      </c>
      <c r="E7194" s="2" t="s">
        <v>14156</v>
      </c>
      <c r="F7194" s="2"/>
      <c r="G7194" s="2" t="s">
        <v>5</v>
      </c>
      <c r="H7194" s="2" t="s">
        <v>14157</v>
      </c>
    </row>
    <row r="7195" spans="1:8">
      <c r="A7195" s="2">
        <v>7167</v>
      </c>
      <c r="B7195" s="2" t="s">
        <v>15559</v>
      </c>
      <c r="C7195" s="12" t="s">
        <v>15590</v>
      </c>
      <c r="D7195" s="2" t="s">
        <v>15591</v>
      </c>
      <c r="E7195" s="2" t="s">
        <v>10347</v>
      </c>
      <c r="F7195" s="2"/>
      <c r="G7195" s="2" t="s">
        <v>15</v>
      </c>
      <c r="H7195" s="2" t="s">
        <v>25</v>
      </c>
    </row>
    <row r="7196" spans="1:8">
      <c r="A7196" s="2">
        <v>7168</v>
      </c>
      <c r="B7196" s="2" t="s">
        <v>15559</v>
      </c>
      <c r="C7196" s="12" t="s">
        <v>15592</v>
      </c>
      <c r="D7196" s="2" t="s">
        <v>15593</v>
      </c>
      <c r="E7196" s="2" t="s">
        <v>11577</v>
      </c>
      <c r="F7196" s="2"/>
      <c r="G7196" s="2" t="s">
        <v>15</v>
      </c>
      <c r="H7196" s="2" t="s">
        <v>902</v>
      </c>
    </row>
    <row r="7197" spans="1:8">
      <c r="A7197" s="2">
        <v>7169</v>
      </c>
      <c r="B7197" s="2" t="s">
        <v>15559</v>
      </c>
      <c r="C7197" s="12" t="s">
        <v>15594</v>
      </c>
      <c r="D7197" s="2" t="s">
        <v>15595</v>
      </c>
      <c r="E7197" s="2" t="s">
        <v>7797</v>
      </c>
      <c r="F7197" s="2"/>
      <c r="G7197" s="2" t="s">
        <v>15</v>
      </c>
      <c r="H7197" s="2" t="s">
        <v>723</v>
      </c>
    </row>
    <row r="7198" spans="1:8">
      <c r="A7198" s="2">
        <v>7170</v>
      </c>
      <c r="B7198" s="2" t="s">
        <v>15559</v>
      </c>
      <c r="C7198" s="12" t="s">
        <v>15596</v>
      </c>
      <c r="D7198" s="2" t="s">
        <v>15597</v>
      </c>
      <c r="E7198" s="2" t="s">
        <v>15598</v>
      </c>
      <c r="F7198" s="2"/>
      <c r="G7198" s="2" t="s">
        <v>15</v>
      </c>
      <c r="H7198" s="2" t="s">
        <v>301</v>
      </c>
    </row>
    <row r="7199" spans="1:8">
      <c r="A7199" s="2">
        <v>7171</v>
      </c>
      <c r="B7199" s="2" t="s">
        <v>15559</v>
      </c>
      <c r="C7199" s="12" t="s">
        <v>15599</v>
      </c>
      <c r="D7199" s="2" t="s">
        <v>15600</v>
      </c>
      <c r="E7199" s="2" t="s">
        <v>4123</v>
      </c>
      <c r="F7199" s="2"/>
      <c r="G7199" s="2" t="s">
        <v>15</v>
      </c>
      <c r="H7199" s="2" t="s">
        <v>19</v>
      </c>
    </row>
    <row r="7200" spans="1:8">
      <c r="A7200" s="2">
        <v>7172</v>
      </c>
      <c r="B7200" s="2" t="s">
        <v>15559</v>
      </c>
      <c r="C7200" s="12" t="s">
        <v>15601</v>
      </c>
      <c r="D7200" s="2" t="s">
        <v>15602</v>
      </c>
      <c r="E7200" s="2" t="s">
        <v>4183</v>
      </c>
      <c r="F7200" s="2"/>
      <c r="G7200" s="2" t="s">
        <v>5</v>
      </c>
      <c r="H7200" s="2" t="s">
        <v>19</v>
      </c>
    </row>
    <row r="7201" spans="1:8">
      <c r="A7201" s="2">
        <v>7173</v>
      </c>
      <c r="B7201" s="2" t="s">
        <v>15559</v>
      </c>
      <c r="C7201" s="12" t="s">
        <v>15603</v>
      </c>
      <c r="D7201" s="2" t="s">
        <v>15604</v>
      </c>
      <c r="E7201" s="2" t="s">
        <v>8545</v>
      </c>
      <c r="F7201" s="2"/>
      <c r="G7201" s="2" t="s">
        <v>15</v>
      </c>
      <c r="H7201" s="2" t="s">
        <v>112</v>
      </c>
    </row>
    <row r="7202" spans="1:8">
      <c r="A7202" s="2">
        <v>7174</v>
      </c>
      <c r="B7202" s="2" t="s">
        <v>15559</v>
      </c>
      <c r="C7202" s="12" t="s">
        <v>15605</v>
      </c>
      <c r="D7202" s="2" t="s">
        <v>15606</v>
      </c>
      <c r="E7202" s="2" t="s">
        <v>6031</v>
      </c>
      <c r="F7202" s="2"/>
      <c r="G7202" s="2" t="s">
        <v>15</v>
      </c>
      <c r="H7202" s="2" t="s">
        <v>19</v>
      </c>
    </row>
    <row r="7203" spans="1:8">
      <c r="A7203" s="2">
        <v>7175</v>
      </c>
      <c r="B7203" s="2" t="s">
        <v>15559</v>
      </c>
      <c r="C7203" s="12" t="s">
        <v>15607</v>
      </c>
      <c r="D7203" s="2" t="s">
        <v>15608</v>
      </c>
      <c r="E7203" s="2" t="s">
        <v>6128</v>
      </c>
      <c r="F7203" s="2"/>
      <c r="G7203" s="2" t="s">
        <v>15</v>
      </c>
      <c r="H7203" s="2" t="s">
        <v>19</v>
      </c>
    </row>
    <row r="7204" spans="1:8" ht="36">
      <c r="A7204" s="2">
        <v>7176</v>
      </c>
      <c r="B7204" s="2" t="s">
        <v>15559</v>
      </c>
      <c r="C7204" s="12" t="s">
        <v>15609</v>
      </c>
      <c r="D7204" s="2" t="s">
        <v>15610</v>
      </c>
      <c r="E7204" s="2" t="s">
        <v>4376</v>
      </c>
      <c r="F7204" s="2"/>
      <c r="G7204" s="2" t="s">
        <v>15</v>
      </c>
      <c r="H7204" s="2" t="s">
        <v>112</v>
      </c>
    </row>
    <row r="7205" spans="1:8">
      <c r="A7205" s="2">
        <v>7177</v>
      </c>
      <c r="B7205" s="2" t="s">
        <v>15559</v>
      </c>
      <c r="C7205" s="12" t="s">
        <v>15611</v>
      </c>
      <c r="D7205" s="2" t="s">
        <v>15612</v>
      </c>
      <c r="E7205" s="2" t="s">
        <v>6031</v>
      </c>
      <c r="F7205" s="2"/>
      <c r="G7205" s="2" t="s">
        <v>15</v>
      </c>
      <c r="H7205" s="2" t="s">
        <v>19</v>
      </c>
    </row>
    <row r="7206" spans="1:8">
      <c r="A7206" s="2">
        <v>7178</v>
      </c>
      <c r="B7206" s="2" t="s">
        <v>15615</v>
      </c>
      <c r="C7206" s="12" t="s">
        <v>15613</v>
      </c>
      <c r="D7206" s="2" t="s">
        <v>15614</v>
      </c>
      <c r="E7206" s="2" t="s">
        <v>3884</v>
      </c>
      <c r="F7206" s="2"/>
      <c r="G7206" s="2" t="s">
        <v>15</v>
      </c>
      <c r="H7206" s="2" t="s">
        <v>723</v>
      </c>
    </row>
    <row r="7207" spans="1:8">
      <c r="A7207" s="2">
        <v>7179</v>
      </c>
      <c r="B7207" s="2" t="s">
        <v>15615</v>
      </c>
      <c r="C7207" s="12" t="s">
        <v>15616</v>
      </c>
      <c r="D7207" s="2" t="s">
        <v>15617</v>
      </c>
      <c r="E7207" s="2" t="s">
        <v>4114</v>
      </c>
      <c r="F7207" s="2"/>
      <c r="G7207" s="2" t="s">
        <v>5</v>
      </c>
      <c r="H7207" s="2" t="s">
        <v>19</v>
      </c>
    </row>
    <row r="7208" spans="1:8">
      <c r="A7208" s="2">
        <v>7180</v>
      </c>
      <c r="B7208" s="2" t="s">
        <v>15620</v>
      </c>
      <c r="C7208" s="12" t="s">
        <v>15618</v>
      </c>
      <c r="D7208" s="2" t="s">
        <v>15619</v>
      </c>
      <c r="E7208" s="2" t="s">
        <v>8800</v>
      </c>
      <c r="F7208" s="2"/>
      <c r="G7208" s="2" t="s">
        <v>15</v>
      </c>
      <c r="H7208" s="2" t="s">
        <v>16</v>
      </c>
    </row>
    <row r="7209" spans="1:8">
      <c r="A7209" s="2">
        <v>7181</v>
      </c>
      <c r="B7209" s="2" t="s">
        <v>15620</v>
      </c>
      <c r="C7209" s="12" t="s">
        <v>15621</v>
      </c>
      <c r="D7209" s="2" t="s">
        <v>15622</v>
      </c>
      <c r="E7209" s="2" t="s">
        <v>14036</v>
      </c>
      <c r="F7209" s="2"/>
      <c r="G7209" s="2" t="s">
        <v>15</v>
      </c>
      <c r="H7209" s="2" t="s">
        <v>19</v>
      </c>
    </row>
    <row r="7210" spans="1:8">
      <c r="A7210" s="2">
        <v>7182</v>
      </c>
      <c r="B7210" s="2" t="s">
        <v>15620</v>
      </c>
      <c r="C7210" s="12" t="s">
        <v>15623</v>
      </c>
      <c r="D7210" s="2" t="s">
        <v>15624</v>
      </c>
      <c r="E7210" s="2" t="s">
        <v>6393</v>
      </c>
      <c r="F7210" s="2"/>
      <c r="G7210" s="2" t="s">
        <v>15</v>
      </c>
      <c r="H7210" s="2" t="s">
        <v>112</v>
      </c>
    </row>
    <row r="7211" spans="1:8">
      <c r="A7211" s="2">
        <v>7183</v>
      </c>
      <c r="B7211" s="2" t="s">
        <v>15620</v>
      </c>
      <c r="C7211" s="12" t="s">
        <v>15625</v>
      </c>
      <c r="D7211" s="2" t="s">
        <v>15626</v>
      </c>
      <c r="E7211" s="2" t="s">
        <v>5578</v>
      </c>
      <c r="F7211" s="2"/>
      <c r="G7211" s="2" t="s">
        <v>5</v>
      </c>
      <c r="H7211" s="2" t="s">
        <v>723</v>
      </c>
    </row>
    <row r="7212" spans="1:8">
      <c r="A7212" s="2">
        <v>7184</v>
      </c>
      <c r="B7212" s="2" t="s">
        <v>15620</v>
      </c>
      <c r="C7212" s="12" t="s">
        <v>15627</v>
      </c>
      <c r="D7212" s="2" t="s">
        <v>15628</v>
      </c>
      <c r="E7212" s="2" t="s">
        <v>4394</v>
      </c>
      <c r="F7212" s="2"/>
      <c r="G7212" s="2" t="s">
        <v>15</v>
      </c>
      <c r="H7212" s="2" t="s">
        <v>19</v>
      </c>
    </row>
    <row r="7213" spans="1:8">
      <c r="A7213" s="2">
        <v>7185</v>
      </c>
      <c r="B7213" s="2" t="s">
        <v>15620</v>
      </c>
      <c r="C7213" s="12" t="s">
        <v>15629</v>
      </c>
      <c r="D7213" s="2" t="s">
        <v>15630</v>
      </c>
      <c r="E7213" s="2" t="s">
        <v>6128</v>
      </c>
      <c r="F7213" s="2"/>
      <c r="G7213" s="2" t="s">
        <v>15</v>
      </c>
      <c r="H7213" s="2" t="s">
        <v>19</v>
      </c>
    </row>
    <row r="7214" spans="1:8">
      <c r="A7214" s="2">
        <v>7186</v>
      </c>
      <c r="B7214" s="2" t="s">
        <v>15620</v>
      </c>
      <c r="C7214" s="12" t="s">
        <v>15631</v>
      </c>
      <c r="D7214" s="2" t="s">
        <v>15632</v>
      </c>
      <c r="E7214" s="2" t="s">
        <v>10339</v>
      </c>
      <c r="F7214" s="2"/>
      <c r="G7214" s="2" t="s">
        <v>5</v>
      </c>
      <c r="H7214" s="2" t="s">
        <v>5251</v>
      </c>
    </row>
    <row r="7215" spans="1:8">
      <c r="A7215" s="2">
        <v>7187</v>
      </c>
      <c r="B7215" s="2" t="s">
        <v>15620</v>
      </c>
      <c r="C7215" s="12" t="s">
        <v>15633</v>
      </c>
      <c r="D7215" s="2" t="s">
        <v>15634</v>
      </c>
      <c r="E7215" s="2" t="s">
        <v>14036</v>
      </c>
      <c r="F7215" s="2"/>
      <c r="G7215" s="2" t="s">
        <v>15</v>
      </c>
      <c r="H7215" s="2" t="s">
        <v>19</v>
      </c>
    </row>
    <row r="7216" spans="1:8">
      <c r="A7216" s="2">
        <v>7188</v>
      </c>
      <c r="B7216" s="2" t="s">
        <v>15620</v>
      </c>
      <c r="C7216" s="12" t="s">
        <v>15635</v>
      </c>
      <c r="D7216" s="2" t="s">
        <v>15636</v>
      </c>
      <c r="E7216" s="2" t="s">
        <v>8280</v>
      </c>
      <c r="F7216" s="2"/>
      <c r="G7216" s="2" t="s">
        <v>15</v>
      </c>
      <c r="H7216" s="2" t="s">
        <v>16</v>
      </c>
    </row>
    <row r="7217" spans="1:8">
      <c r="A7217" s="2">
        <v>7189</v>
      </c>
      <c r="B7217" s="2" t="s">
        <v>15620</v>
      </c>
      <c r="C7217" s="12" t="s">
        <v>15637</v>
      </c>
      <c r="D7217" s="2" t="s">
        <v>15638</v>
      </c>
      <c r="E7217" s="2" t="s">
        <v>4340</v>
      </c>
      <c r="F7217" s="2"/>
      <c r="G7217" s="2" t="s">
        <v>5</v>
      </c>
      <c r="H7217" s="2" t="s">
        <v>25</v>
      </c>
    </row>
    <row r="7218" spans="1:8">
      <c r="A7218" s="2">
        <v>7190</v>
      </c>
      <c r="B7218" s="2" t="s">
        <v>15620</v>
      </c>
      <c r="C7218" s="12" t="s">
        <v>15639</v>
      </c>
      <c r="D7218" s="2" t="s">
        <v>15640</v>
      </c>
      <c r="E7218" s="2" t="s">
        <v>11584</v>
      </c>
      <c r="F7218" s="2"/>
      <c r="G7218" s="2" t="s">
        <v>15</v>
      </c>
      <c r="H7218" s="2" t="s">
        <v>902</v>
      </c>
    </row>
    <row r="7219" spans="1:8">
      <c r="A7219" s="2">
        <v>7191</v>
      </c>
      <c r="B7219" s="2" t="s">
        <v>15620</v>
      </c>
      <c r="C7219" s="12" t="s">
        <v>15641</v>
      </c>
      <c r="D7219" s="2" t="s">
        <v>15642</v>
      </c>
      <c r="E7219" s="2" t="s">
        <v>4376</v>
      </c>
      <c r="F7219" s="2"/>
      <c r="G7219" s="2" t="s">
        <v>15</v>
      </c>
      <c r="H7219" s="2" t="s">
        <v>112</v>
      </c>
    </row>
    <row r="7220" spans="1:8">
      <c r="A7220" s="2">
        <v>7192</v>
      </c>
      <c r="B7220" s="2" t="s">
        <v>15645</v>
      </c>
      <c r="C7220" s="12" t="s">
        <v>15643</v>
      </c>
      <c r="D7220" s="2" t="s">
        <v>15644</v>
      </c>
      <c r="E7220" s="2" t="s">
        <v>8264</v>
      </c>
      <c r="F7220" s="2"/>
      <c r="G7220" s="2" t="s">
        <v>5</v>
      </c>
      <c r="H7220" s="2" t="s">
        <v>112</v>
      </c>
    </row>
    <row r="7221" spans="1:8">
      <c r="A7221" s="2">
        <v>7193</v>
      </c>
      <c r="B7221" s="2" t="s">
        <v>15645</v>
      </c>
      <c r="C7221" s="12" t="s">
        <v>15646</v>
      </c>
      <c r="D7221" s="2" t="s">
        <v>15647</v>
      </c>
      <c r="E7221" s="2" t="s">
        <v>1059</v>
      </c>
      <c r="F7221" s="2"/>
      <c r="G7221" s="2" t="s">
        <v>5</v>
      </c>
      <c r="H7221" s="2" t="s">
        <v>19</v>
      </c>
    </row>
    <row r="7222" spans="1:8">
      <c r="A7222" s="2">
        <v>7194</v>
      </c>
      <c r="B7222" s="2" t="s">
        <v>15645</v>
      </c>
      <c r="C7222" s="12" t="s">
        <v>15648</v>
      </c>
      <c r="D7222" s="2" t="s">
        <v>9831</v>
      </c>
      <c r="E7222" s="2" t="s">
        <v>4114</v>
      </c>
      <c r="F7222" s="2"/>
      <c r="G7222" s="2" t="s">
        <v>10</v>
      </c>
      <c r="H7222" s="2" t="s">
        <v>19</v>
      </c>
    </row>
    <row r="7223" spans="1:8">
      <c r="A7223" s="2">
        <v>7195</v>
      </c>
      <c r="B7223" s="2" t="s">
        <v>15645</v>
      </c>
      <c r="C7223" s="12" t="s">
        <v>15649</v>
      </c>
      <c r="D7223" s="2" t="s">
        <v>15650</v>
      </c>
      <c r="E7223" s="2" t="s">
        <v>8134</v>
      </c>
      <c r="F7223" s="2"/>
      <c r="G7223" s="2" t="s">
        <v>10</v>
      </c>
      <c r="H7223" s="2" t="s">
        <v>19</v>
      </c>
    </row>
    <row r="7224" spans="1:8">
      <c r="A7224" s="2">
        <v>7196</v>
      </c>
      <c r="B7224" s="2" t="s">
        <v>15645</v>
      </c>
      <c r="C7224" s="12" t="s">
        <v>15651</v>
      </c>
      <c r="D7224" s="2" t="s">
        <v>15652</v>
      </c>
      <c r="E7224" s="2" t="s">
        <v>4524</v>
      </c>
      <c r="F7224" s="2"/>
      <c r="G7224" s="2" t="s">
        <v>5</v>
      </c>
      <c r="H7224" s="2" t="s">
        <v>301</v>
      </c>
    </row>
    <row r="7225" spans="1:8">
      <c r="A7225" s="2">
        <v>7197</v>
      </c>
      <c r="B7225" s="2" t="s">
        <v>15645</v>
      </c>
      <c r="C7225" s="12" t="s">
        <v>15653</v>
      </c>
      <c r="D7225" s="2" t="s">
        <v>15654</v>
      </c>
      <c r="E7225" s="2" t="s">
        <v>5111</v>
      </c>
      <c r="F7225" s="2"/>
      <c r="G7225" s="2" t="s">
        <v>15</v>
      </c>
      <c r="H7225" s="2" t="s">
        <v>4380</v>
      </c>
    </row>
    <row r="7226" spans="1:8">
      <c r="A7226" s="2">
        <v>7198</v>
      </c>
      <c r="B7226" s="2" t="s">
        <v>15645</v>
      </c>
      <c r="C7226" s="12" t="s">
        <v>15655</v>
      </c>
      <c r="D7226" s="2" t="s">
        <v>14657</v>
      </c>
      <c r="E7226" s="2" t="s">
        <v>4021</v>
      </c>
      <c r="F7226" s="2"/>
      <c r="G7226" s="2" t="s">
        <v>5</v>
      </c>
      <c r="H7226" s="2" t="s">
        <v>25</v>
      </c>
    </row>
    <row r="7227" spans="1:8">
      <c r="A7227" s="2">
        <v>7199</v>
      </c>
      <c r="B7227" s="2" t="s">
        <v>15645</v>
      </c>
      <c r="C7227" s="12" t="s">
        <v>15656</v>
      </c>
      <c r="D7227" s="2" t="s">
        <v>15657</v>
      </c>
      <c r="E7227" s="2" t="s">
        <v>5578</v>
      </c>
      <c r="F7227" s="2"/>
      <c r="G7227" s="2" t="s">
        <v>5</v>
      </c>
      <c r="H7227" s="2" t="s">
        <v>4214</v>
      </c>
    </row>
    <row r="7228" spans="1:8">
      <c r="A7228" s="2">
        <v>7200</v>
      </c>
      <c r="B7228" s="2" t="s">
        <v>15645</v>
      </c>
      <c r="C7228" s="12" t="s">
        <v>15658</v>
      </c>
      <c r="D7228" s="2" t="s">
        <v>15659</v>
      </c>
      <c r="E7228" s="2" t="s">
        <v>9489</v>
      </c>
      <c r="F7228" s="2"/>
      <c r="G7228" s="2" t="s">
        <v>15</v>
      </c>
      <c r="H7228" s="2" t="s">
        <v>4293</v>
      </c>
    </row>
    <row r="7229" spans="1:8">
      <c r="A7229" s="2">
        <v>7201</v>
      </c>
      <c r="B7229" s="2" t="s">
        <v>15645</v>
      </c>
      <c r="C7229" s="12" t="s">
        <v>15660</v>
      </c>
      <c r="D7229" s="2" t="s">
        <v>15661</v>
      </c>
      <c r="E7229" s="2" t="s">
        <v>12111</v>
      </c>
      <c r="F7229" s="2"/>
      <c r="G7229" s="2" t="s">
        <v>15</v>
      </c>
      <c r="H7229" s="2" t="s">
        <v>301</v>
      </c>
    </row>
    <row r="7230" spans="1:8">
      <c r="A7230" s="2">
        <v>7202</v>
      </c>
      <c r="B7230" s="2" t="s">
        <v>15645</v>
      </c>
      <c r="C7230" s="12" t="s">
        <v>15662</v>
      </c>
      <c r="D7230" s="2" t="s">
        <v>15663</v>
      </c>
      <c r="E7230" s="2" t="s">
        <v>4394</v>
      </c>
      <c r="F7230" s="2"/>
      <c r="G7230" s="2" t="s">
        <v>5</v>
      </c>
      <c r="H7230" s="2" t="s">
        <v>19</v>
      </c>
    </row>
    <row r="7231" spans="1:8">
      <c r="A7231" s="2">
        <v>7203</v>
      </c>
      <c r="B7231" s="2" t="s">
        <v>15645</v>
      </c>
      <c r="C7231" s="12" t="s">
        <v>15664</v>
      </c>
      <c r="D7231" s="2" t="s">
        <v>15665</v>
      </c>
      <c r="E7231" s="2" t="s">
        <v>4376</v>
      </c>
      <c r="F7231" s="2"/>
      <c r="G7231" s="2" t="s">
        <v>5</v>
      </c>
      <c r="H7231" s="2" t="s">
        <v>1335</v>
      </c>
    </row>
    <row r="7232" spans="1:8">
      <c r="A7232" s="2">
        <v>7204</v>
      </c>
      <c r="B7232" s="2" t="s">
        <v>15645</v>
      </c>
      <c r="C7232" s="12" t="s">
        <v>15666</v>
      </c>
      <c r="D7232" s="2" t="s">
        <v>15667</v>
      </c>
      <c r="E7232" s="2" t="s">
        <v>5578</v>
      </c>
      <c r="F7232" s="2"/>
      <c r="G7232" s="2" t="s">
        <v>15</v>
      </c>
      <c r="H7232" s="2" t="s">
        <v>723</v>
      </c>
    </row>
    <row r="7233" spans="1:8">
      <c r="A7233" s="2">
        <v>7205</v>
      </c>
      <c r="B7233" s="2" t="s">
        <v>15645</v>
      </c>
      <c r="C7233" s="12" t="s">
        <v>15668</v>
      </c>
      <c r="D7233" s="2" t="s">
        <v>15669</v>
      </c>
      <c r="E7233" s="2" t="s">
        <v>7244</v>
      </c>
      <c r="F7233" s="2"/>
      <c r="G7233" s="2" t="s">
        <v>15</v>
      </c>
      <c r="H7233" s="2" t="s">
        <v>25</v>
      </c>
    </row>
    <row r="7234" spans="1:8">
      <c r="A7234" s="2">
        <v>7206</v>
      </c>
      <c r="B7234" s="2" t="s">
        <v>15645</v>
      </c>
      <c r="C7234" s="12" t="s">
        <v>15670</v>
      </c>
      <c r="D7234" s="2" t="s">
        <v>3096</v>
      </c>
      <c r="E7234" s="2" t="s">
        <v>4340</v>
      </c>
      <c r="F7234" s="2"/>
      <c r="G7234" s="2" t="s">
        <v>10</v>
      </c>
      <c r="H7234" s="2" t="s">
        <v>7111</v>
      </c>
    </row>
    <row r="7235" spans="1:8">
      <c r="A7235" s="2">
        <v>7207</v>
      </c>
      <c r="B7235" s="2" t="s">
        <v>15645</v>
      </c>
      <c r="C7235" s="12" t="s">
        <v>15671</v>
      </c>
      <c r="D7235" s="2" t="s">
        <v>15672</v>
      </c>
      <c r="E7235" s="2" t="s">
        <v>3875</v>
      </c>
      <c r="F7235" s="2"/>
      <c r="G7235" s="2" t="s">
        <v>5</v>
      </c>
      <c r="H7235" s="2" t="s">
        <v>4214</v>
      </c>
    </row>
    <row r="7236" spans="1:8">
      <c r="A7236" s="2">
        <v>7208</v>
      </c>
      <c r="B7236" s="2" t="s">
        <v>15645</v>
      </c>
      <c r="C7236" s="12" t="s">
        <v>15673</v>
      </c>
      <c r="D7236" s="2" t="s">
        <v>15674</v>
      </c>
      <c r="E7236" s="2" t="s">
        <v>5578</v>
      </c>
      <c r="F7236" s="2"/>
      <c r="G7236" s="2" t="s">
        <v>15</v>
      </c>
      <c r="H7236" s="2" t="s">
        <v>723</v>
      </c>
    </row>
    <row r="7237" spans="1:8">
      <c r="A7237" s="2">
        <v>7209</v>
      </c>
      <c r="B7237" s="2" t="s">
        <v>15645</v>
      </c>
      <c r="C7237" s="12" t="s">
        <v>15675</v>
      </c>
      <c r="D7237" s="2" t="s">
        <v>15676</v>
      </c>
      <c r="E7237" s="2" t="s">
        <v>4340</v>
      </c>
      <c r="F7237" s="2"/>
      <c r="G7237" s="2" t="s">
        <v>15</v>
      </c>
      <c r="H7237" s="2" t="s">
        <v>25</v>
      </c>
    </row>
    <row r="7238" spans="1:8">
      <c r="A7238" s="2">
        <v>7210</v>
      </c>
      <c r="B7238" s="2" t="s">
        <v>15645</v>
      </c>
      <c r="C7238" s="12" t="s">
        <v>15677</v>
      </c>
      <c r="D7238" s="2" t="s">
        <v>15678</v>
      </c>
      <c r="E7238" s="2" t="s">
        <v>4123</v>
      </c>
      <c r="F7238" s="2"/>
      <c r="G7238" s="2" t="s">
        <v>15</v>
      </c>
      <c r="H7238" s="2" t="s">
        <v>19</v>
      </c>
    </row>
    <row r="7239" spans="1:8">
      <c r="A7239" s="2">
        <v>7211</v>
      </c>
      <c r="B7239" s="2" t="s">
        <v>15645</v>
      </c>
      <c r="C7239" s="12" t="s">
        <v>15679</v>
      </c>
      <c r="D7239" s="2" t="s">
        <v>5715</v>
      </c>
      <c r="E7239" s="2" t="s">
        <v>4272</v>
      </c>
      <c r="F7239" s="2"/>
      <c r="G7239" s="2" t="s">
        <v>10</v>
      </c>
      <c r="H7239" s="2" t="s">
        <v>7111</v>
      </c>
    </row>
    <row r="7240" spans="1:8">
      <c r="A7240" s="2">
        <v>7212</v>
      </c>
      <c r="B7240" s="2" t="s">
        <v>15645</v>
      </c>
      <c r="C7240" s="12" t="s">
        <v>15680</v>
      </c>
      <c r="D7240" s="2" t="s">
        <v>15681</v>
      </c>
      <c r="E7240" s="2" t="s">
        <v>15682</v>
      </c>
      <c r="F7240" s="2"/>
      <c r="G7240" s="2" t="s">
        <v>15</v>
      </c>
      <c r="H7240" s="2" t="s">
        <v>15683</v>
      </c>
    </row>
    <row r="7241" spans="1:8">
      <c r="A7241" s="2">
        <v>7213</v>
      </c>
      <c r="B7241" s="2" t="s">
        <v>15645</v>
      </c>
      <c r="C7241" s="12" t="s">
        <v>14241</v>
      </c>
      <c r="D7241" s="2" t="s">
        <v>15684</v>
      </c>
      <c r="E7241" s="2" t="s">
        <v>15685</v>
      </c>
      <c r="F7241" s="2"/>
      <c r="G7241" s="2" t="s">
        <v>15</v>
      </c>
      <c r="H7241" s="2" t="s">
        <v>15683</v>
      </c>
    </row>
    <row r="7242" spans="1:8">
      <c r="A7242" s="2">
        <v>7214</v>
      </c>
      <c r="B7242" s="2" t="s">
        <v>15645</v>
      </c>
      <c r="C7242" s="12" t="s">
        <v>15686</v>
      </c>
      <c r="D7242" s="2" t="s">
        <v>15687</v>
      </c>
      <c r="E7242" s="2" t="s">
        <v>11935</v>
      </c>
      <c r="F7242" s="2"/>
      <c r="G7242" s="2" t="s">
        <v>5</v>
      </c>
      <c r="H7242" s="2" t="s">
        <v>25</v>
      </c>
    </row>
    <row r="7243" spans="1:8">
      <c r="A7243" s="2">
        <v>7215</v>
      </c>
      <c r="B7243" s="2" t="s">
        <v>15645</v>
      </c>
      <c r="C7243" s="12" t="s">
        <v>15688</v>
      </c>
      <c r="D7243" s="2" t="s">
        <v>15689</v>
      </c>
      <c r="E7243" s="2" t="s">
        <v>5111</v>
      </c>
      <c r="F7243" s="2"/>
      <c r="G7243" s="2" t="s">
        <v>15</v>
      </c>
      <c r="H7243" s="2" t="s">
        <v>4380</v>
      </c>
    </row>
    <row r="7244" spans="1:8">
      <c r="A7244" s="2">
        <v>7216</v>
      </c>
      <c r="B7244" s="2" t="s">
        <v>15645</v>
      </c>
      <c r="C7244" s="12" t="s">
        <v>15690</v>
      </c>
      <c r="D7244" s="2" t="s">
        <v>14102</v>
      </c>
      <c r="E7244" s="2" t="s">
        <v>13876</v>
      </c>
      <c r="F7244" s="2"/>
      <c r="G7244" s="2" t="s">
        <v>5</v>
      </c>
      <c r="H7244" s="2" t="s">
        <v>4388</v>
      </c>
    </row>
    <row r="7245" spans="1:8">
      <c r="A7245" s="2">
        <v>7217</v>
      </c>
      <c r="B7245" s="2" t="s">
        <v>15645</v>
      </c>
      <c r="C7245" s="12" t="s">
        <v>15691</v>
      </c>
      <c r="D7245" s="2" t="s">
        <v>15692</v>
      </c>
      <c r="E7245" s="2" t="s">
        <v>13876</v>
      </c>
      <c r="F7245" s="2"/>
      <c r="G7245" s="2" t="s">
        <v>5</v>
      </c>
      <c r="H7245" s="2" t="s">
        <v>2348</v>
      </c>
    </row>
    <row r="7246" spans="1:8">
      <c r="A7246" s="2">
        <v>7218</v>
      </c>
      <c r="B7246" s="2" t="s">
        <v>15645</v>
      </c>
      <c r="C7246" s="12" t="s">
        <v>15693</v>
      </c>
      <c r="D7246" s="2" t="s">
        <v>15694</v>
      </c>
      <c r="E7246" s="2" t="s">
        <v>10339</v>
      </c>
      <c r="F7246" s="2"/>
      <c r="G7246" s="2" t="s">
        <v>5</v>
      </c>
      <c r="H7246" s="2" t="s">
        <v>5251</v>
      </c>
    </row>
    <row r="7247" spans="1:8">
      <c r="A7247" s="2">
        <v>7219</v>
      </c>
      <c r="B7247" s="2" t="s">
        <v>15697</v>
      </c>
      <c r="C7247" s="12" t="s">
        <v>15695</v>
      </c>
      <c r="D7247" s="2" t="s">
        <v>15696</v>
      </c>
      <c r="E7247" s="2" t="s">
        <v>9332</v>
      </c>
      <c r="F7247" s="2"/>
      <c r="G7247" s="2" t="s">
        <v>15</v>
      </c>
      <c r="H7247" s="2" t="s">
        <v>19</v>
      </c>
    </row>
    <row r="7248" spans="1:8">
      <c r="A7248" s="2">
        <v>7220</v>
      </c>
      <c r="B7248" s="2" t="s">
        <v>15697</v>
      </c>
      <c r="C7248" s="12" t="s">
        <v>15698</v>
      </c>
      <c r="D7248" s="2" t="s">
        <v>15699</v>
      </c>
      <c r="E7248" s="2" t="s">
        <v>12274</v>
      </c>
      <c r="F7248" s="2"/>
      <c r="G7248" s="2" t="s">
        <v>15</v>
      </c>
      <c r="H7248" s="2" t="s">
        <v>301</v>
      </c>
    </row>
    <row r="7249" spans="1:8">
      <c r="A7249" s="2">
        <v>7221</v>
      </c>
      <c r="B7249" s="2" t="s">
        <v>15697</v>
      </c>
      <c r="C7249" s="12" t="s">
        <v>15700</v>
      </c>
      <c r="D7249" s="2" t="s">
        <v>15701</v>
      </c>
      <c r="E7249" s="2" t="s">
        <v>3875</v>
      </c>
      <c r="F7249" s="2"/>
      <c r="G7249" s="2" t="s">
        <v>5</v>
      </c>
      <c r="H7249" s="2" t="s">
        <v>4214</v>
      </c>
    </row>
    <row r="7250" spans="1:8">
      <c r="A7250" s="2">
        <v>7222</v>
      </c>
      <c r="B7250" s="2" t="s">
        <v>15697</v>
      </c>
      <c r="C7250" s="12" t="s">
        <v>15702</v>
      </c>
      <c r="D7250" s="2" t="s">
        <v>15703</v>
      </c>
      <c r="E7250" s="2" t="s">
        <v>8088</v>
      </c>
      <c r="F7250" s="2"/>
      <c r="G7250" s="2" t="s">
        <v>15</v>
      </c>
      <c r="H7250" s="2" t="s">
        <v>14131</v>
      </c>
    </row>
    <row r="7251" spans="1:8">
      <c r="A7251" s="2">
        <v>7223</v>
      </c>
      <c r="B7251" s="2" t="s">
        <v>15697</v>
      </c>
      <c r="C7251" s="12" t="s">
        <v>15704</v>
      </c>
      <c r="D7251" s="2" t="s">
        <v>15705</v>
      </c>
      <c r="E7251" s="2" t="s">
        <v>3990</v>
      </c>
      <c r="F7251" s="2"/>
      <c r="G7251" s="2" t="s">
        <v>5</v>
      </c>
      <c r="H7251" s="2" t="s">
        <v>4214</v>
      </c>
    </row>
    <row r="7252" spans="1:8">
      <c r="A7252" s="2">
        <v>7224</v>
      </c>
      <c r="B7252" s="2" t="s">
        <v>15697</v>
      </c>
      <c r="C7252" s="12" t="s">
        <v>15706</v>
      </c>
      <c r="D7252" s="2" t="s">
        <v>15707</v>
      </c>
      <c r="E7252" s="2" t="s">
        <v>12676</v>
      </c>
      <c r="F7252" s="2"/>
      <c r="G7252" s="2" t="s">
        <v>15</v>
      </c>
      <c r="H7252" s="2" t="s">
        <v>4293</v>
      </c>
    </row>
    <row r="7253" spans="1:8">
      <c r="A7253" s="2">
        <v>7225</v>
      </c>
      <c r="B7253" s="2" t="s">
        <v>15697</v>
      </c>
      <c r="C7253" s="12" t="s">
        <v>15708</v>
      </c>
      <c r="D7253" s="2" t="s">
        <v>15709</v>
      </c>
      <c r="E7253" s="2" t="s">
        <v>4394</v>
      </c>
      <c r="F7253" s="2"/>
      <c r="G7253" s="2" t="s">
        <v>15</v>
      </c>
      <c r="H7253" s="2" t="s">
        <v>19</v>
      </c>
    </row>
    <row r="7254" spans="1:8">
      <c r="A7254" s="2">
        <v>7226</v>
      </c>
      <c r="B7254" s="2" t="s">
        <v>15697</v>
      </c>
      <c r="C7254" s="12" t="s">
        <v>15710</v>
      </c>
      <c r="D7254" s="2" t="s">
        <v>15711</v>
      </c>
      <c r="E7254" s="2" t="s">
        <v>12514</v>
      </c>
      <c r="F7254" s="2"/>
      <c r="G7254" s="2" t="s">
        <v>15</v>
      </c>
      <c r="H7254" s="2" t="s">
        <v>723</v>
      </c>
    </row>
    <row r="7255" spans="1:8">
      <c r="A7255" s="2">
        <v>7227</v>
      </c>
      <c r="B7255" s="2" t="s">
        <v>15697</v>
      </c>
      <c r="C7255" s="12" t="s">
        <v>15712</v>
      </c>
      <c r="D7255" s="2" t="s">
        <v>15713</v>
      </c>
      <c r="E7255" s="2" t="s">
        <v>10119</v>
      </c>
      <c r="F7255" s="2"/>
      <c r="G7255" s="2" t="s">
        <v>5</v>
      </c>
      <c r="H7255" s="2" t="s">
        <v>19</v>
      </c>
    </row>
    <row r="7256" spans="1:8">
      <c r="A7256" s="2">
        <v>7228</v>
      </c>
      <c r="B7256" s="2" t="s">
        <v>15697</v>
      </c>
      <c r="C7256" s="12" t="s">
        <v>15714</v>
      </c>
      <c r="D7256" s="2" t="s">
        <v>15715</v>
      </c>
      <c r="E7256" s="2" t="s">
        <v>4461</v>
      </c>
      <c r="F7256" s="2"/>
      <c r="G7256" s="2" t="s">
        <v>5</v>
      </c>
      <c r="H7256" s="2" t="s">
        <v>14157</v>
      </c>
    </row>
    <row r="7257" spans="1:8">
      <c r="A7257" s="2">
        <v>7229</v>
      </c>
      <c r="B7257" s="2" t="s">
        <v>15697</v>
      </c>
      <c r="C7257" s="12" t="s">
        <v>15716</v>
      </c>
      <c r="D7257" s="2" t="s">
        <v>15717</v>
      </c>
      <c r="E7257" s="2" t="s">
        <v>5578</v>
      </c>
      <c r="F7257" s="2"/>
      <c r="G7257" s="2" t="s">
        <v>15</v>
      </c>
      <c r="H7257" s="2" t="s">
        <v>723</v>
      </c>
    </row>
    <row r="7258" spans="1:8">
      <c r="A7258" s="2">
        <v>7230</v>
      </c>
      <c r="B7258" s="2" t="s">
        <v>15697</v>
      </c>
      <c r="C7258" s="12" t="s">
        <v>15718</v>
      </c>
      <c r="D7258" s="2" t="s">
        <v>15719</v>
      </c>
      <c r="E7258" s="2" t="s">
        <v>10576</v>
      </c>
      <c r="F7258" s="2"/>
      <c r="G7258" s="2" t="s">
        <v>5</v>
      </c>
      <c r="H7258" s="2" t="s">
        <v>1335</v>
      </c>
    </row>
    <row r="7259" spans="1:8">
      <c r="A7259" s="2">
        <v>7231</v>
      </c>
      <c r="B7259" s="2" t="s">
        <v>15697</v>
      </c>
      <c r="C7259" s="12" t="s">
        <v>15720</v>
      </c>
      <c r="D7259" s="2" t="s">
        <v>15721</v>
      </c>
      <c r="E7259" s="2" t="s">
        <v>11577</v>
      </c>
      <c r="F7259" s="2"/>
      <c r="G7259" s="2" t="s">
        <v>15</v>
      </c>
      <c r="H7259" s="2" t="s">
        <v>902</v>
      </c>
    </row>
    <row r="7260" spans="1:8">
      <c r="A7260" s="2">
        <v>7232</v>
      </c>
      <c r="B7260" s="2" t="s">
        <v>15697</v>
      </c>
      <c r="C7260" s="12" t="s">
        <v>15722</v>
      </c>
      <c r="D7260" s="2" t="s">
        <v>15723</v>
      </c>
      <c r="E7260" s="2" t="s">
        <v>4114</v>
      </c>
      <c r="F7260" s="2"/>
      <c r="G7260" s="2" t="s">
        <v>15</v>
      </c>
      <c r="H7260" s="2" t="s">
        <v>19</v>
      </c>
    </row>
    <row r="7261" spans="1:8">
      <c r="A7261" s="2">
        <v>7233</v>
      </c>
      <c r="B7261" s="2" t="s">
        <v>15726</v>
      </c>
      <c r="C7261" s="12" t="s">
        <v>15724</v>
      </c>
      <c r="D7261" s="2" t="s">
        <v>15725</v>
      </c>
      <c r="E7261" s="2" t="s">
        <v>4394</v>
      </c>
      <c r="F7261" s="2"/>
      <c r="G7261" s="2" t="s">
        <v>15</v>
      </c>
      <c r="H7261" s="2" t="s">
        <v>19</v>
      </c>
    </row>
    <row r="7262" spans="1:8">
      <c r="A7262" s="2">
        <v>7234</v>
      </c>
      <c r="B7262" s="2" t="s">
        <v>15726</v>
      </c>
      <c r="C7262" s="12" t="s">
        <v>15727</v>
      </c>
      <c r="D7262" s="2" t="s">
        <v>15728</v>
      </c>
      <c r="E7262" s="2" t="s">
        <v>13509</v>
      </c>
      <c r="F7262" s="2"/>
      <c r="G7262" s="2" t="s">
        <v>15</v>
      </c>
      <c r="H7262" s="2" t="s">
        <v>916</v>
      </c>
    </row>
    <row r="7263" spans="1:8">
      <c r="A7263" s="2">
        <v>7235</v>
      </c>
      <c r="B7263" s="2" t="s">
        <v>15726</v>
      </c>
      <c r="C7263" s="12" t="s">
        <v>15729</v>
      </c>
      <c r="D7263" s="2" t="s">
        <v>15730</v>
      </c>
      <c r="E7263" s="2" t="s">
        <v>15598</v>
      </c>
      <c r="F7263" s="2"/>
      <c r="G7263" s="2" t="s">
        <v>15</v>
      </c>
      <c r="H7263" s="2" t="s">
        <v>301</v>
      </c>
    </row>
    <row r="7264" spans="1:8">
      <c r="A7264" s="2">
        <v>7236</v>
      </c>
      <c r="B7264" s="2" t="s">
        <v>15726</v>
      </c>
      <c r="C7264" s="12" t="s">
        <v>15731</v>
      </c>
      <c r="D7264" s="2" t="s">
        <v>15732</v>
      </c>
      <c r="E7264" s="2" t="s">
        <v>15682</v>
      </c>
      <c r="F7264" s="2"/>
      <c r="G7264" s="2" t="s">
        <v>15</v>
      </c>
      <c r="H7264" s="2" t="s">
        <v>15683</v>
      </c>
    </row>
    <row r="7265" spans="1:8">
      <c r="A7265" s="2">
        <v>7237</v>
      </c>
      <c r="B7265" s="2" t="s">
        <v>15726</v>
      </c>
      <c r="C7265" s="12" t="s">
        <v>15733</v>
      </c>
      <c r="D7265" s="2" t="s">
        <v>15734</v>
      </c>
      <c r="E7265" s="2" t="s">
        <v>10797</v>
      </c>
      <c r="F7265" s="2"/>
      <c r="G7265" s="2" t="s">
        <v>5</v>
      </c>
      <c r="H7265" s="2" t="s">
        <v>25</v>
      </c>
    </row>
    <row r="7266" spans="1:8">
      <c r="A7266" s="2">
        <v>7238</v>
      </c>
      <c r="B7266" s="2" t="s">
        <v>15726</v>
      </c>
      <c r="C7266" s="12" t="s">
        <v>15735</v>
      </c>
      <c r="D7266" s="2" t="s">
        <v>15736</v>
      </c>
      <c r="E7266" s="2" t="s">
        <v>1949</v>
      </c>
      <c r="F7266" s="2"/>
      <c r="G7266" s="2" t="s">
        <v>15</v>
      </c>
      <c r="H7266" s="2" t="s">
        <v>19</v>
      </c>
    </row>
    <row r="7267" spans="1:8">
      <c r="A7267" s="2">
        <v>7239</v>
      </c>
      <c r="B7267" s="2" t="s">
        <v>15726</v>
      </c>
      <c r="C7267" s="12" t="s">
        <v>4212</v>
      </c>
      <c r="D7267" s="2" t="s">
        <v>15737</v>
      </c>
      <c r="E7267" s="2" t="s">
        <v>7797</v>
      </c>
      <c r="F7267" s="2"/>
      <c r="G7267" s="2" t="s">
        <v>15</v>
      </c>
      <c r="H7267" s="2" t="s">
        <v>723</v>
      </c>
    </row>
    <row r="7268" spans="1:8">
      <c r="A7268" s="2">
        <v>7240</v>
      </c>
      <c r="B7268" s="2" t="s">
        <v>15726</v>
      </c>
      <c r="C7268" s="12" t="s">
        <v>15738</v>
      </c>
      <c r="D7268" s="2" t="s">
        <v>9014</v>
      </c>
      <c r="E7268" s="2" t="s">
        <v>4114</v>
      </c>
      <c r="F7268" s="2"/>
      <c r="G7268" s="2" t="s">
        <v>15</v>
      </c>
      <c r="H7268" s="2" t="s">
        <v>19</v>
      </c>
    </row>
    <row r="7269" spans="1:8">
      <c r="A7269" s="2">
        <v>7241</v>
      </c>
      <c r="B7269" s="2" t="s">
        <v>15726</v>
      </c>
      <c r="C7269" s="12" t="s">
        <v>15739</v>
      </c>
      <c r="D7269" s="2" t="s">
        <v>15740</v>
      </c>
      <c r="E7269" s="2" t="s">
        <v>4114</v>
      </c>
      <c r="F7269" s="2"/>
      <c r="G7269" s="2" t="s">
        <v>15</v>
      </c>
      <c r="H7269" s="2" t="s">
        <v>19</v>
      </c>
    </row>
    <row r="7270" spans="1:8">
      <c r="A7270" s="2">
        <v>7242</v>
      </c>
      <c r="B7270" s="2" t="s">
        <v>15726</v>
      </c>
      <c r="C7270" s="12" t="s">
        <v>15741</v>
      </c>
      <c r="D7270" s="2" t="s">
        <v>15742</v>
      </c>
      <c r="E7270" s="2" t="s">
        <v>5578</v>
      </c>
      <c r="F7270" s="2"/>
      <c r="G7270" s="2" t="s">
        <v>5</v>
      </c>
      <c r="H7270" s="2" t="s">
        <v>4214</v>
      </c>
    </row>
    <row r="7271" spans="1:8">
      <c r="A7271" s="2">
        <v>7243</v>
      </c>
      <c r="B7271" s="2" t="s">
        <v>15745</v>
      </c>
      <c r="C7271" s="12" t="s">
        <v>15743</v>
      </c>
      <c r="D7271" s="2" t="s">
        <v>15744</v>
      </c>
      <c r="E7271" s="2" t="s">
        <v>10991</v>
      </c>
      <c r="F7271" s="2"/>
      <c r="G7271" s="2" t="s">
        <v>15</v>
      </c>
      <c r="H7271" s="2" t="s">
        <v>450</v>
      </c>
    </row>
    <row r="7272" spans="1:8">
      <c r="A7272" s="2">
        <v>7244</v>
      </c>
      <c r="B7272" s="2" t="s">
        <v>15745</v>
      </c>
      <c r="C7272" s="12" t="s">
        <v>15746</v>
      </c>
      <c r="D7272" s="2" t="s">
        <v>15747</v>
      </c>
      <c r="E7272" s="2" t="s">
        <v>15748</v>
      </c>
      <c r="F7272" s="2"/>
      <c r="G7272" s="2" t="s">
        <v>5</v>
      </c>
      <c r="H7272" s="2" t="s">
        <v>7631</v>
      </c>
    </row>
    <row r="7273" spans="1:8">
      <c r="A7273" s="2">
        <v>7245</v>
      </c>
      <c r="B7273" s="2" t="s">
        <v>15745</v>
      </c>
      <c r="C7273" s="12" t="s">
        <v>15749</v>
      </c>
      <c r="D7273" s="2" t="s">
        <v>15750</v>
      </c>
      <c r="E7273" s="2" t="s">
        <v>6189</v>
      </c>
      <c r="F7273" s="2"/>
      <c r="G7273" s="2" t="s">
        <v>15</v>
      </c>
      <c r="H7273" s="2" t="s">
        <v>916</v>
      </c>
    </row>
    <row r="7274" spans="1:8">
      <c r="A7274" s="2">
        <v>7246</v>
      </c>
      <c r="B7274" s="2" t="s">
        <v>15745</v>
      </c>
      <c r="C7274" s="12" t="s">
        <v>15751</v>
      </c>
      <c r="D7274" s="2" t="s">
        <v>15752</v>
      </c>
      <c r="E7274" s="2" t="s">
        <v>6128</v>
      </c>
      <c r="F7274" s="2"/>
      <c r="G7274" s="2" t="s">
        <v>15</v>
      </c>
      <c r="H7274" s="2" t="s">
        <v>19</v>
      </c>
    </row>
    <row r="7275" spans="1:8">
      <c r="A7275" s="2">
        <v>7247</v>
      </c>
      <c r="B7275" s="2" t="s">
        <v>15745</v>
      </c>
      <c r="C7275" s="12" t="s">
        <v>15753</v>
      </c>
      <c r="D7275" s="2" t="s">
        <v>15754</v>
      </c>
      <c r="E7275" s="2" t="s">
        <v>10576</v>
      </c>
      <c r="F7275" s="2"/>
      <c r="G7275" s="2" t="s">
        <v>15</v>
      </c>
      <c r="H7275" s="2" t="s">
        <v>723</v>
      </c>
    </row>
    <row r="7276" spans="1:8">
      <c r="A7276" s="2">
        <v>7248</v>
      </c>
      <c r="B7276" s="2" t="s">
        <v>15745</v>
      </c>
      <c r="C7276" s="12" t="s">
        <v>15755</v>
      </c>
      <c r="D7276" s="2" t="s">
        <v>15756</v>
      </c>
      <c r="E7276" s="2" t="s">
        <v>1949</v>
      </c>
      <c r="F7276" s="2"/>
      <c r="G7276" s="2" t="s">
        <v>5</v>
      </c>
      <c r="H7276" s="2" t="s">
        <v>19</v>
      </c>
    </row>
    <row r="7277" spans="1:8">
      <c r="A7277" s="2">
        <v>7249</v>
      </c>
      <c r="B7277" s="2" t="s">
        <v>15745</v>
      </c>
      <c r="C7277" s="12" t="s">
        <v>15757</v>
      </c>
      <c r="D7277" s="2" t="s">
        <v>15758</v>
      </c>
      <c r="E7277" s="2" t="s">
        <v>4478</v>
      </c>
      <c r="F7277" s="2"/>
      <c r="G7277" s="2" t="s">
        <v>5</v>
      </c>
      <c r="H7277" s="2" t="s">
        <v>19</v>
      </c>
    </row>
    <row r="7278" spans="1:8">
      <c r="A7278" s="2">
        <v>7250</v>
      </c>
      <c r="B7278" s="2" t="s">
        <v>15745</v>
      </c>
      <c r="C7278" s="12" t="s">
        <v>15759</v>
      </c>
      <c r="D7278" s="2" t="s">
        <v>15760</v>
      </c>
      <c r="E7278" s="2" t="s">
        <v>7797</v>
      </c>
      <c r="F7278" s="2"/>
      <c r="G7278" s="2" t="s">
        <v>5</v>
      </c>
      <c r="H7278" s="2" t="s">
        <v>723</v>
      </c>
    </row>
    <row r="7279" spans="1:8">
      <c r="A7279" s="2">
        <v>7251</v>
      </c>
      <c r="B7279" s="2" t="s">
        <v>15745</v>
      </c>
      <c r="C7279" s="12" t="s">
        <v>15761</v>
      </c>
      <c r="D7279" s="2" t="s">
        <v>15762</v>
      </c>
      <c r="E7279" s="2" t="s">
        <v>15478</v>
      </c>
      <c r="F7279" s="2"/>
      <c r="G7279" s="2" t="s">
        <v>15</v>
      </c>
      <c r="H7279" s="2" t="s">
        <v>916</v>
      </c>
    </row>
    <row r="7280" spans="1:8">
      <c r="A7280" s="2">
        <v>7252</v>
      </c>
      <c r="B7280" s="2" t="s">
        <v>15745</v>
      </c>
      <c r="C7280" s="12" t="s">
        <v>15763</v>
      </c>
      <c r="D7280" s="2" t="s">
        <v>15764</v>
      </c>
      <c r="E7280" s="2" t="s">
        <v>12676</v>
      </c>
      <c r="F7280" s="2"/>
      <c r="G7280" s="2" t="s">
        <v>15</v>
      </c>
      <c r="H7280" s="2" t="s">
        <v>4293</v>
      </c>
    </row>
    <row r="7281" spans="1:8">
      <c r="A7281" s="2">
        <v>7253</v>
      </c>
      <c r="B7281" s="2" t="s">
        <v>15745</v>
      </c>
      <c r="C7281" s="12" t="s">
        <v>15765</v>
      </c>
      <c r="D7281" s="2" t="s">
        <v>15766</v>
      </c>
      <c r="E7281" s="2" t="s">
        <v>7244</v>
      </c>
      <c r="F7281" s="2"/>
      <c r="G7281" s="2" t="s">
        <v>10</v>
      </c>
      <c r="H7281" s="2" t="s">
        <v>7111</v>
      </c>
    </row>
    <row r="7282" spans="1:8">
      <c r="A7282" s="2">
        <v>7254</v>
      </c>
      <c r="B7282" s="2" t="s">
        <v>15745</v>
      </c>
      <c r="C7282" s="12" t="s">
        <v>15767</v>
      </c>
      <c r="D7282" s="2" t="s">
        <v>15768</v>
      </c>
      <c r="E7282" s="2" t="s">
        <v>11310</v>
      </c>
      <c r="F7282" s="2"/>
      <c r="G7282" s="2" t="s">
        <v>15</v>
      </c>
      <c r="H7282" s="2" t="s">
        <v>14131</v>
      </c>
    </row>
    <row r="7283" spans="1:8">
      <c r="A7283" s="2">
        <v>7255</v>
      </c>
      <c r="B7283" s="2" t="s">
        <v>15745</v>
      </c>
      <c r="C7283" s="12" t="s">
        <v>15769</v>
      </c>
      <c r="D7283" s="2" t="s">
        <v>15770</v>
      </c>
      <c r="E7283" s="2" t="s">
        <v>4394</v>
      </c>
      <c r="F7283" s="2"/>
      <c r="G7283" s="2" t="s">
        <v>15</v>
      </c>
      <c r="H7283" s="2" t="s">
        <v>19</v>
      </c>
    </row>
    <row r="7284" spans="1:8">
      <c r="A7284" s="2">
        <v>7256</v>
      </c>
      <c r="B7284" s="2" t="s">
        <v>15745</v>
      </c>
      <c r="C7284" s="12" t="s">
        <v>15771</v>
      </c>
      <c r="D7284" s="2" t="s">
        <v>15772</v>
      </c>
      <c r="E7284" s="2" t="s">
        <v>1949</v>
      </c>
      <c r="F7284" s="2"/>
      <c r="G7284" s="2" t="s">
        <v>15</v>
      </c>
      <c r="H7284" s="2" t="s">
        <v>19</v>
      </c>
    </row>
    <row r="7285" spans="1:8">
      <c r="A7285" s="2">
        <v>7257</v>
      </c>
      <c r="B7285" s="2" t="s">
        <v>15745</v>
      </c>
      <c r="C7285" s="12" t="s">
        <v>15773</v>
      </c>
      <c r="D7285" s="2" t="s">
        <v>15774</v>
      </c>
      <c r="E7285" s="2" t="s">
        <v>4114</v>
      </c>
      <c r="F7285" s="2"/>
      <c r="G7285" s="2" t="s">
        <v>5</v>
      </c>
      <c r="H7285" s="2" t="s">
        <v>19</v>
      </c>
    </row>
    <row r="7286" spans="1:8">
      <c r="A7286" s="2">
        <v>7258</v>
      </c>
      <c r="B7286" s="2" t="s">
        <v>15745</v>
      </c>
      <c r="C7286" s="12" t="s">
        <v>15775</v>
      </c>
      <c r="D7286" s="2" t="s">
        <v>15776</v>
      </c>
      <c r="E7286" s="2" t="s">
        <v>12952</v>
      </c>
      <c r="F7286" s="2"/>
      <c r="G7286" s="2" t="s">
        <v>5</v>
      </c>
      <c r="H7286" s="2" t="s">
        <v>7631</v>
      </c>
    </row>
    <row r="7287" spans="1:8">
      <c r="A7287" s="2">
        <v>7259</v>
      </c>
      <c r="B7287" s="2" t="s">
        <v>15745</v>
      </c>
      <c r="C7287" s="12" t="s">
        <v>15777</v>
      </c>
      <c r="D7287" s="2" t="s">
        <v>15778</v>
      </c>
      <c r="E7287" s="2" t="s">
        <v>12952</v>
      </c>
      <c r="F7287" s="2"/>
      <c r="G7287" s="2" t="s">
        <v>15</v>
      </c>
      <c r="H7287" s="2" t="s">
        <v>916</v>
      </c>
    </row>
    <row r="7288" spans="1:8">
      <c r="A7288" s="2">
        <v>7260</v>
      </c>
      <c r="B7288" s="2" t="s">
        <v>15745</v>
      </c>
      <c r="C7288" s="12" t="s">
        <v>15779</v>
      </c>
      <c r="D7288" s="2" t="s">
        <v>15780</v>
      </c>
      <c r="E7288" s="2" t="s">
        <v>3875</v>
      </c>
      <c r="F7288" s="2"/>
      <c r="G7288" s="2" t="s">
        <v>5</v>
      </c>
      <c r="H7288" s="2" t="s">
        <v>4214</v>
      </c>
    </row>
    <row r="7289" spans="1:8">
      <c r="A7289" s="2">
        <v>7261</v>
      </c>
      <c r="B7289" s="2" t="s">
        <v>15745</v>
      </c>
      <c r="C7289" s="12" t="s">
        <v>15781</v>
      </c>
      <c r="D7289" s="2" t="s">
        <v>15782</v>
      </c>
      <c r="E7289" s="2" t="s">
        <v>14300</v>
      </c>
      <c r="F7289" s="2"/>
      <c r="G7289" s="2" t="s">
        <v>5</v>
      </c>
      <c r="H7289" s="2" t="s">
        <v>7111</v>
      </c>
    </row>
    <row r="7290" spans="1:8">
      <c r="A7290" s="2">
        <v>7262</v>
      </c>
      <c r="B7290" s="2" t="s">
        <v>15745</v>
      </c>
      <c r="C7290" s="12" t="s">
        <v>15783</v>
      </c>
      <c r="D7290" s="2" t="s">
        <v>15784</v>
      </c>
      <c r="E7290" s="2" t="s">
        <v>13030</v>
      </c>
      <c r="F7290" s="2"/>
      <c r="G7290" s="2" t="s">
        <v>15</v>
      </c>
      <c r="H7290" s="2" t="s">
        <v>2348</v>
      </c>
    </row>
    <row r="7291" spans="1:8">
      <c r="A7291" s="2">
        <v>7263</v>
      </c>
      <c r="B7291" s="2" t="s">
        <v>15787</v>
      </c>
      <c r="C7291" s="12" t="s">
        <v>15785</v>
      </c>
      <c r="D7291" s="2" t="s">
        <v>15786</v>
      </c>
      <c r="E7291" s="2" t="s">
        <v>1949</v>
      </c>
      <c r="F7291" s="2"/>
      <c r="G7291" s="2" t="s">
        <v>15</v>
      </c>
      <c r="H7291" s="2" t="s">
        <v>19</v>
      </c>
    </row>
    <row r="7292" spans="1:8">
      <c r="A7292" s="2">
        <v>7264</v>
      </c>
      <c r="B7292" s="2" t="s">
        <v>15787</v>
      </c>
      <c r="C7292" s="12" t="s">
        <v>15788</v>
      </c>
      <c r="D7292" s="2" t="s">
        <v>15789</v>
      </c>
      <c r="E7292" s="2" t="s">
        <v>4524</v>
      </c>
      <c r="F7292" s="2"/>
      <c r="G7292" s="2" t="s">
        <v>15</v>
      </c>
      <c r="H7292" s="2" t="s">
        <v>301</v>
      </c>
    </row>
    <row r="7293" spans="1:8">
      <c r="A7293" s="2">
        <v>7265</v>
      </c>
      <c r="B7293" s="2" t="s">
        <v>15787</v>
      </c>
      <c r="C7293" s="12" t="s">
        <v>15790</v>
      </c>
      <c r="D7293" s="2" t="s">
        <v>15791</v>
      </c>
      <c r="E7293" s="2" t="s">
        <v>1949</v>
      </c>
      <c r="F7293" s="2"/>
      <c r="G7293" s="2" t="s">
        <v>15</v>
      </c>
      <c r="H7293" s="2" t="s">
        <v>19</v>
      </c>
    </row>
    <row r="7294" spans="1:8">
      <c r="A7294" s="2">
        <v>7266</v>
      </c>
      <c r="B7294" s="2" t="s">
        <v>15787</v>
      </c>
      <c r="C7294" s="12" t="s">
        <v>15792</v>
      </c>
      <c r="D7294" s="2" t="s">
        <v>15793</v>
      </c>
      <c r="E7294" s="2" t="s">
        <v>4114</v>
      </c>
      <c r="F7294" s="2"/>
      <c r="G7294" s="2" t="s">
        <v>15</v>
      </c>
      <c r="H7294" s="2" t="s">
        <v>19</v>
      </c>
    </row>
    <row r="7295" spans="1:8">
      <c r="A7295" s="2">
        <v>7267</v>
      </c>
      <c r="B7295" s="2" t="s">
        <v>15787</v>
      </c>
      <c r="C7295" s="12" t="s">
        <v>15794</v>
      </c>
      <c r="D7295" s="2" t="s">
        <v>15795</v>
      </c>
      <c r="E7295" s="2" t="s">
        <v>4114</v>
      </c>
      <c r="F7295" s="2"/>
      <c r="G7295" s="2" t="s">
        <v>15</v>
      </c>
      <c r="H7295" s="2" t="s">
        <v>19</v>
      </c>
    </row>
    <row r="7296" spans="1:8">
      <c r="A7296" s="2">
        <v>7268</v>
      </c>
      <c r="B7296" s="2" t="s">
        <v>15787</v>
      </c>
      <c r="C7296" s="12" t="s">
        <v>15796</v>
      </c>
      <c r="D7296" s="2" t="s">
        <v>15797</v>
      </c>
      <c r="E7296" s="2" t="s">
        <v>4394</v>
      </c>
      <c r="F7296" s="2"/>
      <c r="G7296" s="2" t="s">
        <v>15</v>
      </c>
      <c r="H7296" s="2" t="s">
        <v>19</v>
      </c>
    </row>
    <row r="7297" spans="1:8">
      <c r="A7297" s="2">
        <v>7269</v>
      </c>
      <c r="B7297" s="2" t="s">
        <v>15787</v>
      </c>
      <c r="C7297" s="12" t="s">
        <v>15798</v>
      </c>
      <c r="D7297" s="2" t="s">
        <v>15799</v>
      </c>
      <c r="E7297" s="2" t="s">
        <v>7636</v>
      </c>
      <c r="F7297" s="2"/>
      <c r="G7297" s="2" t="s">
        <v>15</v>
      </c>
      <c r="H7297" s="2" t="s">
        <v>916</v>
      </c>
    </row>
    <row r="7298" spans="1:8">
      <c r="A7298" s="2">
        <v>7270</v>
      </c>
      <c r="B7298" s="2" t="s">
        <v>15787</v>
      </c>
      <c r="C7298" s="12" t="s">
        <v>15800</v>
      </c>
      <c r="D7298" s="2" t="s">
        <v>15801</v>
      </c>
      <c r="E7298" s="2" t="s">
        <v>4394</v>
      </c>
      <c r="F7298" s="2"/>
      <c r="G7298" s="2" t="s">
        <v>15</v>
      </c>
      <c r="H7298" s="2" t="s">
        <v>19</v>
      </c>
    </row>
    <row r="7299" spans="1:8">
      <c r="A7299" s="2">
        <v>7271</v>
      </c>
      <c r="B7299" s="2" t="s">
        <v>15787</v>
      </c>
      <c r="C7299" s="12" t="s">
        <v>15802</v>
      </c>
      <c r="D7299" s="2" t="s">
        <v>15803</v>
      </c>
      <c r="E7299" s="2" t="s">
        <v>12274</v>
      </c>
      <c r="F7299" s="2"/>
      <c r="G7299" s="2" t="s">
        <v>15</v>
      </c>
      <c r="H7299" s="2" t="s">
        <v>301</v>
      </c>
    </row>
    <row r="7300" spans="1:8">
      <c r="A7300" s="2">
        <v>7272</v>
      </c>
      <c r="B7300" s="2" t="s">
        <v>15787</v>
      </c>
      <c r="C7300" s="12" t="s">
        <v>15804</v>
      </c>
      <c r="D7300" s="2" t="s">
        <v>15805</v>
      </c>
      <c r="E7300" s="2" t="s">
        <v>5578</v>
      </c>
      <c r="F7300" s="2"/>
      <c r="G7300" s="2" t="s">
        <v>15</v>
      </c>
      <c r="H7300" s="2" t="s">
        <v>723</v>
      </c>
    </row>
    <row r="7301" spans="1:8">
      <c r="A7301" s="2">
        <v>7273</v>
      </c>
      <c r="B7301" s="2" t="s">
        <v>15787</v>
      </c>
      <c r="C7301" s="12" t="s">
        <v>15806</v>
      </c>
      <c r="D7301" s="2" t="s">
        <v>15807</v>
      </c>
      <c r="E7301" s="2" t="s">
        <v>12274</v>
      </c>
      <c r="F7301" s="2"/>
      <c r="G7301" s="2" t="s">
        <v>15</v>
      </c>
      <c r="H7301" s="2" t="s">
        <v>301</v>
      </c>
    </row>
    <row r="7302" spans="1:8">
      <c r="A7302" s="2">
        <v>7274</v>
      </c>
      <c r="B7302" s="2" t="s">
        <v>15787</v>
      </c>
      <c r="C7302" s="12" t="s">
        <v>15808</v>
      </c>
      <c r="D7302" s="2" t="s">
        <v>13666</v>
      </c>
      <c r="E7302" s="2" t="s">
        <v>12111</v>
      </c>
      <c r="F7302" s="2"/>
      <c r="G7302" s="2" t="s">
        <v>5</v>
      </c>
      <c r="H7302" s="2" t="s">
        <v>301</v>
      </c>
    </row>
    <row r="7303" spans="1:8">
      <c r="A7303" s="2">
        <v>7275</v>
      </c>
      <c r="B7303" s="2" t="s">
        <v>15787</v>
      </c>
      <c r="C7303" s="12" t="s">
        <v>15809</v>
      </c>
      <c r="D7303" s="2" t="s">
        <v>13048</v>
      </c>
      <c r="E7303" s="2" t="s">
        <v>4183</v>
      </c>
      <c r="F7303" s="2"/>
      <c r="G7303" s="2" t="s">
        <v>5</v>
      </c>
      <c r="H7303" s="2" t="s">
        <v>14157</v>
      </c>
    </row>
    <row r="7304" spans="1:8">
      <c r="A7304" s="2">
        <v>7276</v>
      </c>
      <c r="B7304" s="2" t="s">
        <v>15787</v>
      </c>
      <c r="C7304" s="12" t="s">
        <v>15810</v>
      </c>
      <c r="D7304" s="2" t="s">
        <v>15811</v>
      </c>
      <c r="E7304" s="2" t="s">
        <v>3884</v>
      </c>
      <c r="F7304" s="2"/>
      <c r="G7304" s="2" t="s">
        <v>15</v>
      </c>
      <c r="H7304" s="2" t="s">
        <v>723</v>
      </c>
    </row>
    <row r="7305" spans="1:8">
      <c r="A7305" s="2">
        <v>7277</v>
      </c>
      <c r="B7305" s="2" t="s">
        <v>15787</v>
      </c>
      <c r="C7305" s="12" t="s">
        <v>15812</v>
      </c>
      <c r="D7305" s="2" t="s">
        <v>15813</v>
      </c>
      <c r="E7305" s="2" t="s">
        <v>10576</v>
      </c>
      <c r="F7305" s="2"/>
      <c r="G7305" s="2" t="s">
        <v>15</v>
      </c>
      <c r="H7305" s="2" t="s">
        <v>723</v>
      </c>
    </row>
    <row r="7306" spans="1:8">
      <c r="A7306" s="2">
        <v>7278</v>
      </c>
      <c r="B7306" s="2" t="s">
        <v>15787</v>
      </c>
      <c r="C7306" s="12" t="s">
        <v>15814</v>
      </c>
      <c r="D7306" s="2" t="s">
        <v>15815</v>
      </c>
      <c r="E7306" s="2" t="s">
        <v>15598</v>
      </c>
      <c r="F7306" s="2"/>
      <c r="G7306" s="2" t="s">
        <v>5</v>
      </c>
      <c r="H7306" s="2" t="s">
        <v>301</v>
      </c>
    </row>
    <row r="7307" spans="1:8">
      <c r="A7307" s="2">
        <v>7279</v>
      </c>
      <c r="B7307" s="2" t="s">
        <v>15787</v>
      </c>
      <c r="C7307" s="12" t="s">
        <v>15816</v>
      </c>
      <c r="D7307" s="2" t="s">
        <v>15817</v>
      </c>
      <c r="E7307" s="2" t="s">
        <v>10339</v>
      </c>
      <c r="F7307" s="2"/>
      <c r="G7307" s="2" t="s">
        <v>15</v>
      </c>
      <c r="H7307" s="2" t="s">
        <v>19</v>
      </c>
    </row>
    <row r="7308" spans="1:8">
      <c r="A7308" s="2">
        <v>7280</v>
      </c>
      <c r="B7308" s="2" t="s">
        <v>15787</v>
      </c>
      <c r="C7308" s="12" t="s">
        <v>15818</v>
      </c>
      <c r="D7308" s="2" t="s">
        <v>15819</v>
      </c>
      <c r="E7308" s="2" t="s">
        <v>10339</v>
      </c>
      <c r="F7308" s="2"/>
      <c r="G7308" s="2" t="s">
        <v>15</v>
      </c>
      <c r="H7308" s="2" t="s">
        <v>19</v>
      </c>
    </row>
    <row r="7309" spans="1:8">
      <c r="A7309" s="2">
        <v>7281</v>
      </c>
      <c r="B7309" s="2" t="s">
        <v>15787</v>
      </c>
      <c r="C7309" s="12" t="s">
        <v>15820</v>
      </c>
      <c r="D7309" s="2" t="s">
        <v>15821</v>
      </c>
      <c r="E7309" s="2" t="s">
        <v>11776</v>
      </c>
      <c r="F7309" s="2"/>
      <c r="G7309" s="2" t="s">
        <v>15</v>
      </c>
      <c r="H7309" s="2" t="s">
        <v>14131</v>
      </c>
    </row>
    <row r="7310" spans="1:8">
      <c r="A7310" s="2">
        <v>7282</v>
      </c>
      <c r="B7310" s="2" t="s">
        <v>15787</v>
      </c>
      <c r="C7310" s="12" t="s">
        <v>15822</v>
      </c>
      <c r="D7310" s="2" t="s">
        <v>15823</v>
      </c>
      <c r="E7310" s="2" t="s">
        <v>10339</v>
      </c>
      <c r="F7310" s="2"/>
      <c r="G7310" s="2" t="s">
        <v>15</v>
      </c>
      <c r="H7310" s="2" t="s">
        <v>19</v>
      </c>
    </row>
    <row r="7311" spans="1:8">
      <c r="A7311" s="2">
        <v>7283</v>
      </c>
      <c r="B7311" s="2" t="s">
        <v>15787</v>
      </c>
      <c r="C7311" s="12" t="s">
        <v>15824</v>
      </c>
      <c r="D7311" s="2" t="s">
        <v>15825</v>
      </c>
      <c r="E7311" s="2" t="s">
        <v>6031</v>
      </c>
      <c r="F7311" s="2"/>
      <c r="G7311" s="2" t="s">
        <v>15</v>
      </c>
      <c r="H7311" s="2" t="s">
        <v>19</v>
      </c>
    </row>
    <row r="7312" spans="1:8">
      <c r="A7312" s="2">
        <v>7284</v>
      </c>
      <c r="B7312" s="2" t="s">
        <v>15787</v>
      </c>
      <c r="C7312" s="12" t="s">
        <v>15826</v>
      </c>
      <c r="D7312" s="2" t="s">
        <v>15827</v>
      </c>
      <c r="E7312" s="2" t="s">
        <v>7424</v>
      </c>
      <c r="F7312" s="2"/>
      <c r="G7312" s="2" t="s">
        <v>15</v>
      </c>
      <c r="H7312" s="2" t="s">
        <v>19</v>
      </c>
    </row>
    <row r="7313" spans="1:8">
      <c r="A7313" s="2">
        <v>7285</v>
      </c>
      <c r="B7313" s="2" t="s">
        <v>15787</v>
      </c>
      <c r="C7313" s="12" t="s">
        <v>15828</v>
      </c>
      <c r="D7313" s="2" t="s">
        <v>15829</v>
      </c>
      <c r="E7313" s="2" t="s">
        <v>5578</v>
      </c>
      <c r="F7313" s="2"/>
      <c r="G7313" s="2" t="s">
        <v>15</v>
      </c>
      <c r="H7313" s="2" t="s">
        <v>723</v>
      </c>
    </row>
    <row r="7314" spans="1:8">
      <c r="A7314" s="2">
        <v>7286</v>
      </c>
      <c r="B7314" s="2" t="s">
        <v>15787</v>
      </c>
      <c r="C7314" s="12" t="s">
        <v>15830</v>
      </c>
      <c r="D7314" s="2" t="s">
        <v>15831</v>
      </c>
      <c r="E7314" s="2" t="s">
        <v>7797</v>
      </c>
      <c r="F7314" s="2"/>
      <c r="G7314" s="2" t="s">
        <v>5</v>
      </c>
      <c r="H7314" s="2" t="s">
        <v>1335</v>
      </c>
    </row>
    <row r="7315" spans="1:8">
      <c r="A7315" s="2">
        <v>7287</v>
      </c>
      <c r="B7315" s="2" t="s">
        <v>15787</v>
      </c>
      <c r="C7315" s="12" t="s">
        <v>15832</v>
      </c>
      <c r="D7315" s="2" t="s">
        <v>15833</v>
      </c>
      <c r="E7315" s="2" t="s">
        <v>5578</v>
      </c>
      <c r="F7315" s="2"/>
      <c r="G7315" s="2" t="s">
        <v>15</v>
      </c>
      <c r="H7315" s="2" t="s">
        <v>723</v>
      </c>
    </row>
    <row r="7316" spans="1:8">
      <c r="A7316" s="2">
        <v>7288</v>
      </c>
      <c r="B7316" s="2" t="s">
        <v>15787</v>
      </c>
      <c r="C7316" s="12" t="s">
        <v>15834</v>
      </c>
      <c r="D7316" s="2" t="s">
        <v>15835</v>
      </c>
      <c r="E7316" s="2" t="s">
        <v>7253</v>
      </c>
      <c r="F7316" s="2"/>
      <c r="G7316" s="2" t="s">
        <v>5</v>
      </c>
      <c r="H7316" s="2" t="s">
        <v>1335</v>
      </c>
    </row>
    <row r="7317" spans="1:8">
      <c r="A7317" s="2">
        <v>7289</v>
      </c>
      <c r="B7317" s="2" t="s">
        <v>15787</v>
      </c>
      <c r="C7317" s="12" t="s">
        <v>15836</v>
      </c>
      <c r="D7317" s="2" t="s">
        <v>15837</v>
      </c>
      <c r="E7317" s="2" t="s">
        <v>5578</v>
      </c>
      <c r="F7317" s="2"/>
      <c r="G7317" s="2" t="s">
        <v>15</v>
      </c>
      <c r="H7317" s="2" t="s">
        <v>19</v>
      </c>
    </row>
    <row r="7318" spans="1:8">
      <c r="A7318" s="2">
        <v>7290</v>
      </c>
      <c r="B7318" s="2" t="s">
        <v>15787</v>
      </c>
      <c r="C7318" s="12" t="s">
        <v>15838</v>
      </c>
      <c r="D7318" s="2" t="s">
        <v>13387</v>
      </c>
      <c r="E7318" s="2" t="s">
        <v>5624</v>
      </c>
      <c r="F7318" s="2"/>
      <c r="G7318" s="2" t="s">
        <v>5</v>
      </c>
      <c r="H7318" s="2" t="s">
        <v>7111</v>
      </c>
    </row>
    <row r="7319" spans="1:8">
      <c r="A7319" s="2">
        <v>7291</v>
      </c>
      <c r="B7319" s="2" t="s">
        <v>15787</v>
      </c>
      <c r="C7319" s="12" t="s">
        <v>15839</v>
      </c>
      <c r="D7319" s="2" t="s">
        <v>15840</v>
      </c>
      <c r="E7319" s="2" t="s">
        <v>6031</v>
      </c>
      <c r="F7319" s="2"/>
      <c r="G7319" s="2" t="s">
        <v>5</v>
      </c>
      <c r="H7319" s="2" t="s">
        <v>19</v>
      </c>
    </row>
    <row r="7320" spans="1:8">
      <c r="A7320" s="2">
        <v>7292</v>
      </c>
      <c r="B7320" s="2" t="s">
        <v>15787</v>
      </c>
      <c r="C7320" s="12" t="s">
        <v>15841</v>
      </c>
      <c r="D7320" s="2" t="s">
        <v>15842</v>
      </c>
      <c r="E7320" s="2" t="s">
        <v>11730</v>
      </c>
      <c r="F7320" s="2"/>
      <c r="G7320" s="2" t="s">
        <v>15</v>
      </c>
      <c r="H7320" s="2" t="s">
        <v>450</v>
      </c>
    </row>
    <row r="7321" spans="1:8">
      <c r="A7321" s="2">
        <v>7293</v>
      </c>
      <c r="B7321" s="2" t="s">
        <v>15845</v>
      </c>
      <c r="C7321" s="12" t="s">
        <v>15843</v>
      </c>
      <c r="D7321" s="2" t="s">
        <v>15844</v>
      </c>
      <c r="E7321" s="2" t="s">
        <v>3875</v>
      </c>
      <c r="F7321" s="2"/>
      <c r="G7321" s="2" t="s">
        <v>5</v>
      </c>
      <c r="H7321" s="2" t="s">
        <v>4214</v>
      </c>
    </row>
    <row r="7322" spans="1:8">
      <c r="A7322" s="2">
        <v>7294</v>
      </c>
      <c r="B7322" s="2" t="s">
        <v>15845</v>
      </c>
      <c r="C7322" s="12" t="s">
        <v>15846</v>
      </c>
      <c r="D7322" s="2" t="s">
        <v>15847</v>
      </c>
      <c r="E7322" s="2" t="s">
        <v>3940</v>
      </c>
      <c r="F7322" s="2"/>
      <c r="G7322" s="2" t="s">
        <v>15</v>
      </c>
      <c r="H7322" s="2" t="s">
        <v>450</v>
      </c>
    </row>
    <row r="7323" spans="1:8">
      <c r="A7323" s="2">
        <v>7295</v>
      </c>
      <c r="B7323" s="2" t="s">
        <v>15845</v>
      </c>
      <c r="C7323" s="12" t="s">
        <v>15848</v>
      </c>
      <c r="D7323" s="2" t="s">
        <v>15849</v>
      </c>
      <c r="E7323" s="2" t="s">
        <v>4114</v>
      </c>
      <c r="F7323" s="2"/>
      <c r="G7323" s="2" t="s">
        <v>15</v>
      </c>
      <c r="H7323" s="2" t="s">
        <v>19</v>
      </c>
    </row>
    <row r="7324" spans="1:8">
      <c r="A7324" s="2">
        <v>7296</v>
      </c>
      <c r="B7324" s="2" t="s">
        <v>15845</v>
      </c>
      <c r="C7324" s="12" t="s">
        <v>15850</v>
      </c>
      <c r="D7324" s="2" t="s">
        <v>15851</v>
      </c>
      <c r="E7324" s="2" t="s">
        <v>12274</v>
      </c>
      <c r="F7324" s="2"/>
      <c r="G7324" s="2" t="s">
        <v>15</v>
      </c>
      <c r="H7324" s="2" t="s">
        <v>301</v>
      </c>
    </row>
    <row r="7325" spans="1:8">
      <c r="A7325" s="2">
        <v>7297</v>
      </c>
      <c r="B7325" s="2" t="s">
        <v>15845</v>
      </c>
      <c r="C7325" s="12" t="s">
        <v>15852</v>
      </c>
      <c r="D7325" s="2" t="s">
        <v>15853</v>
      </c>
      <c r="E7325" s="2" t="s">
        <v>11730</v>
      </c>
      <c r="F7325" s="2"/>
      <c r="G7325" s="2" t="s">
        <v>15</v>
      </c>
      <c r="H7325" s="2" t="s">
        <v>450</v>
      </c>
    </row>
    <row r="7326" spans="1:8">
      <c r="A7326" s="2">
        <v>7298</v>
      </c>
      <c r="B7326" s="2" t="s">
        <v>15856</v>
      </c>
      <c r="C7326" s="12" t="s">
        <v>15854</v>
      </c>
      <c r="D7326" s="2" t="s">
        <v>15855</v>
      </c>
      <c r="E7326" s="2" t="s">
        <v>15598</v>
      </c>
      <c r="F7326" s="2"/>
      <c r="G7326" s="2" t="s">
        <v>5</v>
      </c>
      <c r="H7326" s="2" t="s">
        <v>301</v>
      </c>
    </row>
    <row r="7327" spans="1:8">
      <c r="A7327" s="2">
        <v>7299</v>
      </c>
      <c r="B7327" s="2" t="s">
        <v>15856</v>
      </c>
      <c r="C7327" s="12" t="s">
        <v>15857</v>
      </c>
      <c r="D7327" s="2" t="s">
        <v>15858</v>
      </c>
      <c r="E7327" s="2" t="s">
        <v>12111</v>
      </c>
      <c r="F7327" s="2"/>
      <c r="G7327" s="2" t="s">
        <v>5</v>
      </c>
      <c r="H7327" s="2" t="s">
        <v>301</v>
      </c>
    </row>
    <row r="7328" spans="1:8">
      <c r="A7328" s="2">
        <v>7300</v>
      </c>
      <c r="B7328" s="2" t="s">
        <v>15856</v>
      </c>
      <c r="C7328" s="12" t="s">
        <v>15859</v>
      </c>
      <c r="D7328" s="2" t="s">
        <v>15860</v>
      </c>
      <c r="E7328" s="2" t="s">
        <v>15598</v>
      </c>
      <c r="F7328" s="2"/>
      <c r="G7328" s="2" t="s">
        <v>5</v>
      </c>
      <c r="H7328" s="2" t="s">
        <v>301</v>
      </c>
    </row>
    <row r="7329" spans="1:8">
      <c r="A7329" s="2">
        <v>7301</v>
      </c>
      <c r="B7329" s="2" t="s">
        <v>15856</v>
      </c>
      <c r="C7329" s="12" t="s">
        <v>15861</v>
      </c>
      <c r="D7329" s="2" t="s">
        <v>15862</v>
      </c>
      <c r="E7329" s="2" t="s">
        <v>12111</v>
      </c>
      <c r="F7329" s="2"/>
      <c r="G7329" s="2" t="s">
        <v>5</v>
      </c>
      <c r="H7329" s="2" t="s">
        <v>301</v>
      </c>
    </row>
    <row r="7330" spans="1:8">
      <c r="A7330" s="2">
        <v>7302</v>
      </c>
      <c r="B7330" s="2" t="s">
        <v>15856</v>
      </c>
      <c r="C7330" s="12" t="s">
        <v>15863</v>
      </c>
      <c r="D7330" s="2" t="s">
        <v>15864</v>
      </c>
      <c r="E7330" s="2" t="s">
        <v>10002</v>
      </c>
      <c r="F7330" s="2"/>
      <c r="G7330" s="2" t="s">
        <v>5</v>
      </c>
      <c r="H7330" s="2" t="s">
        <v>25</v>
      </c>
    </row>
    <row r="7331" spans="1:8">
      <c r="A7331" s="2">
        <v>7303</v>
      </c>
      <c r="B7331" s="2" t="s">
        <v>15867</v>
      </c>
      <c r="C7331" s="12" t="s">
        <v>15865</v>
      </c>
      <c r="D7331" s="2" t="s">
        <v>15866</v>
      </c>
      <c r="E7331" s="2" t="s">
        <v>7244</v>
      </c>
      <c r="F7331" s="2"/>
      <c r="G7331" s="2" t="s">
        <v>15</v>
      </c>
      <c r="H7331" s="2" t="s">
        <v>25</v>
      </c>
    </row>
    <row r="7332" spans="1:8">
      <c r="A7332" s="2">
        <v>7304</v>
      </c>
      <c r="B7332" s="2" t="s">
        <v>15867</v>
      </c>
      <c r="C7332" s="12" t="s">
        <v>15868</v>
      </c>
      <c r="D7332" s="2" t="s">
        <v>15869</v>
      </c>
      <c r="E7332" s="2" t="s">
        <v>5173</v>
      </c>
      <c r="F7332" s="2"/>
      <c r="G7332" s="2" t="s">
        <v>15</v>
      </c>
      <c r="H7332" s="2" t="s">
        <v>916</v>
      </c>
    </row>
    <row r="7333" spans="1:8">
      <c r="A7333" s="2">
        <v>7305</v>
      </c>
      <c r="B7333" s="2" t="s">
        <v>15872</v>
      </c>
      <c r="C7333" s="12" t="s">
        <v>15870</v>
      </c>
      <c r="D7333" s="2" t="s">
        <v>15871</v>
      </c>
      <c r="E7333" s="2" t="s">
        <v>10325</v>
      </c>
      <c r="F7333" s="2"/>
      <c r="G7333" s="2" t="s">
        <v>15</v>
      </c>
      <c r="H7333" s="2" t="s">
        <v>4293</v>
      </c>
    </row>
    <row r="7334" spans="1:8">
      <c r="A7334" s="2">
        <v>7306</v>
      </c>
      <c r="B7334" s="2" t="s">
        <v>15872</v>
      </c>
      <c r="C7334" s="12" t="s">
        <v>15873</v>
      </c>
      <c r="D7334" s="2" t="s">
        <v>6654</v>
      </c>
      <c r="E7334" s="2" t="s">
        <v>3940</v>
      </c>
      <c r="F7334" s="2"/>
      <c r="G7334" s="2" t="s">
        <v>15</v>
      </c>
      <c r="H7334" s="2" t="s">
        <v>450</v>
      </c>
    </row>
    <row r="7335" spans="1:8">
      <c r="A7335" s="2">
        <v>7307</v>
      </c>
      <c r="B7335" s="2" t="s">
        <v>15872</v>
      </c>
      <c r="C7335" s="12" t="s">
        <v>15874</v>
      </c>
      <c r="D7335" s="2" t="s">
        <v>15875</v>
      </c>
      <c r="E7335" s="2" t="s">
        <v>11694</v>
      </c>
      <c r="F7335" s="2"/>
      <c r="G7335" s="2" t="s">
        <v>15</v>
      </c>
      <c r="H7335" s="2" t="s">
        <v>25</v>
      </c>
    </row>
    <row r="7336" spans="1:8">
      <c r="A7336" s="2">
        <v>7308</v>
      </c>
      <c r="B7336" s="2" t="s">
        <v>15872</v>
      </c>
      <c r="C7336" s="12" t="s">
        <v>15876</v>
      </c>
      <c r="D7336" s="2" t="s">
        <v>15877</v>
      </c>
      <c r="E7336" s="2" t="s">
        <v>4272</v>
      </c>
      <c r="F7336" s="2"/>
      <c r="G7336" s="2" t="s">
        <v>5</v>
      </c>
      <c r="H7336" s="2" t="s">
        <v>7111</v>
      </c>
    </row>
    <row r="7337" spans="1:8">
      <c r="A7337" s="2">
        <v>7309</v>
      </c>
      <c r="B7337" s="2" t="s">
        <v>15872</v>
      </c>
      <c r="C7337" s="12" t="s">
        <v>15878</v>
      </c>
      <c r="D7337" s="2" t="s">
        <v>15879</v>
      </c>
      <c r="E7337" s="2" t="s">
        <v>12274</v>
      </c>
      <c r="F7337" s="2"/>
      <c r="G7337" s="2" t="s">
        <v>15</v>
      </c>
      <c r="H7337" s="2" t="s">
        <v>301</v>
      </c>
    </row>
    <row r="7338" spans="1:8">
      <c r="A7338" s="2">
        <v>7310</v>
      </c>
      <c r="B7338" s="2" t="s">
        <v>15872</v>
      </c>
      <c r="C7338" s="12" t="s">
        <v>15880</v>
      </c>
      <c r="D7338" s="2" t="s">
        <v>8974</v>
      </c>
      <c r="E7338" s="2" t="s">
        <v>8815</v>
      </c>
      <c r="F7338" s="2"/>
      <c r="G7338" s="2" t="s">
        <v>15</v>
      </c>
      <c r="H7338" s="2" t="s">
        <v>19</v>
      </c>
    </row>
    <row r="7339" spans="1:8">
      <c r="A7339" s="2">
        <v>7311</v>
      </c>
      <c r="B7339" s="2" t="s">
        <v>15872</v>
      </c>
      <c r="C7339" s="12" t="s">
        <v>15881</v>
      </c>
      <c r="D7339" s="2" t="s">
        <v>15882</v>
      </c>
      <c r="E7339" s="2" t="s">
        <v>8815</v>
      </c>
      <c r="F7339" s="2"/>
      <c r="G7339" s="2" t="s">
        <v>15</v>
      </c>
      <c r="H7339" s="2" t="s">
        <v>19</v>
      </c>
    </row>
    <row r="7340" spans="1:8">
      <c r="A7340" s="2">
        <v>7312</v>
      </c>
      <c r="B7340" s="2" t="s">
        <v>15885</v>
      </c>
      <c r="C7340" s="12" t="s">
        <v>15883</v>
      </c>
      <c r="D7340" s="2" t="s">
        <v>15884</v>
      </c>
      <c r="E7340" s="2" t="s">
        <v>12952</v>
      </c>
      <c r="F7340" s="2"/>
      <c r="G7340" s="2" t="s">
        <v>5</v>
      </c>
      <c r="H7340" s="2" t="s">
        <v>7631</v>
      </c>
    </row>
    <row r="7341" spans="1:8">
      <c r="A7341" s="2">
        <v>7313</v>
      </c>
      <c r="B7341" s="2" t="s">
        <v>15885</v>
      </c>
      <c r="C7341" s="12" t="s">
        <v>15886</v>
      </c>
      <c r="D7341" s="2" t="s">
        <v>15887</v>
      </c>
      <c r="E7341" s="2" t="s">
        <v>12952</v>
      </c>
      <c r="F7341" s="2"/>
      <c r="G7341" s="2" t="s">
        <v>5</v>
      </c>
      <c r="H7341" s="2" t="s">
        <v>7631</v>
      </c>
    </row>
    <row r="7342" spans="1:8">
      <c r="A7342" s="2">
        <v>7314</v>
      </c>
      <c r="B7342" s="2" t="s">
        <v>15885</v>
      </c>
      <c r="C7342" s="12" t="s">
        <v>14241</v>
      </c>
      <c r="D7342" s="2" t="s">
        <v>15888</v>
      </c>
      <c r="E7342" s="2" t="s">
        <v>1203</v>
      </c>
      <c r="F7342" s="2"/>
      <c r="G7342" s="2" t="s">
        <v>15</v>
      </c>
      <c r="H7342" s="2" t="s">
        <v>15683</v>
      </c>
    </row>
    <row r="7343" spans="1:8">
      <c r="A7343" s="2">
        <v>7315</v>
      </c>
      <c r="B7343" s="2" t="s">
        <v>15892</v>
      </c>
      <c r="C7343" s="12" t="s">
        <v>15889</v>
      </c>
      <c r="D7343" s="2" t="s">
        <v>15890</v>
      </c>
      <c r="E7343" s="2" t="s">
        <v>10119</v>
      </c>
      <c r="F7343" s="2"/>
      <c r="G7343" s="2" t="s">
        <v>5</v>
      </c>
      <c r="H7343" s="2" t="s">
        <v>15891</v>
      </c>
    </row>
    <row r="7344" spans="1:8">
      <c r="A7344" s="2">
        <v>7316</v>
      </c>
      <c r="B7344" s="2" t="s">
        <v>15895</v>
      </c>
      <c r="C7344" s="12" t="s">
        <v>15893</v>
      </c>
      <c r="D7344" s="2" t="s">
        <v>15894</v>
      </c>
      <c r="E7344" s="2" t="s">
        <v>12274</v>
      </c>
      <c r="F7344" s="2"/>
      <c r="G7344" s="2" t="s">
        <v>15</v>
      </c>
      <c r="H7344" s="2" t="s">
        <v>301</v>
      </c>
    </row>
    <row r="7345" spans="1:8" ht="36">
      <c r="A7345" s="2">
        <v>7317</v>
      </c>
      <c r="B7345" s="2" t="s">
        <v>15895</v>
      </c>
      <c r="C7345" s="12" t="s">
        <v>15896</v>
      </c>
      <c r="D7345" s="2" t="s">
        <v>13785</v>
      </c>
      <c r="E7345" s="2" t="s">
        <v>4340</v>
      </c>
      <c r="F7345" s="2"/>
      <c r="G7345" s="2" t="s">
        <v>5</v>
      </c>
      <c r="H7345" s="2" t="s">
        <v>301</v>
      </c>
    </row>
    <row r="7346" spans="1:8">
      <c r="A7346" s="2">
        <v>7318</v>
      </c>
      <c r="B7346" s="2" t="s">
        <v>15895</v>
      </c>
      <c r="C7346" s="12" t="s">
        <v>15897</v>
      </c>
      <c r="D7346" s="2" t="s">
        <v>15898</v>
      </c>
      <c r="E7346" s="2" t="s">
        <v>14036</v>
      </c>
      <c r="F7346" s="2"/>
      <c r="G7346" s="2" t="s">
        <v>15</v>
      </c>
      <c r="H7346" s="2" t="s">
        <v>19</v>
      </c>
    </row>
    <row r="7347" spans="1:8">
      <c r="A7347" s="2">
        <v>7319</v>
      </c>
      <c r="B7347" s="2" t="s">
        <v>15901</v>
      </c>
      <c r="C7347" s="12" t="s">
        <v>15899</v>
      </c>
      <c r="D7347" s="2" t="s">
        <v>15900</v>
      </c>
      <c r="E7347" s="2" t="s">
        <v>12952</v>
      </c>
      <c r="F7347" s="2"/>
      <c r="G7347" s="2" t="s">
        <v>15</v>
      </c>
      <c r="H7347" s="2" t="s">
        <v>916</v>
      </c>
    </row>
    <row r="7348" spans="1:8">
      <c r="A7348" s="2">
        <v>7320</v>
      </c>
      <c r="B7348" s="2" t="s">
        <v>15904</v>
      </c>
      <c r="C7348" s="12" t="s">
        <v>15902</v>
      </c>
      <c r="D7348" s="2" t="s">
        <v>15903</v>
      </c>
      <c r="E7348" s="2" t="s">
        <v>7253</v>
      </c>
      <c r="F7348" s="2"/>
      <c r="G7348" s="2" t="s">
        <v>5</v>
      </c>
      <c r="H7348" s="2" t="s">
        <v>1335</v>
      </c>
    </row>
    <row r="7349" spans="1:8">
      <c r="A7349" s="2">
        <v>7321</v>
      </c>
      <c r="B7349" s="2" t="s">
        <v>15907</v>
      </c>
      <c r="C7349" s="12" t="s">
        <v>15905</v>
      </c>
      <c r="D7349" s="2" t="s">
        <v>15906</v>
      </c>
      <c r="E7349" s="2" t="s">
        <v>11259</v>
      </c>
      <c r="F7349" s="2"/>
      <c r="G7349" s="2" t="s">
        <v>15</v>
      </c>
      <c r="H7349" s="2" t="s">
        <v>301</v>
      </c>
    </row>
    <row r="7350" spans="1:8">
      <c r="A7350" s="2">
        <v>7322</v>
      </c>
      <c r="B7350" s="2" t="s">
        <v>15907</v>
      </c>
      <c r="C7350" s="12" t="s">
        <v>15908</v>
      </c>
      <c r="D7350" s="2" t="s">
        <v>15909</v>
      </c>
      <c r="E7350" s="2" t="s">
        <v>11310</v>
      </c>
      <c r="F7350" s="2"/>
      <c r="G7350" s="2" t="s">
        <v>15</v>
      </c>
      <c r="H7350" s="2" t="s">
        <v>14131</v>
      </c>
    </row>
    <row r="7351" spans="1:8">
      <c r="A7351" s="2">
        <v>7323</v>
      </c>
      <c r="B7351" s="2" t="s">
        <v>15912</v>
      </c>
      <c r="C7351" s="12" t="s">
        <v>15910</v>
      </c>
      <c r="D7351" s="2" t="s">
        <v>15911</v>
      </c>
      <c r="E7351" s="2" t="s">
        <v>3890</v>
      </c>
      <c r="F7351" s="2"/>
      <c r="G7351" s="2" t="s">
        <v>15</v>
      </c>
      <c r="H7351" s="2" t="s">
        <v>2348</v>
      </c>
    </row>
    <row r="7352" spans="1:8">
      <c r="A7352" s="2">
        <v>7324</v>
      </c>
      <c r="B7352" s="2" t="s">
        <v>15912</v>
      </c>
      <c r="C7352" s="12" t="s">
        <v>15913</v>
      </c>
      <c r="D7352" s="2" t="s">
        <v>15914</v>
      </c>
      <c r="E7352" s="2" t="s">
        <v>3890</v>
      </c>
      <c r="F7352" s="2"/>
      <c r="G7352" s="2" t="s">
        <v>15</v>
      </c>
      <c r="H7352" s="2" t="s">
        <v>2348</v>
      </c>
    </row>
    <row r="7353" spans="1:8" ht="36">
      <c r="A7353" s="2">
        <v>7325</v>
      </c>
      <c r="B7353" s="2" t="s">
        <v>15917</v>
      </c>
      <c r="C7353" s="12" t="s">
        <v>15915</v>
      </c>
      <c r="D7353" s="2" t="s">
        <v>15916</v>
      </c>
      <c r="E7353" s="2" t="s">
        <v>7797</v>
      </c>
      <c r="F7353" s="2"/>
      <c r="G7353" s="2" t="s">
        <v>5</v>
      </c>
      <c r="H7353" s="2" t="s">
        <v>1335</v>
      </c>
    </row>
    <row r="7354" spans="1:8">
      <c r="A7354" s="2">
        <v>7326</v>
      </c>
      <c r="B7354" s="2" t="s">
        <v>15917</v>
      </c>
      <c r="C7354" s="12" t="s">
        <v>15918</v>
      </c>
      <c r="D7354" s="2" t="s">
        <v>15919</v>
      </c>
      <c r="E7354" s="2" t="s">
        <v>4272</v>
      </c>
      <c r="F7354" s="2"/>
      <c r="G7354" s="2" t="s">
        <v>5</v>
      </c>
      <c r="H7354" s="2" t="s">
        <v>7111</v>
      </c>
    </row>
    <row r="7355" spans="1:8">
      <c r="A7355" s="2">
        <v>7327</v>
      </c>
      <c r="B7355" s="2" t="s">
        <v>15922</v>
      </c>
      <c r="C7355" s="12" t="s">
        <v>15920</v>
      </c>
      <c r="D7355" s="2" t="s">
        <v>15921</v>
      </c>
      <c r="E7355" s="2" t="s">
        <v>9489</v>
      </c>
      <c r="F7355" s="2"/>
      <c r="G7355" s="2" t="s">
        <v>15</v>
      </c>
      <c r="H7355" s="2" t="s">
        <v>4293</v>
      </c>
    </row>
    <row r="7356" spans="1:8">
      <c r="A7356" s="2">
        <v>7328</v>
      </c>
      <c r="B7356" s="2" t="s">
        <v>15922</v>
      </c>
      <c r="C7356" s="12" t="s">
        <v>15923</v>
      </c>
      <c r="D7356" s="2" t="s">
        <v>15924</v>
      </c>
      <c r="E7356" s="2" t="s">
        <v>14513</v>
      </c>
      <c r="F7356" s="2"/>
      <c r="G7356" s="2" t="s">
        <v>15</v>
      </c>
      <c r="H7356" s="2" t="s">
        <v>916</v>
      </c>
    </row>
    <row r="7357" spans="1:8">
      <c r="A7357" s="2">
        <v>7329</v>
      </c>
      <c r="B7357" s="2" t="s">
        <v>15927</v>
      </c>
      <c r="C7357" s="12" t="s">
        <v>15925</v>
      </c>
      <c r="D7357" s="2" t="s">
        <v>15926</v>
      </c>
      <c r="E7357" s="2" t="s">
        <v>11259</v>
      </c>
      <c r="F7357" s="2"/>
      <c r="G7357" s="2" t="s">
        <v>15</v>
      </c>
      <c r="H7357" s="2" t="s">
        <v>301</v>
      </c>
    </row>
    <row r="7358" spans="1:8">
      <c r="A7358" s="2">
        <v>7330</v>
      </c>
      <c r="B7358" s="2" t="s">
        <v>15927</v>
      </c>
      <c r="C7358" s="12" t="s">
        <v>15928</v>
      </c>
      <c r="D7358" s="2" t="s">
        <v>15929</v>
      </c>
      <c r="E7358" s="2" t="s">
        <v>11730</v>
      </c>
      <c r="F7358" s="2"/>
      <c r="G7358" s="2" t="s">
        <v>15</v>
      </c>
      <c r="H7358" s="2" t="s">
        <v>450</v>
      </c>
    </row>
    <row r="7359" spans="1:8">
      <c r="A7359" s="2">
        <v>7331</v>
      </c>
      <c r="B7359" s="2" t="s">
        <v>15932</v>
      </c>
      <c r="C7359" s="12" t="s">
        <v>15930</v>
      </c>
      <c r="D7359" s="2" t="s">
        <v>15931</v>
      </c>
      <c r="E7359" s="2" t="s">
        <v>13876</v>
      </c>
      <c r="F7359" s="2"/>
      <c r="G7359" s="2" t="s">
        <v>15</v>
      </c>
      <c r="H7359" s="2" t="s">
        <v>2348</v>
      </c>
    </row>
    <row r="7360" spans="1:8">
      <c r="A7360" s="2">
        <v>7332</v>
      </c>
      <c r="B7360" s="2" t="s">
        <v>15932</v>
      </c>
      <c r="C7360" s="12" t="s">
        <v>15933</v>
      </c>
      <c r="D7360" s="2" t="s">
        <v>13567</v>
      </c>
      <c r="E7360" s="2" t="s">
        <v>4713</v>
      </c>
      <c r="F7360" s="2"/>
      <c r="G7360" s="2" t="s">
        <v>5</v>
      </c>
      <c r="H7360" s="2" t="s">
        <v>7631</v>
      </c>
    </row>
    <row r="7361" spans="1:8">
      <c r="A7361" s="2">
        <v>7333</v>
      </c>
      <c r="B7361" s="2" t="s">
        <v>15932</v>
      </c>
      <c r="C7361" s="12" t="s">
        <v>15934</v>
      </c>
      <c r="D7361" s="2" t="s">
        <v>15935</v>
      </c>
      <c r="E7361" s="2" t="s">
        <v>13030</v>
      </c>
      <c r="F7361" s="2"/>
      <c r="G7361" s="2" t="s">
        <v>15</v>
      </c>
      <c r="H7361" s="2" t="s">
        <v>2348</v>
      </c>
    </row>
    <row r="7362" spans="1:8">
      <c r="A7362" s="2">
        <v>7334</v>
      </c>
      <c r="B7362" s="2" t="s">
        <v>15938</v>
      </c>
      <c r="C7362" s="12" t="s">
        <v>15936</v>
      </c>
      <c r="D7362" s="2" t="s">
        <v>15937</v>
      </c>
      <c r="E7362" s="2" t="s">
        <v>6128</v>
      </c>
      <c r="F7362" s="2"/>
      <c r="G7362" s="2" t="s">
        <v>15</v>
      </c>
      <c r="H7362" s="2" t="s">
        <v>19</v>
      </c>
    </row>
    <row r="7363" spans="1:8">
      <c r="A7363" s="2">
        <v>7335</v>
      </c>
      <c r="B7363" s="2" t="s">
        <v>15938</v>
      </c>
      <c r="C7363" s="12" t="s">
        <v>15939</v>
      </c>
      <c r="D7363" s="2" t="s">
        <v>15940</v>
      </c>
      <c r="E7363" s="2" t="s">
        <v>10576</v>
      </c>
      <c r="F7363" s="2"/>
      <c r="G7363" s="2" t="s">
        <v>15</v>
      </c>
      <c r="H7363" s="2" t="s">
        <v>723</v>
      </c>
    </row>
    <row r="7364" spans="1:8">
      <c r="A7364" s="2">
        <v>7336</v>
      </c>
      <c r="B7364" s="2" t="s">
        <v>15938</v>
      </c>
      <c r="C7364" s="12" t="s">
        <v>15941</v>
      </c>
      <c r="D7364" s="2" t="s">
        <v>13547</v>
      </c>
      <c r="E7364" s="2" t="s">
        <v>12111</v>
      </c>
      <c r="F7364" s="2"/>
      <c r="G7364" s="2" t="s">
        <v>5</v>
      </c>
      <c r="H7364" s="2" t="s">
        <v>301</v>
      </c>
    </row>
    <row r="7365" spans="1:8">
      <c r="A7365" s="2">
        <v>7337</v>
      </c>
      <c r="B7365" s="2" t="s">
        <v>15938</v>
      </c>
      <c r="C7365" s="12" t="s">
        <v>15942</v>
      </c>
      <c r="D7365" s="2" t="s">
        <v>15943</v>
      </c>
      <c r="E7365" s="2" t="s">
        <v>5578</v>
      </c>
      <c r="F7365" s="2"/>
      <c r="G7365" s="2" t="s">
        <v>15</v>
      </c>
      <c r="H7365" s="2" t="s">
        <v>723</v>
      </c>
    </row>
    <row r="7366" spans="1:8">
      <c r="A7366" s="2">
        <v>7338</v>
      </c>
      <c r="B7366" s="2" t="s">
        <v>15938</v>
      </c>
      <c r="C7366" s="12" t="s">
        <v>15944</v>
      </c>
      <c r="D7366" s="2" t="s">
        <v>15945</v>
      </c>
      <c r="E7366" s="2" t="s">
        <v>15489</v>
      </c>
      <c r="F7366" s="2"/>
      <c r="G7366" s="2" t="s">
        <v>5</v>
      </c>
      <c r="H7366" s="2" t="s">
        <v>9927</v>
      </c>
    </row>
    <row r="7367" spans="1:8">
      <c r="A7367" s="2">
        <v>7339</v>
      </c>
      <c r="B7367" s="2" t="s">
        <v>15948</v>
      </c>
      <c r="C7367" s="12" t="s">
        <v>15946</v>
      </c>
      <c r="D7367" s="2" t="s">
        <v>15947</v>
      </c>
      <c r="E7367" s="2" t="s">
        <v>4394</v>
      </c>
      <c r="F7367" s="2"/>
      <c r="G7367" s="2" t="s">
        <v>15</v>
      </c>
      <c r="H7367" s="2" t="s">
        <v>19</v>
      </c>
    </row>
    <row r="7368" spans="1:8">
      <c r="A7368" s="2">
        <v>7340</v>
      </c>
      <c r="B7368" s="2" t="s">
        <v>15948</v>
      </c>
      <c r="C7368" s="12" t="s">
        <v>15949</v>
      </c>
      <c r="D7368" s="2" t="s">
        <v>15950</v>
      </c>
      <c r="E7368" s="2" t="s">
        <v>15598</v>
      </c>
      <c r="F7368" s="2"/>
      <c r="G7368" s="2" t="s">
        <v>15</v>
      </c>
      <c r="H7368" s="2" t="s">
        <v>301</v>
      </c>
    </row>
    <row r="7369" spans="1:8">
      <c r="A7369" s="2">
        <v>7341</v>
      </c>
      <c r="B7369" s="2" t="s">
        <v>15948</v>
      </c>
      <c r="C7369" s="12" t="s">
        <v>15951</v>
      </c>
      <c r="D7369" s="2" t="s">
        <v>15952</v>
      </c>
      <c r="E7369" s="2" t="s">
        <v>11694</v>
      </c>
      <c r="F7369" s="2"/>
      <c r="G7369" s="2" t="s">
        <v>15</v>
      </c>
      <c r="H7369" s="2" t="s">
        <v>25</v>
      </c>
    </row>
    <row r="7370" spans="1:8">
      <c r="A7370" s="2">
        <v>7342</v>
      </c>
      <c r="B7370" s="2" t="s">
        <v>15954</v>
      </c>
      <c r="C7370" s="12" t="s">
        <v>15953</v>
      </c>
      <c r="D7370" s="2" t="s">
        <v>13099</v>
      </c>
      <c r="E7370" s="2" t="s">
        <v>5578</v>
      </c>
      <c r="F7370" s="2"/>
      <c r="G7370" s="2" t="s">
        <v>5</v>
      </c>
      <c r="H7370" s="2" t="s">
        <v>4214</v>
      </c>
    </row>
    <row r="7371" spans="1:8" ht="36">
      <c r="A7371" s="2">
        <v>7343</v>
      </c>
      <c r="B7371" s="2" t="s">
        <v>15957</v>
      </c>
      <c r="C7371" s="12" t="s">
        <v>15955</v>
      </c>
      <c r="D7371" s="2" t="s">
        <v>15956</v>
      </c>
      <c r="E7371" s="2" t="s">
        <v>14363</v>
      </c>
      <c r="F7371" s="2"/>
      <c r="G7371" s="2" t="s">
        <v>5</v>
      </c>
      <c r="H7371" s="2" t="s">
        <v>14157</v>
      </c>
    </row>
    <row r="7372" spans="1:8">
      <c r="A7372" s="2">
        <v>7344</v>
      </c>
      <c r="B7372" s="2" t="s">
        <v>15960</v>
      </c>
      <c r="C7372" s="12" t="s">
        <v>15958</v>
      </c>
      <c r="D7372" s="2" t="s">
        <v>15959</v>
      </c>
      <c r="E7372" s="2" t="s">
        <v>13514</v>
      </c>
      <c r="F7372" s="2"/>
      <c r="G7372" s="2" t="s">
        <v>15</v>
      </c>
      <c r="H7372" s="2" t="s">
        <v>916</v>
      </c>
    </row>
    <row r="7373" spans="1:8">
      <c r="A7373" s="2">
        <v>7345</v>
      </c>
      <c r="B7373" s="2" t="s">
        <v>15960</v>
      </c>
      <c r="C7373" s="12" t="s">
        <v>15961</v>
      </c>
      <c r="D7373" s="2" t="s">
        <v>13782</v>
      </c>
      <c r="E7373" s="2" t="s">
        <v>3990</v>
      </c>
      <c r="F7373" s="2"/>
      <c r="G7373" s="2" t="s">
        <v>5</v>
      </c>
      <c r="H7373" s="2" t="s">
        <v>4214</v>
      </c>
    </row>
    <row r="7374" spans="1:8">
      <c r="A7374" s="2">
        <v>7346</v>
      </c>
      <c r="B7374" s="2" t="s">
        <v>15960</v>
      </c>
      <c r="C7374" s="12" t="s">
        <v>15962</v>
      </c>
      <c r="D7374" s="2" t="s">
        <v>15963</v>
      </c>
      <c r="E7374" s="2" t="s">
        <v>9696</v>
      </c>
      <c r="F7374" s="2"/>
      <c r="G7374" s="2" t="s">
        <v>15</v>
      </c>
      <c r="H7374" s="2" t="s">
        <v>19</v>
      </c>
    </row>
    <row r="7375" spans="1:8">
      <c r="A7375" s="2">
        <v>7347</v>
      </c>
      <c r="B7375" s="2" t="s">
        <v>15966</v>
      </c>
      <c r="C7375" s="12" t="s">
        <v>15964</v>
      </c>
      <c r="D7375" s="2" t="s">
        <v>15965</v>
      </c>
      <c r="E7375" s="2" t="s">
        <v>7797</v>
      </c>
      <c r="F7375" s="2"/>
      <c r="G7375" s="2" t="s">
        <v>5</v>
      </c>
      <c r="H7375" s="2" t="s">
        <v>1335</v>
      </c>
    </row>
    <row r="7376" spans="1:8">
      <c r="A7376" s="2">
        <v>7348</v>
      </c>
      <c r="B7376" s="2" t="s">
        <v>15966</v>
      </c>
      <c r="C7376" s="12" t="s">
        <v>15967</v>
      </c>
      <c r="D7376" s="2" t="s">
        <v>15968</v>
      </c>
      <c r="E7376" s="2" t="s">
        <v>4713</v>
      </c>
      <c r="F7376" s="2"/>
      <c r="G7376" s="2" t="s">
        <v>5</v>
      </c>
      <c r="H7376" s="2" t="s">
        <v>7631</v>
      </c>
    </row>
    <row r="7377" spans="1:8">
      <c r="A7377" s="2">
        <v>7349</v>
      </c>
      <c r="B7377" s="2" t="s">
        <v>15966</v>
      </c>
      <c r="C7377" s="12" t="s">
        <v>15969</v>
      </c>
      <c r="D7377" s="2" t="s">
        <v>15970</v>
      </c>
      <c r="E7377" s="2" t="s">
        <v>11694</v>
      </c>
      <c r="F7377" s="2"/>
      <c r="G7377" s="2" t="s">
        <v>15</v>
      </c>
      <c r="H7377" s="2" t="s">
        <v>25</v>
      </c>
    </row>
    <row r="7378" spans="1:8">
      <c r="A7378" s="2">
        <v>7350</v>
      </c>
      <c r="B7378" s="2" t="s">
        <v>15973</v>
      </c>
      <c r="C7378" s="12" t="s">
        <v>15971</v>
      </c>
      <c r="D7378" s="2" t="s">
        <v>15972</v>
      </c>
      <c r="E7378" s="2" t="s">
        <v>11310</v>
      </c>
      <c r="F7378" s="2"/>
      <c r="G7378" s="2" t="s">
        <v>15</v>
      </c>
      <c r="H7378" s="2" t="s">
        <v>14131</v>
      </c>
    </row>
    <row r="7379" spans="1:8">
      <c r="A7379" s="2">
        <v>7351</v>
      </c>
      <c r="B7379" s="2" t="s">
        <v>15973</v>
      </c>
      <c r="C7379" s="12" t="s">
        <v>15974</v>
      </c>
      <c r="D7379" s="2" t="s">
        <v>14385</v>
      </c>
      <c r="E7379" s="2" t="s">
        <v>10576</v>
      </c>
      <c r="F7379" s="2"/>
      <c r="G7379" s="2" t="s">
        <v>5</v>
      </c>
      <c r="H7379" s="2" t="s">
        <v>4214</v>
      </c>
    </row>
    <row r="7380" spans="1:8">
      <c r="A7380" s="2">
        <v>7352</v>
      </c>
      <c r="B7380" s="2" t="s">
        <v>15977</v>
      </c>
      <c r="C7380" s="12" t="s">
        <v>15975</v>
      </c>
      <c r="D7380" s="2" t="s">
        <v>15976</v>
      </c>
      <c r="E7380" s="2" t="s">
        <v>11694</v>
      </c>
      <c r="F7380" s="2"/>
      <c r="G7380" s="2" t="s">
        <v>15</v>
      </c>
      <c r="H7380" s="2" t="s">
        <v>25</v>
      </c>
    </row>
    <row r="7381" spans="1:8">
      <c r="A7381" s="2">
        <v>7353</v>
      </c>
      <c r="B7381" s="2" t="s">
        <v>15977</v>
      </c>
      <c r="C7381" s="12" t="s">
        <v>15978</v>
      </c>
      <c r="D7381" s="2" t="s">
        <v>15979</v>
      </c>
      <c r="E7381" s="2" t="s">
        <v>10325</v>
      </c>
      <c r="F7381" s="2"/>
      <c r="G7381" s="2" t="s">
        <v>5</v>
      </c>
      <c r="H7381" s="2" t="s">
        <v>7631</v>
      </c>
    </row>
    <row r="7382" spans="1:8">
      <c r="A7382" s="2">
        <v>7354</v>
      </c>
      <c r="B7382" s="2" t="s">
        <v>15982</v>
      </c>
      <c r="C7382" s="12" t="s">
        <v>15980</v>
      </c>
      <c r="D7382" s="2" t="s">
        <v>15981</v>
      </c>
      <c r="E7382" s="2" t="s">
        <v>11935</v>
      </c>
      <c r="F7382" s="2"/>
      <c r="G7382" s="2" t="s">
        <v>15</v>
      </c>
      <c r="H7382" s="2" t="s">
        <v>25</v>
      </c>
    </row>
    <row r="7383" spans="1:8">
      <c r="A7383" s="2">
        <v>7355</v>
      </c>
      <c r="B7383" s="2" t="s">
        <v>15982</v>
      </c>
      <c r="C7383" s="12" t="s">
        <v>15983</v>
      </c>
      <c r="D7383" s="2" t="s">
        <v>7388</v>
      </c>
      <c r="E7383" s="2" t="s">
        <v>11935</v>
      </c>
      <c r="F7383" s="2"/>
      <c r="G7383" s="2" t="s">
        <v>5</v>
      </c>
      <c r="H7383" s="2" t="s">
        <v>25</v>
      </c>
    </row>
    <row r="7384" spans="1:8">
      <c r="A7384" s="2">
        <v>7356</v>
      </c>
      <c r="B7384" s="2" t="s">
        <v>15986</v>
      </c>
      <c r="C7384" s="12" t="s">
        <v>15984</v>
      </c>
      <c r="D7384" s="2" t="s">
        <v>15985</v>
      </c>
      <c r="E7384" s="2" t="s">
        <v>10991</v>
      </c>
      <c r="F7384" s="2"/>
      <c r="G7384" s="2" t="s">
        <v>15</v>
      </c>
      <c r="H7384" s="2" t="s">
        <v>450</v>
      </c>
    </row>
    <row r="7385" spans="1:8">
      <c r="A7385" s="2">
        <v>7357</v>
      </c>
      <c r="B7385" s="2" t="s">
        <v>15986</v>
      </c>
      <c r="C7385" s="12" t="s">
        <v>15987</v>
      </c>
      <c r="D7385" s="2" t="s">
        <v>15988</v>
      </c>
      <c r="E7385" s="2" t="s">
        <v>4713</v>
      </c>
      <c r="F7385" s="2"/>
      <c r="G7385" s="2" t="s">
        <v>5</v>
      </c>
      <c r="H7385" s="2" t="s">
        <v>7631</v>
      </c>
    </row>
    <row r="7386" spans="1:8" ht="36">
      <c r="A7386" s="2">
        <v>7358</v>
      </c>
      <c r="B7386" s="2" t="s">
        <v>15986</v>
      </c>
      <c r="C7386" s="12" t="s">
        <v>15989</v>
      </c>
      <c r="D7386" s="2" t="s">
        <v>15990</v>
      </c>
      <c r="E7386" s="2" t="s">
        <v>12514</v>
      </c>
      <c r="F7386" s="2"/>
      <c r="G7386" s="2" t="s">
        <v>15</v>
      </c>
      <c r="H7386" s="2" t="s">
        <v>723</v>
      </c>
    </row>
    <row r="7387" spans="1:8">
      <c r="A7387" s="2">
        <v>7359</v>
      </c>
      <c r="B7387" s="2" t="s">
        <v>15986</v>
      </c>
      <c r="C7387" s="12" t="s">
        <v>15991</v>
      </c>
      <c r="D7387" s="2" t="s">
        <v>15992</v>
      </c>
      <c r="E7387" s="2" t="s">
        <v>11730</v>
      </c>
      <c r="F7387" s="2"/>
      <c r="G7387" s="2" t="s">
        <v>15</v>
      </c>
      <c r="H7387" s="2" t="s">
        <v>450</v>
      </c>
    </row>
    <row r="7388" spans="1:8">
      <c r="A7388" s="2">
        <v>7360</v>
      </c>
      <c r="B7388" s="2" t="s">
        <v>15995</v>
      </c>
      <c r="C7388" s="12" t="s">
        <v>15993</v>
      </c>
      <c r="D7388" s="2" t="s">
        <v>15994</v>
      </c>
      <c r="E7388" s="2" t="s">
        <v>4114</v>
      </c>
      <c r="F7388" s="2"/>
      <c r="G7388" s="2" t="s">
        <v>5</v>
      </c>
      <c r="H7388" s="2" t="s">
        <v>5251</v>
      </c>
    </row>
    <row r="7389" spans="1:8">
      <c r="A7389" s="2">
        <v>7361</v>
      </c>
      <c r="B7389" s="2" t="s">
        <v>15995</v>
      </c>
      <c r="C7389" s="12" t="s">
        <v>15996</v>
      </c>
      <c r="D7389" s="2" t="s">
        <v>15997</v>
      </c>
      <c r="E7389" s="2" t="s">
        <v>4337</v>
      </c>
      <c r="F7389" s="2"/>
      <c r="G7389" s="2" t="s">
        <v>15</v>
      </c>
      <c r="H7389" s="2" t="s">
        <v>916</v>
      </c>
    </row>
    <row r="7390" spans="1:8">
      <c r="A7390" s="2">
        <v>7362</v>
      </c>
      <c r="B7390" s="2" t="s">
        <v>15995</v>
      </c>
      <c r="C7390" s="12" t="s">
        <v>15998</v>
      </c>
      <c r="D7390" s="2" t="s">
        <v>15999</v>
      </c>
      <c r="E7390" s="2" t="s">
        <v>5128</v>
      </c>
      <c r="F7390" s="2"/>
      <c r="G7390" s="2" t="s">
        <v>15</v>
      </c>
      <c r="H7390" s="2" t="s">
        <v>25</v>
      </c>
    </row>
    <row r="7391" spans="1:8">
      <c r="A7391" s="2">
        <v>7363</v>
      </c>
      <c r="B7391" s="2" t="s">
        <v>15995</v>
      </c>
      <c r="C7391" s="12" t="s">
        <v>16000</v>
      </c>
      <c r="D7391" s="2" t="s">
        <v>16001</v>
      </c>
      <c r="E7391" s="2" t="s">
        <v>6393</v>
      </c>
      <c r="F7391" s="2"/>
      <c r="G7391" s="2" t="s">
        <v>15</v>
      </c>
      <c r="H7391" s="2" t="s">
        <v>16</v>
      </c>
    </row>
    <row r="7392" spans="1:8">
      <c r="A7392" s="2">
        <v>7364</v>
      </c>
      <c r="B7392" s="2" t="s">
        <v>15995</v>
      </c>
      <c r="C7392" s="12" t="s">
        <v>16002</v>
      </c>
      <c r="D7392" s="2" t="s">
        <v>13359</v>
      </c>
      <c r="E7392" s="2" t="s">
        <v>4376</v>
      </c>
      <c r="F7392" s="2"/>
      <c r="G7392" s="2" t="s">
        <v>5</v>
      </c>
      <c r="H7392" s="2" t="s">
        <v>4388</v>
      </c>
    </row>
    <row r="7393" spans="1:8">
      <c r="A7393" s="2">
        <v>7365</v>
      </c>
      <c r="B7393" s="2" t="s">
        <v>15995</v>
      </c>
      <c r="C7393" s="12" t="s">
        <v>16003</v>
      </c>
      <c r="D7393" s="2" t="s">
        <v>16004</v>
      </c>
      <c r="E7393" s="2" t="s">
        <v>8134</v>
      </c>
      <c r="F7393" s="2"/>
      <c r="G7393" s="2" t="s">
        <v>5</v>
      </c>
      <c r="H7393" s="2" t="s">
        <v>5251</v>
      </c>
    </row>
    <row r="7394" spans="1:8">
      <c r="A7394" s="2">
        <v>7366</v>
      </c>
      <c r="B7394" s="2" t="s">
        <v>16007</v>
      </c>
      <c r="C7394" s="12" t="s">
        <v>16005</v>
      </c>
      <c r="D7394" s="2" t="s">
        <v>16006</v>
      </c>
      <c r="E7394" s="2" t="s">
        <v>4183</v>
      </c>
      <c r="F7394" s="2"/>
      <c r="G7394" s="2" t="s">
        <v>15</v>
      </c>
      <c r="H7394" s="2" t="s">
        <v>19</v>
      </c>
    </row>
    <row r="7395" spans="1:8">
      <c r="A7395" s="2">
        <v>7367</v>
      </c>
      <c r="B7395" s="2" t="s">
        <v>16007</v>
      </c>
      <c r="C7395" s="12" t="s">
        <v>16008</v>
      </c>
      <c r="D7395" s="2" t="s">
        <v>16009</v>
      </c>
      <c r="E7395" s="2" t="s">
        <v>7244</v>
      </c>
      <c r="F7395" s="2"/>
      <c r="G7395" s="2" t="s">
        <v>5</v>
      </c>
      <c r="H7395" s="2" t="s">
        <v>7111</v>
      </c>
    </row>
    <row r="7396" spans="1:8">
      <c r="A7396" s="2">
        <v>7368</v>
      </c>
      <c r="B7396" s="2" t="s">
        <v>16007</v>
      </c>
      <c r="C7396" s="12" t="s">
        <v>16010</v>
      </c>
      <c r="D7396" s="2" t="s">
        <v>16011</v>
      </c>
      <c r="E7396" s="2" t="s">
        <v>4021</v>
      </c>
      <c r="F7396" s="2"/>
      <c r="G7396" s="2" t="s">
        <v>5</v>
      </c>
      <c r="H7396" s="2" t="s">
        <v>25</v>
      </c>
    </row>
    <row r="7397" spans="1:8">
      <c r="A7397" s="2">
        <v>7369</v>
      </c>
      <c r="B7397" s="2" t="s">
        <v>16014</v>
      </c>
      <c r="C7397" s="12" t="s">
        <v>16012</v>
      </c>
      <c r="D7397" s="2" t="s">
        <v>16013</v>
      </c>
      <c r="E7397" s="2" t="s">
        <v>13876</v>
      </c>
      <c r="F7397" s="2"/>
      <c r="G7397" s="2" t="s">
        <v>5</v>
      </c>
      <c r="H7397" s="2" t="s">
        <v>4388</v>
      </c>
    </row>
    <row r="7398" spans="1:8">
      <c r="A7398" s="2">
        <v>7370</v>
      </c>
      <c r="B7398" s="2" t="s">
        <v>16014</v>
      </c>
      <c r="C7398" s="12" t="s">
        <v>16015</v>
      </c>
      <c r="D7398" s="2" t="s">
        <v>16016</v>
      </c>
      <c r="E7398" s="2" t="s">
        <v>8134</v>
      </c>
      <c r="F7398" s="2"/>
      <c r="G7398" s="2" t="s">
        <v>5</v>
      </c>
      <c r="H7398" s="2" t="s">
        <v>5251</v>
      </c>
    </row>
    <row r="7399" spans="1:8">
      <c r="A7399" s="2">
        <v>7371</v>
      </c>
      <c r="B7399" s="2" t="s">
        <v>16018</v>
      </c>
      <c r="C7399" s="12" t="s">
        <v>16017</v>
      </c>
      <c r="D7399" s="2" t="s">
        <v>14262</v>
      </c>
      <c r="E7399" s="2" t="s">
        <v>13876</v>
      </c>
      <c r="F7399" s="2"/>
      <c r="G7399" s="2" t="s">
        <v>5</v>
      </c>
      <c r="H7399" s="2" t="s">
        <v>4388</v>
      </c>
    </row>
    <row r="7400" spans="1:8">
      <c r="A7400" s="2">
        <v>7372</v>
      </c>
      <c r="B7400" s="2" t="s">
        <v>16018</v>
      </c>
      <c r="C7400" s="12" t="s">
        <v>16019</v>
      </c>
      <c r="D7400" s="2" t="s">
        <v>16020</v>
      </c>
      <c r="E7400" s="2" t="s">
        <v>12514</v>
      </c>
      <c r="F7400" s="2"/>
      <c r="G7400" s="2" t="s">
        <v>15</v>
      </c>
      <c r="H7400" s="2" t="s">
        <v>723</v>
      </c>
    </row>
    <row r="7401" spans="1:8">
      <c r="A7401" s="2">
        <v>7373</v>
      </c>
      <c r="B7401" s="2" t="s">
        <v>16023</v>
      </c>
      <c r="C7401" s="12" t="s">
        <v>16021</v>
      </c>
      <c r="D7401" s="2" t="s">
        <v>16022</v>
      </c>
      <c r="E7401" s="2" t="s">
        <v>14500</v>
      </c>
      <c r="F7401" s="2"/>
      <c r="G7401" s="2" t="s">
        <v>15</v>
      </c>
      <c r="H7401" s="2" t="s">
        <v>4380</v>
      </c>
    </row>
    <row r="7402" spans="1:8">
      <c r="A7402" s="2">
        <v>7374</v>
      </c>
      <c r="B7402" s="2" t="s">
        <v>16023</v>
      </c>
      <c r="C7402" s="12" t="s">
        <v>16024</v>
      </c>
      <c r="D7402" s="2" t="s">
        <v>16025</v>
      </c>
      <c r="E7402" s="2" t="s">
        <v>7253</v>
      </c>
      <c r="F7402" s="2"/>
      <c r="G7402" s="2" t="s">
        <v>5</v>
      </c>
      <c r="H7402" s="2" t="s">
        <v>1335</v>
      </c>
    </row>
    <row r="7403" spans="1:8">
      <c r="A7403" s="2">
        <v>7375</v>
      </c>
      <c r="B7403" s="2" t="s">
        <v>16023</v>
      </c>
      <c r="C7403" s="12" t="s">
        <v>16026</v>
      </c>
      <c r="D7403" s="2" t="s">
        <v>16027</v>
      </c>
      <c r="E7403" s="2" t="s">
        <v>4123</v>
      </c>
      <c r="F7403" s="2"/>
      <c r="G7403" s="2" t="s">
        <v>5</v>
      </c>
      <c r="H7403" s="2" t="s">
        <v>19</v>
      </c>
    </row>
    <row r="7404" spans="1:8">
      <c r="A7404" s="2">
        <v>7376</v>
      </c>
      <c r="B7404" s="2" t="s">
        <v>16030</v>
      </c>
      <c r="C7404" s="12" t="s">
        <v>16028</v>
      </c>
      <c r="D7404" s="2" t="s">
        <v>16029</v>
      </c>
      <c r="E7404" s="2" t="s">
        <v>10325</v>
      </c>
      <c r="F7404" s="2"/>
      <c r="G7404" s="2" t="s">
        <v>15</v>
      </c>
      <c r="H7404" s="2" t="s">
        <v>4293</v>
      </c>
    </row>
    <row r="7405" spans="1:8">
      <c r="A7405" s="2">
        <v>7377</v>
      </c>
      <c r="B7405" s="2" t="s">
        <v>16030</v>
      </c>
      <c r="C7405" s="12" t="s">
        <v>16031</v>
      </c>
      <c r="D7405" s="2" t="s">
        <v>8430</v>
      </c>
      <c r="E7405" s="2" t="s">
        <v>4376</v>
      </c>
      <c r="F7405" s="2"/>
      <c r="G7405" s="2" t="s">
        <v>5</v>
      </c>
      <c r="H7405" s="2" t="s">
        <v>4388</v>
      </c>
    </row>
    <row r="7406" spans="1:8">
      <c r="A7406" s="2">
        <v>7378</v>
      </c>
      <c r="B7406" s="2" t="s">
        <v>16030</v>
      </c>
      <c r="C7406" s="12" t="s">
        <v>16032</v>
      </c>
      <c r="D7406" s="2" t="s">
        <v>16033</v>
      </c>
      <c r="E7406" s="2" t="s">
        <v>10576</v>
      </c>
      <c r="F7406" s="2"/>
      <c r="G7406" s="2" t="s">
        <v>5</v>
      </c>
      <c r="H7406" s="2" t="s">
        <v>1335</v>
      </c>
    </row>
    <row r="7407" spans="1:8">
      <c r="A7407" s="2">
        <v>7379</v>
      </c>
      <c r="B7407" s="2" t="s">
        <v>16030</v>
      </c>
      <c r="C7407" s="12" t="s">
        <v>16034</v>
      </c>
      <c r="D7407" s="2" t="s">
        <v>16035</v>
      </c>
      <c r="E7407" s="2" t="s">
        <v>4298</v>
      </c>
      <c r="F7407" s="2"/>
      <c r="G7407" s="2" t="s">
        <v>5</v>
      </c>
      <c r="H7407" s="2" t="s">
        <v>19</v>
      </c>
    </row>
    <row r="7408" spans="1:8">
      <c r="A7408" s="2">
        <v>7380</v>
      </c>
      <c r="B7408" s="2" t="s">
        <v>16038</v>
      </c>
      <c r="C7408" s="12" t="s">
        <v>16036</v>
      </c>
      <c r="D7408" s="2" t="s">
        <v>16037</v>
      </c>
      <c r="E7408" s="2" t="s">
        <v>3875</v>
      </c>
      <c r="F7408" s="2"/>
      <c r="G7408" s="2" t="s">
        <v>5</v>
      </c>
      <c r="H7408" s="2" t="s">
        <v>4214</v>
      </c>
    </row>
    <row r="7409" spans="1:8">
      <c r="A7409" s="2">
        <v>7381</v>
      </c>
      <c r="B7409" s="2" t="s">
        <v>16038</v>
      </c>
      <c r="C7409" s="12" t="s">
        <v>16039</v>
      </c>
      <c r="D7409" s="2" t="s">
        <v>16040</v>
      </c>
      <c r="E7409" s="2" t="s">
        <v>3875</v>
      </c>
      <c r="F7409" s="2"/>
      <c r="G7409" s="2" t="s">
        <v>5</v>
      </c>
      <c r="H7409" s="2" t="s">
        <v>723</v>
      </c>
    </row>
    <row r="7410" spans="1:8">
      <c r="A7410" s="2">
        <v>7382</v>
      </c>
      <c r="B7410" s="2" t="s">
        <v>16038</v>
      </c>
      <c r="C7410" s="12" t="s">
        <v>16041</v>
      </c>
      <c r="D7410" s="2" t="s">
        <v>16042</v>
      </c>
      <c r="E7410" s="2" t="s">
        <v>11259</v>
      </c>
      <c r="F7410" s="2"/>
      <c r="G7410" s="2" t="s">
        <v>15</v>
      </c>
      <c r="H7410" s="2" t="s">
        <v>301</v>
      </c>
    </row>
    <row r="7411" spans="1:8">
      <c r="A7411" s="2">
        <v>7383</v>
      </c>
      <c r="B7411" s="2" t="s">
        <v>16045</v>
      </c>
      <c r="C7411" s="12" t="s">
        <v>16043</v>
      </c>
      <c r="D7411" s="2" t="s">
        <v>16044</v>
      </c>
      <c r="E7411" s="2" t="s">
        <v>10576</v>
      </c>
      <c r="F7411" s="2"/>
      <c r="G7411" s="2" t="s">
        <v>5</v>
      </c>
      <c r="H7411" s="2" t="s">
        <v>1335</v>
      </c>
    </row>
    <row r="7412" spans="1:8">
      <c r="A7412" s="2">
        <v>7384</v>
      </c>
      <c r="B7412" s="2" t="s">
        <v>16045</v>
      </c>
      <c r="C7412" s="12" t="s">
        <v>16046</v>
      </c>
      <c r="D7412" s="2" t="s">
        <v>16047</v>
      </c>
      <c r="E7412" s="2" t="s">
        <v>4490</v>
      </c>
      <c r="F7412" s="2"/>
      <c r="G7412" s="2" t="s">
        <v>15</v>
      </c>
      <c r="H7412" s="2" t="s">
        <v>19</v>
      </c>
    </row>
    <row r="7413" spans="1:8">
      <c r="A7413" s="2">
        <v>7385</v>
      </c>
      <c r="B7413" s="2" t="s">
        <v>16050</v>
      </c>
      <c r="C7413" s="12" t="s">
        <v>16048</v>
      </c>
      <c r="D7413" s="2" t="s">
        <v>16049</v>
      </c>
      <c r="E7413" s="2" t="s">
        <v>4376</v>
      </c>
      <c r="F7413" s="2"/>
      <c r="G7413" s="2" t="s">
        <v>5</v>
      </c>
      <c r="H7413" s="2" t="s">
        <v>112</v>
      </c>
    </row>
    <row r="7414" spans="1:8">
      <c r="A7414" s="2">
        <v>7386</v>
      </c>
      <c r="B7414" s="2" t="s">
        <v>16053</v>
      </c>
      <c r="C7414" s="12" t="s">
        <v>16051</v>
      </c>
      <c r="D7414" s="2" t="s">
        <v>16052</v>
      </c>
      <c r="E7414" s="2" t="s">
        <v>15478</v>
      </c>
      <c r="F7414" s="2"/>
      <c r="G7414" s="2" t="s">
        <v>15</v>
      </c>
      <c r="H7414" s="2" t="s">
        <v>916</v>
      </c>
    </row>
    <row r="7415" spans="1:8">
      <c r="A7415" s="2">
        <v>7387</v>
      </c>
      <c r="B7415" s="2" t="s">
        <v>16056</v>
      </c>
      <c r="C7415" s="12" t="s">
        <v>16054</v>
      </c>
      <c r="D7415" s="2" t="s">
        <v>16055</v>
      </c>
      <c r="E7415" s="2" t="s">
        <v>9149</v>
      </c>
      <c r="F7415" s="2"/>
      <c r="G7415" s="2" t="s">
        <v>15</v>
      </c>
      <c r="H7415" s="2" t="s">
        <v>19</v>
      </c>
    </row>
    <row r="7416" spans="1:8">
      <c r="A7416" s="2">
        <v>7388</v>
      </c>
      <c r="B7416" s="2" t="s">
        <v>16059</v>
      </c>
      <c r="C7416" s="12" t="s">
        <v>16057</v>
      </c>
      <c r="D7416" s="2" t="s">
        <v>16058</v>
      </c>
      <c r="E7416" s="2" t="s">
        <v>7797</v>
      </c>
      <c r="F7416" s="2"/>
      <c r="G7416" s="2" t="s">
        <v>15</v>
      </c>
      <c r="H7416" s="2" t="s">
        <v>723</v>
      </c>
    </row>
    <row r="7417" spans="1:8">
      <c r="A7417" s="2">
        <v>7389</v>
      </c>
      <c r="B7417" s="2" t="s">
        <v>16063</v>
      </c>
      <c r="C7417" s="12" t="s">
        <v>16060</v>
      </c>
      <c r="D7417" s="2" t="s">
        <v>16061</v>
      </c>
      <c r="E7417" s="2" t="s">
        <v>16062</v>
      </c>
      <c r="F7417" s="2"/>
      <c r="G7417" s="2" t="s">
        <v>15</v>
      </c>
      <c r="H7417" s="2" t="s">
        <v>15683</v>
      </c>
    </row>
    <row r="7418" spans="1:8">
      <c r="A7418" s="2">
        <v>7390</v>
      </c>
      <c r="B7418" s="2" t="s">
        <v>16066</v>
      </c>
      <c r="C7418" s="12" t="s">
        <v>16064</v>
      </c>
      <c r="D7418" s="2" t="s">
        <v>16065</v>
      </c>
      <c r="E7418" s="2" t="s">
        <v>10576</v>
      </c>
      <c r="F7418" s="2"/>
      <c r="G7418" s="2" t="s">
        <v>5</v>
      </c>
      <c r="H7418" s="2" t="s">
        <v>723</v>
      </c>
    </row>
    <row r="7419" spans="1:8">
      <c r="A7419" s="2">
        <v>7391</v>
      </c>
      <c r="B7419" s="2" t="s">
        <v>16069</v>
      </c>
      <c r="C7419" s="12" t="s">
        <v>16067</v>
      </c>
      <c r="D7419" s="2" t="s">
        <v>16068</v>
      </c>
      <c r="E7419" s="2" t="s">
        <v>10576</v>
      </c>
      <c r="F7419" s="2"/>
      <c r="G7419" s="2" t="s">
        <v>15</v>
      </c>
      <c r="H7419" s="2" t="s">
        <v>723</v>
      </c>
    </row>
    <row r="7420" spans="1:8">
      <c r="A7420" s="2">
        <v>7392</v>
      </c>
      <c r="B7420" s="2" t="s">
        <v>16072</v>
      </c>
      <c r="C7420" s="12" t="s">
        <v>16070</v>
      </c>
      <c r="D7420" s="2" t="s">
        <v>16071</v>
      </c>
      <c r="E7420" s="2" t="s">
        <v>10576</v>
      </c>
      <c r="F7420" s="2"/>
      <c r="G7420" s="2" t="s">
        <v>5</v>
      </c>
      <c r="H7420" s="2" t="s">
        <v>1335</v>
      </c>
    </row>
    <row r="7421" spans="1:8">
      <c r="A7421" s="2">
        <v>7393</v>
      </c>
      <c r="B7421" s="2" t="s">
        <v>16075</v>
      </c>
      <c r="C7421" s="12" t="s">
        <v>16073</v>
      </c>
      <c r="D7421" s="2" t="s">
        <v>16074</v>
      </c>
      <c r="E7421" s="2" t="s">
        <v>7424</v>
      </c>
      <c r="F7421" s="2"/>
      <c r="G7421" s="2" t="s">
        <v>5</v>
      </c>
      <c r="H7421" s="2" t="s">
        <v>19</v>
      </c>
    </row>
    <row r="7422" spans="1:8">
      <c r="A7422" s="2">
        <v>7394</v>
      </c>
      <c r="B7422" s="2" t="s">
        <v>16075</v>
      </c>
      <c r="C7422" s="12" t="s">
        <v>16076</v>
      </c>
      <c r="D7422" s="2" t="s">
        <v>16077</v>
      </c>
      <c r="E7422" s="2" t="s">
        <v>4123</v>
      </c>
      <c r="F7422" s="2"/>
      <c r="G7422" s="2" t="s">
        <v>15</v>
      </c>
      <c r="H7422" s="2" t="s">
        <v>19</v>
      </c>
    </row>
    <row r="7423" spans="1:8">
      <c r="A7423" s="2">
        <v>7395</v>
      </c>
      <c r="B7423" s="2" t="s">
        <v>16075</v>
      </c>
      <c r="C7423" s="12" t="s">
        <v>16078</v>
      </c>
      <c r="D7423" s="2" t="s">
        <v>16079</v>
      </c>
      <c r="E7423" s="2" t="s">
        <v>11259</v>
      </c>
      <c r="F7423" s="2"/>
      <c r="G7423" s="2" t="s">
        <v>15</v>
      </c>
      <c r="H7423" s="2" t="s">
        <v>301</v>
      </c>
    </row>
    <row r="7424" spans="1:8">
      <c r="A7424" s="2">
        <v>7396</v>
      </c>
      <c r="B7424" s="2" t="s">
        <v>16075</v>
      </c>
      <c r="C7424" s="12" t="s">
        <v>16080</v>
      </c>
      <c r="D7424" s="2" t="s">
        <v>16081</v>
      </c>
      <c r="E7424" s="2" t="s">
        <v>4114</v>
      </c>
      <c r="F7424" s="2"/>
      <c r="G7424" s="2" t="s">
        <v>15</v>
      </c>
      <c r="H7424" s="2" t="s">
        <v>19</v>
      </c>
    </row>
    <row r="7425" spans="1:8">
      <c r="A7425" s="2">
        <v>7397</v>
      </c>
      <c r="B7425" s="2" t="s">
        <v>16075</v>
      </c>
      <c r="C7425" s="12" t="s">
        <v>16082</v>
      </c>
      <c r="D7425" s="2" t="s">
        <v>16083</v>
      </c>
      <c r="E7425" s="2" t="s">
        <v>12514</v>
      </c>
      <c r="F7425" s="2"/>
      <c r="G7425" s="2" t="s">
        <v>15</v>
      </c>
      <c r="H7425" s="2" t="s">
        <v>723</v>
      </c>
    </row>
    <row r="7426" spans="1:8">
      <c r="A7426" s="2">
        <v>7398</v>
      </c>
      <c r="B7426" s="2" t="s">
        <v>16086</v>
      </c>
      <c r="C7426" s="12" t="s">
        <v>16084</v>
      </c>
      <c r="D7426" s="2" t="s">
        <v>16085</v>
      </c>
      <c r="E7426" s="2" t="s">
        <v>11259</v>
      </c>
      <c r="F7426" s="2"/>
      <c r="G7426" s="2" t="s">
        <v>15</v>
      </c>
      <c r="H7426" s="2" t="s">
        <v>301</v>
      </c>
    </row>
    <row r="7427" spans="1:8">
      <c r="A7427" s="2">
        <v>7399</v>
      </c>
      <c r="B7427" s="2" t="s">
        <v>16086</v>
      </c>
      <c r="C7427" s="12" t="s">
        <v>16087</v>
      </c>
      <c r="D7427" s="2" t="s">
        <v>16088</v>
      </c>
      <c r="E7427" s="2" t="s">
        <v>16089</v>
      </c>
      <c r="F7427" s="2"/>
      <c r="G7427" s="2" t="s">
        <v>15</v>
      </c>
      <c r="H7427" s="2" t="s">
        <v>25</v>
      </c>
    </row>
    <row r="7428" spans="1:8">
      <c r="A7428" s="2">
        <v>7400</v>
      </c>
      <c r="B7428" s="2" t="s">
        <v>16086</v>
      </c>
      <c r="C7428" s="12" t="s">
        <v>16090</v>
      </c>
      <c r="D7428" s="2" t="s">
        <v>16091</v>
      </c>
      <c r="E7428" s="2" t="s">
        <v>4183</v>
      </c>
      <c r="F7428" s="2"/>
      <c r="G7428" s="2" t="s">
        <v>15</v>
      </c>
      <c r="H7428" s="2" t="s">
        <v>19</v>
      </c>
    </row>
    <row r="7429" spans="1:8">
      <c r="A7429" s="2">
        <v>7401</v>
      </c>
      <c r="B7429" s="2" t="s">
        <v>16094</v>
      </c>
      <c r="C7429" s="12" t="s">
        <v>16092</v>
      </c>
      <c r="D7429" s="2" t="s">
        <v>16093</v>
      </c>
      <c r="E7429" s="2" t="s">
        <v>4004</v>
      </c>
      <c r="F7429" s="2"/>
      <c r="G7429" s="2" t="s">
        <v>15</v>
      </c>
      <c r="H7429" s="2" t="s">
        <v>4782</v>
      </c>
    </row>
    <row r="7430" spans="1:8">
      <c r="A7430" s="2">
        <v>7402</v>
      </c>
      <c r="B7430" s="2" t="s">
        <v>16096</v>
      </c>
      <c r="C7430" s="12" t="s">
        <v>208</v>
      </c>
      <c r="D7430" s="2" t="s">
        <v>16095</v>
      </c>
      <c r="E7430" s="2" t="s">
        <v>3937</v>
      </c>
      <c r="F7430" s="2"/>
      <c r="G7430" s="2" t="s">
        <v>15</v>
      </c>
      <c r="H7430" s="2" t="s">
        <v>25</v>
      </c>
    </row>
    <row r="7431" spans="1:8">
      <c r="A7431" s="2">
        <v>7403</v>
      </c>
      <c r="B7431" s="2" t="s">
        <v>16096</v>
      </c>
      <c r="C7431" s="12" t="s">
        <v>16097</v>
      </c>
      <c r="D7431" s="2" t="s">
        <v>16098</v>
      </c>
      <c r="E7431" s="2" t="s">
        <v>4298</v>
      </c>
      <c r="F7431" s="2"/>
      <c r="G7431" s="2" t="s">
        <v>15</v>
      </c>
      <c r="H7431" s="2" t="s">
        <v>19</v>
      </c>
    </row>
    <row r="7432" spans="1:8">
      <c r="A7432" s="2">
        <v>7404</v>
      </c>
      <c r="B7432" s="2" t="s">
        <v>16096</v>
      </c>
      <c r="C7432" s="12" t="s">
        <v>16099</v>
      </c>
      <c r="D7432" s="2" t="s">
        <v>16100</v>
      </c>
      <c r="E7432" s="2" t="s">
        <v>4183</v>
      </c>
      <c r="F7432" s="2"/>
      <c r="G7432" s="2" t="s">
        <v>15</v>
      </c>
      <c r="H7432" s="2" t="s">
        <v>19</v>
      </c>
    </row>
    <row r="7433" spans="1:8">
      <c r="A7433" s="2">
        <v>7405</v>
      </c>
      <c r="B7433" s="2" t="s">
        <v>16103</v>
      </c>
      <c r="C7433" s="12" t="s">
        <v>16101</v>
      </c>
      <c r="D7433" s="2" t="s">
        <v>16102</v>
      </c>
      <c r="E7433" s="2" t="s">
        <v>10002</v>
      </c>
      <c r="F7433" s="2"/>
      <c r="G7433" s="2" t="s">
        <v>15</v>
      </c>
      <c r="H7433" s="2" t="s">
        <v>25</v>
      </c>
    </row>
    <row r="7434" spans="1:8">
      <c r="A7434" s="2">
        <v>7406</v>
      </c>
      <c r="B7434" s="2" t="s">
        <v>16103</v>
      </c>
      <c r="C7434" s="12" t="s">
        <v>16104</v>
      </c>
      <c r="D7434" s="2" t="s">
        <v>16105</v>
      </c>
      <c r="E7434" s="2" t="s">
        <v>12274</v>
      </c>
      <c r="F7434" s="2"/>
      <c r="G7434" s="2" t="s">
        <v>15</v>
      </c>
      <c r="H7434" s="2" t="s">
        <v>301</v>
      </c>
    </row>
    <row r="7435" spans="1:8">
      <c r="A7435" s="2">
        <v>7407</v>
      </c>
      <c r="B7435" s="2" t="s">
        <v>16108</v>
      </c>
      <c r="C7435" s="12" t="s">
        <v>16106</v>
      </c>
      <c r="D7435" s="2" t="s">
        <v>16107</v>
      </c>
      <c r="E7435" s="2" t="s">
        <v>10797</v>
      </c>
      <c r="F7435" s="2"/>
      <c r="G7435" s="2" t="s">
        <v>5</v>
      </c>
      <c r="H7435" s="2" t="s">
        <v>25</v>
      </c>
    </row>
    <row r="7436" spans="1:8">
      <c r="A7436" s="2">
        <v>7408</v>
      </c>
      <c r="B7436" s="2" t="s">
        <v>16108</v>
      </c>
      <c r="C7436" s="12" t="s">
        <v>16109</v>
      </c>
      <c r="D7436" s="2" t="s">
        <v>16110</v>
      </c>
      <c r="E7436" s="2" t="s">
        <v>13876</v>
      </c>
      <c r="F7436" s="2"/>
      <c r="G7436" s="2" t="s">
        <v>5</v>
      </c>
      <c r="H7436" s="2" t="s">
        <v>4388</v>
      </c>
    </row>
    <row r="7437" spans="1:8">
      <c r="A7437" s="2">
        <v>7409</v>
      </c>
      <c r="B7437" s="2" t="s">
        <v>16108</v>
      </c>
      <c r="C7437" s="12" t="s">
        <v>16111</v>
      </c>
      <c r="D7437" s="2" t="s">
        <v>16112</v>
      </c>
      <c r="E7437" s="2" t="s">
        <v>16113</v>
      </c>
      <c r="F7437" s="2"/>
      <c r="G7437" s="2" t="s">
        <v>15</v>
      </c>
      <c r="H7437" s="2" t="s">
        <v>19</v>
      </c>
    </row>
    <row r="7438" spans="1:8">
      <c r="A7438" s="2">
        <v>7410</v>
      </c>
      <c r="B7438" s="2" t="s">
        <v>16108</v>
      </c>
      <c r="C7438" s="12" t="s">
        <v>16114</v>
      </c>
      <c r="D7438" s="2" t="s">
        <v>16115</v>
      </c>
      <c r="E7438" s="2" t="s">
        <v>4984</v>
      </c>
      <c r="F7438" s="2"/>
      <c r="G7438" s="2" t="s">
        <v>15</v>
      </c>
      <c r="H7438" s="2" t="s">
        <v>112</v>
      </c>
    </row>
    <row r="7439" spans="1:8">
      <c r="A7439" s="2">
        <v>7411</v>
      </c>
      <c r="B7439" s="2" t="s">
        <v>16118</v>
      </c>
      <c r="C7439" s="12" t="s">
        <v>16116</v>
      </c>
      <c r="D7439" s="2" t="s">
        <v>16117</v>
      </c>
      <c r="E7439" s="2" t="s">
        <v>4183</v>
      </c>
      <c r="F7439" s="2"/>
      <c r="G7439" s="2" t="s">
        <v>15</v>
      </c>
      <c r="H7439" s="2" t="s">
        <v>19</v>
      </c>
    </row>
    <row r="7440" spans="1:8">
      <c r="A7440" s="2">
        <v>7412</v>
      </c>
      <c r="B7440" s="2" t="s">
        <v>16118</v>
      </c>
      <c r="C7440" s="12" t="s">
        <v>16119</v>
      </c>
      <c r="D7440" s="2" t="s">
        <v>16120</v>
      </c>
      <c r="E7440" s="2" t="s">
        <v>10460</v>
      </c>
      <c r="F7440" s="2"/>
      <c r="G7440" s="2" t="s">
        <v>5</v>
      </c>
      <c r="H7440" s="2" t="s">
        <v>9927</v>
      </c>
    </row>
    <row r="7441" spans="1:8">
      <c r="A7441" s="2">
        <v>7413</v>
      </c>
      <c r="B7441" s="2" t="s">
        <v>16118</v>
      </c>
      <c r="C7441" s="12" t="s">
        <v>16121</v>
      </c>
      <c r="D7441" s="2" t="s">
        <v>16122</v>
      </c>
      <c r="E7441" s="2" t="s">
        <v>10576</v>
      </c>
      <c r="F7441" s="2"/>
      <c r="G7441" s="2" t="s">
        <v>15</v>
      </c>
      <c r="H7441" s="2" t="s">
        <v>723</v>
      </c>
    </row>
    <row r="7442" spans="1:8">
      <c r="A7442" s="2">
        <v>7414</v>
      </c>
      <c r="B7442" s="2" t="s">
        <v>16125</v>
      </c>
      <c r="C7442" s="12" t="s">
        <v>16123</v>
      </c>
      <c r="D7442" s="2" t="s">
        <v>16124</v>
      </c>
      <c r="E7442" s="2" t="s">
        <v>3990</v>
      </c>
      <c r="F7442" s="2"/>
      <c r="G7442" s="2" t="s">
        <v>15</v>
      </c>
      <c r="H7442" s="2" t="s">
        <v>723</v>
      </c>
    </row>
    <row r="7443" spans="1:8">
      <c r="A7443" s="2">
        <v>7415</v>
      </c>
      <c r="B7443" s="2" t="s">
        <v>16128</v>
      </c>
      <c r="C7443" s="12" t="s">
        <v>16126</v>
      </c>
      <c r="D7443" s="2" t="s">
        <v>16127</v>
      </c>
      <c r="E7443" s="2" t="s">
        <v>4114</v>
      </c>
      <c r="F7443" s="2"/>
      <c r="G7443" s="2" t="s">
        <v>15</v>
      </c>
      <c r="H7443" s="2" t="s">
        <v>19</v>
      </c>
    </row>
    <row r="7444" spans="1:8" ht="36">
      <c r="A7444" s="2">
        <v>7416</v>
      </c>
      <c r="B7444" s="2" t="s">
        <v>16128</v>
      </c>
      <c r="C7444" s="12" t="s">
        <v>16129</v>
      </c>
      <c r="D7444" s="2" t="s">
        <v>16130</v>
      </c>
      <c r="E7444" s="2" t="s">
        <v>3890</v>
      </c>
      <c r="F7444" s="2"/>
      <c r="G7444" s="2" t="s">
        <v>5</v>
      </c>
      <c r="H7444" s="2" t="s">
        <v>2348</v>
      </c>
    </row>
    <row r="7445" spans="1:8">
      <c r="A7445" s="2">
        <v>7417</v>
      </c>
      <c r="B7445" s="2" t="s">
        <v>16128</v>
      </c>
      <c r="C7445" s="12" t="s">
        <v>16131</v>
      </c>
      <c r="D7445" s="2" t="s">
        <v>16132</v>
      </c>
      <c r="E7445" s="2" t="s">
        <v>12111</v>
      </c>
      <c r="F7445" s="2"/>
      <c r="G7445" s="2" t="s">
        <v>5</v>
      </c>
      <c r="H7445" s="2" t="s">
        <v>301</v>
      </c>
    </row>
    <row r="7446" spans="1:8">
      <c r="A7446" s="2">
        <v>7418</v>
      </c>
      <c r="B7446" s="2" t="s">
        <v>16135</v>
      </c>
      <c r="C7446" s="12" t="s">
        <v>16133</v>
      </c>
      <c r="D7446" s="2" t="s">
        <v>16134</v>
      </c>
      <c r="E7446" s="2" t="s">
        <v>6128</v>
      </c>
      <c r="F7446" s="2"/>
      <c r="G7446" s="2" t="s">
        <v>5</v>
      </c>
      <c r="H7446" s="2" t="s">
        <v>19</v>
      </c>
    </row>
    <row r="7447" spans="1:8">
      <c r="A7447" s="2">
        <v>7419</v>
      </c>
      <c r="B7447" s="2" t="s">
        <v>16135</v>
      </c>
      <c r="C7447" s="12" t="s">
        <v>16136</v>
      </c>
      <c r="D7447" s="2" t="s">
        <v>16137</v>
      </c>
      <c r="E7447" s="2" t="s">
        <v>3916</v>
      </c>
      <c r="F7447" s="2"/>
      <c r="G7447" s="2" t="s">
        <v>5</v>
      </c>
      <c r="H7447" s="2" t="s">
        <v>16138</v>
      </c>
    </row>
    <row r="7448" spans="1:8">
      <c r="A7448" s="2">
        <v>7420</v>
      </c>
      <c r="B7448" s="2" t="s">
        <v>16141</v>
      </c>
      <c r="C7448" s="12" t="s">
        <v>16139</v>
      </c>
      <c r="D7448" s="2" t="s">
        <v>16140</v>
      </c>
      <c r="E7448" s="2" t="s">
        <v>10576</v>
      </c>
      <c r="F7448" s="2"/>
      <c r="G7448" s="2" t="s">
        <v>5</v>
      </c>
      <c r="H7448" s="2" t="s">
        <v>723</v>
      </c>
    </row>
    <row r="7449" spans="1:8">
      <c r="A7449" s="2">
        <v>7421</v>
      </c>
      <c r="B7449" s="2" t="s">
        <v>16144</v>
      </c>
      <c r="C7449" s="12" t="s">
        <v>16142</v>
      </c>
      <c r="D7449" s="2" t="s">
        <v>16143</v>
      </c>
      <c r="E7449" s="2" t="s">
        <v>1059</v>
      </c>
      <c r="F7449" s="2"/>
      <c r="G7449" s="2" t="s">
        <v>5</v>
      </c>
      <c r="H7449" s="2" t="s">
        <v>5251</v>
      </c>
    </row>
    <row r="7450" spans="1:8">
      <c r="A7450" s="2">
        <v>7422</v>
      </c>
      <c r="B7450" s="2" t="s">
        <v>16147</v>
      </c>
      <c r="C7450" s="12" t="s">
        <v>16145</v>
      </c>
      <c r="D7450" s="2" t="s">
        <v>16146</v>
      </c>
      <c r="E7450" s="2" t="s">
        <v>7797</v>
      </c>
      <c r="F7450" s="2"/>
      <c r="G7450" s="2" t="s">
        <v>15</v>
      </c>
      <c r="H7450" s="2" t="s">
        <v>723</v>
      </c>
    </row>
    <row r="7451" spans="1:8">
      <c r="A7451" s="2">
        <v>7423</v>
      </c>
      <c r="B7451" s="2" t="s">
        <v>16147</v>
      </c>
      <c r="C7451" s="12" t="s">
        <v>16148</v>
      </c>
      <c r="D7451" s="2" t="s">
        <v>16149</v>
      </c>
      <c r="E7451" s="2" t="s">
        <v>14300</v>
      </c>
      <c r="F7451" s="2"/>
      <c r="G7451" s="2" t="s">
        <v>5</v>
      </c>
      <c r="H7451" s="2" t="s">
        <v>7111</v>
      </c>
    </row>
    <row r="7452" spans="1:8">
      <c r="A7452" s="2">
        <v>7424</v>
      </c>
      <c r="B7452" s="2" t="s">
        <v>16152</v>
      </c>
      <c r="C7452" s="12" t="s">
        <v>16150</v>
      </c>
      <c r="D7452" s="2" t="s">
        <v>16151</v>
      </c>
      <c r="E7452" s="2" t="s">
        <v>12111</v>
      </c>
      <c r="F7452" s="2"/>
      <c r="G7452" s="2" t="s">
        <v>5</v>
      </c>
      <c r="H7452" s="2" t="s">
        <v>301</v>
      </c>
    </row>
    <row r="7453" spans="1:8">
      <c r="A7453" s="2">
        <v>7425</v>
      </c>
      <c r="B7453" s="2" t="s">
        <v>16152</v>
      </c>
      <c r="C7453" s="12" t="s">
        <v>16153</v>
      </c>
      <c r="D7453" s="2" t="s">
        <v>16154</v>
      </c>
      <c r="E7453" s="2" t="s">
        <v>12274</v>
      </c>
      <c r="F7453" s="2"/>
      <c r="G7453" s="2" t="s">
        <v>15</v>
      </c>
      <c r="H7453" s="2" t="s">
        <v>301</v>
      </c>
    </row>
    <row r="7454" spans="1:8">
      <c r="A7454" s="2">
        <v>7426</v>
      </c>
      <c r="B7454" s="2" t="s">
        <v>16152</v>
      </c>
      <c r="C7454" s="12" t="s">
        <v>16155</v>
      </c>
      <c r="D7454" s="2" t="s">
        <v>16156</v>
      </c>
      <c r="E7454" s="2" t="s">
        <v>4984</v>
      </c>
      <c r="F7454" s="2"/>
      <c r="G7454" s="2" t="s">
        <v>5</v>
      </c>
      <c r="H7454" s="2" t="s">
        <v>4388</v>
      </c>
    </row>
    <row r="7455" spans="1:8">
      <c r="A7455" s="2">
        <v>7427</v>
      </c>
      <c r="B7455" s="2" t="s">
        <v>16159</v>
      </c>
      <c r="C7455" s="12" t="s">
        <v>16157</v>
      </c>
      <c r="D7455" s="2" t="s">
        <v>16158</v>
      </c>
      <c r="E7455" s="2" t="s">
        <v>6189</v>
      </c>
      <c r="F7455" s="2"/>
      <c r="G7455" s="2" t="s">
        <v>15</v>
      </c>
      <c r="H7455" s="2" t="s">
        <v>916</v>
      </c>
    </row>
    <row r="7456" spans="1:8">
      <c r="A7456" s="2">
        <v>7428</v>
      </c>
      <c r="B7456" s="2" t="s">
        <v>16162</v>
      </c>
      <c r="C7456" s="12" t="s">
        <v>16160</v>
      </c>
      <c r="D7456" s="2" t="s">
        <v>16161</v>
      </c>
      <c r="E7456" s="2" t="s">
        <v>7163</v>
      </c>
      <c r="F7456" s="2"/>
      <c r="G7456" s="2" t="s">
        <v>15</v>
      </c>
      <c r="H7456" s="2" t="s">
        <v>301</v>
      </c>
    </row>
    <row r="7457" spans="1:8">
      <c r="A7457" s="2">
        <v>7429</v>
      </c>
      <c r="B7457" s="2" t="s">
        <v>16165</v>
      </c>
      <c r="C7457" s="12" t="s">
        <v>16163</v>
      </c>
      <c r="D7457" s="2" t="s">
        <v>16164</v>
      </c>
      <c r="E7457" s="2" t="s">
        <v>10039</v>
      </c>
      <c r="F7457" s="2"/>
      <c r="G7457" s="2" t="s">
        <v>15</v>
      </c>
      <c r="H7457" s="2" t="s">
        <v>301</v>
      </c>
    </row>
    <row r="7458" spans="1:8">
      <c r="A7458" s="2">
        <v>7430</v>
      </c>
      <c r="B7458" s="2" t="s">
        <v>16165</v>
      </c>
      <c r="C7458" s="12" t="s">
        <v>16166</v>
      </c>
      <c r="D7458" s="2" t="s">
        <v>16167</v>
      </c>
      <c r="E7458" s="2" t="s">
        <v>5578</v>
      </c>
      <c r="F7458" s="2"/>
      <c r="G7458" s="2" t="s">
        <v>15</v>
      </c>
      <c r="H7458" s="2" t="s">
        <v>723</v>
      </c>
    </row>
    <row r="7459" spans="1:8">
      <c r="A7459" s="2">
        <v>7431</v>
      </c>
      <c r="B7459" s="2" t="s">
        <v>16170</v>
      </c>
      <c r="C7459" s="12" t="s">
        <v>16168</v>
      </c>
      <c r="D7459" s="2" t="s">
        <v>16169</v>
      </c>
      <c r="E7459" s="2" t="s">
        <v>1394</v>
      </c>
      <c r="F7459" s="2"/>
      <c r="G7459" s="2" t="s">
        <v>5</v>
      </c>
      <c r="H7459" s="2" t="s">
        <v>13796</v>
      </c>
    </row>
    <row r="7460" spans="1:8">
      <c r="A7460" s="2">
        <v>7432</v>
      </c>
      <c r="B7460" s="2" t="s">
        <v>16170</v>
      </c>
      <c r="C7460" s="12" t="s">
        <v>16171</v>
      </c>
      <c r="D7460" s="2" t="s">
        <v>16172</v>
      </c>
      <c r="E7460" s="2" t="s">
        <v>5578</v>
      </c>
      <c r="F7460" s="2"/>
      <c r="G7460" s="2" t="s">
        <v>15</v>
      </c>
      <c r="H7460" s="2" t="s">
        <v>723</v>
      </c>
    </row>
    <row r="7461" spans="1:8">
      <c r="A7461" s="2">
        <v>7433</v>
      </c>
      <c r="B7461" s="2" t="s">
        <v>16170</v>
      </c>
      <c r="C7461" s="12" t="s">
        <v>16173</v>
      </c>
      <c r="D7461" s="2" t="s">
        <v>16174</v>
      </c>
      <c r="E7461" s="2" t="s">
        <v>5578</v>
      </c>
      <c r="F7461" s="2"/>
      <c r="G7461" s="2" t="s">
        <v>15</v>
      </c>
      <c r="H7461" s="2" t="s">
        <v>723</v>
      </c>
    </row>
    <row r="7462" spans="1:8">
      <c r="A7462" s="2">
        <v>7434</v>
      </c>
      <c r="B7462" s="2" t="s">
        <v>16170</v>
      </c>
      <c r="C7462" s="12" t="s">
        <v>16175</v>
      </c>
      <c r="D7462" s="2" t="s">
        <v>16176</v>
      </c>
      <c r="E7462" s="2" t="s">
        <v>7253</v>
      </c>
      <c r="F7462" s="2"/>
      <c r="G7462" s="2" t="s">
        <v>5</v>
      </c>
      <c r="H7462" s="2" t="s">
        <v>723</v>
      </c>
    </row>
    <row r="7463" spans="1:8">
      <c r="A7463" s="2">
        <v>7435</v>
      </c>
      <c r="B7463" s="2" t="s">
        <v>16170</v>
      </c>
      <c r="C7463" s="12" t="s">
        <v>16177</v>
      </c>
      <c r="D7463" s="2" t="s">
        <v>16178</v>
      </c>
      <c r="E7463" s="2" t="s">
        <v>4340</v>
      </c>
      <c r="F7463" s="2"/>
      <c r="G7463" s="2" t="s">
        <v>15</v>
      </c>
      <c r="H7463" s="2" t="s">
        <v>25</v>
      </c>
    </row>
    <row r="7464" spans="1:8">
      <c r="A7464" s="2">
        <v>7436</v>
      </c>
      <c r="B7464" s="2" t="s">
        <v>16170</v>
      </c>
      <c r="C7464" s="12" t="s">
        <v>16179</v>
      </c>
      <c r="D7464" s="2" t="s">
        <v>16180</v>
      </c>
      <c r="E7464" s="2" t="s">
        <v>9489</v>
      </c>
      <c r="F7464" s="2"/>
      <c r="G7464" s="2" t="s">
        <v>15</v>
      </c>
      <c r="H7464" s="2" t="s">
        <v>4293</v>
      </c>
    </row>
    <row r="7465" spans="1:8">
      <c r="A7465" s="2">
        <v>7437</v>
      </c>
      <c r="B7465" s="2" t="s">
        <v>16183</v>
      </c>
      <c r="C7465" s="12" t="s">
        <v>16181</v>
      </c>
      <c r="D7465" s="2" t="s">
        <v>16182</v>
      </c>
      <c r="E7465" s="2" t="s">
        <v>4713</v>
      </c>
      <c r="F7465" s="2"/>
      <c r="G7465" s="2" t="s">
        <v>15</v>
      </c>
      <c r="H7465" s="2" t="s">
        <v>916</v>
      </c>
    </row>
    <row r="7466" spans="1:8">
      <c r="A7466" s="2">
        <v>7438</v>
      </c>
      <c r="B7466" s="2" t="s">
        <v>16183</v>
      </c>
      <c r="C7466" s="12" t="s">
        <v>16184</v>
      </c>
      <c r="D7466" s="2" t="s">
        <v>16185</v>
      </c>
      <c r="E7466" s="2" t="s">
        <v>7244</v>
      </c>
      <c r="F7466" s="2"/>
      <c r="G7466" s="2" t="s">
        <v>15</v>
      </c>
      <c r="H7466" s="2" t="s">
        <v>2348</v>
      </c>
    </row>
    <row r="7467" spans="1:8">
      <c r="A7467" s="2">
        <v>7439</v>
      </c>
      <c r="B7467" s="2" t="s">
        <v>16188</v>
      </c>
      <c r="C7467" s="12" t="s">
        <v>16186</v>
      </c>
      <c r="D7467" s="2" t="s">
        <v>16187</v>
      </c>
      <c r="E7467" s="2" t="s">
        <v>10576</v>
      </c>
      <c r="F7467" s="2"/>
      <c r="G7467" s="2" t="s">
        <v>15</v>
      </c>
      <c r="H7467" s="2" t="s">
        <v>723</v>
      </c>
    </row>
    <row r="7468" spans="1:8">
      <c r="A7468" s="2">
        <v>7440</v>
      </c>
      <c r="B7468" s="2" t="s">
        <v>16188</v>
      </c>
      <c r="C7468" s="12" t="s">
        <v>16189</v>
      </c>
      <c r="D7468" s="2" t="s">
        <v>16190</v>
      </c>
      <c r="E7468" s="2" t="s">
        <v>4183</v>
      </c>
      <c r="F7468" s="2"/>
      <c r="G7468" s="2" t="s">
        <v>15</v>
      </c>
      <c r="H7468" s="2" t="s">
        <v>19</v>
      </c>
    </row>
    <row r="7469" spans="1:8">
      <c r="A7469" s="2">
        <v>7441</v>
      </c>
      <c r="B7469" s="2" t="s">
        <v>16188</v>
      </c>
      <c r="C7469" s="12" t="s">
        <v>16191</v>
      </c>
      <c r="D7469" s="2" t="s">
        <v>16192</v>
      </c>
      <c r="E7469" s="2" t="s">
        <v>4835</v>
      </c>
      <c r="F7469" s="2"/>
      <c r="G7469" s="2" t="s">
        <v>15</v>
      </c>
      <c r="H7469" s="2" t="s">
        <v>14131</v>
      </c>
    </row>
    <row r="7470" spans="1:8" ht="36">
      <c r="A7470" s="2">
        <v>7442</v>
      </c>
      <c r="B7470" s="2" t="s">
        <v>16188</v>
      </c>
      <c r="C7470" s="12" t="s">
        <v>16193</v>
      </c>
      <c r="D7470" s="2" t="s">
        <v>16194</v>
      </c>
      <c r="E7470" s="2" t="s">
        <v>14112</v>
      </c>
      <c r="F7470" s="2"/>
      <c r="G7470" s="2" t="s">
        <v>5</v>
      </c>
      <c r="H7470" s="2" t="s">
        <v>301</v>
      </c>
    </row>
    <row r="7471" spans="1:8">
      <c r="A7471" s="2">
        <v>7443</v>
      </c>
      <c r="B7471" s="2" t="s">
        <v>16197</v>
      </c>
      <c r="C7471" s="12" t="s">
        <v>16195</v>
      </c>
      <c r="D7471" s="2" t="s">
        <v>16196</v>
      </c>
      <c r="E7471" s="2" t="s">
        <v>9149</v>
      </c>
      <c r="F7471" s="2"/>
      <c r="G7471" s="2" t="s">
        <v>15</v>
      </c>
      <c r="H7471" s="2" t="s">
        <v>19</v>
      </c>
    </row>
    <row r="7472" spans="1:8">
      <c r="A7472" s="2">
        <v>7444</v>
      </c>
      <c r="B7472" s="2" t="s">
        <v>16197</v>
      </c>
      <c r="C7472" s="12" t="s">
        <v>16198</v>
      </c>
      <c r="D7472" s="2" t="s">
        <v>16199</v>
      </c>
      <c r="E7472" s="2" t="s">
        <v>4500</v>
      </c>
      <c r="F7472" s="2"/>
      <c r="G7472" s="2" t="s">
        <v>5</v>
      </c>
      <c r="H7472" s="2" t="s">
        <v>19</v>
      </c>
    </row>
    <row r="7473" spans="1:8">
      <c r="A7473" s="2">
        <v>7445</v>
      </c>
      <c r="B7473" s="2" t="s">
        <v>16197</v>
      </c>
      <c r="C7473" s="12" t="s">
        <v>16200</v>
      </c>
      <c r="D7473" s="2" t="s">
        <v>16201</v>
      </c>
      <c r="E7473" s="2" t="s">
        <v>7244</v>
      </c>
      <c r="F7473" s="2"/>
      <c r="G7473" s="2" t="s">
        <v>5</v>
      </c>
      <c r="H7473" s="2" t="s">
        <v>7631</v>
      </c>
    </row>
    <row r="7474" spans="1:8">
      <c r="A7474" s="2">
        <v>7446</v>
      </c>
      <c r="B7474" s="2" t="s">
        <v>16204</v>
      </c>
      <c r="C7474" s="12" t="s">
        <v>16202</v>
      </c>
      <c r="D7474" s="2" t="s">
        <v>16203</v>
      </c>
      <c r="E7474" s="2" t="s">
        <v>12952</v>
      </c>
      <c r="F7474" s="2"/>
      <c r="G7474" s="2" t="s">
        <v>15</v>
      </c>
      <c r="H7474" s="2" t="s">
        <v>916</v>
      </c>
    </row>
    <row r="7475" spans="1:8">
      <c r="A7475" s="2">
        <v>7447</v>
      </c>
      <c r="B7475" s="2" t="s">
        <v>16204</v>
      </c>
      <c r="C7475" s="12" t="s">
        <v>16205</v>
      </c>
      <c r="D7475" s="2" t="s">
        <v>16206</v>
      </c>
      <c r="E7475" s="2" t="s">
        <v>10991</v>
      </c>
      <c r="F7475" s="2"/>
      <c r="G7475" s="2" t="s">
        <v>15</v>
      </c>
      <c r="H7475" s="2" t="s">
        <v>450</v>
      </c>
    </row>
    <row r="7476" spans="1:8">
      <c r="A7476" s="2">
        <v>7448</v>
      </c>
      <c r="B7476" s="2" t="s">
        <v>16204</v>
      </c>
      <c r="C7476" s="12" t="s">
        <v>16207</v>
      </c>
      <c r="D7476" s="2" t="s">
        <v>15762</v>
      </c>
      <c r="E7476" s="2" t="s">
        <v>10991</v>
      </c>
      <c r="F7476" s="2"/>
      <c r="G7476" s="2" t="s">
        <v>15</v>
      </c>
      <c r="H7476" s="2" t="s">
        <v>450</v>
      </c>
    </row>
    <row r="7477" spans="1:8">
      <c r="A7477" s="2">
        <v>7449</v>
      </c>
      <c r="B7477" s="2" t="s">
        <v>16204</v>
      </c>
      <c r="C7477" s="12" t="s">
        <v>16208</v>
      </c>
      <c r="D7477" s="2" t="s">
        <v>16209</v>
      </c>
      <c r="E7477" s="2" t="s">
        <v>7244</v>
      </c>
      <c r="F7477" s="2"/>
      <c r="G7477" s="2" t="s">
        <v>5</v>
      </c>
      <c r="H7477" s="2" t="s">
        <v>7631</v>
      </c>
    </row>
    <row r="7478" spans="1:8">
      <c r="A7478" s="2">
        <v>7450</v>
      </c>
      <c r="B7478" s="2" t="s">
        <v>16212</v>
      </c>
      <c r="C7478" s="12" t="s">
        <v>16210</v>
      </c>
      <c r="D7478" s="2" t="s">
        <v>16211</v>
      </c>
      <c r="E7478" s="2" t="s">
        <v>13970</v>
      </c>
      <c r="F7478" s="2"/>
      <c r="G7478" s="2" t="s">
        <v>5</v>
      </c>
      <c r="H7478" s="2" t="s">
        <v>2348</v>
      </c>
    </row>
    <row r="7479" spans="1:8">
      <c r="A7479" s="2">
        <v>7451</v>
      </c>
      <c r="B7479" s="2" t="s">
        <v>16212</v>
      </c>
      <c r="C7479" s="12" t="s">
        <v>16213</v>
      </c>
      <c r="D7479" s="2" t="s">
        <v>16214</v>
      </c>
      <c r="E7479" s="2" t="s">
        <v>4478</v>
      </c>
      <c r="F7479" s="2"/>
      <c r="G7479" s="2" t="s">
        <v>10</v>
      </c>
      <c r="H7479" s="2" t="s">
        <v>19</v>
      </c>
    </row>
    <row r="7480" spans="1:8">
      <c r="A7480" s="2">
        <v>7452</v>
      </c>
      <c r="B7480" s="2" t="s">
        <v>16212</v>
      </c>
      <c r="C7480" s="12" t="s">
        <v>16215</v>
      </c>
      <c r="D7480" s="2" t="s">
        <v>16216</v>
      </c>
      <c r="E7480" s="2" t="s">
        <v>13320</v>
      </c>
      <c r="F7480" s="2"/>
      <c r="G7480" s="2" t="s">
        <v>15</v>
      </c>
      <c r="H7480" s="2" t="s">
        <v>2348</v>
      </c>
    </row>
    <row r="7481" spans="1:8">
      <c r="A7481" s="2">
        <v>7453</v>
      </c>
      <c r="B7481" s="2" t="s">
        <v>16212</v>
      </c>
      <c r="C7481" s="12" t="s">
        <v>16217</v>
      </c>
      <c r="D7481" s="2" t="s">
        <v>16218</v>
      </c>
      <c r="E7481" s="2" t="s">
        <v>8264</v>
      </c>
      <c r="F7481" s="2"/>
      <c r="G7481" s="2" t="s">
        <v>5</v>
      </c>
      <c r="H7481" s="2" t="s">
        <v>2348</v>
      </c>
    </row>
    <row r="7482" spans="1:8">
      <c r="A7482" s="2">
        <v>7454</v>
      </c>
      <c r="B7482" s="2" t="s">
        <v>16212</v>
      </c>
      <c r="C7482" s="12" t="s">
        <v>16219</v>
      </c>
      <c r="D7482" s="2" t="s">
        <v>16220</v>
      </c>
      <c r="E7482" s="2" t="s">
        <v>9489</v>
      </c>
      <c r="F7482" s="2"/>
      <c r="G7482" s="2" t="s">
        <v>15</v>
      </c>
      <c r="H7482" s="2" t="s">
        <v>4293</v>
      </c>
    </row>
    <row r="7483" spans="1:8">
      <c r="A7483" s="2">
        <v>7455</v>
      </c>
      <c r="B7483" s="2" t="s">
        <v>16212</v>
      </c>
      <c r="C7483" s="12" t="s">
        <v>16221</v>
      </c>
      <c r="D7483" s="2" t="s">
        <v>16222</v>
      </c>
      <c r="E7483" s="2" t="s">
        <v>14112</v>
      </c>
      <c r="F7483" s="2"/>
      <c r="G7483" s="2" t="s">
        <v>15</v>
      </c>
      <c r="H7483" s="2" t="s">
        <v>301</v>
      </c>
    </row>
    <row r="7484" spans="1:8">
      <c r="A7484" s="2">
        <v>7456</v>
      </c>
      <c r="B7484" s="2" t="s">
        <v>16212</v>
      </c>
      <c r="C7484" s="12" t="s">
        <v>16223</v>
      </c>
      <c r="D7484" s="2" t="s">
        <v>16224</v>
      </c>
      <c r="E7484" s="2" t="s">
        <v>5578</v>
      </c>
      <c r="F7484" s="2"/>
      <c r="G7484" s="2" t="s">
        <v>15</v>
      </c>
      <c r="H7484" s="2" t="s">
        <v>723</v>
      </c>
    </row>
    <row r="7485" spans="1:8">
      <c r="A7485" s="2">
        <v>7457</v>
      </c>
      <c r="B7485" s="2" t="s">
        <v>16227</v>
      </c>
      <c r="C7485" s="12" t="s">
        <v>16225</v>
      </c>
      <c r="D7485" s="2" t="s">
        <v>16226</v>
      </c>
      <c r="E7485" s="2" t="s">
        <v>11694</v>
      </c>
      <c r="F7485" s="2"/>
      <c r="G7485" s="2" t="s">
        <v>15</v>
      </c>
      <c r="H7485" s="2" t="s">
        <v>25</v>
      </c>
    </row>
    <row r="7486" spans="1:8">
      <c r="A7486" s="2">
        <v>7458</v>
      </c>
      <c r="B7486" s="2" t="s">
        <v>16227</v>
      </c>
      <c r="C7486" s="12" t="s">
        <v>16228</v>
      </c>
      <c r="D7486" s="2" t="s">
        <v>16229</v>
      </c>
      <c r="E7486" s="2" t="s">
        <v>12514</v>
      </c>
      <c r="F7486" s="2"/>
      <c r="G7486" s="2" t="s">
        <v>15</v>
      </c>
      <c r="H7486" s="2" t="s">
        <v>723</v>
      </c>
    </row>
    <row r="7487" spans="1:8">
      <c r="A7487" s="2">
        <v>7459</v>
      </c>
      <c r="B7487" s="2" t="s">
        <v>16232</v>
      </c>
      <c r="C7487" s="12" t="s">
        <v>16230</v>
      </c>
      <c r="D7487" s="2" t="s">
        <v>16231</v>
      </c>
      <c r="E7487" s="2" t="s">
        <v>15598</v>
      </c>
      <c r="F7487" s="2"/>
      <c r="G7487" s="2" t="s">
        <v>15</v>
      </c>
      <c r="H7487" s="2" t="s">
        <v>301</v>
      </c>
    </row>
    <row r="7488" spans="1:8">
      <c r="A7488" s="2">
        <v>7460</v>
      </c>
      <c r="B7488" s="2" t="s">
        <v>16232</v>
      </c>
      <c r="C7488" s="12" t="s">
        <v>16233</v>
      </c>
      <c r="D7488" s="2" t="s">
        <v>16234</v>
      </c>
      <c r="E7488" s="2" t="s">
        <v>5173</v>
      </c>
      <c r="F7488" s="2"/>
      <c r="G7488" s="2" t="s">
        <v>15</v>
      </c>
      <c r="H7488" s="2" t="s">
        <v>916</v>
      </c>
    </row>
    <row r="7489" spans="1:8">
      <c r="A7489" s="2">
        <v>7461</v>
      </c>
      <c r="B7489" s="2" t="s">
        <v>16232</v>
      </c>
      <c r="C7489" s="12" t="s">
        <v>16235</v>
      </c>
      <c r="D7489" s="2" t="s">
        <v>16236</v>
      </c>
      <c r="E7489" s="2" t="s">
        <v>4394</v>
      </c>
      <c r="F7489" s="2"/>
      <c r="G7489" s="2" t="s">
        <v>15</v>
      </c>
      <c r="H7489" s="2" t="s">
        <v>19</v>
      </c>
    </row>
    <row r="7490" spans="1:8">
      <c r="A7490" s="2">
        <v>7462</v>
      </c>
      <c r="B7490" s="2" t="s">
        <v>16232</v>
      </c>
      <c r="C7490" s="12" t="s">
        <v>16237</v>
      </c>
      <c r="D7490" s="2" t="s">
        <v>16238</v>
      </c>
      <c r="E7490" s="2" t="s">
        <v>13514</v>
      </c>
      <c r="F7490" s="2"/>
      <c r="G7490" s="2" t="s">
        <v>15</v>
      </c>
      <c r="H7490" s="2" t="s">
        <v>916</v>
      </c>
    </row>
    <row r="7491" spans="1:8">
      <c r="A7491" s="2">
        <v>7463</v>
      </c>
      <c r="B7491" s="2" t="s">
        <v>16232</v>
      </c>
      <c r="C7491" s="12" t="s">
        <v>16239</v>
      </c>
      <c r="D7491" s="2" t="s">
        <v>16240</v>
      </c>
      <c r="E7491" s="2" t="s">
        <v>11935</v>
      </c>
      <c r="F7491" s="2"/>
      <c r="G7491" s="2" t="s">
        <v>15</v>
      </c>
      <c r="H7491" s="2" t="s">
        <v>25</v>
      </c>
    </row>
    <row r="7492" spans="1:8">
      <c r="A7492" s="2">
        <v>7464</v>
      </c>
      <c r="B7492" s="2" t="s">
        <v>16232</v>
      </c>
      <c r="C7492" s="12" t="s">
        <v>16241</v>
      </c>
      <c r="D7492" s="2" t="s">
        <v>16242</v>
      </c>
      <c r="E7492" s="2" t="s">
        <v>4500</v>
      </c>
      <c r="F7492" s="2"/>
      <c r="G7492" s="2" t="s">
        <v>5</v>
      </c>
      <c r="H7492" s="2" t="s">
        <v>15891</v>
      </c>
    </row>
    <row r="7493" spans="1:8">
      <c r="A7493" s="2">
        <v>7465</v>
      </c>
      <c r="B7493" s="2" t="s">
        <v>16245</v>
      </c>
      <c r="C7493" s="12" t="s">
        <v>16243</v>
      </c>
      <c r="D7493" s="2" t="s">
        <v>16244</v>
      </c>
      <c r="E7493" s="2" t="s">
        <v>4524</v>
      </c>
      <c r="F7493" s="2"/>
      <c r="G7493" s="2" t="s">
        <v>5</v>
      </c>
      <c r="H7493" s="2" t="s">
        <v>301</v>
      </c>
    </row>
    <row r="7494" spans="1:8">
      <c r="A7494" s="2">
        <v>7466</v>
      </c>
      <c r="B7494" s="2" t="s">
        <v>16248</v>
      </c>
      <c r="C7494" s="12" t="s">
        <v>16246</v>
      </c>
      <c r="D7494" s="2" t="s">
        <v>16247</v>
      </c>
      <c r="E7494" s="2" t="s">
        <v>4490</v>
      </c>
      <c r="F7494" s="2"/>
      <c r="G7494" s="2" t="s">
        <v>5</v>
      </c>
      <c r="H7494" s="2" t="s">
        <v>13796</v>
      </c>
    </row>
    <row r="7495" spans="1:8">
      <c r="A7495" s="2">
        <v>7467</v>
      </c>
      <c r="B7495" s="2" t="s">
        <v>16251</v>
      </c>
      <c r="C7495" s="12" t="s">
        <v>16249</v>
      </c>
      <c r="D7495" s="2" t="s">
        <v>16250</v>
      </c>
      <c r="E7495" s="2" t="s">
        <v>13030</v>
      </c>
      <c r="F7495" s="2"/>
      <c r="G7495" s="2" t="s">
        <v>15</v>
      </c>
      <c r="H7495" s="2" t="s">
        <v>2348</v>
      </c>
    </row>
    <row r="7496" spans="1:8">
      <c r="A7496" s="2">
        <v>7468</v>
      </c>
      <c r="B7496" s="2" t="s">
        <v>16251</v>
      </c>
      <c r="C7496" s="12" t="s">
        <v>16252</v>
      </c>
      <c r="D7496" s="2" t="s">
        <v>16253</v>
      </c>
      <c r="E7496" s="2" t="s">
        <v>13509</v>
      </c>
      <c r="F7496" s="2"/>
      <c r="G7496" s="2" t="s">
        <v>15</v>
      </c>
      <c r="H7496" s="2" t="s">
        <v>916</v>
      </c>
    </row>
    <row r="7497" spans="1:8">
      <c r="A7497" s="2">
        <v>7469</v>
      </c>
      <c r="B7497" s="2" t="s">
        <v>16251</v>
      </c>
      <c r="C7497" s="12" t="s">
        <v>16254</v>
      </c>
      <c r="D7497" s="2" t="s">
        <v>16255</v>
      </c>
      <c r="E7497" s="2" t="s">
        <v>11259</v>
      </c>
      <c r="F7497" s="2"/>
      <c r="G7497" s="2" t="s">
        <v>15</v>
      </c>
      <c r="H7497" s="2" t="s">
        <v>301</v>
      </c>
    </row>
    <row r="7498" spans="1:8">
      <c r="A7498" s="2">
        <v>7470</v>
      </c>
      <c r="B7498" s="2" t="s">
        <v>16251</v>
      </c>
      <c r="C7498" s="12" t="s">
        <v>16256</v>
      </c>
      <c r="D7498" s="2" t="s">
        <v>16257</v>
      </c>
      <c r="E7498" s="2" t="s">
        <v>11259</v>
      </c>
      <c r="F7498" s="2"/>
      <c r="G7498" s="2" t="s">
        <v>15</v>
      </c>
      <c r="H7498" s="2" t="s">
        <v>301</v>
      </c>
    </row>
    <row r="7499" spans="1:8">
      <c r="A7499" s="2">
        <v>7471</v>
      </c>
      <c r="B7499" s="2" t="s">
        <v>16251</v>
      </c>
      <c r="C7499" s="12" t="s">
        <v>16258</v>
      </c>
      <c r="D7499" s="2" t="s">
        <v>16259</v>
      </c>
      <c r="E7499" s="2" t="s">
        <v>13509</v>
      </c>
      <c r="F7499" s="2"/>
      <c r="G7499" s="2" t="s">
        <v>15</v>
      </c>
      <c r="H7499" s="2" t="s">
        <v>916</v>
      </c>
    </row>
    <row r="7500" spans="1:8">
      <c r="A7500" s="2">
        <v>7472</v>
      </c>
      <c r="B7500" s="2" t="s">
        <v>16251</v>
      </c>
      <c r="C7500" s="12" t="s">
        <v>16260</v>
      </c>
      <c r="D7500" s="2" t="s">
        <v>16261</v>
      </c>
      <c r="E7500" s="2" t="s">
        <v>6189</v>
      </c>
      <c r="F7500" s="2"/>
      <c r="G7500" s="2" t="s">
        <v>15</v>
      </c>
      <c r="H7500" s="2" t="s">
        <v>916</v>
      </c>
    </row>
    <row r="7501" spans="1:8">
      <c r="A7501" s="2">
        <v>7473</v>
      </c>
      <c r="B7501" s="2" t="s">
        <v>16251</v>
      </c>
      <c r="C7501" s="12" t="s">
        <v>16262</v>
      </c>
      <c r="D7501" s="2" t="s">
        <v>16263</v>
      </c>
      <c r="E7501" s="2" t="s">
        <v>6128</v>
      </c>
      <c r="F7501" s="2"/>
      <c r="G7501" s="2" t="s">
        <v>5</v>
      </c>
      <c r="H7501" s="2" t="s">
        <v>15891</v>
      </c>
    </row>
    <row r="7502" spans="1:8">
      <c r="A7502" s="2">
        <v>7474</v>
      </c>
      <c r="B7502" s="2" t="s">
        <v>16266</v>
      </c>
      <c r="C7502" s="12" t="s">
        <v>16264</v>
      </c>
      <c r="D7502" s="2" t="s">
        <v>16265</v>
      </c>
      <c r="E7502" s="2" t="s">
        <v>11259</v>
      </c>
      <c r="F7502" s="2"/>
      <c r="G7502" s="2" t="s">
        <v>15</v>
      </c>
      <c r="H7502" s="2" t="s">
        <v>301</v>
      </c>
    </row>
    <row r="7503" spans="1:8">
      <c r="A7503" s="2">
        <v>7475</v>
      </c>
      <c r="B7503" s="2" t="s">
        <v>16266</v>
      </c>
      <c r="C7503" s="12" t="s">
        <v>16267</v>
      </c>
      <c r="D7503" s="2" t="s">
        <v>16268</v>
      </c>
      <c r="E7503" s="2" t="s">
        <v>3875</v>
      </c>
      <c r="F7503" s="2"/>
      <c r="G7503" s="2" t="s">
        <v>15</v>
      </c>
      <c r="H7503" s="2" t="s">
        <v>723</v>
      </c>
    </row>
    <row r="7504" spans="1:8">
      <c r="A7504" s="2">
        <v>7476</v>
      </c>
      <c r="B7504" s="2" t="s">
        <v>16271</v>
      </c>
      <c r="C7504" s="12" t="s">
        <v>16269</v>
      </c>
      <c r="D7504" s="2" t="s">
        <v>16270</v>
      </c>
      <c r="E7504" s="2" t="s">
        <v>14422</v>
      </c>
      <c r="F7504" s="2"/>
      <c r="G7504" s="2" t="s">
        <v>5</v>
      </c>
      <c r="H7504" s="2" t="s">
        <v>14157</v>
      </c>
    </row>
    <row r="7505" spans="1:8">
      <c r="A7505" s="2">
        <v>7477</v>
      </c>
      <c r="B7505" s="2" t="s">
        <v>16271</v>
      </c>
      <c r="C7505" s="12" t="s">
        <v>16272</v>
      </c>
      <c r="D7505" s="2" t="s">
        <v>16273</v>
      </c>
      <c r="E7505" s="2" t="s">
        <v>1394</v>
      </c>
      <c r="F7505" s="2"/>
      <c r="G7505" s="2" t="s">
        <v>5</v>
      </c>
      <c r="H7505" s="2" t="s">
        <v>13796</v>
      </c>
    </row>
    <row r="7506" spans="1:8">
      <c r="A7506" s="2">
        <v>7478</v>
      </c>
      <c r="B7506" s="2" t="s">
        <v>16271</v>
      </c>
      <c r="C7506" s="12" t="s">
        <v>16274</v>
      </c>
      <c r="D7506" s="2" t="s">
        <v>16275</v>
      </c>
      <c r="E7506" s="2" t="s">
        <v>10576</v>
      </c>
      <c r="F7506" s="2"/>
      <c r="G7506" s="2" t="s">
        <v>15</v>
      </c>
      <c r="H7506" s="2" t="s">
        <v>723</v>
      </c>
    </row>
    <row r="7507" spans="1:8">
      <c r="A7507" s="2">
        <v>7479</v>
      </c>
      <c r="B7507" s="2" t="s">
        <v>16271</v>
      </c>
      <c r="C7507" s="12" t="s">
        <v>16276</v>
      </c>
      <c r="D7507" s="2" t="s">
        <v>16277</v>
      </c>
      <c r="E7507" s="2" t="s">
        <v>6031</v>
      </c>
      <c r="F7507" s="2"/>
      <c r="G7507" s="2" t="s">
        <v>5</v>
      </c>
      <c r="H7507" s="2" t="s">
        <v>13796</v>
      </c>
    </row>
    <row r="7508" spans="1:8">
      <c r="A7508" s="2">
        <v>7480</v>
      </c>
      <c r="B7508" s="2" t="s">
        <v>16280</v>
      </c>
      <c r="C7508" s="12" t="s">
        <v>16278</v>
      </c>
      <c r="D7508" s="2" t="s">
        <v>16279</v>
      </c>
      <c r="E7508" s="2" t="s">
        <v>7797</v>
      </c>
      <c r="F7508" s="2"/>
      <c r="G7508" s="2" t="s">
        <v>15</v>
      </c>
      <c r="H7508" s="2" t="s">
        <v>723</v>
      </c>
    </row>
    <row r="7509" spans="1:8">
      <c r="A7509" s="2">
        <v>7481</v>
      </c>
      <c r="B7509" s="2" t="s">
        <v>16280</v>
      </c>
      <c r="C7509" s="12" t="s">
        <v>16281</v>
      </c>
      <c r="D7509" s="2" t="s">
        <v>16282</v>
      </c>
      <c r="E7509" s="2" t="s">
        <v>4337</v>
      </c>
      <c r="F7509" s="2"/>
      <c r="G7509" s="2" t="s">
        <v>15</v>
      </c>
      <c r="H7509" s="2" t="s">
        <v>916</v>
      </c>
    </row>
    <row r="7510" spans="1:8">
      <c r="A7510" s="2">
        <v>7482</v>
      </c>
      <c r="B7510" s="2" t="s">
        <v>16285</v>
      </c>
      <c r="C7510" s="12" t="s">
        <v>16283</v>
      </c>
      <c r="D7510" s="2" t="s">
        <v>16284</v>
      </c>
      <c r="E7510" s="2" t="s">
        <v>12676</v>
      </c>
      <c r="F7510" s="2"/>
      <c r="G7510" s="2" t="s">
        <v>15</v>
      </c>
      <c r="H7510" s="2" t="s">
        <v>4293</v>
      </c>
    </row>
    <row r="7511" spans="1:8">
      <c r="A7511" s="2">
        <v>7483</v>
      </c>
      <c r="B7511" s="2" t="s">
        <v>16285</v>
      </c>
      <c r="C7511" s="12" t="s">
        <v>16286</v>
      </c>
      <c r="D7511" s="2" t="s">
        <v>16287</v>
      </c>
      <c r="E7511" s="2" t="s">
        <v>3890</v>
      </c>
      <c r="F7511" s="2"/>
      <c r="G7511" s="2" t="s">
        <v>10</v>
      </c>
      <c r="H7511" s="2" t="s">
        <v>7111</v>
      </c>
    </row>
    <row r="7512" spans="1:8">
      <c r="A7512" s="2">
        <v>7484</v>
      </c>
      <c r="B7512" s="2" t="s">
        <v>16285</v>
      </c>
      <c r="C7512" s="12" t="s">
        <v>16288</v>
      </c>
      <c r="D7512" s="2" t="s">
        <v>16289</v>
      </c>
      <c r="E7512" s="2" t="s">
        <v>7797</v>
      </c>
      <c r="F7512" s="2"/>
      <c r="G7512" s="2" t="s">
        <v>15</v>
      </c>
      <c r="H7512" s="2" t="s">
        <v>723</v>
      </c>
    </row>
    <row r="7513" spans="1:8">
      <c r="A7513" s="2">
        <v>7485</v>
      </c>
      <c r="B7513" s="2" t="s">
        <v>16285</v>
      </c>
      <c r="C7513" s="12" t="s">
        <v>16290</v>
      </c>
      <c r="D7513" s="2" t="s">
        <v>16291</v>
      </c>
      <c r="E7513" s="2" t="s">
        <v>1949</v>
      </c>
      <c r="F7513" s="2"/>
      <c r="G7513" s="2" t="s">
        <v>5</v>
      </c>
      <c r="H7513" s="2" t="s">
        <v>15891</v>
      </c>
    </row>
    <row r="7514" spans="1:8">
      <c r="A7514" s="2">
        <v>7486</v>
      </c>
      <c r="B7514" s="2" t="s">
        <v>16285</v>
      </c>
      <c r="C7514" s="12" t="s">
        <v>16292</v>
      </c>
      <c r="D7514" s="2" t="s">
        <v>16293</v>
      </c>
      <c r="E7514" s="2" t="s">
        <v>15598</v>
      </c>
      <c r="F7514" s="2"/>
      <c r="G7514" s="2" t="s">
        <v>15</v>
      </c>
      <c r="H7514" s="2" t="s">
        <v>301</v>
      </c>
    </row>
    <row r="7515" spans="1:8">
      <c r="A7515" s="2">
        <v>7487</v>
      </c>
      <c r="B7515" s="2" t="s">
        <v>16285</v>
      </c>
      <c r="C7515" s="12" t="s">
        <v>16294</v>
      </c>
      <c r="D7515" s="2" t="s">
        <v>16295</v>
      </c>
      <c r="E7515" s="2" t="s">
        <v>1394</v>
      </c>
      <c r="F7515" s="2"/>
      <c r="G7515" s="2" t="s">
        <v>5</v>
      </c>
      <c r="H7515" s="2" t="s">
        <v>13796</v>
      </c>
    </row>
    <row r="7516" spans="1:8">
      <c r="A7516" s="2">
        <v>7488</v>
      </c>
      <c r="B7516" s="2" t="s">
        <v>16297</v>
      </c>
      <c r="C7516" s="12" t="s">
        <v>16296</v>
      </c>
      <c r="D7516" s="2" t="s">
        <v>13776</v>
      </c>
      <c r="E7516" s="2" t="s">
        <v>12111</v>
      </c>
      <c r="F7516" s="2"/>
      <c r="G7516" s="2" t="s">
        <v>5</v>
      </c>
      <c r="H7516" s="2" t="s">
        <v>301</v>
      </c>
    </row>
    <row r="7517" spans="1:8">
      <c r="A7517" s="2">
        <v>7489</v>
      </c>
      <c r="B7517" s="2" t="s">
        <v>16297</v>
      </c>
      <c r="C7517" s="12" t="s">
        <v>16298</v>
      </c>
      <c r="D7517" s="2" t="s">
        <v>16299</v>
      </c>
      <c r="E7517" s="2" t="s">
        <v>10576</v>
      </c>
      <c r="F7517" s="2"/>
      <c r="G7517" s="2" t="s">
        <v>15</v>
      </c>
      <c r="H7517" s="2" t="s">
        <v>723</v>
      </c>
    </row>
    <row r="7518" spans="1:8">
      <c r="A7518" s="2">
        <v>7490</v>
      </c>
      <c r="B7518" s="2" t="s">
        <v>16302</v>
      </c>
      <c r="C7518" s="12" t="s">
        <v>16300</v>
      </c>
      <c r="D7518" s="2" t="s">
        <v>16301</v>
      </c>
      <c r="E7518" s="2" t="s">
        <v>1949</v>
      </c>
      <c r="F7518" s="2"/>
      <c r="G7518" s="2" t="s">
        <v>15</v>
      </c>
      <c r="H7518" s="2" t="s">
        <v>19</v>
      </c>
    </row>
    <row r="7519" spans="1:8">
      <c r="A7519" s="2">
        <v>7491</v>
      </c>
      <c r="B7519" s="2" t="s">
        <v>16302</v>
      </c>
      <c r="C7519" s="12" t="s">
        <v>16303</v>
      </c>
      <c r="D7519" s="2" t="s">
        <v>16304</v>
      </c>
      <c r="E7519" s="2" t="s">
        <v>11935</v>
      </c>
      <c r="F7519" s="2"/>
      <c r="G7519" s="2" t="s">
        <v>15</v>
      </c>
      <c r="H7519" s="2" t="s">
        <v>25</v>
      </c>
    </row>
    <row r="7520" spans="1:8">
      <c r="A7520" s="2">
        <v>7492</v>
      </c>
      <c r="B7520" s="2" t="s">
        <v>16302</v>
      </c>
      <c r="C7520" s="12" t="s">
        <v>16305</v>
      </c>
      <c r="D7520" s="2" t="s">
        <v>16306</v>
      </c>
      <c r="E7520" s="2" t="s">
        <v>15598</v>
      </c>
      <c r="F7520" s="2"/>
      <c r="G7520" s="2" t="s">
        <v>15</v>
      </c>
      <c r="H7520" s="2" t="s">
        <v>301</v>
      </c>
    </row>
    <row r="7521" spans="1:8">
      <c r="A7521" s="2">
        <v>7493</v>
      </c>
      <c r="B7521" s="2" t="s">
        <v>16309</v>
      </c>
      <c r="C7521" s="12" t="s">
        <v>16307</v>
      </c>
      <c r="D7521" s="2" t="s">
        <v>16308</v>
      </c>
      <c r="E7521" s="2" t="s">
        <v>7797</v>
      </c>
      <c r="F7521" s="2"/>
      <c r="G7521" s="2" t="s">
        <v>15</v>
      </c>
      <c r="H7521" s="2" t="s">
        <v>723</v>
      </c>
    </row>
    <row r="7522" spans="1:8">
      <c r="A7522" s="2">
        <v>7494</v>
      </c>
      <c r="B7522" s="2" t="s">
        <v>16309</v>
      </c>
      <c r="C7522" s="12" t="s">
        <v>16310</v>
      </c>
      <c r="D7522" s="2" t="s">
        <v>16311</v>
      </c>
      <c r="E7522" s="2" t="s">
        <v>10347</v>
      </c>
      <c r="F7522" s="2"/>
      <c r="G7522" s="2" t="s">
        <v>15</v>
      </c>
      <c r="H7522" s="2" t="s">
        <v>25</v>
      </c>
    </row>
    <row r="7523" spans="1:8">
      <c r="A7523" s="2">
        <v>7495</v>
      </c>
      <c r="B7523" s="2" t="s">
        <v>16309</v>
      </c>
      <c r="C7523" s="12" t="s">
        <v>16312</v>
      </c>
      <c r="D7523" s="2" t="s">
        <v>16313</v>
      </c>
      <c r="E7523" s="2" t="s">
        <v>5578</v>
      </c>
      <c r="F7523" s="2"/>
      <c r="G7523" s="2" t="s">
        <v>15</v>
      </c>
      <c r="H7523" s="2" t="s">
        <v>723</v>
      </c>
    </row>
    <row r="7524" spans="1:8">
      <c r="A7524" s="2">
        <v>7496</v>
      </c>
      <c r="B7524" s="2" t="s">
        <v>16309</v>
      </c>
      <c r="C7524" s="12" t="s">
        <v>16314</v>
      </c>
      <c r="D7524" s="2" t="s">
        <v>16315</v>
      </c>
      <c r="E7524" s="2" t="s">
        <v>7253</v>
      </c>
      <c r="F7524" s="2"/>
      <c r="G7524" s="2" t="s">
        <v>5</v>
      </c>
      <c r="H7524" s="2" t="s">
        <v>1335</v>
      </c>
    </row>
    <row r="7525" spans="1:8">
      <c r="A7525" s="2">
        <v>7497</v>
      </c>
      <c r="B7525" s="2" t="s">
        <v>16309</v>
      </c>
      <c r="C7525" s="12" t="s">
        <v>16316</v>
      </c>
      <c r="D7525" s="2" t="s">
        <v>16317</v>
      </c>
      <c r="E7525" s="2" t="s">
        <v>4500</v>
      </c>
      <c r="F7525" s="2"/>
      <c r="G7525" s="2" t="s">
        <v>5</v>
      </c>
      <c r="H7525" s="2" t="s">
        <v>19</v>
      </c>
    </row>
    <row r="7526" spans="1:8">
      <c r="A7526" s="2">
        <v>7498</v>
      </c>
      <c r="B7526" s="2" t="s">
        <v>16320</v>
      </c>
      <c r="C7526" s="12" t="s">
        <v>16318</v>
      </c>
      <c r="D7526" s="2" t="s">
        <v>16319</v>
      </c>
      <c r="E7526" s="2" t="s">
        <v>12345</v>
      </c>
      <c r="F7526" s="2"/>
      <c r="G7526" s="2" t="s">
        <v>15</v>
      </c>
      <c r="H7526" s="2" t="s">
        <v>25</v>
      </c>
    </row>
    <row r="7527" spans="1:8">
      <c r="A7527" s="2">
        <v>7499</v>
      </c>
      <c r="B7527" s="2" t="s">
        <v>16323</v>
      </c>
      <c r="C7527" s="12" t="s">
        <v>16321</v>
      </c>
      <c r="D7527" s="2" t="s">
        <v>16322</v>
      </c>
      <c r="E7527" s="2" t="s">
        <v>11694</v>
      </c>
      <c r="F7527" s="2"/>
      <c r="G7527" s="2" t="s">
        <v>15</v>
      </c>
      <c r="H7527" s="2" t="s">
        <v>25</v>
      </c>
    </row>
    <row r="7528" spans="1:8">
      <c r="A7528" s="2">
        <v>7500</v>
      </c>
      <c r="B7528" s="2" t="s">
        <v>16323</v>
      </c>
      <c r="C7528" s="12" t="s">
        <v>16324</v>
      </c>
      <c r="D7528" s="2" t="s">
        <v>16325</v>
      </c>
      <c r="E7528" s="2" t="s">
        <v>10119</v>
      </c>
      <c r="F7528" s="2"/>
      <c r="G7528" s="2" t="s">
        <v>5</v>
      </c>
      <c r="H7528" s="2" t="s">
        <v>14157</v>
      </c>
    </row>
    <row r="7529" spans="1:8">
      <c r="A7529" s="2">
        <v>7501</v>
      </c>
      <c r="B7529" s="2" t="s">
        <v>16323</v>
      </c>
      <c r="C7529" s="12" t="s">
        <v>16326</v>
      </c>
      <c r="D7529" s="2" t="s">
        <v>16327</v>
      </c>
      <c r="E7529" s="2" t="s">
        <v>15415</v>
      </c>
      <c r="F7529" s="2"/>
      <c r="G7529" s="2" t="s">
        <v>15</v>
      </c>
      <c r="H7529" s="2" t="s">
        <v>15683</v>
      </c>
    </row>
    <row r="7530" spans="1:8">
      <c r="A7530" s="2">
        <v>7502</v>
      </c>
      <c r="B7530" s="2" t="s">
        <v>16330</v>
      </c>
      <c r="C7530" s="12" t="s">
        <v>16328</v>
      </c>
      <c r="D7530" s="2" t="s">
        <v>16329</v>
      </c>
      <c r="E7530" s="2" t="s">
        <v>11694</v>
      </c>
      <c r="F7530" s="2"/>
      <c r="G7530" s="2" t="s">
        <v>15</v>
      </c>
      <c r="H7530" s="2" t="s">
        <v>25</v>
      </c>
    </row>
    <row r="7531" spans="1:8">
      <c r="A7531" s="2">
        <v>7503</v>
      </c>
      <c r="B7531" s="2" t="s">
        <v>16330</v>
      </c>
      <c r="C7531" s="12" t="s">
        <v>16331</v>
      </c>
      <c r="D7531" s="2" t="s">
        <v>16332</v>
      </c>
      <c r="E7531" s="2" t="s">
        <v>4376</v>
      </c>
      <c r="F7531" s="2"/>
      <c r="G7531" s="2" t="s">
        <v>15</v>
      </c>
      <c r="H7531" s="2" t="s">
        <v>723</v>
      </c>
    </row>
    <row r="7532" spans="1:8">
      <c r="A7532" s="2">
        <v>7504</v>
      </c>
      <c r="B7532" s="2" t="s">
        <v>16335</v>
      </c>
      <c r="C7532" s="12" t="s">
        <v>16333</v>
      </c>
      <c r="D7532" s="2" t="s">
        <v>16334</v>
      </c>
      <c r="E7532" s="2" t="s">
        <v>15598</v>
      </c>
      <c r="F7532" s="2"/>
      <c r="G7532" s="2" t="s">
        <v>15</v>
      </c>
      <c r="H7532" s="2" t="s">
        <v>301</v>
      </c>
    </row>
    <row r="7533" spans="1:8">
      <c r="A7533" s="2">
        <v>7505</v>
      </c>
      <c r="B7533" s="2" t="s">
        <v>16338</v>
      </c>
      <c r="C7533" s="12" t="s">
        <v>16336</v>
      </c>
      <c r="D7533" s="2" t="s">
        <v>16337</v>
      </c>
      <c r="E7533" s="2" t="s">
        <v>4490</v>
      </c>
      <c r="F7533" s="2"/>
      <c r="G7533" s="2" t="s">
        <v>5</v>
      </c>
      <c r="H7533" s="2" t="s">
        <v>13796</v>
      </c>
    </row>
    <row r="7534" spans="1:8">
      <c r="A7534" s="2">
        <v>7506</v>
      </c>
      <c r="B7534" s="2" t="s">
        <v>16338</v>
      </c>
      <c r="C7534" s="12" t="s">
        <v>16339</v>
      </c>
      <c r="D7534" s="2" t="s">
        <v>14706</v>
      </c>
      <c r="E7534" s="2" t="s">
        <v>15598</v>
      </c>
      <c r="F7534" s="2"/>
      <c r="G7534" s="2" t="s">
        <v>5</v>
      </c>
      <c r="H7534" s="2" t="s">
        <v>301</v>
      </c>
    </row>
    <row r="7535" spans="1:8">
      <c r="A7535" s="2">
        <v>7507</v>
      </c>
      <c r="B7535" s="2" t="s">
        <v>16338</v>
      </c>
      <c r="C7535" s="12" t="s">
        <v>16340</v>
      </c>
      <c r="D7535" s="2" t="s">
        <v>11671</v>
      </c>
      <c r="E7535" s="2" t="s">
        <v>6493</v>
      </c>
      <c r="F7535" s="2"/>
      <c r="G7535" s="2" t="s">
        <v>15</v>
      </c>
      <c r="H7535" s="2" t="s">
        <v>4380</v>
      </c>
    </row>
    <row r="7536" spans="1:8">
      <c r="A7536" s="2">
        <v>7508</v>
      </c>
      <c r="B7536" s="2" t="s">
        <v>16343</v>
      </c>
      <c r="C7536" s="12" t="s">
        <v>16341</v>
      </c>
      <c r="D7536" s="2" t="s">
        <v>16342</v>
      </c>
      <c r="E7536" s="2" t="s">
        <v>12952</v>
      </c>
      <c r="F7536" s="2"/>
      <c r="G7536" s="2" t="s">
        <v>5</v>
      </c>
      <c r="H7536" s="2" t="s">
        <v>7631</v>
      </c>
    </row>
    <row r="7537" spans="1:8">
      <c r="A7537" s="2">
        <v>7509</v>
      </c>
      <c r="B7537" s="2" t="s">
        <v>16346</v>
      </c>
      <c r="C7537" s="12" t="s">
        <v>16344</v>
      </c>
      <c r="D7537" s="2" t="s">
        <v>16345</v>
      </c>
      <c r="E7537" s="2" t="s">
        <v>10119</v>
      </c>
      <c r="F7537" s="2"/>
      <c r="G7537" s="2" t="s">
        <v>5</v>
      </c>
      <c r="H7537" s="2" t="s">
        <v>14157</v>
      </c>
    </row>
    <row r="7538" spans="1:8">
      <c r="A7538" s="2">
        <v>7510</v>
      </c>
      <c r="B7538" s="2" t="s">
        <v>16346</v>
      </c>
      <c r="C7538" s="12" t="s">
        <v>16347</v>
      </c>
      <c r="D7538" s="2" t="s">
        <v>16348</v>
      </c>
      <c r="E7538" s="2" t="s">
        <v>1394</v>
      </c>
      <c r="F7538" s="2"/>
      <c r="G7538" s="2" t="s">
        <v>5</v>
      </c>
      <c r="H7538" s="2" t="s">
        <v>13796</v>
      </c>
    </row>
    <row r="7539" spans="1:8">
      <c r="A7539" s="2">
        <v>7511</v>
      </c>
      <c r="B7539" s="2" t="s">
        <v>16351</v>
      </c>
      <c r="C7539" s="12" t="s">
        <v>16349</v>
      </c>
      <c r="D7539" s="2" t="s">
        <v>16350</v>
      </c>
      <c r="E7539" s="2" t="s">
        <v>6393</v>
      </c>
      <c r="F7539" s="2"/>
      <c r="G7539" s="2" t="s">
        <v>15</v>
      </c>
      <c r="H7539" s="2" t="s">
        <v>16</v>
      </c>
    </row>
    <row r="7540" spans="1:8">
      <c r="A7540" s="2">
        <v>7512</v>
      </c>
      <c r="B7540" s="2" t="s">
        <v>16351</v>
      </c>
      <c r="C7540" s="12" t="s">
        <v>16352</v>
      </c>
      <c r="D7540" s="2" t="s">
        <v>16353</v>
      </c>
      <c r="E7540" s="2" t="s">
        <v>13320</v>
      </c>
      <c r="F7540" s="2"/>
      <c r="G7540" s="2" t="s">
        <v>15</v>
      </c>
      <c r="H7540" s="2" t="s">
        <v>4388</v>
      </c>
    </row>
    <row r="7541" spans="1:8">
      <c r="A7541" s="2">
        <v>7513</v>
      </c>
      <c r="B7541" s="2" t="s">
        <v>16351</v>
      </c>
      <c r="C7541" s="12" t="s">
        <v>16354</v>
      </c>
      <c r="D7541" s="2" t="s">
        <v>16355</v>
      </c>
      <c r="E7541" s="2" t="s">
        <v>11694</v>
      </c>
      <c r="F7541" s="2"/>
      <c r="G7541" s="2" t="s">
        <v>15</v>
      </c>
      <c r="H7541" s="2" t="s">
        <v>25</v>
      </c>
    </row>
    <row r="7542" spans="1:8">
      <c r="A7542" s="2">
        <v>7514</v>
      </c>
      <c r="B7542" s="2" t="s">
        <v>16358</v>
      </c>
      <c r="C7542" s="12" t="s">
        <v>16356</v>
      </c>
      <c r="D7542" s="2" t="s">
        <v>16357</v>
      </c>
      <c r="E7542" s="2" t="s">
        <v>6128</v>
      </c>
      <c r="F7542" s="2"/>
      <c r="G7542" s="2" t="s">
        <v>5</v>
      </c>
      <c r="H7542" s="2" t="s">
        <v>19</v>
      </c>
    </row>
    <row r="7543" spans="1:8">
      <c r="A7543" s="2">
        <v>7515</v>
      </c>
      <c r="B7543" s="2" t="s">
        <v>16358</v>
      </c>
      <c r="C7543" s="12" t="s">
        <v>16359</v>
      </c>
      <c r="D7543" s="2" t="s">
        <v>13248</v>
      </c>
      <c r="E7543" s="2" t="s">
        <v>10119</v>
      </c>
      <c r="F7543" s="2"/>
      <c r="G7543" s="2" t="s">
        <v>5</v>
      </c>
      <c r="H7543" s="2" t="s">
        <v>15891</v>
      </c>
    </row>
    <row r="7544" spans="1:8">
      <c r="A7544" s="2">
        <v>7516</v>
      </c>
      <c r="B7544" s="2" t="s">
        <v>16362</v>
      </c>
      <c r="C7544" s="12" t="s">
        <v>16360</v>
      </c>
      <c r="D7544" s="2" t="s">
        <v>16361</v>
      </c>
      <c r="E7544" s="2" t="s">
        <v>9149</v>
      </c>
      <c r="F7544" s="2"/>
      <c r="G7544" s="2" t="s">
        <v>15</v>
      </c>
      <c r="H7544" s="2" t="s">
        <v>19</v>
      </c>
    </row>
    <row r="7545" spans="1:8">
      <c r="A7545" s="2">
        <v>7517</v>
      </c>
      <c r="B7545" s="2" t="s">
        <v>16362</v>
      </c>
      <c r="C7545" s="12" t="s">
        <v>16363</v>
      </c>
      <c r="D7545" s="2" t="s">
        <v>16364</v>
      </c>
      <c r="E7545" s="2" t="s">
        <v>4376</v>
      </c>
      <c r="F7545" s="2"/>
      <c r="G7545" s="2" t="s">
        <v>5</v>
      </c>
      <c r="H7545" s="2" t="s">
        <v>1335</v>
      </c>
    </row>
    <row r="7546" spans="1:8">
      <c r="A7546" s="2">
        <v>7518</v>
      </c>
      <c r="B7546" s="2" t="s">
        <v>16362</v>
      </c>
      <c r="C7546" s="12" t="s">
        <v>16365</v>
      </c>
      <c r="D7546" s="2" t="s">
        <v>16366</v>
      </c>
      <c r="E7546" s="2" t="s">
        <v>6128</v>
      </c>
      <c r="F7546" s="2"/>
      <c r="G7546" s="2" t="s">
        <v>5</v>
      </c>
      <c r="H7546" s="2" t="s">
        <v>19</v>
      </c>
    </row>
    <row r="7547" spans="1:8">
      <c r="A7547" s="2">
        <v>7519</v>
      </c>
      <c r="B7547" s="2" t="s">
        <v>16368</v>
      </c>
      <c r="C7547" s="12" t="s">
        <v>16367</v>
      </c>
      <c r="D7547" s="2" t="s">
        <v>13945</v>
      </c>
      <c r="E7547" s="2" t="s">
        <v>6031</v>
      </c>
      <c r="F7547" s="2"/>
      <c r="G7547" s="2" t="s">
        <v>5</v>
      </c>
      <c r="H7547" s="2" t="s">
        <v>15891</v>
      </c>
    </row>
    <row r="7548" spans="1:8">
      <c r="A7548" s="2">
        <v>7520</v>
      </c>
      <c r="B7548" s="2" t="s">
        <v>16368</v>
      </c>
      <c r="C7548" s="12" t="s">
        <v>16369</v>
      </c>
      <c r="D7548" s="2" t="s">
        <v>16370</v>
      </c>
      <c r="E7548" s="2" t="s">
        <v>3990</v>
      </c>
      <c r="F7548" s="2"/>
      <c r="G7548" s="2" t="s">
        <v>15</v>
      </c>
      <c r="H7548" s="2" t="s">
        <v>723</v>
      </c>
    </row>
    <row r="7549" spans="1:8">
      <c r="A7549" s="2">
        <v>7521</v>
      </c>
      <c r="B7549" s="2" t="s">
        <v>16368</v>
      </c>
      <c r="C7549" s="12" t="s">
        <v>16371</v>
      </c>
      <c r="D7549" s="2" t="s">
        <v>16372</v>
      </c>
      <c r="E7549" s="2" t="s">
        <v>10576</v>
      </c>
      <c r="F7549" s="2"/>
      <c r="G7549" s="2" t="s">
        <v>15</v>
      </c>
      <c r="H7549" s="2" t="s">
        <v>723</v>
      </c>
    </row>
    <row r="7550" spans="1:8">
      <c r="A7550" s="2">
        <v>7522</v>
      </c>
      <c r="B7550" s="2" t="s">
        <v>16375</v>
      </c>
      <c r="C7550" s="12" t="s">
        <v>16373</v>
      </c>
      <c r="D7550" s="2" t="s">
        <v>16374</v>
      </c>
      <c r="E7550" s="2" t="s">
        <v>4114</v>
      </c>
      <c r="F7550" s="2"/>
      <c r="G7550" s="2" t="s">
        <v>15</v>
      </c>
      <c r="H7550" s="2" t="s">
        <v>19</v>
      </c>
    </row>
    <row r="7551" spans="1:8">
      <c r="A7551" s="2">
        <v>7523</v>
      </c>
      <c r="B7551" s="2" t="s">
        <v>16375</v>
      </c>
      <c r="C7551" s="12" t="s">
        <v>16376</v>
      </c>
      <c r="D7551" s="2" t="s">
        <v>16377</v>
      </c>
      <c r="E7551" s="2" t="s">
        <v>3990</v>
      </c>
      <c r="F7551" s="2"/>
      <c r="G7551" s="2" t="s">
        <v>5</v>
      </c>
      <c r="H7551" s="2" t="s">
        <v>1335</v>
      </c>
    </row>
    <row r="7552" spans="1:8">
      <c r="A7552" s="2">
        <v>7524</v>
      </c>
      <c r="B7552" s="2" t="s">
        <v>16379</v>
      </c>
      <c r="C7552" s="12" t="s">
        <v>16378</v>
      </c>
      <c r="D7552" s="2" t="s">
        <v>13558</v>
      </c>
      <c r="E7552" s="2" t="s">
        <v>8264</v>
      </c>
      <c r="F7552" s="2"/>
      <c r="G7552" s="2" t="s">
        <v>5</v>
      </c>
      <c r="H7552" s="2" t="s">
        <v>9927</v>
      </c>
    </row>
    <row r="7553" spans="1:8">
      <c r="A7553" s="2">
        <v>7525</v>
      </c>
      <c r="B7553" s="2" t="s">
        <v>16379</v>
      </c>
      <c r="C7553" s="12" t="s">
        <v>16380</v>
      </c>
      <c r="D7553" s="2" t="s">
        <v>16381</v>
      </c>
      <c r="E7553" s="2" t="s">
        <v>4984</v>
      </c>
      <c r="F7553" s="2"/>
      <c r="G7553" s="2" t="s">
        <v>15</v>
      </c>
      <c r="H7553" s="2" t="s">
        <v>4782</v>
      </c>
    </row>
    <row r="7554" spans="1:8">
      <c r="A7554" s="2">
        <v>7526</v>
      </c>
      <c r="B7554" s="2" t="s">
        <v>16384</v>
      </c>
      <c r="C7554" s="12" t="s">
        <v>16382</v>
      </c>
      <c r="D7554" s="2" t="s">
        <v>16383</v>
      </c>
      <c r="E7554" s="2" t="s">
        <v>10339</v>
      </c>
      <c r="F7554" s="2"/>
      <c r="G7554" s="2" t="s">
        <v>15</v>
      </c>
      <c r="H7554" s="2" t="s">
        <v>19</v>
      </c>
    </row>
    <row r="7555" spans="1:8">
      <c r="A7555" s="2">
        <v>7527</v>
      </c>
      <c r="B7555" s="2" t="s">
        <v>16387</v>
      </c>
      <c r="C7555" s="12" t="s">
        <v>16385</v>
      </c>
      <c r="D7555" s="2" t="s">
        <v>16386</v>
      </c>
      <c r="E7555" s="2" t="s">
        <v>4298</v>
      </c>
      <c r="F7555" s="2"/>
      <c r="G7555" s="2" t="s">
        <v>15</v>
      </c>
      <c r="H7555" s="2" t="s">
        <v>19</v>
      </c>
    </row>
    <row r="7556" spans="1:8">
      <c r="A7556" s="2">
        <v>7528</v>
      </c>
      <c r="B7556" s="2" t="s">
        <v>16390</v>
      </c>
      <c r="C7556" s="12" t="s">
        <v>16388</v>
      </c>
      <c r="D7556" s="2" t="s">
        <v>16389</v>
      </c>
      <c r="E7556" s="2" t="s">
        <v>10339</v>
      </c>
      <c r="F7556" s="2"/>
      <c r="G7556" s="2" t="s">
        <v>15</v>
      </c>
      <c r="H7556" s="2" t="s">
        <v>19</v>
      </c>
    </row>
    <row r="7557" spans="1:8">
      <c r="A7557" s="2">
        <v>7529</v>
      </c>
      <c r="B7557" s="2" t="s">
        <v>16390</v>
      </c>
      <c r="C7557" s="12" t="s">
        <v>16391</v>
      </c>
      <c r="D7557" s="2" t="s">
        <v>16392</v>
      </c>
      <c r="E7557" s="2" t="s">
        <v>4183</v>
      </c>
      <c r="F7557" s="2"/>
      <c r="G7557" s="2" t="s">
        <v>15</v>
      </c>
      <c r="H7557" s="2" t="s">
        <v>19</v>
      </c>
    </row>
    <row r="7558" spans="1:8">
      <c r="A7558" s="2">
        <v>7530</v>
      </c>
      <c r="B7558" s="2" t="s">
        <v>16395</v>
      </c>
      <c r="C7558" s="12" t="s">
        <v>16393</v>
      </c>
      <c r="D7558" s="2" t="s">
        <v>16394</v>
      </c>
      <c r="E7558" s="2" t="s">
        <v>4376</v>
      </c>
      <c r="F7558" s="2"/>
      <c r="G7558" s="2" t="s">
        <v>15</v>
      </c>
      <c r="H7558" s="2" t="s">
        <v>723</v>
      </c>
    </row>
    <row r="7559" spans="1:8">
      <c r="A7559" s="2">
        <v>7531</v>
      </c>
      <c r="B7559" s="2" t="s">
        <v>16395</v>
      </c>
      <c r="C7559" s="12" t="s">
        <v>16396</v>
      </c>
      <c r="D7559" s="2" t="s">
        <v>16397</v>
      </c>
      <c r="E7559" s="2" t="s">
        <v>7253</v>
      </c>
      <c r="F7559" s="2"/>
      <c r="G7559" s="2" t="s">
        <v>5</v>
      </c>
      <c r="H7559" s="2" t="s">
        <v>1335</v>
      </c>
    </row>
    <row r="7560" spans="1:8">
      <c r="A7560" s="2">
        <v>7532</v>
      </c>
      <c r="B7560" s="2" t="s">
        <v>16395</v>
      </c>
      <c r="C7560" s="12" t="s">
        <v>16398</v>
      </c>
      <c r="D7560" s="2" t="s">
        <v>16399</v>
      </c>
      <c r="E7560" s="2" t="s">
        <v>3990</v>
      </c>
      <c r="F7560" s="2"/>
      <c r="G7560" s="2" t="s">
        <v>5</v>
      </c>
      <c r="H7560" s="2" t="s">
        <v>1335</v>
      </c>
    </row>
    <row r="7561" spans="1:8">
      <c r="A7561" s="2">
        <v>7533</v>
      </c>
      <c r="B7561" s="2" t="s">
        <v>16395</v>
      </c>
      <c r="C7561" s="12" t="s">
        <v>16400</v>
      </c>
      <c r="D7561" s="2" t="s">
        <v>16401</v>
      </c>
      <c r="E7561" s="2" t="s">
        <v>10002</v>
      </c>
      <c r="F7561" s="2"/>
      <c r="G7561" s="2" t="s">
        <v>15</v>
      </c>
      <c r="H7561" s="2" t="s">
        <v>25</v>
      </c>
    </row>
    <row r="7562" spans="1:8">
      <c r="A7562" s="2">
        <v>7534</v>
      </c>
      <c r="B7562" s="2" t="s">
        <v>16395</v>
      </c>
      <c r="C7562" s="12" t="s">
        <v>16402</v>
      </c>
      <c r="D7562" s="2" t="s">
        <v>16403</v>
      </c>
      <c r="E7562" s="2" t="s">
        <v>4394</v>
      </c>
      <c r="F7562" s="2"/>
      <c r="G7562" s="2" t="s">
        <v>15</v>
      </c>
      <c r="H7562" s="2" t="s">
        <v>19</v>
      </c>
    </row>
    <row r="7563" spans="1:8">
      <c r="A7563" s="2">
        <v>7535</v>
      </c>
      <c r="B7563" s="2" t="s">
        <v>16395</v>
      </c>
      <c r="C7563" s="12" t="s">
        <v>16404</v>
      </c>
      <c r="D7563" s="2" t="s">
        <v>16405</v>
      </c>
      <c r="E7563" s="2" t="s">
        <v>4394</v>
      </c>
      <c r="F7563" s="2"/>
      <c r="G7563" s="2" t="s">
        <v>15</v>
      </c>
      <c r="H7563" s="2" t="s">
        <v>19</v>
      </c>
    </row>
    <row r="7564" spans="1:8">
      <c r="A7564" s="2">
        <v>7536</v>
      </c>
      <c r="B7564" s="2" t="s">
        <v>16395</v>
      </c>
      <c r="C7564" s="12" t="s">
        <v>16406</v>
      </c>
      <c r="D7564" s="2" t="s">
        <v>16407</v>
      </c>
      <c r="E7564" s="2" t="s">
        <v>3890</v>
      </c>
      <c r="F7564" s="2"/>
      <c r="G7564" s="2" t="s">
        <v>5</v>
      </c>
      <c r="H7564" s="2" t="s">
        <v>4388</v>
      </c>
    </row>
    <row r="7565" spans="1:8">
      <c r="A7565" s="2">
        <v>7537</v>
      </c>
      <c r="B7565" s="2" t="s">
        <v>16410</v>
      </c>
      <c r="C7565" s="12" t="s">
        <v>16408</v>
      </c>
      <c r="D7565" s="2" t="s">
        <v>16409</v>
      </c>
      <c r="E7565" s="2" t="s">
        <v>9149</v>
      </c>
      <c r="F7565" s="2"/>
      <c r="G7565" s="2" t="s">
        <v>15</v>
      </c>
      <c r="H7565" s="2" t="s">
        <v>19</v>
      </c>
    </row>
    <row r="7566" spans="1:8">
      <c r="A7566" s="2">
        <v>7538</v>
      </c>
      <c r="B7566" s="2" t="s">
        <v>16410</v>
      </c>
      <c r="C7566" s="12" t="s">
        <v>16411</v>
      </c>
      <c r="D7566" s="2" t="s">
        <v>16412</v>
      </c>
      <c r="E7566" s="2" t="s">
        <v>6128</v>
      </c>
      <c r="F7566" s="2"/>
      <c r="G7566" s="2" t="s">
        <v>15</v>
      </c>
      <c r="H7566" s="2" t="s">
        <v>19</v>
      </c>
    </row>
    <row r="7567" spans="1:8">
      <c r="A7567" s="2">
        <v>7539</v>
      </c>
      <c r="B7567" s="2" t="s">
        <v>16410</v>
      </c>
      <c r="C7567" s="12" t="s">
        <v>16413</v>
      </c>
      <c r="D7567" s="2" t="s">
        <v>16414</v>
      </c>
      <c r="E7567" s="2" t="s">
        <v>8134</v>
      </c>
      <c r="F7567" s="2"/>
      <c r="G7567" s="2" t="s">
        <v>15</v>
      </c>
      <c r="H7567" s="2" t="s">
        <v>19</v>
      </c>
    </row>
    <row r="7568" spans="1:8">
      <c r="A7568" s="2">
        <v>7540</v>
      </c>
      <c r="B7568" s="2" t="s">
        <v>16410</v>
      </c>
      <c r="C7568" s="12" t="s">
        <v>16415</v>
      </c>
      <c r="D7568" s="2" t="s">
        <v>16416</v>
      </c>
      <c r="E7568" s="2" t="s">
        <v>16417</v>
      </c>
      <c r="F7568" s="2"/>
      <c r="G7568" s="2" t="s">
        <v>15</v>
      </c>
      <c r="H7568" s="2" t="s">
        <v>19</v>
      </c>
    </row>
    <row r="7569" spans="1:8">
      <c r="A7569" s="2">
        <v>7541</v>
      </c>
      <c r="B7569" s="2" t="s">
        <v>16420</v>
      </c>
      <c r="C7569" s="12" t="s">
        <v>16418</v>
      </c>
      <c r="D7569" s="2" t="s">
        <v>16419</v>
      </c>
      <c r="E7569" s="2" t="s">
        <v>8815</v>
      </c>
      <c r="F7569" s="2"/>
      <c r="G7569" s="2" t="s">
        <v>15</v>
      </c>
      <c r="H7569" s="2" t="s">
        <v>19</v>
      </c>
    </row>
    <row r="7570" spans="1:8">
      <c r="A7570" s="2">
        <v>7542</v>
      </c>
      <c r="B7570" s="2" t="s">
        <v>16423</v>
      </c>
      <c r="C7570" s="12" t="s">
        <v>16421</v>
      </c>
      <c r="D7570" s="2" t="s">
        <v>16422</v>
      </c>
      <c r="E7570" s="2" t="s">
        <v>6493</v>
      </c>
      <c r="F7570" s="2"/>
      <c r="G7570" s="2" t="s">
        <v>15</v>
      </c>
      <c r="H7570" s="2" t="s">
        <v>4380</v>
      </c>
    </row>
    <row r="7571" spans="1:8">
      <c r="A7571" s="2">
        <v>7543</v>
      </c>
      <c r="B7571" s="2" t="s">
        <v>16423</v>
      </c>
      <c r="C7571" s="12" t="s">
        <v>16424</v>
      </c>
      <c r="D7571" s="2" t="s">
        <v>16425</v>
      </c>
      <c r="E7571" s="2" t="s">
        <v>4183</v>
      </c>
      <c r="F7571" s="2"/>
      <c r="G7571" s="2" t="s">
        <v>15</v>
      </c>
      <c r="H7571" s="2" t="s">
        <v>19</v>
      </c>
    </row>
    <row r="7572" spans="1:8">
      <c r="A7572" s="2">
        <v>7544</v>
      </c>
      <c r="B7572" s="2" t="s">
        <v>16423</v>
      </c>
      <c r="C7572" s="12" t="s">
        <v>16426</v>
      </c>
      <c r="D7572" s="2" t="s">
        <v>16427</v>
      </c>
      <c r="E7572" s="2" t="s">
        <v>3990</v>
      </c>
      <c r="F7572" s="2"/>
      <c r="G7572" s="2" t="s">
        <v>15</v>
      </c>
      <c r="H7572" s="2" t="s">
        <v>723</v>
      </c>
    </row>
    <row r="7573" spans="1:8">
      <c r="A7573" s="2">
        <v>7545</v>
      </c>
      <c r="B7573" s="2" t="s">
        <v>16430</v>
      </c>
      <c r="C7573" s="12" t="s">
        <v>16428</v>
      </c>
      <c r="D7573" s="2" t="s">
        <v>16429</v>
      </c>
      <c r="E7573" s="2" t="s">
        <v>4183</v>
      </c>
      <c r="F7573" s="2"/>
      <c r="G7573" s="2" t="s">
        <v>15</v>
      </c>
      <c r="H7573" s="2" t="s">
        <v>19</v>
      </c>
    </row>
    <row r="7574" spans="1:8">
      <c r="A7574" s="2">
        <v>7546</v>
      </c>
      <c r="B7574" s="2" t="s">
        <v>16430</v>
      </c>
      <c r="C7574" s="12" t="s">
        <v>16431</v>
      </c>
      <c r="D7574" s="2" t="s">
        <v>16432</v>
      </c>
      <c r="E7574" s="2" t="s">
        <v>8815</v>
      </c>
      <c r="F7574" s="2"/>
      <c r="G7574" s="2" t="s">
        <v>15</v>
      </c>
      <c r="H7574" s="2" t="s">
        <v>19</v>
      </c>
    </row>
    <row r="7575" spans="1:8">
      <c r="A7575" s="2">
        <v>7547</v>
      </c>
      <c r="B7575" s="2" t="s">
        <v>16430</v>
      </c>
      <c r="C7575" s="12" t="s">
        <v>16433</v>
      </c>
      <c r="D7575" s="2" t="s">
        <v>13410</v>
      </c>
      <c r="E7575" s="2" t="s">
        <v>11935</v>
      </c>
      <c r="F7575" s="2"/>
      <c r="G7575" s="2" t="s">
        <v>5</v>
      </c>
      <c r="H7575" s="2" t="s">
        <v>25</v>
      </c>
    </row>
    <row r="7576" spans="1:8">
      <c r="A7576" s="2">
        <v>7548</v>
      </c>
      <c r="B7576" s="2" t="s">
        <v>16430</v>
      </c>
      <c r="C7576" s="12" t="s">
        <v>16434</v>
      </c>
      <c r="D7576" s="2" t="s">
        <v>16435</v>
      </c>
      <c r="E7576" s="2" t="s">
        <v>8264</v>
      </c>
      <c r="F7576" s="2"/>
      <c r="G7576" s="2" t="s">
        <v>5</v>
      </c>
      <c r="H7576" s="2" t="s">
        <v>9927</v>
      </c>
    </row>
    <row r="7577" spans="1:8">
      <c r="A7577" s="2">
        <v>7549</v>
      </c>
      <c r="B7577" s="2" t="s">
        <v>16430</v>
      </c>
      <c r="C7577" s="12" t="s">
        <v>16436</v>
      </c>
      <c r="D7577" s="2" t="s">
        <v>16437</v>
      </c>
      <c r="E7577" s="2" t="s">
        <v>12111</v>
      </c>
      <c r="F7577" s="2"/>
      <c r="G7577" s="2" t="s">
        <v>15</v>
      </c>
      <c r="H7577" s="2" t="s">
        <v>301</v>
      </c>
    </row>
    <row r="7578" spans="1:8">
      <c r="A7578" s="2">
        <v>7550</v>
      </c>
      <c r="B7578" s="2" t="s">
        <v>16440</v>
      </c>
      <c r="C7578" s="12" t="s">
        <v>16438</v>
      </c>
      <c r="D7578" s="2" t="s">
        <v>16439</v>
      </c>
      <c r="E7578" s="2" t="s">
        <v>7253</v>
      </c>
      <c r="F7578" s="2"/>
      <c r="G7578" s="2" t="s">
        <v>5</v>
      </c>
      <c r="H7578" s="2" t="s">
        <v>1335</v>
      </c>
    </row>
    <row r="7579" spans="1:8">
      <c r="A7579" s="2">
        <v>7551</v>
      </c>
      <c r="B7579" s="2" t="s">
        <v>16440</v>
      </c>
      <c r="C7579" s="12" t="s">
        <v>16441</v>
      </c>
      <c r="D7579" s="2" t="s">
        <v>16442</v>
      </c>
      <c r="E7579" s="2" t="s">
        <v>4183</v>
      </c>
      <c r="F7579" s="2"/>
      <c r="G7579" s="2" t="s">
        <v>15</v>
      </c>
      <c r="H7579" s="2" t="s">
        <v>19</v>
      </c>
    </row>
    <row r="7580" spans="1:8">
      <c r="A7580" s="2">
        <v>7552</v>
      </c>
      <c r="B7580" s="2" t="s">
        <v>16445</v>
      </c>
      <c r="C7580" s="12" t="s">
        <v>16443</v>
      </c>
      <c r="D7580" s="2" t="s">
        <v>16444</v>
      </c>
      <c r="E7580" s="2" t="s">
        <v>12111</v>
      </c>
      <c r="F7580" s="2"/>
      <c r="G7580" s="2" t="s">
        <v>5</v>
      </c>
      <c r="H7580" s="2" t="s">
        <v>301</v>
      </c>
    </row>
    <row r="7581" spans="1:8">
      <c r="A7581" s="2">
        <v>7553</v>
      </c>
      <c r="B7581" s="2" t="s">
        <v>16448</v>
      </c>
      <c r="C7581" s="12" t="s">
        <v>16446</v>
      </c>
      <c r="D7581" s="2" t="s">
        <v>16447</v>
      </c>
      <c r="E7581" s="2" t="s">
        <v>4298</v>
      </c>
      <c r="F7581" s="2"/>
      <c r="G7581" s="2" t="s">
        <v>15</v>
      </c>
      <c r="H7581" s="2" t="s">
        <v>19</v>
      </c>
    </row>
    <row r="7582" spans="1:8">
      <c r="A7582" s="2">
        <v>7554</v>
      </c>
      <c r="B7582" s="2" t="s">
        <v>16451</v>
      </c>
      <c r="C7582" s="12" t="s">
        <v>16449</v>
      </c>
      <c r="D7582" s="2" t="s">
        <v>16450</v>
      </c>
      <c r="E7582" s="2" t="s">
        <v>4298</v>
      </c>
      <c r="F7582" s="2"/>
      <c r="G7582" s="2" t="s">
        <v>15</v>
      </c>
      <c r="H7582" s="2" t="s">
        <v>19</v>
      </c>
    </row>
    <row r="7583" spans="1:8">
      <c r="A7583" s="2">
        <v>7555</v>
      </c>
      <c r="B7583" s="2" t="s">
        <v>16451</v>
      </c>
      <c r="C7583" s="12" t="s">
        <v>16452</v>
      </c>
      <c r="D7583" s="2" t="s">
        <v>16453</v>
      </c>
      <c r="E7583" s="2" t="s">
        <v>4114</v>
      </c>
      <c r="F7583" s="2"/>
      <c r="G7583" s="2" t="s">
        <v>15</v>
      </c>
      <c r="H7583" s="2" t="s">
        <v>19</v>
      </c>
    </row>
    <row r="7584" spans="1:8">
      <c r="A7584" s="2">
        <v>7556</v>
      </c>
      <c r="B7584" s="2" t="s">
        <v>16451</v>
      </c>
      <c r="C7584" s="12" t="s">
        <v>16454</v>
      </c>
      <c r="D7584" s="2" t="s">
        <v>13752</v>
      </c>
      <c r="E7584" s="2" t="s">
        <v>10119</v>
      </c>
      <c r="F7584" s="2"/>
      <c r="G7584" s="2" t="s">
        <v>5</v>
      </c>
      <c r="H7584" s="2" t="s">
        <v>14157</v>
      </c>
    </row>
    <row r="7585" spans="1:8">
      <c r="A7585" s="2">
        <v>7557</v>
      </c>
      <c r="B7585" s="2" t="s">
        <v>16451</v>
      </c>
      <c r="C7585" s="12" t="s">
        <v>16455</v>
      </c>
      <c r="D7585" s="2" t="s">
        <v>16456</v>
      </c>
      <c r="E7585" s="2" t="s">
        <v>7797</v>
      </c>
      <c r="F7585" s="2"/>
      <c r="G7585" s="2" t="s">
        <v>15</v>
      </c>
      <c r="H7585" s="2" t="s">
        <v>723</v>
      </c>
    </row>
    <row r="7586" spans="1:8" ht="36">
      <c r="A7586" s="2">
        <v>7558</v>
      </c>
      <c r="B7586" s="2" t="s">
        <v>16459</v>
      </c>
      <c r="C7586" s="12" t="s">
        <v>16457</v>
      </c>
      <c r="D7586" s="2" t="s">
        <v>16458</v>
      </c>
      <c r="E7586" s="2" t="s">
        <v>15489</v>
      </c>
      <c r="F7586" s="2"/>
      <c r="G7586" s="2" t="s">
        <v>15</v>
      </c>
      <c r="H7586" s="2" t="s">
        <v>2348</v>
      </c>
    </row>
    <row r="7587" spans="1:8">
      <c r="A7587" s="2">
        <v>7559</v>
      </c>
      <c r="B7587" s="2" t="s">
        <v>16459</v>
      </c>
      <c r="C7587" s="12" t="s">
        <v>16460</v>
      </c>
      <c r="D7587" s="2" t="s">
        <v>16461</v>
      </c>
      <c r="E7587" s="2" t="s">
        <v>16462</v>
      </c>
      <c r="F7587" s="2"/>
      <c r="G7587" s="2" t="s">
        <v>15</v>
      </c>
      <c r="H7587" s="2" t="s">
        <v>16</v>
      </c>
    </row>
    <row r="7588" spans="1:8">
      <c r="A7588" s="2">
        <v>7560</v>
      </c>
      <c r="B7588" s="2" t="s">
        <v>16459</v>
      </c>
      <c r="C7588" s="12" t="s">
        <v>16463</v>
      </c>
      <c r="D7588" s="2" t="s">
        <v>16464</v>
      </c>
      <c r="E7588" s="2" t="s">
        <v>10460</v>
      </c>
      <c r="F7588" s="2"/>
      <c r="G7588" s="2" t="s">
        <v>15</v>
      </c>
      <c r="H7588" s="2" t="s">
        <v>2348</v>
      </c>
    </row>
    <row r="7589" spans="1:8">
      <c r="A7589" s="2">
        <v>7561</v>
      </c>
      <c r="B7589" s="2" t="s">
        <v>16459</v>
      </c>
      <c r="C7589" s="12" t="s">
        <v>16465</v>
      </c>
      <c r="D7589" s="2" t="s">
        <v>16466</v>
      </c>
      <c r="E7589" s="2" t="s">
        <v>4984</v>
      </c>
      <c r="F7589" s="2"/>
      <c r="G7589" s="2" t="s">
        <v>15</v>
      </c>
      <c r="H7589" s="2" t="s">
        <v>4388</v>
      </c>
    </row>
    <row r="7590" spans="1:8">
      <c r="A7590" s="2">
        <v>7562</v>
      </c>
      <c r="B7590" s="2" t="s">
        <v>16459</v>
      </c>
      <c r="C7590" s="12" t="s">
        <v>16467</v>
      </c>
      <c r="D7590" s="2" t="s">
        <v>16468</v>
      </c>
      <c r="E7590" s="2" t="s">
        <v>13320</v>
      </c>
      <c r="F7590" s="2"/>
      <c r="G7590" s="2" t="s">
        <v>15</v>
      </c>
      <c r="H7590" s="2" t="s">
        <v>2348</v>
      </c>
    </row>
    <row r="7591" spans="1:8">
      <c r="A7591" s="2">
        <v>7563</v>
      </c>
      <c r="B7591" s="2" t="s">
        <v>16459</v>
      </c>
      <c r="C7591" s="12" t="s">
        <v>16469</v>
      </c>
      <c r="D7591" s="2" t="s">
        <v>16470</v>
      </c>
      <c r="E7591" s="2" t="s">
        <v>3940</v>
      </c>
      <c r="F7591" s="2"/>
      <c r="G7591" s="2" t="s">
        <v>15</v>
      </c>
      <c r="H7591" s="2" t="s">
        <v>450</v>
      </c>
    </row>
    <row r="7592" spans="1:8">
      <c r="A7592" s="2">
        <v>7564</v>
      </c>
      <c r="B7592" s="2" t="s">
        <v>16473</v>
      </c>
      <c r="C7592" s="12" t="s">
        <v>16471</v>
      </c>
      <c r="D7592" s="2" t="s">
        <v>16472</v>
      </c>
      <c r="E7592" s="2" t="s">
        <v>7244</v>
      </c>
      <c r="F7592" s="2"/>
      <c r="G7592" s="2" t="s">
        <v>5</v>
      </c>
      <c r="H7592" s="2" t="s">
        <v>7631</v>
      </c>
    </row>
    <row r="7593" spans="1:8">
      <c r="A7593" s="2">
        <v>7565</v>
      </c>
      <c r="B7593" s="2" t="s">
        <v>16473</v>
      </c>
      <c r="C7593" s="12" t="s">
        <v>16474</v>
      </c>
      <c r="D7593" s="2" t="s">
        <v>16475</v>
      </c>
      <c r="E7593" s="2" t="s">
        <v>12952</v>
      </c>
      <c r="F7593" s="2"/>
      <c r="G7593" s="2" t="s">
        <v>15</v>
      </c>
      <c r="H7593" s="2" t="s">
        <v>916</v>
      </c>
    </row>
    <row r="7594" spans="1:8">
      <c r="A7594" s="2">
        <v>7566</v>
      </c>
      <c r="B7594" s="2" t="s">
        <v>16473</v>
      </c>
      <c r="C7594" s="12" t="s">
        <v>16476</v>
      </c>
      <c r="D7594" s="2" t="s">
        <v>16477</v>
      </c>
      <c r="E7594" s="2" t="s">
        <v>4114</v>
      </c>
      <c r="F7594" s="2"/>
      <c r="G7594" s="2" t="s">
        <v>5</v>
      </c>
      <c r="H7594" s="2" t="s">
        <v>19</v>
      </c>
    </row>
    <row r="7595" spans="1:8">
      <c r="A7595" s="2">
        <v>7567</v>
      </c>
      <c r="B7595" s="2" t="s">
        <v>16480</v>
      </c>
      <c r="C7595" s="12" t="s">
        <v>16478</v>
      </c>
      <c r="D7595" s="2" t="s">
        <v>16479</v>
      </c>
      <c r="E7595" s="2" t="s">
        <v>14300</v>
      </c>
      <c r="F7595" s="2"/>
      <c r="G7595" s="2" t="s">
        <v>5</v>
      </c>
      <c r="H7595" s="2" t="s">
        <v>7111</v>
      </c>
    </row>
    <row r="7596" spans="1:8">
      <c r="A7596" s="2">
        <v>7568</v>
      </c>
      <c r="B7596" s="2" t="s">
        <v>16480</v>
      </c>
      <c r="C7596" s="12" t="s">
        <v>16481</v>
      </c>
      <c r="D7596" s="2" t="s">
        <v>16482</v>
      </c>
      <c r="E7596" s="2" t="s">
        <v>13876</v>
      </c>
      <c r="F7596" s="2"/>
      <c r="G7596" s="2" t="s">
        <v>5</v>
      </c>
      <c r="H7596" s="2" t="s">
        <v>2348</v>
      </c>
    </row>
    <row r="7597" spans="1:8">
      <c r="A7597" s="2">
        <v>7569</v>
      </c>
      <c r="B7597" s="2" t="s">
        <v>16485</v>
      </c>
      <c r="C7597" s="12" t="s">
        <v>16483</v>
      </c>
      <c r="D7597" s="2" t="s">
        <v>16484</v>
      </c>
      <c r="E7597" s="2" t="s">
        <v>10797</v>
      </c>
      <c r="F7597" s="2"/>
      <c r="G7597" s="2" t="s">
        <v>5</v>
      </c>
      <c r="H7597" s="2" t="s">
        <v>25</v>
      </c>
    </row>
    <row r="7598" spans="1:8">
      <c r="A7598" s="2">
        <v>7570</v>
      </c>
      <c r="B7598" s="2" t="s">
        <v>16485</v>
      </c>
      <c r="C7598" s="12" t="s">
        <v>16486</v>
      </c>
      <c r="D7598" s="2" t="s">
        <v>16487</v>
      </c>
      <c r="E7598" s="2" t="s">
        <v>10576</v>
      </c>
      <c r="F7598" s="2"/>
      <c r="G7598" s="2" t="s">
        <v>15</v>
      </c>
      <c r="H7598" s="2" t="s">
        <v>723</v>
      </c>
    </row>
    <row r="7599" spans="1:8">
      <c r="A7599" s="2">
        <v>7571</v>
      </c>
      <c r="B7599" s="2" t="s">
        <v>16485</v>
      </c>
      <c r="C7599" s="12" t="s">
        <v>16488</v>
      </c>
      <c r="D7599" s="2" t="s">
        <v>16489</v>
      </c>
      <c r="E7599" s="2" t="s">
        <v>1394</v>
      </c>
      <c r="F7599" s="2"/>
      <c r="G7599" s="2" t="s">
        <v>5</v>
      </c>
      <c r="H7599" s="2" t="s">
        <v>13796</v>
      </c>
    </row>
    <row r="7600" spans="1:8">
      <c r="A7600" s="2">
        <v>7572</v>
      </c>
      <c r="B7600" s="2" t="s">
        <v>16493</v>
      </c>
      <c r="C7600" s="12" t="s">
        <v>16490</v>
      </c>
      <c r="D7600" s="2" t="s">
        <v>16491</v>
      </c>
      <c r="E7600" s="2" t="s">
        <v>16492</v>
      </c>
      <c r="F7600" s="2"/>
      <c r="G7600" s="2" t="s">
        <v>15</v>
      </c>
      <c r="H7600" s="2" t="s">
        <v>916</v>
      </c>
    </row>
    <row r="7601" spans="1:8">
      <c r="A7601" s="2">
        <v>7573</v>
      </c>
      <c r="B7601" s="2" t="s">
        <v>16493</v>
      </c>
      <c r="C7601" s="12" t="s">
        <v>16494</v>
      </c>
      <c r="D7601" s="2" t="s">
        <v>16495</v>
      </c>
      <c r="E7601" s="2" t="s">
        <v>9149</v>
      </c>
      <c r="F7601" s="2"/>
      <c r="G7601" s="2" t="s">
        <v>15</v>
      </c>
      <c r="H7601" s="2" t="s">
        <v>19</v>
      </c>
    </row>
    <row r="7602" spans="1:8">
      <c r="A7602" s="2">
        <v>7574</v>
      </c>
      <c r="B7602" s="2" t="s">
        <v>16493</v>
      </c>
      <c r="C7602" s="12" t="s">
        <v>16496</v>
      </c>
      <c r="D7602" s="2" t="s">
        <v>16497</v>
      </c>
      <c r="E7602" s="2" t="s">
        <v>13030</v>
      </c>
      <c r="F7602" s="2"/>
      <c r="G7602" s="2" t="s">
        <v>15</v>
      </c>
      <c r="H7602" s="2" t="s">
        <v>16</v>
      </c>
    </row>
    <row r="7603" spans="1:8">
      <c r="A7603" s="2">
        <v>7575</v>
      </c>
      <c r="B7603" s="2" t="s">
        <v>16493</v>
      </c>
      <c r="C7603" s="12" t="s">
        <v>16498</v>
      </c>
      <c r="D7603" s="2" t="s">
        <v>16499</v>
      </c>
      <c r="E7603" s="2" t="s">
        <v>3940</v>
      </c>
      <c r="F7603" s="2"/>
      <c r="G7603" s="2" t="s">
        <v>15</v>
      </c>
      <c r="H7603" s="2" t="s">
        <v>450</v>
      </c>
    </row>
    <row r="7604" spans="1:8">
      <c r="A7604" s="2">
        <v>7576</v>
      </c>
      <c r="B7604" s="2" t="s">
        <v>16493</v>
      </c>
      <c r="C7604" s="12" t="s">
        <v>16500</v>
      </c>
      <c r="D7604" s="2" t="s">
        <v>16501</v>
      </c>
      <c r="E7604" s="2" t="s">
        <v>4298</v>
      </c>
      <c r="F7604" s="2"/>
      <c r="G7604" s="2" t="s">
        <v>15</v>
      </c>
      <c r="H7604" s="2" t="s">
        <v>19</v>
      </c>
    </row>
    <row r="7605" spans="1:8">
      <c r="A7605" s="2">
        <v>7577</v>
      </c>
      <c r="B7605" s="2" t="s">
        <v>16493</v>
      </c>
      <c r="C7605" s="12" t="s">
        <v>16502</v>
      </c>
      <c r="D7605" s="2" t="s">
        <v>16503</v>
      </c>
      <c r="E7605" s="2" t="s">
        <v>4500</v>
      </c>
      <c r="F7605" s="2"/>
      <c r="G7605" s="2" t="s">
        <v>15</v>
      </c>
      <c r="H7605" s="2" t="s">
        <v>19</v>
      </c>
    </row>
    <row r="7606" spans="1:8">
      <c r="A7606" s="2">
        <v>7578</v>
      </c>
      <c r="B7606" s="2" t="s">
        <v>16506</v>
      </c>
      <c r="C7606" s="12" t="s">
        <v>16504</v>
      </c>
      <c r="D7606" s="2" t="s">
        <v>16505</v>
      </c>
      <c r="E7606" s="2" t="s">
        <v>4500</v>
      </c>
      <c r="F7606" s="2"/>
      <c r="G7606" s="2" t="s">
        <v>5</v>
      </c>
      <c r="H7606" s="2" t="s">
        <v>15891</v>
      </c>
    </row>
    <row r="7607" spans="1:8">
      <c r="A7607" s="2">
        <v>7579</v>
      </c>
      <c r="B7607" s="2" t="s">
        <v>16506</v>
      </c>
      <c r="C7607" s="12" t="s">
        <v>16507</v>
      </c>
      <c r="D7607" s="2" t="s">
        <v>16508</v>
      </c>
      <c r="E7607" s="2" t="s">
        <v>6031</v>
      </c>
      <c r="F7607" s="2"/>
      <c r="G7607" s="2" t="s">
        <v>15</v>
      </c>
      <c r="H7607" s="2" t="s">
        <v>19</v>
      </c>
    </row>
    <row r="7608" spans="1:8">
      <c r="A7608" s="2">
        <v>7580</v>
      </c>
      <c r="B7608" s="2" t="s">
        <v>16511</v>
      </c>
      <c r="C7608" s="12" t="s">
        <v>16509</v>
      </c>
      <c r="D7608" s="2" t="s">
        <v>16510</v>
      </c>
      <c r="E7608" s="2" t="s">
        <v>3875</v>
      </c>
      <c r="F7608" s="2"/>
      <c r="G7608" s="2" t="s">
        <v>5</v>
      </c>
      <c r="H7608" s="2" t="s">
        <v>4214</v>
      </c>
    </row>
    <row r="7609" spans="1:8">
      <c r="A7609" s="2">
        <v>7581</v>
      </c>
      <c r="B7609" s="2" t="s">
        <v>16511</v>
      </c>
      <c r="C7609" s="12" t="s">
        <v>16512</v>
      </c>
      <c r="D7609" s="2" t="s">
        <v>16513</v>
      </c>
      <c r="E7609" s="2" t="s">
        <v>4298</v>
      </c>
      <c r="F7609" s="2"/>
      <c r="G7609" s="2" t="s">
        <v>15</v>
      </c>
      <c r="H7609" s="2" t="s">
        <v>19</v>
      </c>
    </row>
    <row r="7610" spans="1:8">
      <c r="A7610" s="2">
        <v>7582</v>
      </c>
      <c r="B7610" s="2" t="s">
        <v>16511</v>
      </c>
      <c r="C7610" s="12" t="s">
        <v>16514</v>
      </c>
      <c r="D7610" s="2" t="s">
        <v>16515</v>
      </c>
      <c r="E7610" s="2" t="s">
        <v>7797</v>
      </c>
      <c r="F7610" s="2"/>
      <c r="G7610" s="2" t="s">
        <v>15</v>
      </c>
      <c r="H7610" s="2" t="s">
        <v>19</v>
      </c>
    </row>
    <row r="7611" spans="1:8">
      <c r="A7611" s="2">
        <v>7583</v>
      </c>
      <c r="B7611" s="2" t="s">
        <v>16511</v>
      </c>
      <c r="C7611" s="12" t="s">
        <v>16516</v>
      </c>
      <c r="D7611" s="2" t="s">
        <v>16517</v>
      </c>
      <c r="E7611" s="2" t="s">
        <v>12998</v>
      </c>
      <c r="F7611" s="2"/>
      <c r="G7611" s="2" t="s">
        <v>15</v>
      </c>
      <c r="H7611" s="2" t="s">
        <v>916</v>
      </c>
    </row>
    <row r="7612" spans="1:8">
      <c r="A7612" s="2">
        <v>7584</v>
      </c>
      <c r="B7612" s="2" t="s">
        <v>16511</v>
      </c>
      <c r="C7612" s="12" t="s">
        <v>16518</v>
      </c>
      <c r="D7612" s="2" t="s">
        <v>16519</v>
      </c>
      <c r="E7612" s="2" t="s">
        <v>6031</v>
      </c>
      <c r="F7612" s="2"/>
      <c r="G7612" s="2" t="s">
        <v>5</v>
      </c>
      <c r="H7612" s="2" t="s">
        <v>15891</v>
      </c>
    </row>
    <row r="7613" spans="1:8">
      <c r="A7613" s="2">
        <v>7585</v>
      </c>
      <c r="B7613" s="2" t="s">
        <v>16523</v>
      </c>
      <c r="C7613" s="12" t="s">
        <v>16520</v>
      </c>
      <c r="D7613" s="2" t="s">
        <v>16521</v>
      </c>
      <c r="E7613" s="2" t="s">
        <v>16522</v>
      </c>
      <c r="F7613" s="2"/>
      <c r="G7613" s="2" t="s">
        <v>5</v>
      </c>
      <c r="H7613" s="2" t="s">
        <v>5251</v>
      </c>
    </row>
    <row r="7614" spans="1:8">
      <c r="A7614" s="2">
        <v>7586</v>
      </c>
      <c r="B7614" s="2" t="s">
        <v>16526</v>
      </c>
      <c r="C7614" s="12" t="s">
        <v>16524</v>
      </c>
      <c r="D7614" s="2" t="s">
        <v>16525</v>
      </c>
      <c r="E7614" s="2" t="s">
        <v>8264</v>
      </c>
      <c r="F7614" s="2"/>
      <c r="G7614" s="2" t="s">
        <v>15</v>
      </c>
      <c r="H7614" s="2" t="s">
        <v>2348</v>
      </c>
    </row>
    <row r="7615" spans="1:8">
      <c r="A7615" s="2">
        <v>7587</v>
      </c>
      <c r="B7615" s="2" t="s">
        <v>16526</v>
      </c>
      <c r="C7615" s="12" t="s">
        <v>16527</v>
      </c>
      <c r="D7615" s="2" t="s">
        <v>16528</v>
      </c>
      <c r="E7615" s="2" t="s">
        <v>4183</v>
      </c>
      <c r="F7615" s="2"/>
      <c r="G7615" s="2" t="s">
        <v>15</v>
      </c>
      <c r="H7615" s="2" t="s">
        <v>19</v>
      </c>
    </row>
    <row r="7616" spans="1:8">
      <c r="A7616" s="2">
        <v>7588</v>
      </c>
      <c r="B7616" s="2" t="s">
        <v>16531</v>
      </c>
      <c r="C7616" s="12" t="s">
        <v>16529</v>
      </c>
      <c r="D7616" s="2" t="s">
        <v>16530</v>
      </c>
      <c r="E7616" s="2" t="s">
        <v>7797</v>
      </c>
      <c r="F7616" s="2"/>
      <c r="G7616" s="2" t="s">
        <v>15</v>
      </c>
      <c r="H7616" s="2" t="s">
        <v>723</v>
      </c>
    </row>
    <row r="7617" spans="1:8">
      <c r="A7617" s="2">
        <v>7589</v>
      </c>
      <c r="B7617" s="2" t="s">
        <v>16531</v>
      </c>
      <c r="C7617" s="12" t="s">
        <v>16532</v>
      </c>
      <c r="D7617" s="2" t="s">
        <v>16533</v>
      </c>
      <c r="E7617" s="2" t="s">
        <v>8264</v>
      </c>
      <c r="F7617" s="2"/>
      <c r="G7617" s="2" t="s">
        <v>5</v>
      </c>
      <c r="H7617" s="2" t="s">
        <v>9927</v>
      </c>
    </row>
    <row r="7618" spans="1:8">
      <c r="A7618" s="2">
        <v>7590</v>
      </c>
      <c r="B7618" s="2" t="s">
        <v>16536</v>
      </c>
      <c r="C7618" s="12" t="s">
        <v>16534</v>
      </c>
      <c r="D7618" s="2" t="s">
        <v>16535</v>
      </c>
      <c r="E7618" s="2" t="s">
        <v>8280</v>
      </c>
      <c r="F7618" s="2"/>
      <c r="G7618" s="2" t="s">
        <v>15</v>
      </c>
      <c r="H7618" s="2" t="s">
        <v>16</v>
      </c>
    </row>
    <row r="7619" spans="1:8">
      <c r="A7619" s="2">
        <v>7591</v>
      </c>
      <c r="B7619" s="2" t="s">
        <v>16539</v>
      </c>
      <c r="C7619" s="12" t="s">
        <v>16537</v>
      </c>
      <c r="D7619" s="2" t="s">
        <v>16538</v>
      </c>
      <c r="E7619" s="2" t="s">
        <v>8088</v>
      </c>
      <c r="F7619" s="2"/>
      <c r="G7619" s="2" t="s">
        <v>15</v>
      </c>
      <c r="H7619" s="2" t="s">
        <v>14131</v>
      </c>
    </row>
    <row r="7620" spans="1:8">
      <c r="A7620" s="2">
        <v>7592</v>
      </c>
      <c r="B7620" s="2" t="s">
        <v>16542</v>
      </c>
      <c r="C7620" s="12" t="s">
        <v>16540</v>
      </c>
      <c r="D7620" s="2" t="s">
        <v>16541</v>
      </c>
      <c r="E7620" s="2" t="s">
        <v>13514</v>
      </c>
      <c r="F7620" s="2"/>
      <c r="G7620" s="2" t="s">
        <v>15</v>
      </c>
      <c r="H7620" s="2" t="s">
        <v>916</v>
      </c>
    </row>
    <row r="7621" spans="1:8" ht="36">
      <c r="A7621" s="2">
        <v>7593</v>
      </c>
      <c r="B7621" s="2" t="s">
        <v>16545</v>
      </c>
      <c r="C7621" s="12" t="s">
        <v>16543</v>
      </c>
      <c r="D7621" s="2" t="s">
        <v>16544</v>
      </c>
      <c r="E7621" s="2" t="s">
        <v>9149</v>
      </c>
      <c r="F7621" s="2"/>
      <c r="G7621" s="2" t="s">
        <v>5</v>
      </c>
      <c r="H7621" s="2" t="s">
        <v>19</v>
      </c>
    </row>
    <row r="7622" spans="1:8">
      <c r="A7622" s="2">
        <v>7594</v>
      </c>
      <c r="B7622" s="2" t="s">
        <v>16548</v>
      </c>
      <c r="C7622" s="12" t="s">
        <v>16546</v>
      </c>
      <c r="D7622" s="2" t="s">
        <v>16547</v>
      </c>
      <c r="E7622" s="2" t="s">
        <v>10991</v>
      </c>
      <c r="F7622" s="2"/>
      <c r="G7622" s="2" t="s">
        <v>15</v>
      </c>
      <c r="H7622" s="2" t="s">
        <v>450</v>
      </c>
    </row>
    <row r="7623" spans="1:8">
      <c r="A7623" s="2">
        <v>7595</v>
      </c>
      <c r="B7623" s="2" t="s">
        <v>16551</v>
      </c>
      <c r="C7623" s="12" t="s">
        <v>16549</v>
      </c>
      <c r="D7623" s="2" t="s">
        <v>16550</v>
      </c>
      <c r="E7623" s="2" t="s">
        <v>6189</v>
      </c>
      <c r="F7623" s="2"/>
      <c r="G7623" s="2" t="s">
        <v>15</v>
      </c>
      <c r="H7623" s="2" t="s">
        <v>916</v>
      </c>
    </row>
    <row r="7624" spans="1:8">
      <c r="A7624" s="2">
        <v>7596</v>
      </c>
      <c r="B7624" s="2" t="s">
        <v>16551</v>
      </c>
      <c r="C7624" s="12" t="s">
        <v>16552</v>
      </c>
      <c r="D7624" s="2" t="s">
        <v>16553</v>
      </c>
      <c r="E7624" s="2" t="s">
        <v>15598</v>
      </c>
      <c r="F7624" s="2"/>
      <c r="G7624" s="2" t="s">
        <v>15</v>
      </c>
      <c r="H7624" s="2" t="s">
        <v>301</v>
      </c>
    </row>
    <row r="7625" spans="1:8">
      <c r="A7625" s="2">
        <v>7597</v>
      </c>
      <c r="B7625" s="2" t="s">
        <v>16556</v>
      </c>
      <c r="C7625" s="12" t="s">
        <v>16554</v>
      </c>
      <c r="D7625" s="2" t="s">
        <v>16555</v>
      </c>
      <c r="E7625" s="2" t="s">
        <v>4021</v>
      </c>
      <c r="F7625" s="2"/>
      <c r="G7625" s="2" t="s">
        <v>5</v>
      </c>
      <c r="H7625" s="2" t="s">
        <v>25</v>
      </c>
    </row>
    <row r="7626" spans="1:8">
      <c r="A7626" s="2">
        <v>7598</v>
      </c>
      <c r="B7626" s="2" t="s">
        <v>16559</v>
      </c>
      <c r="C7626" s="12" t="s">
        <v>16557</v>
      </c>
      <c r="D7626" s="2" t="s">
        <v>16558</v>
      </c>
      <c r="E7626" s="2" t="s">
        <v>6031</v>
      </c>
      <c r="F7626" s="2"/>
      <c r="G7626" s="2" t="s">
        <v>5</v>
      </c>
      <c r="H7626" s="2" t="s">
        <v>15891</v>
      </c>
    </row>
    <row r="7627" spans="1:8">
      <c r="A7627" s="2">
        <v>7599</v>
      </c>
      <c r="B7627" s="2" t="s">
        <v>16562</v>
      </c>
      <c r="C7627" s="12" t="s">
        <v>16560</v>
      </c>
      <c r="D7627" s="2" t="s">
        <v>16561</v>
      </c>
      <c r="E7627" s="2" t="s">
        <v>14036</v>
      </c>
      <c r="F7627" s="2"/>
      <c r="G7627" s="2" t="s">
        <v>15</v>
      </c>
      <c r="H7627" s="2" t="s">
        <v>19</v>
      </c>
    </row>
    <row r="7628" spans="1:8">
      <c r="A7628" s="2">
        <v>7600</v>
      </c>
      <c r="B7628" s="2" t="s">
        <v>16565</v>
      </c>
      <c r="C7628" s="12" t="s">
        <v>16563</v>
      </c>
      <c r="D7628" s="2" t="s">
        <v>16564</v>
      </c>
      <c r="E7628" s="2" t="s">
        <v>4004</v>
      </c>
      <c r="F7628" s="2"/>
      <c r="G7628" s="2" t="s">
        <v>15</v>
      </c>
      <c r="H7628" s="2" t="s">
        <v>2348</v>
      </c>
    </row>
    <row r="7629" spans="1:8">
      <c r="A7629" s="2">
        <v>7601</v>
      </c>
      <c r="B7629" s="2" t="s">
        <v>16568</v>
      </c>
      <c r="C7629" s="12" t="s">
        <v>16566</v>
      </c>
      <c r="D7629" s="2" t="s">
        <v>16567</v>
      </c>
      <c r="E7629" s="2" t="s">
        <v>4183</v>
      </c>
      <c r="F7629" s="2"/>
      <c r="G7629" s="2" t="s">
        <v>5</v>
      </c>
      <c r="H7629" s="2" t="s">
        <v>19</v>
      </c>
    </row>
    <row r="7630" spans="1:8">
      <c r="A7630" s="2">
        <v>7602</v>
      </c>
      <c r="B7630" s="2" t="s">
        <v>16568</v>
      </c>
      <c r="C7630" s="12" t="s">
        <v>16569</v>
      </c>
      <c r="D7630" s="2" t="s">
        <v>16570</v>
      </c>
      <c r="E7630" s="2" t="s">
        <v>14500</v>
      </c>
      <c r="F7630" s="2"/>
      <c r="G7630" s="2" t="s">
        <v>15</v>
      </c>
      <c r="H7630" s="2" t="s">
        <v>4380</v>
      </c>
    </row>
    <row r="7631" spans="1:8">
      <c r="A7631" s="2">
        <v>7603</v>
      </c>
      <c r="B7631" s="2" t="s">
        <v>16573</v>
      </c>
      <c r="C7631" s="12" t="s">
        <v>16571</v>
      </c>
      <c r="D7631" s="2" t="s">
        <v>16572</v>
      </c>
      <c r="E7631" s="2" t="s">
        <v>3940</v>
      </c>
      <c r="F7631" s="2"/>
      <c r="G7631" s="2" t="s">
        <v>15</v>
      </c>
      <c r="H7631" s="2" t="s">
        <v>450</v>
      </c>
    </row>
    <row r="7632" spans="1:8">
      <c r="A7632" s="2">
        <v>7604</v>
      </c>
      <c r="B7632" s="2" t="s">
        <v>16576</v>
      </c>
      <c r="C7632" s="12" t="s">
        <v>16574</v>
      </c>
      <c r="D7632" s="2" t="s">
        <v>16575</v>
      </c>
      <c r="E7632" s="2" t="s">
        <v>5578</v>
      </c>
      <c r="F7632" s="2"/>
      <c r="G7632" s="2" t="s">
        <v>15</v>
      </c>
      <c r="H7632" s="2" t="s">
        <v>723</v>
      </c>
    </row>
    <row r="7633" spans="1:8">
      <c r="A7633" s="2">
        <v>7605</v>
      </c>
      <c r="B7633" s="2" t="s">
        <v>16576</v>
      </c>
      <c r="C7633" s="12" t="s">
        <v>16577</v>
      </c>
      <c r="D7633" s="2" t="s">
        <v>16578</v>
      </c>
      <c r="E7633" s="2" t="s">
        <v>4908</v>
      </c>
      <c r="F7633" s="2"/>
      <c r="G7633" s="2" t="s">
        <v>5</v>
      </c>
      <c r="H7633" s="2" t="s">
        <v>14157</v>
      </c>
    </row>
    <row r="7634" spans="1:8">
      <c r="A7634" s="2">
        <v>7606</v>
      </c>
      <c r="B7634" s="2" t="s">
        <v>16580</v>
      </c>
      <c r="C7634" s="12" t="s">
        <v>16579</v>
      </c>
      <c r="D7634" s="2" t="s">
        <v>11771</v>
      </c>
      <c r="E7634" s="2" t="s">
        <v>15598</v>
      </c>
      <c r="F7634" s="2"/>
      <c r="G7634" s="2" t="s">
        <v>5</v>
      </c>
      <c r="H7634" s="2" t="s">
        <v>301</v>
      </c>
    </row>
    <row r="7635" spans="1:8">
      <c r="A7635" s="2">
        <v>7607</v>
      </c>
      <c r="B7635" s="2" t="s">
        <v>16580</v>
      </c>
      <c r="C7635" s="12" t="s">
        <v>16581</v>
      </c>
      <c r="D7635" s="2" t="s">
        <v>16582</v>
      </c>
      <c r="E7635" s="2" t="s">
        <v>8264</v>
      </c>
      <c r="F7635" s="2"/>
      <c r="G7635" s="2" t="s">
        <v>15</v>
      </c>
      <c r="H7635" s="2" t="s">
        <v>2348</v>
      </c>
    </row>
    <row r="7636" spans="1:8">
      <c r="A7636" s="2">
        <v>7608</v>
      </c>
      <c r="B7636" s="2" t="s">
        <v>16580</v>
      </c>
      <c r="C7636" s="12" t="s">
        <v>16583</v>
      </c>
      <c r="D7636" s="2" t="s">
        <v>16584</v>
      </c>
      <c r="E7636" s="2" t="s">
        <v>6128</v>
      </c>
      <c r="F7636" s="2"/>
      <c r="G7636" s="2" t="s">
        <v>15</v>
      </c>
      <c r="H7636" s="2" t="s">
        <v>15683</v>
      </c>
    </row>
    <row r="7637" spans="1:8">
      <c r="A7637" s="2">
        <v>7609</v>
      </c>
      <c r="B7637" s="2" t="s">
        <v>16580</v>
      </c>
      <c r="C7637" s="12" t="s">
        <v>16585</v>
      </c>
      <c r="D7637" s="2" t="s">
        <v>16586</v>
      </c>
      <c r="E7637" s="2" t="s">
        <v>3990</v>
      </c>
      <c r="F7637" s="2"/>
      <c r="G7637" s="2" t="s">
        <v>10</v>
      </c>
      <c r="H7637" s="2" t="s">
        <v>723</v>
      </c>
    </row>
    <row r="7638" spans="1:8">
      <c r="A7638" s="2">
        <v>7610</v>
      </c>
      <c r="B7638" s="2" t="s">
        <v>16580</v>
      </c>
      <c r="C7638" s="12" t="s">
        <v>16587</v>
      </c>
      <c r="D7638" s="2" t="s">
        <v>13004</v>
      </c>
      <c r="E7638" s="2" t="s">
        <v>6031</v>
      </c>
      <c r="F7638" s="2"/>
      <c r="G7638" s="2" t="s">
        <v>5</v>
      </c>
      <c r="H7638" s="2" t="s">
        <v>19</v>
      </c>
    </row>
    <row r="7639" spans="1:8">
      <c r="A7639" s="2">
        <v>7611</v>
      </c>
      <c r="B7639" s="2" t="s">
        <v>16590</v>
      </c>
      <c r="C7639" s="12" t="s">
        <v>16588</v>
      </c>
      <c r="D7639" s="2" t="s">
        <v>16589</v>
      </c>
      <c r="E7639" s="2" t="s">
        <v>1059</v>
      </c>
      <c r="F7639" s="2"/>
      <c r="G7639" s="2" t="s">
        <v>5</v>
      </c>
      <c r="H7639" s="2" t="s">
        <v>5251</v>
      </c>
    </row>
    <row r="7640" spans="1:8">
      <c r="A7640" s="2">
        <v>7612</v>
      </c>
      <c r="B7640" s="2" t="s">
        <v>16590</v>
      </c>
      <c r="C7640" s="12" t="s">
        <v>16591</v>
      </c>
      <c r="D7640" s="2" t="s">
        <v>16592</v>
      </c>
      <c r="E7640" s="2" t="s">
        <v>4781</v>
      </c>
      <c r="F7640" s="2"/>
      <c r="G7640" s="2" t="s">
        <v>15</v>
      </c>
      <c r="H7640" s="2" t="s">
        <v>4388</v>
      </c>
    </row>
    <row r="7641" spans="1:8">
      <c r="A7641" s="2">
        <v>7613</v>
      </c>
      <c r="B7641" s="2" t="s">
        <v>16590</v>
      </c>
      <c r="C7641" s="12" t="s">
        <v>16593</v>
      </c>
      <c r="D7641" s="2" t="s">
        <v>16594</v>
      </c>
      <c r="E7641" s="2" t="s">
        <v>8264</v>
      </c>
      <c r="F7641" s="2"/>
      <c r="G7641" s="2" t="s">
        <v>5</v>
      </c>
      <c r="H7641" s="2" t="s">
        <v>9927</v>
      </c>
    </row>
    <row r="7642" spans="1:8">
      <c r="A7642" s="2">
        <v>7614</v>
      </c>
      <c r="B7642" s="2" t="s">
        <v>16590</v>
      </c>
      <c r="C7642" s="12" t="s">
        <v>16595</v>
      </c>
      <c r="D7642" s="2" t="s">
        <v>16596</v>
      </c>
      <c r="E7642" s="2" t="s">
        <v>10002</v>
      </c>
      <c r="F7642" s="2"/>
      <c r="G7642" s="2" t="s">
        <v>5</v>
      </c>
      <c r="H7642" s="2" t="s">
        <v>7631</v>
      </c>
    </row>
    <row r="7643" spans="1:8">
      <c r="A7643" s="2">
        <v>7615</v>
      </c>
      <c r="B7643" s="2" t="s">
        <v>16599</v>
      </c>
      <c r="C7643" s="12" t="s">
        <v>16597</v>
      </c>
      <c r="D7643" s="2" t="s">
        <v>16598</v>
      </c>
      <c r="E7643" s="2" t="s">
        <v>1949</v>
      </c>
      <c r="F7643" s="2"/>
      <c r="G7643" s="2" t="s">
        <v>5</v>
      </c>
      <c r="H7643" s="2" t="s">
        <v>19</v>
      </c>
    </row>
    <row r="7644" spans="1:8">
      <c r="A7644" s="2">
        <v>7616</v>
      </c>
      <c r="B7644" s="2" t="s">
        <v>16599</v>
      </c>
      <c r="C7644" s="12" t="s">
        <v>16600</v>
      </c>
      <c r="D7644" s="2" t="s">
        <v>16601</v>
      </c>
      <c r="E7644" s="2" t="s">
        <v>6031</v>
      </c>
      <c r="F7644" s="2"/>
      <c r="G7644" s="2" t="s">
        <v>5</v>
      </c>
      <c r="H7644" s="2" t="s">
        <v>13796</v>
      </c>
    </row>
    <row r="7645" spans="1:8">
      <c r="A7645" s="2">
        <v>7617</v>
      </c>
      <c r="B7645" s="2" t="s">
        <v>16599</v>
      </c>
      <c r="C7645" s="12" t="s">
        <v>16602</v>
      </c>
      <c r="D7645" s="2" t="s">
        <v>16603</v>
      </c>
      <c r="E7645" s="2" t="s">
        <v>4183</v>
      </c>
      <c r="F7645" s="2"/>
      <c r="G7645" s="2" t="s">
        <v>15</v>
      </c>
      <c r="H7645" s="2" t="s">
        <v>19</v>
      </c>
    </row>
    <row r="7646" spans="1:8">
      <c r="A7646" s="2">
        <v>7618</v>
      </c>
      <c r="B7646" s="2" t="s">
        <v>16599</v>
      </c>
      <c r="C7646" s="12" t="s">
        <v>16604</v>
      </c>
      <c r="D7646" s="2" t="s">
        <v>6778</v>
      </c>
      <c r="E7646" s="2" t="s">
        <v>6128</v>
      </c>
      <c r="F7646" s="2"/>
      <c r="G7646" s="2" t="s">
        <v>10</v>
      </c>
      <c r="H7646" s="2" t="s">
        <v>19</v>
      </c>
    </row>
    <row r="7647" spans="1:8">
      <c r="A7647" s="2">
        <v>7619</v>
      </c>
      <c r="B7647" s="2" t="s">
        <v>16607</v>
      </c>
      <c r="C7647" s="12" t="s">
        <v>16605</v>
      </c>
      <c r="D7647" s="2" t="s">
        <v>16606</v>
      </c>
      <c r="E7647" s="2" t="s">
        <v>1059</v>
      </c>
      <c r="F7647" s="2"/>
      <c r="G7647" s="2" t="s">
        <v>5</v>
      </c>
      <c r="H7647" s="2" t="s">
        <v>15891</v>
      </c>
    </row>
    <row r="7648" spans="1:8">
      <c r="A7648" s="2">
        <v>7620</v>
      </c>
      <c r="B7648" s="2" t="s">
        <v>16607</v>
      </c>
      <c r="C7648" s="12" t="s">
        <v>16608</v>
      </c>
      <c r="D7648" s="2" t="s">
        <v>16609</v>
      </c>
      <c r="E7648" s="2" t="s">
        <v>5578</v>
      </c>
      <c r="F7648" s="2"/>
      <c r="G7648" s="2" t="s">
        <v>15</v>
      </c>
      <c r="H7648" s="2" t="s">
        <v>723</v>
      </c>
    </row>
    <row r="7649" spans="1:8">
      <c r="A7649" s="2">
        <v>7621</v>
      </c>
      <c r="B7649" s="2" t="s">
        <v>16611</v>
      </c>
      <c r="C7649" s="12" t="s">
        <v>16610</v>
      </c>
      <c r="D7649" s="2" t="s">
        <v>13027</v>
      </c>
      <c r="E7649" s="2" t="s">
        <v>8134</v>
      </c>
      <c r="F7649" s="2"/>
      <c r="G7649" s="2" t="s">
        <v>5</v>
      </c>
      <c r="H7649" s="2" t="s">
        <v>5251</v>
      </c>
    </row>
    <row r="7650" spans="1:8">
      <c r="A7650" s="2">
        <v>7622</v>
      </c>
      <c r="B7650" s="2" t="s">
        <v>16611</v>
      </c>
      <c r="C7650" s="12" t="s">
        <v>16612</v>
      </c>
      <c r="D7650" s="2" t="s">
        <v>16613</v>
      </c>
      <c r="E7650" s="2" t="s">
        <v>4298</v>
      </c>
      <c r="F7650" s="2"/>
      <c r="G7650" s="2" t="s">
        <v>5</v>
      </c>
      <c r="H7650" s="2" t="s">
        <v>5251</v>
      </c>
    </row>
    <row r="7651" spans="1:8">
      <c r="A7651" s="2">
        <v>7623</v>
      </c>
      <c r="B7651" s="2" t="s">
        <v>16611</v>
      </c>
      <c r="C7651" s="12" t="s">
        <v>16614</v>
      </c>
      <c r="D7651" s="2" t="s">
        <v>16615</v>
      </c>
      <c r="E7651" s="2" t="s">
        <v>6393</v>
      </c>
      <c r="F7651" s="2"/>
      <c r="G7651" s="2" t="s">
        <v>15</v>
      </c>
      <c r="H7651" s="2" t="s">
        <v>16</v>
      </c>
    </row>
    <row r="7652" spans="1:8">
      <c r="A7652" s="2">
        <v>7624</v>
      </c>
      <c r="B7652" s="2" t="s">
        <v>16617</v>
      </c>
      <c r="C7652" s="12" t="s">
        <v>16616</v>
      </c>
      <c r="D7652" s="2" t="s">
        <v>4586</v>
      </c>
      <c r="E7652" s="2" t="s">
        <v>10002</v>
      </c>
      <c r="F7652" s="2"/>
      <c r="G7652" s="2" t="s">
        <v>10</v>
      </c>
      <c r="H7652" s="2" t="s">
        <v>7111</v>
      </c>
    </row>
    <row r="7653" spans="1:8">
      <c r="A7653" s="2">
        <v>7625</v>
      </c>
      <c r="B7653" s="2" t="s">
        <v>16620</v>
      </c>
      <c r="C7653" s="12" t="s">
        <v>16618</v>
      </c>
      <c r="D7653" s="2" t="s">
        <v>16619</v>
      </c>
      <c r="E7653" s="2" t="s">
        <v>11935</v>
      </c>
      <c r="F7653" s="2"/>
      <c r="G7653" s="2" t="s">
        <v>15</v>
      </c>
      <c r="H7653" s="2" t="s">
        <v>25</v>
      </c>
    </row>
    <row r="7654" spans="1:8">
      <c r="A7654" s="2">
        <v>7626</v>
      </c>
      <c r="B7654" s="2" t="s">
        <v>16620</v>
      </c>
      <c r="C7654" s="12" t="s">
        <v>16621</v>
      </c>
      <c r="D7654" s="2" t="s">
        <v>16622</v>
      </c>
      <c r="E7654" s="2" t="s">
        <v>7253</v>
      </c>
      <c r="F7654" s="2"/>
      <c r="G7654" s="2" t="s">
        <v>5</v>
      </c>
      <c r="H7654" s="2" t="s">
        <v>1335</v>
      </c>
    </row>
    <row r="7655" spans="1:8">
      <c r="A7655" s="2">
        <v>7627</v>
      </c>
      <c r="B7655" s="2" t="s">
        <v>16625</v>
      </c>
      <c r="C7655" s="12" t="s">
        <v>16623</v>
      </c>
      <c r="D7655" s="2" t="s">
        <v>16624</v>
      </c>
      <c r="E7655" s="2" t="s">
        <v>4114</v>
      </c>
      <c r="F7655" s="2"/>
      <c r="G7655" s="2" t="s">
        <v>15</v>
      </c>
      <c r="H7655" s="2" t="s">
        <v>19</v>
      </c>
    </row>
    <row r="7656" spans="1:8" ht="36">
      <c r="A7656" s="2">
        <v>7628</v>
      </c>
      <c r="B7656" s="2" t="s">
        <v>16628</v>
      </c>
      <c r="C7656" s="12" t="s">
        <v>16626</v>
      </c>
      <c r="D7656" s="2" t="s">
        <v>16627</v>
      </c>
      <c r="E7656" s="2" t="s">
        <v>13970</v>
      </c>
      <c r="F7656" s="2"/>
      <c r="G7656" s="2" t="s">
        <v>5</v>
      </c>
      <c r="H7656" s="2" t="s">
        <v>9927</v>
      </c>
    </row>
    <row r="7657" spans="1:8">
      <c r="A7657" s="2">
        <v>7629</v>
      </c>
      <c r="B7657" s="2" t="s">
        <v>16628</v>
      </c>
      <c r="C7657" s="12" t="s">
        <v>16629</v>
      </c>
      <c r="D7657" s="2" t="s">
        <v>16630</v>
      </c>
      <c r="E7657" s="2" t="s">
        <v>10339</v>
      </c>
      <c r="F7657" s="2"/>
      <c r="G7657" s="2" t="s">
        <v>5</v>
      </c>
      <c r="H7657" s="2" t="s">
        <v>15891</v>
      </c>
    </row>
    <row r="7658" spans="1:8">
      <c r="A7658" s="2">
        <v>7630</v>
      </c>
      <c r="B7658" s="2" t="s">
        <v>16628</v>
      </c>
      <c r="C7658" s="12" t="s">
        <v>16631</v>
      </c>
      <c r="D7658" s="2" t="s">
        <v>16632</v>
      </c>
      <c r="E7658" s="2" t="s">
        <v>7244</v>
      </c>
      <c r="F7658" s="2"/>
      <c r="G7658" s="2" t="s">
        <v>5</v>
      </c>
      <c r="H7658" s="2" t="s">
        <v>7631</v>
      </c>
    </row>
    <row r="7659" spans="1:8">
      <c r="A7659" s="2">
        <v>7631</v>
      </c>
      <c r="B7659" s="2" t="s">
        <v>16635</v>
      </c>
      <c r="C7659" s="12" t="s">
        <v>16633</v>
      </c>
      <c r="D7659" s="2" t="s">
        <v>16634</v>
      </c>
      <c r="E7659" s="2" t="s">
        <v>10797</v>
      </c>
      <c r="F7659" s="2"/>
      <c r="G7659" s="2" t="s">
        <v>15</v>
      </c>
      <c r="H7659" s="2" t="s">
        <v>25</v>
      </c>
    </row>
    <row r="7660" spans="1:8">
      <c r="A7660" s="2">
        <v>7632</v>
      </c>
      <c r="B7660" s="2" t="s">
        <v>16635</v>
      </c>
      <c r="C7660" s="12" t="s">
        <v>16636</v>
      </c>
      <c r="D7660" s="2" t="s">
        <v>16637</v>
      </c>
      <c r="E7660" s="2" t="s">
        <v>6128</v>
      </c>
      <c r="F7660" s="2"/>
      <c r="G7660" s="2" t="s">
        <v>15</v>
      </c>
      <c r="H7660" s="2" t="s">
        <v>15683</v>
      </c>
    </row>
    <row r="7661" spans="1:8">
      <c r="A7661" s="2">
        <v>7633</v>
      </c>
      <c r="B7661" s="2" t="s">
        <v>16635</v>
      </c>
      <c r="C7661" s="12" t="s">
        <v>16638</v>
      </c>
      <c r="D7661" s="2" t="s">
        <v>16639</v>
      </c>
      <c r="E7661" s="2" t="s">
        <v>4394</v>
      </c>
      <c r="F7661" s="2"/>
      <c r="G7661" s="2" t="s">
        <v>15</v>
      </c>
      <c r="H7661" s="2" t="s">
        <v>19</v>
      </c>
    </row>
    <row r="7662" spans="1:8">
      <c r="A7662" s="2">
        <v>7634</v>
      </c>
      <c r="B7662" s="2" t="s">
        <v>16642</v>
      </c>
      <c r="C7662" s="12" t="s">
        <v>16640</v>
      </c>
      <c r="D7662" s="2" t="s">
        <v>16641</v>
      </c>
      <c r="E7662" s="2" t="s">
        <v>4340</v>
      </c>
      <c r="F7662" s="2"/>
      <c r="G7662" s="2" t="s">
        <v>5</v>
      </c>
      <c r="H7662" s="2" t="s">
        <v>7111</v>
      </c>
    </row>
    <row r="7663" spans="1:8">
      <c r="A7663" s="2">
        <v>7635</v>
      </c>
      <c r="B7663" s="2" t="s">
        <v>16642</v>
      </c>
      <c r="C7663" s="12" t="s">
        <v>16643</v>
      </c>
      <c r="D7663" s="2" t="s">
        <v>16644</v>
      </c>
      <c r="E7663" s="2" t="s">
        <v>10339</v>
      </c>
      <c r="F7663" s="2"/>
      <c r="G7663" s="2" t="s">
        <v>15</v>
      </c>
      <c r="H7663" s="2" t="s">
        <v>19</v>
      </c>
    </row>
    <row r="7664" spans="1:8">
      <c r="A7664" s="2">
        <v>7636</v>
      </c>
      <c r="B7664" s="2" t="s">
        <v>16642</v>
      </c>
      <c r="C7664" s="12" t="s">
        <v>16645</v>
      </c>
      <c r="D7664" s="2" t="s">
        <v>16646</v>
      </c>
      <c r="E7664" s="2" t="s">
        <v>10339</v>
      </c>
      <c r="F7664" s="2"/>
      <c r="G7664" s="2" t="s">
        <v>15</v>
      </c>
      <c r="H7664" s="2" t="s">
        <v>19</v>
      </c>
    </row>
    <row r="7665" spans="1:8">
      <c r="A7665" s="2">
        <v>7637</v>
      </c>
      <c r="B7665" s="2" t="s">
        <v>16642</v>
      </c>
      <c r="C7665" s="12" t="s">
        <v>16647</v>
      </c>
      <c r="D7665" s="2" t="s">
        <v>16648</v>
      </c>
      <c r="E7665" s="2" t="s">
        <v>11259</v>
      </c>
      <c r="F7665" s="2"/>
      <c r="G7665" s="2" t="s">
        <v>15</v>
      </c>
      <c r="H7665" s="2" t="s">
        <v>301</v>
      </c>
    </row>
    <row r="7666" spans="1:8">
      <c r="A7666" s="2">
        <v>7638</v>
      </c>
      <c r="B7666" s="2" t="s">
        <v>16642</v>
      </c>
      <c r="C7666" s="12" t="s">
        <v>16649</v>
      </c>
      <c r="D7666" s="2" t="s">
        <v>16650</v>
      </c>
      <c r="E7666" s="2" t="s">
        <v>15598</v>
      </c>
      <c r="F7666" s="2"/>
      <c r="G7666" s="2" t="s">
        <v>15</v>
      </c>
      <c r="H7666" s="2" t="s">
        <v>301</v>
      </c>
    </row>
    <row r="7667" spans="1:8">
      <c r="A7667" s="2">
        <v>7639</v>
      </c>
      <c r="B7667" s="2" t="s">
        <v>16642</v>
      </c>
      <c r="C7667" s="12" t="s">
        <v>16651</v>
      </c>
      <c r="D7667" s="2" t="s">
        <v>16652</v>
      </c>
      <c r="E7667" s="2" t="s">
        <v>4835</v>
      </c>
      <c r="F7667" s="2"/>
      <c r="G7667" s="2" t="s">
        <v>15</v>
      </c>
      <c r="H7667" s="2" t="s">
        <v>14131</v>
      </c>
    </row>
    <row r="7668" spans="1:8">
      <c r="A7668" s="2">
        <v>7640</v>
      </c>
      <c r="B7668" s="2" t="s">
        <v>16642</v>
      </c>
      <c r="C7668" s="12" t="s">
        <v>16653</v>
      </c>
      <c r="D7668" s="2" t="s">
        <v>16654</v>
      </c>
      <c r="E7668" s="2" t="s">
        <v>11935</v>
      </c>
      <c r="F7668" s="2"/>
      <c r="G7668" s="2" t="s">
        <v>15</v>
      </c>
      <c r="H7668" s="2" t="s">
        <v>25</v>
      </c>
    </row>
    <row r="7669" spans="1:8">
      <c r="A7669" s="2">
        <v>7641</v>
      </c>
      <c r="B7669" s="2" t="s">
        <v>16642</v>
      </c>
      <c r="C7669" s="12" t="s">
        <v>16655</v>
      </c>
      <c r="D7669" s="2" t="s">
        <v>16656</v>
      </c>
      <c r="E7669" s="2" t="s">
        <v>4114</v>
      </c>
      <c r="F7669" s="2"/>
      <c r="G7669" s="2" t="s">
        <v>15</v>
      </c>
      <c r="H7669" s="2" t="s">
        <v>19</v>
      </c>
    </row>
    <row r="7670" spans="1:8">
      <c r="A7670" s="2">
        <v>7642</v>
      </c>
      <c r="B7670" s="2" t="s">
        <v>16642</v>
      </c>
      <c r="C7670" s="12" t="s">
        <v>16657</v>
      </c>
      <c r="D7670" s="2" t="s">
        <v>16658</v>
      </c>
      <c r="E7670" s="2" t="s">
        <v>4781</v>
      </c>
      <c r="F7670" s="2"/>
      <c r="G7670" s="2" t="s">
        <v>15</v>
      </c>
      <c r="H7670" s="2" t="s">
        <v>4782</v>
      </c>
    </row>
    <row r="7671" spans="1:8">
      <c r="A7671" s="2">
        <v>7643</v>
      </c>
      <c r="B7671" s="2" t="s">
        <v>16661</v>
      </c>
      <c r="C7671" s="12" t="s">
        <v>16659</v>
      </c>
      <c r="D7671" s="2" t="s">
        <v>16660</v>
      </c>
      <c r="E7671" s="2" t="s">
        <v>10339</v>
      </c>
      <c r="F7671" s="2"/>
      <c r="G7671" s="2" t="s">
        <v>15</v>
      </c>
      <c r="H7671" s="2" t="s">
        <v>19</v>
      </c>
    </row>
    <row r="7672" spans="1:8">
      <c r="A7672" s="2">
        <v>7644</v>
      </c>
      <c r="B7672" s="2" t="s">
        <v>16661</v>
      </c>
      <c r="C7672" s="12" t="s">
        <v>16662</v>
      </c>
      <c r="D7672" s="2" t="s">
        <v>16663</v>
      </c>
      <c r="E7672" s="2" t="s">
        <v>4004</v>
      </c>
      <c r="F7672" s="2"/>
      <c r="G7672" s="2" t="s">
        <v>5</v>
      </c>
      <c r="H7672" s="2" t="s">
        <v>2348</v>
      </c>
    </row>
    <row r="7673" spans="1:8">
      <c r="A7673" s="2">
        <v>7645</v>
      </c>
      <c r="B7673" s="2" t="s">
        <v>16666</v>
      </c>
      <c r="C7673" s="12" t="s">
        <v>16664</v>
      </c>
      <c r="D7673" s="2" t="s">
        <v>16665</v>
      </c>
      <c r="E7673" s="2" t="s">
        <v>4298</v>
      </c>
      <c r="F7673" s="2"/>
      <c r="G7673" s="2" t="s">
        <v>10</v>
      </c>
      <c r="H7673" s="2" t="s">
        <v>19</v>
      </c>
    </row>
    <row r="7674" spans="1:8">
      <c r="A7674" s="2">
        <v>7646</v>
      </c>
      <c r="B7674" s="2" t="s">
        <v>16666</v>
      </c>
      <c r="C7674" s="12" t="s">
        <v>16667</v>
      </c>
      <c r="D7674" s="2" t="s">
        <v>16668</v>
      </c>
      <c r="E7674" s="2" t="s">
        <v>7797</v>
      </c>
      <c r="F7674" s="2"/>
      <c r="G7674" s="2" t="s">
        <v>15</v>
      </c>
      <c r="H7674" s="2" t="s">
        <v>723</v>
      </c>
    </row>
    <row r="7675" spans="1:8">
      <c r="A7675" s="2">
        <v>7647</v>
      </c>
      <c r="B7675" s="2" t="s">
        <v>16666</v>
      </c>
      <c r="C7675" s="12" t="s">
        <v>16669</v>
      </c>
      <c r="D7675" s="2" t="s">
        <v>16670</v>
      </c>
      <c r="E7675" s="2" t="s">
        <v>3990</v>
      </c>
      <c r="F7675" s="2"/>
      <c r="G7675" s="2" t="s">
        <v>5</v>
      </c>
      <c r="H7675" s="2" t="s">
        <v>4214</v>
      </c>
    </row>
    <row r="7676" spans="1:8">
      <c r="A7676" s="2">
        <v>7648</v>
      </c>
      <c r="B7676" s="2" t="s">
        <v>16673</v>
      </c>
      <c r="C7676" s="12" t="s">
        <v>16671</v>
      </c>
      <c r="D7676" s="2" t="s">
        <v>16672</v>
      </c>
      <c r="E7676" s="2" t="s">
        <v>4114</v>
      </c>
      <c r="F7676" s="2"/>
      <c r="G7676" s="2" t="s">
        <v>15</v>
      </c>
      <c r="H7676" s="2" t="s">
        <v>19</v>
      </c>
    </row>
    <row r="7677" spans="1:8">
      <c r="A7677" s="2">
        <v>7649</v>
      </c>
      <c r="B7677" s="2" t="s">
        <v>16673</v>
      </c>
      <c r="C7677" s="12" t="s">
        <v>16674</v>
      </c>
      <c r="D7677" s="2" t="s">
        <v>16675</v>
      </c>
      <c r="E7677" s="2" t="s">
        <v>4394</v>
      </c>
      <c r="F7677" s="2"/>
      <c r="G7677" s="2" t="s">
        <v>5</v>
      </c>
      <c r="H7677" s="2" t="s">
        <v>5251</v>
      </c>
    </row>
    <row r="7678" spans="1:8">
      <c r="A7678" s="2">
        <v>7650</v>
      </c>
      <c r="B7678" s="2" t="s">
        <v>16673</v>
      </c>
      <c r="C7678" s="12" t="s">
        <v>16676</v>
      </c>
      <c r="D7678" s="2" t="s">
        <v>16677</v>
      </c>
      <c r="E7678" s="2" t="s">
        <v>14422</v>
      </c>
      <c r="F7678" s="2"/>
      <c r="G7678" s="2" t="s">
        <v>5</v>
      </c>
      <c r="H7678" s="2" t="s">
        <v>15891</v>
      </c>
    </row>
    <row r="7679" spans="1:8">
      <c r="A7679" s="2">
        <v>7651</v>
      </c>
      <c r="B7679" s="2" t="s">
        <v>16673</v>
      </c>
      <c r="C7679" s="12" t="s">
        <v>16678</v>
      </c>
      <c r="D7679" s="2" t="s">
        <v>16679</v>
      </c>
      <c r="E7679" s="2" t="s">
        <v>4500</v>
      </c>
      <c r="F7679" s="2"/>
      <c r="G7679" s="2" t="s">
        <v>5</v>
      </c>
      <c r="H7679" s="2" t="s">
        <v>14157</v>
      </c>
    </row>
    <row r="7680" spans="1:8">
      <c r="A7680" s="2">
        <v>7652</v>
      </c>
      <c r="B7680" s="2" t="s">
        <v>16682</v>
      </c>
      <c r="C7680" s="12" t="s">
        <v>16680</v>
      </c>
      <c r="D7680" s="2" t="s">
        <v>13157</v>
      </c>
      <c r="E7680" s="2" t="s">
        <v>16681</v>
      </c>
      <c r="F7680" s="2"/>
      <c r="G7680" s="2" t="s">
        <v>5</v>
      </c>
      <c r="H7680" s="2" t="s">
        <v>301</v>
      </c>
    </row>
    <row r="7681" spans="1:8">
      <c r="A7681" s="2">
        <v>7653</v>
      </c>
      <c r="B7681" s="2" t="s">
        <v>16682</v>
      </c>
      <c r="C7681" s="12" t="s">
        <v>16683</v>
      </c>
      <c r="D7681" s="2" t="s">
        <v>16684</v>
      </c>
      <c r="E7681" s="2" t="s">
        <v>16462</v>
      </c>
      <c r="F7681" s="2"/>
      <c r="G7681" s="2" t="s">
        <v>15</v>
      </c>
      <c r="H7681" s="2" t="s">
        <v>16</v>
      </c>
    </row>
    <row r="7682" spans="1:8">
      <c r="A7682" s="2">
        <v>7654</v>
      </c>
      <c r="B7682" s="2" t="s">
        <v>16687</v>
      </c>
      <c r="C7682" s="12" t="s">
        <v>16685</v>
      </c>
      <c r="D7682" s="2" t="s">
        <v>16686</v>
      </c>
      <c r="E7682" s="2" t="s">
        <v>7253</v>
      </c>
      <c r="F7682" s="2"/>
      <c r="G7682" s="2" t="s">
        <v>5</v>
      </c>
      <c r="H7682" s="2" t="s">
        <v>1335</v>
      </c>
    </row>
    <row r="7683" spans="1:8">
      <c r="A7683" s="2">
        <v>7655</v>
      </c>
      <c r="B7683" s="2" t="s">
        <v>16687</v>
      </c>
      <c r="C7683" s="12" t="s">
        <v>16688</v>
      </c>
      <c r="D7683" s="2" t="s">
        <v>16689</v>
      </c>
      <c r="E7683" s="2" t="s">
        <v>5578</v>
      </c>
      <c r="F7683" s="2"/>
      <c r="G7683" s="2" t="s">
        <v>15</v>
      </c>
      <c r="H7683" s="2" t="s">
        <v>723</v>
      </c>
    </row>
    <row r="7684" spans="1:8">
      <c r="A7684" s="2">
        <v>7656</v>
      </c>
      <c r="B7684" s="2" t="s">
        <v>16687</v>
      </c>
      <c r="C7684" s="12" t="s">
        <v>16690</v>
      </c>
      <c r="D7684" s="2" t="s">
        <v>16691</v>
      </c>
      <c r="E7684" s="2" t="s">
        <v>4648</v>
      </c>
      <c r="F7684" s="2"/>
      <c r="G7684" s="2" t="s">
        <v>15</v>
      </c>
      <c r="H7684" s="2" t="s">
        <v>19</v>
      </c>
    </row>
    <row r="7685" spans="1:8">
      <c r="A7685" s="2">
        <v>7657</v>
      </c>
      <c r="B7685" s="2" t="s">
        <v>16687</v>
      </c>
      <c r="C7685" s="12" t="s">
        <v>16692</v>
      </c>
      <c r="D7685" s="2" t="s">
        <v>11586</v>
      </c>
      <c r="E7685" s="2" t="s">
        <v>7253</v>
      </c>
      <c r="F7685" s="2"/>
      <c r="G7685" s="2" t="s">
        <v>10</v>
      </c>
      <c r="H7685" s="2" t="s">
        <v>723</v>
      </c>
    </row>
    <row r="7686" spans="1:8">
      <c r="A7686" s="2">
        <v>7658</v>
      </c>
      <c r="B7686" s="2" t="s">
        <v>16687</v>
      </c>
      <c r="C7686" s="12" t="s">
        <v>16693</v>
      </c>
      <c r="D7686" s="2" t="s">
        <v>16694</v>
      </c>
      <c r="E7686" s="2" t="s">
        <v>13970</v>
      </c>
      <c r="F7686" s="2"/>
      <c r="G7686" s="2" t="s">
        <v>15</v>
      </c>
      <c r="H7686" s="2" t="s">
        <v>4380</v>
      </c>
    </row>
    <row r="7687" spans="1:8">
      <c r="A7687" s="2">
        <v>7659</v>
      </c>
      <c r="B7687" s="2" t="s">
        <v>16687</v>
      </c>
      <c r="C7687" s="12" t="s">
        <v>16695</v>
      </c>
      <c r="D7687" s="2" t="s">
        <v>16696</v>
      </c>
      <c r="E7687" s="2" t="s">
        <v>15598</v>
      </c>
      <c r="F7687" s="2"/>
      <c r="G7687" s="2" t="s">
        <v>15</v>
      </c>
      <c r="H7687" s="2" t="s">
        <v>301</v>
      </c>
    </row>
    <row r="7688" spans="1:8">
      <c r="A7688" s="2">
        <v>7660</v>
      </c>
      <c r="B7688" s="2" t="s">
        <v>16699</v>
      </c>
      <c r="C7688" s="12" t="s">
        <v>16697</v>
      </c>
      <c r="D7688" s="2" t="s">
        <v>16698</v>
      </c>
      <c r="E7688" s="2" t="s">
        <v>4114</v>
      </c>
      <c r="F7688" s="2"/>
      <c r="G7688" s="2" t="s">
        <v>15</v>
      </c>
      <c r="H7688" s="2" t="s">
        <v>19</v>
      </c>
    </row>
    <row r="7689" spans="1:8">
      <c r="A7689" s="2">
        <v>7661</v>
      </c>
      <c r="B7689" s="2" t="s">
        <v>16702</v>
      </c>
      <c r="C7689" s="12" t="s">
        <v>16700</v>
      </c>
      <c r="D7689" s="2" t="s">
        <v>16701</v>
      </c>
      <c r="E7689" s="2" t="s">
        <v>10576</v>
      </c>
      <c r="F7689" s="2"/>
      <c r="G7689" s="2" t="s">
        <v>15</v>
      </c>
      <c r="H7689" s="2" t="s">
        <v>723</v>
      </c>
    </row>
    <row r="7690" spans="1:8">
      <c r="A7690" s="2">
        <v>7662</v>
      </c>
      <c r="B7690" s="2" t="s">
        <v>16702</v>
      </c>
      <c r="C7690" s="12" t="s">
        <v>16703</v>
      </c>
      <c r="D7690" s="2" t="s">
        <v>16704</v>
      </c>
      <c r="E7690" s="2" t="s">
        <v>4394</v>
      </c>
      <c r="F7690" s="2"/>
      <c r="G7690" s="2" t="s">
        <v>15</v>
      </c>
      <c r="H7690" s="2" t="s">
        <v>19</v>
      </c>
    </row>
    <row r="7691" spans="1:8">
      <c r="A7691" s="2">
        <v>7663</v>
      </c>
      <c r="B7691" s="2" t="s">
        <v>16707</v>
      </c>
      <c r="C7691" s="12" t="s">
        <v>16705</v>
      </c>
      <c r="D7691" s="2" t="s">
        <v>16706</v>
      </c>
      <c r="E7691" s="2" t="s">
        <v>6031</v>
      </c>
      <c r="F7691" s="2"/>
      <c r="G7691" s="2" t="s">
        <v>5</v>
      </c>
      <c r="H7691" s="2" t="s">
        <v>15891</v>
      </c>
    </row>
    <row r="7692" spans="1:8">
      <c r="A7692" s="2">
        <v>7664</v>
      </c>
      <c r="B7692" s="2" t="s">
        <v>16707</v>
      </c>
      <c r="C7692" s="12" t="s">
        <v>16708</v>
      </c>
      <c r="D7692" s="2" t="s">
        <v>16709</v>
      </c>
      <c r="E7692" s="2" t="s">
        <v>10339</v>
      </c>
      <c r="F7692" s="2"/>
      <c r="G7692" s="2" t="s">
        <v>15</v>
      </c>
      <c r="H7692" s="2" t="s">
        <v>19</v>
      </c>
    </row>
    <row r="7693" spans="1:8">
      <c r="A7693" s="2">
        <v>7665</v>
      </c>
      <c r="B7693" s="2" t="s">
        <v>16707</v>
      </c>
      <c r="C7693" s="12" t="s">
        <v>16710</v>
      </c>
      <c r="D7693" s="2" t="s">
        <v>16711</v>
      </c>
      <c r="E7693" s="2" t="s">
        <v>5149</v>
      </c>
      <c r="F7693" s="2"/>
      <c r="G7693" s="2" t="s">
        <v>15</v>
      </c>
      <c r="H7693" s="2" t="s">
        <v>4388</v>
      </c>
    </row>
    <row r="7694" spans="1:8">
      <c r="A7694" s="2">
        <v>7666</v>
      </c>
      <c r="B7694" s="2" t="s">
        <v>16713</v>
      </c>
      <c r="C7694" s="12" t="s">
        <v>16712</v>
      </c>
      <c r="D7694" s="2" t="s">
        <v>14559</v>
      </c>
      <c r="E7694" s="2" t="s">
        <v>9149</v>
      </c>
      <c r="F7694" s="2"/>
      <c r="G7694" s="2" t="s">
        <v>5</v>
      </c>
      <c r="H7694" s="2" t="s">
        <v>13796</v>
      </c>
    </row>
    <row r="7695" spans="1:8">
      <c r="A7695" s="2">
        <v>7667</v>
      </c>
      <c r="B7695" s="2" t="s">
        <v>16716</v>
      </c>
      <c r="C7695" s="12" t="s">
        <v>16714</v>
      </c>
      <c r="D7695" s="2" t="s">
        <v>16715</v>
      </c>
      <c r="E7695" s="2" t="s">
        <v>6600</v>
      </c>
      <c r="F7695" s="2"/>
      <c r="G7695" s="2" t="s">
        <v>5</v>
      </c>
      <c r="H7695" s="2" t="s">
        <v>4388</v>
      </c>
    </row>
    <row r="7696" spans="1:8">
      <c r="A7696" s="2">
        <v>7668</v>
      </c>
      <c r="B7696" s="2" t="s">
        <v>16716</v>
      </c>
      <c r="C7696" s="12" t="s">
        <v>16717</v>
      </c>
      <c r="D7696" s="2" t="s">
        <v>13992</v>
      </c>
      <c r="E7696" s="2" t="s">
        <v>6031</v>
      </c>
      <c r="F7696" s="2"/>
      <c r="G7696" s="2" t="s">
        <v>5</v>
      </c>
      <c r="H7696" s="2" t="s">
        <v>15891</v>
      </c>
    </row>
    <row r="7697" spans="1:8">
      <c r="A7697" s="2">
        <v>7669</v>
      </c>
      <c r="B7697" s="2" t="s">
        <v>16720</v>
      </c>
      <c r="C7697" s="12" t="s">
        <v>16718</v>
      </c>
      <c r="D7697" s="2" t="s">
        <v>16719</v>
      </c>
      <c r="E7697" s="2" t="s">
        <v>4114</v>
      </c>
      <c r="F7697" s="2"/>
      <c r="G7697" s="2" t="s">
        <v>15</v>
      </c>
      <c r="H7697" s="2" t="s">
        <v>19</v>
      </c>
    </row>
    <row r="7698" spans="1:8">
      <c r="A7698" s="2">
        <v>7670</v>
      </c>
      <c r="B7698" s="2" t="s">
        <v>16720</v>
      </c>
      <c r="C7698" s="12" t="s">
        <v>16721</v>
      </c>
      <c r="D7698" s="2" t="s">
        <v>16722</v>
      </c>
      <c r="E7698" s="2" t="s">
        <v>4376</v>
      </c>
      <c r="F7698" s="2"/>
      <c r="G7698" s="2" t="s">
        <v>5</v>
      </c>
      <c r="H7698" s="2" t="s">
        <v>1335</v>
      </c>
    </row>
    <row r="7699" spans="1:8">
      <c r="A7699" s="2">
        <v>7671</v>
      </c>
      <c r="B7699" s="2" t="s">
        <v>16725</v>
      </c>
      <c r="C7699" s="12" t="s">
        <v>16723</v>
      </c>
      <c r="D7699" s="2" t="s">
        <v>16724</v>
      </c>
      <c r="E7699" s="2" t="s">
        <v>11259</v>
      </c>
      <c r="F7699" s="2"/>
      <c r="G7699" s="2" t="s">
        <v>15</v>
      </c>
      <c r="H7699" s="2" t="s">
        <v>301</v>
      </c>
    </row>
    <row r="7700" spans="1:8">
      <c r="A7700" s="2">
        <v>7672</v>
      </c>
      <c r="B7700" s="2" t="s">
        <v>16725</v>
      </c>
      <c r="C7700" s="12" t="s">
        <v>16726</v>
      </c>
      <c r="D7700" s="2" t="s">
        <v>16727</v>
      </c>
      <c r="E7700" s="2" t="s">
        <v>10339</v>
      </c>
      <c r="F7700" s="2"/>
      <c r="G7700" s="2" t="s">
        <v>15</v>
      </c>
      <c r="H7700" s="2" t="s">
        <v>19</v>
      </c>
    </row>
    <row r="7701" spans="1:8">
      <c r="A7701" s="2">
        <v>7673</v>
      </c>
      <c r="B7701" s="2" t="s">
        <v>16725</v>
      </c>
      <c r="C7701" s="12" t="s">
        <v>16728</v>
      </c>
      <c r="D7701" s="2" t="s">
        <v>16729</v>
      </c>
      <c r="E7701" s="2" t="s">
        <v>3940</v>
      </c>
      <c r="F7701" s="2"/>
      <c r="G7701" s="2" t="s">
        <v>15</v>
      </c>
      <c r="H7701" s="2" t="s">
        <v>450</v>
      </c>
    </row>
    <row r="7702" spans="1:8">
      <c r="A7702" s="2">
        <v>7674</v>
      </c>
      <c r="B7702" s="2" t="s">
        <v>16732</v>
      </c>
      <c r="C7702" s="12" t="s">
        <v>16730</v>
      </c>
      <c r="D7702" s="2" t="s">
        <v>16731</v>
      </c>
      <c r="E7702" s="2" t="s">
        <v>14422</v>
      </c>
      <c r="F7702" s="2"/>
      <c r="G7702" s="2" t="s">
        <v>5</v>
      </c>
      <c r="H7702" s="2" t="s">
        <v>14157</v>
      </c>
    </row>
    <row r="7703" spans="1:8">
      <c r="A7703" s="2">
        <v>7675</v>
      </c>
      <c r="B7703" s="2" t="s">
        <v>16732</v>
      </c>
      <c r="C7703" s="12" t="s">
        <v>16733</v>
      </c>
      <c r="D7703" s="2" t="s">
        <v>16734</v>
      </c>
      <c r="E7703" s="2" t="s">
        <v>1394</v>
      </c>
      <c r="F7703" s="2"/>
      <c r="G7703" s="2" t="s">
        <v>15</v>
      </c>
      <c r="H7703" s="2" t="s">
        <v>19</v>
      </c>
    </row>
    <row r="7704" spans="1:8">
      <c r="A7704" s="2">
        <v>7676</v>
      </c>
      <c r="B7704" s="2" t="s">
        <v>16732</v>
      </c>
      <c r="C7704" s="12" t="s">
        <v>16735</v>
      </c>
      <c r="D7704" s="2" t="s">
        <v>16736</v>
      </c>
      <c r="E7704" s="2" t="s">
        <v>4183</v>
      </c>
      <c r="F7704" s="2"/>
      <c r="G7704" s="2" t="s">
        <v>15</v>
      </c>
      <c r="H7704" s="2" t="s">
        <v>19</v>
      </c>
    </row>
    <row r="7705" spans="1:8">
      <c r="A7705" s="2">
        <v>7677</v>
      </c>
      <c r="B7705" s="2" t="s">
        <v>16732</v>
      </c>
      <c r="C7705" s="12" t="s">
        <v>16737</v>
      </c>
      <c r="D7705" s="2" t="s">
        <v>16738</v>
      </c>
      <c r="E7705" s="2" t="s">
        <v>7797</v>
      </c>
      <c r="F7705" s="2"/>
      <c r="G7705" s="2" t="s">
        <v>5</v>
      </c>
      <c r="H7705" s="2" t="s">
        <v>4214</v>
      </c>
    </row>
    <row r="7706" spans="1:8">
      <c r="A7706" s="2">
        <v>7678</v>
      </c>
      <c r="B7706" s="2" t="s">
        <v>16741</v>
      </c>
      <c r="C7706" s="12" t="s">
        <v>16739</v>
      </c>
      <c r="D7706" s="2" t="s">
        <v>16740</v>
      </c>
      <c r="E7706" s="2" t="s">
        <v>11776</v>
      </c>
      <c r="F7706" s="2"/>
      <c r="G7706" s="2" t="s">
        <v>15</v>
      </c>
      <c r="H7706" s="2" t="s">
        <v>14131</v>
      </c>
    </row>
    <row r="7707" spans="1:8">
      <c r="A7707" s="2">
        <v>7679</v>
      </c>
      <c r="B7707" s="2" t="s">
        <v>16744</v>
      </c>
      <c r="C7707" s="12" t="s">
        <v>16742</v>
      </c>
      <c r="D7707" s="2" t="s">
        <v>16743</v>
      </c>
      <c r="E7707" s="2" t="s">
        <v>3875</v>
      </c>
      <c r="F7707" s="2"/>
      <c r="G7707" s="2" t="s">
        <v>15</v>
      </c>
      <c r="H7707" s="2" t="s">
        <v>723</v>
      </c>
    </row>
    <row r="7708" spans="1:8">
      <c r="A7708" s="2">
        <v>7680</v>
      </c>
      <c r="B7708" s="2" t="s">
        <v>16744</v>
      </c>
      <c r="C7708" s="12" t="s">
        <v>16745</v>
      </c>
      <c r="D7708" s="2" t="s">
        <v>16746</v>
      </c>
      <c r="E7708" s="2" t="s">
        <v>15478</v>
      </c>
      <c r="F7708" s="2"/>
      <c r="G7708" s="2" t="s">
        <v>15</v>
      </c>
      <c r="H7708" s="2" t="s">
        <v>916</v>
      </c>
    </row>
    <row r="7709" spans="1:8">
      <c r="A7709" s="2">
        <v>7681</v>
      </c>
      <c r="B7709" s="2" t="s">
        <v>16749</v>
      </c>
      <c r="C7709" s="12" t="s">
        <v>16747</v>
      </c>
      <c r="D7709" s="2" t="s">
        <v>16748</v>
      </c>
      <c r="E7709" s="2" t="s">
        <v>15598</v>
      </c>
      <c r="F7709" s="2"/>
      <c r="G7709" s="2" t="s">
        <v>5</v>
      </c>
      <c r="H7709" s="2" t="s">
        <v>301</v>
      </c>
    </row>
    <row r="7710" spans="1:8">
      <c r="A7710" s="2">
        <v>7682</v>
      </c>
      <c r="B7710" s="2" t="s">
        <v>16749</v>
      </c>
      <c r="C7710" s="12" t="s">
        <v>16750</v>
      </c>
      <c r="D7710" s="2" t="s">
        <v>16751</v>
      </c>
      <c r="E7710" s="2" t="s">
        <v>11694</v>
      </c>
      <c r="F7710" s="2"/>
      <c r="G7710" s="2" t="s">
        <v>15</v>
      </c>
      <c r="H7710" s="2" t="s">
        <v>25</v>
      </c>
    </row>
    <row r="7711" spans="1:8">
      <c r="A7711" s="2">
        <v>7683</v>
      </c>
      <c r="B7711" s="2" t="s">
        <v>16754</v>
      </c>
      <c r="C7711" s="12" t="s">
        <v>16752</v>
      </c>
      <c r="D7711" s="2" t="s">
        <v>16753</v>
      </c>
      <c r="E7711" s="2" t="s">
        <v>14036</v>
      </c>
      <c r="F7711" s="2"/>
      <c r="G7711" s="2" t="s">
        <v>5</v>
      </c>
      <c r="H7711" s="2" t="s">
        <v>19</v>
      </c>
    </row>
    <row r="7712" spans="1:8">
      <c r="A7712" s="2">
        <v>7684</v>
      </c>
      <c r="B7712" s="2" t="s">
        <v>16754</v>
      </c>
      <c r="C7712" s="12" t="s">
        <v>16755</v>
      </c>
      <c r="D7712" s="2" t="s">
        <v>16756</v>
      </c>
      <c r="E7712" s="2" t="s">
        <v>6128</v>
      </c>
      <c r="F7712" s="2"/>
      <c r="G7712" s="2" t="s">
        <v>15</v>
      </c>
      <c r="H7712" s="2" t="s">
        <v>19</v>
      </c>
    </row>
    <row r="7713" spans="1:8">
      <c r="A7713" s="2">
        <v>7685</v>
      </c>
      <c r="B7713" s="2" t="s">
        <v>16759</v>
      </c>
      <c r="C7713" s="12" t="s">
        <v>16757</v>
      </c>
      <c r="D7713" s="2" t="s">
        <v>16758</v>
      </c>
      <c r="E7713" s="2" t="s">
        <v>14036</v>
      </c>
      <c r="F7713" s="2"/>
      <c r="G7713" s="2" t="s">
        <v>5</v>
      </c>
      <c r="H7713" s="2" t="s">
        <v>19</v>
      </c>
    </row>
    <row r="7714" spans="1:8">
      <c r="A7714" s="2">
        <v>7686</v>
      </c>
      <c r="B7714" s="2" t="s">
        <v>16759</v>
      </c>
      <c r="C7714" s="12" t="s">
        <v>16760</v>
      </c>
      <c r="D7714" s="2" t="s">
        <v>16761</v>
      </c>
      <c r="E7714" s="2" t="s">
        <v>10339</v>
      </c>
      <c r="F7714" s="2"/>
      <c r="G7714" s="2" t="s">
        <v>15</v>
      </c>
      <c r="H7714" s="2" t="s">
        <v>19</v>
      </c>
    </row>
    <row r="7715" spans="1:8">
      <c r="A7715" s="2">
        <v>7687</v>
      </c>
      <c r="B7715" s="2" t="s">
        <v>16759</v>
      </c>
      <c r="C7715" s="12" t="s">
        <v>16762</v>
      </c>
      <c r="D7715" s="2" t="s">
        <v>16763</v>
      </c>
      <c r="E7715" s="2" t="s">
        <v>3990</v>
      </c>
      <c r="F7715" s="2"/>
      <c r="G7715" s="2" t="s">
        <v>15</v>
      </c>
      <c r="H7715" s="2" t="s">
        <v>723</v>
      </c>
    </row>
    <row r="7716" spans="1:8">
      <c r="A7716" s="2">
        <v>7688</v>
      </c>
      <c r="B7716" s="2" t="s">
        <v>16767</v>
      </c>
      <c r="C7716" s="12" t="s">
        <v>16764</v>
      </c>
      <c r="D7716" s="2" t="s">
        <v>16765</v>
      </c>
      <c r="E7716" s="2" t="s">
        <v>16766</v>
      </c>
      <c r="F7716" s="2"/>
      <c r="G7716" s="2" t="s">
        <v>15</v>
      </c>
      <c r="H7716" s="2" t="s">
        <v>25</v>
      </c>
    </row>
    <row r="7717" spans="1:8">
      <c r="A7717" s="2">
        <v>7689</v>
      </c>
      <c r="B7717" s="2" t="s">
        <v>16767</v>
      </c>
      <c r="C7717" s="12" t="s">
        <v>16768</v>
      </c>
      <c r="D7717" s="2" t="s">
        <v>16769</v>
      </c>
      <c r="E7717" s="2" t="s">
        <v>4114</v>
      </c>
      <c r="F7717" s="2"/>
      <c r="G7717" s="2" t="s">
        <v>5</v>
      </c>
      <c r="H7717" s="2" t="s">
        <v>19</v>
      </c>
    </row>
    <row r="7718" spans="1:8">
      <c r="A7718" s="2">
        <v>7690</v>
      </c>
      <c r="B7718" s="2" t="s">
        <v>16772</v>
      </c>
      <c r="C7718" s="12" t="s">
        <v>16770</v>
      </c>
      <c r="D7718" s="2" t="s">
        <v>16771</v>
      </c>
      <c r="E7718" s="2" t="s">
        <v>13514</v>
      </c>
      <c r="F7718" s="2"/>
      <c r="G7718" s="2" t="s">
        <v>15</v>
      </c>
      <c r="H7718" s="2" t="s">
        <v>916</v>
      </c>
    </row>
    <row r="7719" spans="1:8">
      <c r="A7719" s="2">
        <v>7691</v>
      </c>
      <c r="B7719" s="2" t="s">
        <v>16772</v>
      </c>
      <c r="C7719" s="12" t="s">
        <v>16773</v>
      </c>
      <c r="D7719" s="2" t="s">
        <v>16774</v>
      </c>
      <c r="E7719" s="2" t="s">
        <v>13363</v>
      </c>
      <c r="F7719" s="2"/>
      <c r="G7719" s="2" t="s">
        <v>15</v>
      </c>
      <c r="H7719" s="2" t="s">
        <v>4293</v>
      </c>
    </row>
    <row r="7720" spans="1:8">
      <c r="A7720" s="2">
        <v>7692</v>
      </c>
      <c r="B7720" s="2" t="s">
        <v>16777</v>
      </c>
      <c r="C7720" s="12" t="s">
        <v>16775</v>
      </c>
      <c r="D7720" s="2" t="s">
        <v>16776</v>
      </c>
      <c r="E7720" s="2" t="s">
        <v>4272</v>
      </c>
      <c r="F7720" s="2"/>
      <c r="G7720" s="2" t="s">
        <v>5</v>
      </c>
      <c r="H7720" s="2" t="s">
        <v>7111</v>
      </c>
    </row>
    <row r="7721" spans="1:8">
      <c r="A7721" s="2">
        <v>7693</v>
      </c>
      <c r="B7721" s="2" t="s">
        <v>16780</v>
      </c>
      <c r="C7721" s="12" t="s">
        <v>16778</v>
      </c>
      <c r="D7721" s="2" t="s">
        <v>16779</v>
      </c>
      <c r="E7721" s="2" t="s">
        <v>8264</v>
      </c>
      <c r="F7721" s="2"/>
      <c r="G7721" s="2" t="s">
        <v>5</v>
      </c>
      <c r="H7721" s="2" t="s">
        <v>7111</v>
      </c>
    </row>
    <row r="7722" spans="1:8">
      <c r="A7722" s="2">
        <v>7694</v>
      </c>
      <c r="B7722" s="2" t="s">
        <v>16780</v>
      </c>
      <c r="C7722" s="12" t="s">
        <v>16781</v>
      </c>
      <c r="D7722" s="2" t="s">
        <v>16782</v>
      </c>
      <c r="E7722" s="2" t="s">
        <v>4114</v>
      </c>
      <c r="F7722" s="2"/>
      <c r="G7722" s="2" t="s">
        <v>15</v>
      </c>
      <c r="H7722" s="2" t="s">
        <v>19</v>
      </c>
    </row>
    <row r="7723" spans="1:8">
      <c r="A7723" s="2">
        <v>7695</v>
      </c>
      <c r="B7723" s="2" t="s">
        <v>16780</v>
      </c>
      <c r="C7723" s="12" t="s">
        <v>16783</v>
      </c>
      <c r="D7723" s="2" t="s">
        <v>16784</v>
      </c>
      <c r="E7723" s="2" t="s">
        <v>7281</v>
      </c>
      <c r="F7723" s="2"/>
      <c r="G7723" s="2" t="s">
        <v>15</v>
      </c>
      <c r="H7723" s="2" t="s">
        <v>4380</v>
      </c>
    </row>
    <row r="7724" spans="1:8">
      <c r="A7724" s="2">
        <v>7696</v>
      </c>
      <c r="B7724" s="2" t="s">
        <v>16787</v>
      </c>
      <c r="C7724" s="12" t="s">
        <v>16785</v>
      </c>
      <c r="D7724" s="2" t="s">
        <v>16786</v>
      </c>
      <c r="E7724" s="2" t="s">
        <v>4114</v>
      </c>
      <c r="F7724" s="2"/>
      <c r="G7724" s="2" t="s">
        <v>15</v>
      </c>
      <c r="H7724" s="2" t="s">
        <v>19</v>
      </c>
    </row>
    <row r="7725" spans="1:8">
      <c r="A7725" s="2">
        <v>7697</v>
      </c>
      <c r="B7725" s="2" t="s">
        <v>16787</v>
      </c>
      <c r="C7725" s="12" t="s">
        <v>16788</v>
      </c>
      <c r="D7725" s="2" t="s">
        <v>14325</v>
      </c>
      <c r="E7725" s="2" t="s">
        <v>10576</v>
      </c>
      <c r="F7725" s="2"/>
      <c r="G7725" s="2" t="s">
        <v>5</v>
      </c>
      <c r="H7725" s="2" t="s">
        <v>1335</v>
      </c>
    </row>
    <row r="7726" spans="1:8">
      <c r="A7726" s="2">
        <v>7698</v>
      </c>
      <c r="B7726" s="2" t="s">
        <v>16787</v>
      </c>
      <c r="C7726" s="12" t="s">
        <v>16789</v>
      </c>
      <c r="D7726" s="2" t="s">
        <v>16790</v>
      </c>
      <c r="E7726" s="2" t="s">
        <v>16791</v>
      </c>
      <c r="F7726" s="2"/>
      <c r="G7726" s="2" t="s">
        <v>5</v>
      </c>
      <c r="H7726" s="2" t="s">
        <v>14157</v>
      </c>
    </row>
    <row r="7727" spans="1:8">
      <c r="A7727" s="2">
        <v>7699</v>
      </c>
      <c r="B7727" s="2" t="s">
        <v>16787</v>
      </c>
      <c r="C7727" s="12" t="s">
        <v>16792</v>
      </c>
      <c r="D7727" s="2" t="s">
        <v>16793</v>
      </c>
      <c r="E7727" s="2" t="s">
        <v>12111</v>
      </c>
      <c r="F7727" s="2"/>
      <c r="G7727" s="2" t="s">
        <v>15</v>
      </c>
      <c r="H7727" s="2" t="s">
        <v>301</v>
      </c>
    </row>
    <row r="7728" spans="1:8">
      <c r="A7728" s="2">
        <v>7700</v>
      </c>
      <c r="B7728" s="2" t="s">
        <v>16787</v>
      </c>
      <c r="C7728" s="12" t="s">
        <v>16794</v>
      </c>
      <c r="D7728" s="2" t="s">
        <v>16795</v>
      </c>
      <c r="E7728" s="2" t="s">
        <v>4500</v>
      </c>
      <c r="F7728" s="2"/>
      <c r="G7728" s="2" t="s">
        <v>5</v>
      </c>
      <c r="H7728" s="2" t="s">
        <v>14157</v>
      </c>
    </row>
    <row r="7729" spans="1:8">
      <c r="A7729" s="2">
        <v>7701</v>
      </c>
      <c r="B7729" s="2" t="s">
        <v>16787</v>
      </c>
      <c r="C7729" s="12" t="s">
        <v>16796</v>
      </c>
      <c r="D7729" s="2" t="s">
        <v>16797</v>
      </c>
      <c r="E7729" s="2" t="s">
        <v>13970</v>
      </c>
      <c r="F7729" s="2"/>
      <c r="G7729" s="2" t="s">
        <v>15</v>
      </c>
      <c r="H7729" s="2" t="s">
        <v>4782</v>
      </c>
    </row>
    <row r="7730" spans="1:8">
      <c r="A7730" s="2">
        <v>7702</v>
      </c>
      <c r="B7730" s="2" t="s">
        <v>16787</v>
      </c>
      <c r="C7730" s="12" t="s">
        <v>16798</v>
      </c>
      <c r="D7730" s="2" t="s">
        <v>16799</v>
      </c>
      <c r="E7730" s="2" t="s">
        <v>14300</v>
      </c>
      <c r="F7730" s="2"/>
      <c r="G7730" s="2" t="s">
        <v>5</v>
      </c>
      <c r="H7730" s="2" t="s">
        <v>7111</v>
      </c>
    </row>
    <row r="7731" spans="1:8">
      <c r="A7731" s="2">
        <v>7703</v>
      </c>
      <c r="B7731" s="2" t="s">
        <v>16802</v>
      </c>
      <c r="C7731" s="12" t="s">
        <v>16800</v>
      </c>
      <c r="D7731" s="2" t="s">
        <v>16801</v>
      </c>
      <c r="E7731" s="2" t="s">
        <v>15478</v>
      </c>
      <c r="F7731" s="2"/>
      <c r="G7731" s="2" t="s">
        <v>15</v>
      </c>
      <c r="H7731" s="2" t="s">
        <v>916</v>
      </c>
    </row>
    <row r="7732" spans="1:8">
      <c r="A7732" s="2">
        <v>7704</v>
      </c>
      <c r="B7732" s="2" t="s">
        <v>16802</v>
      </c>
      <c r="C7732" s="12" t="s">
        <v>16803</v>
      </c>
      <c r="D7732" s="2" t="s">
        <v>16804</v>
      </c>
      <c r="E7732" s="2" t="s">
        <v>15489</v>
      </c>
      <c r="F7732" s="2"/>
      <c r="G7732" s="2" t="s">
        <v>15</v>
      </c>
      <c r="H7732" s="2" t="s">
        <v>2348</v>
      </c>
    </row>
    <row r="7733" spans="1:8">
      <c r="A7733" s="2">
        <v>7705</v>
      </c>
      <c r="B7733" s="2" t="s">
        <v>16802</v>
      </c>
      <c r="C7733" s="12" t="s">
        <v>16805</v>
      </c>
      <c r="D7733" s="2" t="s">
        <v>16806</v>
      </c>
      <c r="E7733" s="2" t="s">
        <v>6031</v>
      </c>
      <c r="F7733" s="2"/>
      <c r="G7733" s="2" t="s">
        <v>5</v>
      </c>
      <c r="H7733" s="2" t="s">
        <v>19</v>
      </c>
    </row>
    <row r="7734" spans="1:8">
      <c r="A7734" s="2">
        <v>7706</v>
      </c>
      <c r="B7734" s="2" t="s">
        <v>16802</v>
      </c>
      <c r="C7734" s="12" t="s">
        <v>16807</v>
      </c>
      <c r="D7734" s="2" t="s">
        <v>16808</v>
      </c>
      <c r="E7734" s="2" t="s">
        <v>13876</v>
      </c>
      <c r="F7734" s="2"/>
      <c r="G7734" s="2" t="s">
        <v>15</v>
      </c>
      <c r="H7734" s="2" t="s">
        <v>16</v>
      </c>
    </row>
    <row r="7735" spans="1:8">
      <c r="A7735" s="2">
        <v>7707</v>
      </c>
      <c r="B7735" s="2" t="s">
        <v>16802</v>
      </c>
      <c r="C7735" s="12" t="s">
        <v>16809</v>
      </c>
      <c r="D7735" s="2" t="s">
        <v>16810</v>
      </c>
      <c r="E7735" s="2" t="s">
        <v>10797</v>
      </c>
      <c r="F7735" s="2"/>
      <c r="G7735" s="2" t="s">
        <v>15</v>
      </c>
      <c r="H7735" s="2" t="s">
        <v>25</v>
      </c>
    </row>
    <row r="7736" spans="1:8">
      <c r="A7736" s="2">
        <v>7708</v>
      </c>
      <c r="B7736" s="2" t="s">
        <v>16802</v>
      </c>
      <c r="C7736" s="12" t="s">
        <v>16811</v>
      </c>
      <c r="D7736" s="2" t="s">
        <v>16812</v>
      </c>
      <c r="E7736" s="2" t="s">
        <v>10576</v>
      </c>
      <c r="F7736" s="2"/>
      <c r="G7736" s="2" t="s">
        <v>5</v>
      </c>
      <c r="H7736" s="2" t="s">
        <v>4214</v>
      </c>
    </row>
    <row r="7737" spans="1:8">
      <c r="A7737" s="2">
        <v>7709</v>
      </c>
      <c r="B7737" s="2" t="s">
        <v>16802</v>
      </c>
      <c r="C7737" s="12" t="s">
        <v>16813</v>
      </c>
      <c r="D7737" s="2" t="s">
        <v>13938</v>
      </c>
      <c r="E7737" s="2" t="s">
        <v>4340</v>
      </c>
      <c r="F7737" s="2"/>
      <c r="G7737" s="2" t="s">
        <v>5</v>
      </c>
      <c r="H7737" s="2" t="s">
        <v>7111</v>
      </c>
    </row>
    <row r="7738" spans="1:8">
      <c r="A7738" s="2">
        <v>7710</v>
      </c>
      <c r="B7738" s="2" t="s">
        <v>16816</v>
      </c>
      <c r="C7738" s="12" t="s">
        <v>16814</v>
      </c>
      <c r="D7738" s="2" t="s">
        <v>16815</v>
      </c>
      <c r="E7738" s="2" t="s">
        <v>4394</v>
      </c>
      <c r="F7738" s="2"/>
      <c r="G7738" s="2" t="s">
        <v>5</v>
      </c>
      <c r="H7738" s="2" t="s">
        <v>5251</v>
      </c>
    </row>
    <row r="7739" spans="1:8">
      <c r="A7739" s="2">
        <v>7711</v>
      </c>
      <c r="B7739" s="2" t="s">
        <v>16816</v>
      </c>
      <c r="C7739" s="12" t="s">
        <v>16817</v>
      </c>
      <c r="D7739" s="2" t="s">
        <v>16818</v>
      </c>
      <c r="E7739" s="2" t="s">
        <v>15598</v>
      </c>
      <c r="F7739" s="2"/>
      <c r="G7739" s="2" t="s">
        <v>5</v>
      </c>
      <c r="H7739" s="2" t="s">
        <v>301</v>
      </c>
    </row>
    <row r="7740" spans="1:8">
      <c r="A7740" s="2">
        <v>7712</v>
      </c>
      <c r="B7740" s="2" t="s">
        <v>16816</v>
      </c>
      <c r="C7740" s="12" t="s">
        <v>16819</v>
      </c>
      <c r="D7740" s="2" t="s">
        <v>16820</v>
      </c>
      <c r="E7740" s="2" t="s">
        <v>3990</v>
      </c>
      <c r="F7740" s="2"/>
      <c r="G7740" s="2" t="s">
        <v>15</v>
      </c>
      <c r="H7740" s="2" t="s">
        <v>723</v>
      </c>
    </row>
    <row r="7741" spans="1:8">
      <c r="A7741" s="2">
        <v>7713</v>
      </c>
      <c r="B7741" s="2" t="s">
        <v>16823</v>
      </c>
      <c r="C7741" s="12" t="s">
        <v>16821</v>
      </c>
      <c r="D7741" s="2" t="s">
        <v>16822</v>
      </c>
      <c r="E7741" s="2" t="s">
        <v>4376</v>
      </c>
      <c r="F7741" s="2"/>
      <c r="G7741" s="2" t="s">
        <v>5</v>
      </c>
      <c r="H7741" s="2" t="s">
        <v>1335</v>
      </c>
    </row>
    <row r="7742" spans="1:8">
      <c r="A7742" s="2">
        <v>7714</v>
      </c>
      <c r="B7742" s="2" t="s">
        <v>16823</v>
      </c>
      <c r="C7742" s="12" t="s">
        <v>16824</v>
      </c>
      <c r="D7742" s="2" t="s">
        <v>16825</v>
      </c>
      <c r="E7742" s="2" t="s">
        <v>10039</v>
      </c>
      <c r="F7742" s="2"/>
      <c r="G7742" s="2" t="s">
        <v>15</v>
      </c>
      <c r="H7742" s="2" t="s">
        <v>301</v>
      </c>
    </row>
    <row r="7743" spans="1:8">
      <c r="A7743" s="2">
        <v>7715</v>
      </c>
      <c r="B7743" s="2" t="s">
        <v>16828</v>
      </c>
      <c r="C7743" s="12" t="s">
        <v>16826</v>
      </c>
      <c r="D7743" s="2" t="s">
        <v>16827</v>
      </c>
      <c r="E7743" s="2" t="s">
        <v>7797</v>
      </c>
      <c r="F7743" s="2"/>
      <c r="G7743" s="2" t="s">
        <v>5</v>
      </c>
      <c r="H7743" s="2" t="s">
        <v>1335</v>
      </c>
    </row>
    <row r="7744" spans="1:8">
      <c r="A7744" s="2">
        <v>7716</v>
      </c>
      <c r="B7744" s="2" t="s">
        <v>16828</v>
      </c>
      <c r="C7744" s="12" t="s">
        <v>16829</v>
      </c>
      <c r="D7744" s="2" t="s">
        <v>16830</v>
      </c>
      <c r="E7744" s="2" t="s">
        <v>3940</v>
      </c>
      <c r="F7744" s="2"/>
      <c r="G7744" s="2" t="s">
        <v>15</v>
      </c>
      <c r="H7744" s="2" t="s">
        <v>450</v>
      </c>
    </row>
    <row r="7745" spans="1:8">
      <c r="A7745" s="2">
        <v>7717</v>
      </c>
      <c r="B7745" s="2" t="s">
        <v>16833</v>
      </c>
      <c r="C7745" s="12" t="s">
        <v>16831</v>
      </c>
      <c r="D7745" s="2" t="s">
        <v>16832</v>
      </c>
      <c r="E7745" s="2" t="s">
        <v>1949</v>
      </c>
      <c r="F7745" s="2"/>
      <c r="G7745" s="2" t="s">
        <v>5</v>
      </c>
      <c r="H7745" s="2" t="s">
        <v>13796</v>
      </c>
    </row>
    <row r="7746" spans="1:8">
      <c r="A7746" s="2">
        <v>7718</v>
      </c>
      <c r="B7746" s="2" t="s">
        <v>16833</v>
      </c>
      <c r="C7746" s="12" t="s">
        <v>16834</v>
      </c>
      <c r="D7746" s="2" t="s">
        <v>12969</v>
      </c>
      <c r="E7746" s="2" t="s">
        <v>4500</v>
      </c>
      <c r="F7746" s="2"/>
      <c r="G7746" s="2" t="s">
        <v>5</v>
      </c>
      <c r="H7746" s="2" t="s">
        <v>15891</v>
      </c>
    </row>
    <row r="7747" spans="1:8">
      <c r="A7747" s="2">
        <v>7719</v>
      </c>
      <c r="B7747" s="2" t="s">
        <v>16837</v>
      </c>
      <c r="C7747" s="12" t="s">
        <v>16835</v>
      </c>
      <c r="D7747" s="2" t="s">
        <v>16836</v>
      </c>
      <c r="E7747" s="2" t="s">
        <v>1949</v>
      </c>
      <c r="F7747" s="2"/>
      <c r="G7747" s="2" t="s">
        <v>5</v>
      </c>
      <c r="H7747" s="2" t="s">
        <v>15891</v>
      </c>
    </row>
    <row r="7748" spans="1:8">
      <c r="A7748" s="2">
        <v>7720</v>
      </c>
      <c r="B7748" s="2" t="s">
        <v>16840</v>
      </c>
      <c r="C7748" s="12" t="s">
        <v>16838</v>
      </c>
      <c r="D7748" s="2" t="s">
        <v>16839</v>
      </c>
      <c r="E7748" s="2" t="s">
        <v>4337</v>
      </c>
      <c r="F7748" s="2"/>
      <c r="G7748" s="2" t="s">
        <v>15</v>
      </c>
      <c r="H7748" s="2" t="s">
        <v>916</v>
      </c>
    </row>
    <row r="7749" spans="1:8">
      <c r="A7749" s="2">
        <v>7721</v>
      </c>
      <c r="B7749" s="2" t="s">
        <v>16840</v>
      </c>
      <c r="C7749" s="12" t="s">
        <v>16841</v>
      </c>
      <c r="D7749" s="2" t="s">
        <v>16842</v>
      </c>
      <c r="E7749" s="2" t="s">
        <v>12111</v>
      </c>
      <c r="F7749" s="2"/>
      <c r="G7749" s="2" t="s">
        <v>15</v>
      </c>
      <c r="H7749" s="2" t="s">
        <v>301</v>
      </c>
    </row>
    <row r="7750" spans="1:8">
      <c r="A7750" s="2">
        <v>7722</v>
      </c>
      <c r="B7750" s="2" t="s">
        <v>16845</v>
      </c>
      <c r="C7750" s="12" t="s">
        <v>16843</v>
      </c>
      <c r="D7750" s="2" t="s">
        <v>16844</v>
      </c>
      <c r="E7750" s="2" t="s">
        <v>4114</v>
      </c>
      <c r="F7750" s="2"/>
      <c r="G7750" s="2" t="s">
        <v>15</v>
      </c>
      <c r="H7750" s="2" t="s">
        <v>19</v>
      </c>
    </row>
    <row r="7751" spans="1:8">
      <c r="A7751" s="2">
        <v>7723</v>
      </c>
      <c r="B7751" s="2" t="s">
        <v>16845</v>
      </c>
      <c r="C7751" s="12" t="s">
        <v>16846</v>
      </c>
      <c r="D7751" s="2" t="s">
        <v>16847</v>
      </c>
      <c r="E7751" s="2" t="s">
        <v>4114</v>
      </c>
      <c r="F7751" s="2"/>
      <c r="G7751" s="2" t="s">
        <v>15</v>
      </c>
      <c r="H7751" s="2" t="s">
        <v>19</v>
      </c>
    </row>
    <row r="7752" spans="1:8">
      <c r="A7752" s="2">
        <v>7724</v>
      </c>
      <c r="B7752" s="2" t="s">
        <v>16850</v>
      </c>
      <c r="C7752" s="12" t="s">
        <v>16848</v>
      </c>
      <c r="D7752" s="2" t="s">
        <v>16849</v>
      </c>
      <c r="E7752" s="2" t="s">
        <v>6031</v>
      </c>
      <c r="F7752" s="2"/>
      <c r="G7752" s="2" t="s">
        <v>15</v>
      </c>
      <c r="H7752" s="2" t="s">
        <v>19</v>
      </c>
    </row>
    <row r="7753" spans="1:8">
      <c r="A7753" s="2">
        <v>7725</v>
      </c>
      <c r="B7753" s="2" t="s">
        <v>16850</v>
      </c>
      <c r="C7753" s="12" t="s">
        <v>16851</v>
      </c>
      <c r="D7753" s="2" t="s">
        <v>16852</v>
      </c>
      <c r="E7753" s="2" t="s">
        <v>6600</v>
      </c>
      <c r="F7753" s="2"/>
      <c r="G7753" s="2" t="s">
        <v>5</v>
      </c>
      <c r="H7753" s="2" t="s">
        <v>4388</v>
      </c>
    </row>
    <row r="7754" spans="1:8">
      <c r="A7754" s="2">
        <v>7726</v>
      </c>
      <c r="B7754" s="2" t="s">
        <v>16855</v>
      </c>
      <c r="C7754" s="12" t="s">
        <v>16853</v>
      </c>
      <c r="D7754" s="2" t="s">
        <v>16854</v>
      </c>
      <c r="E7754" s="2" t="s">
        <v>14112</v>
      </c>
      <c r="F7754" s="2"/>
      <c r="G7754" s="2" t="s">
        <v>5</v>
      </c>
      <c r="H7754" s="2" t="s">
        <v>301</v>
      </c>
    </row>
    <row r="7755" spans="1:8">
      <c r="A7755" s="2">
        <v>7727</v>
      </c>
      <c r="B7755" s="2" t="s">
        <v>16858</v>
      </c>
      <c r="C7755" s="12" t="s">
        <v>16856</v>
      </c>
      <c r="D7755" s="2" t="s">
        <v>16857</v>
      </c>
      <c r="E7755" s="2" t="s">
        <v>11259</v>
      </c>
      <c r="F7755" s="2"/>
      <c r="G7755" s="2" t="s">
        <v>15</v>
      </c>
      <c r="H7755" s="2" t="s">
        <v>301</v>
      </c>
    </row>
    <row r="7756" spans="1:8">
      <c r="A7756" s="2">
        <v>7728</v>
      </c>
      <c r="B7756" s="2" t="s">
        <v>16858</v>
      </c>
      <c r="C7756" s="12" t="s">
        <v>16859</v>
      </c>
      <c r="D7756" s="2" t="s">
        <v>16860</v>
      </c>
      <c r="E7756" s="2" t="s">
        <v>1059</v>
      </c>
      <c r="F7756" s="2"/>
      <c r="G7756" s="2" t="s">
        <v>5</v>
      </c>
      <c r="H7756" s="2" t="s">
        <v>5251</v>
      </c>
    </row>
    <row r="7757" spans="1:8">
      <c r="A7757" s="2">
        <v>7729</v>
      </c>
      <c r="B7757" s="2" t="s">
        <v>16858</v>
      </c>
      <c r="C7757" s="12" t="s">
        <v>16861</v>
      </c>
      <c r="D7757" s="2" t="s">
        <v>16862</v>
      </c>
      <c r="E7757" s="2" t="s">
        <v>9149</v>
      </c>
      <c r="F7757" s="2"/>
      <c r="G7757" s="2" t="s">
        <v>5</v>
      </c>
      <c r="H7757" s="2" t="s">
        <v>13796</v>
      </c>
    </row>
    <row r="7758" spans="1:8">
      <c r="A7758" s="2">
        <v>7730</v>
      </c>
      <c r="B7758" s="2" t="s">
        <v>16858</v>
      </c>
      <c r="C7758" s="12" t="s">
        <v>16863</v>
      </c>
      <c r="D7758" s="2" t="s">
        <v>16864</v>
      </c>
      <c r="E7758" s="2" t="s">
        <v>1394</v>
      </c>
      <c r="F7758" s="2"/>
      <c r="G7758" s="2" t="s">
        <v>5</v>
      </c>
      <c r="H7758" s="2" t="s">
        <v>13796</v>
      </c>
    </row>
    <row r="7759" spans="1:8">
      <c r="A7759" s="2">
        <v>7731</v>
      </c>
      <c r="B7759" s="2" t="s">
        <v>16858</v>
      </c>
      <c r="C7759" s="12" t="s">
        <v>16865</v>
      </c>
      <c r="D7759" s="2" t="s">
        <v>16866</v>
      </c>
      <c r="E7759" s="2" t="s">
        <v>12952</v>
      </c>
      <c r="F7759" s="2"/>
      <c r="G7759" s="2" t="s">
        <v>15</v>
      </c>
      <c r="H7759" s="2" t="s">
        <v>916</v>
      </c>
    </row>
    <row r="7760" spans="1:8">
      <c r="A7760" s="2">
        <v>7732</v>
      </c>
      <c r="B7760" s="2" t="s">
        <v>16858</v>
      </c>
      <c r="C7760" s="12" t="s">
        <v>16867</v>
      </c>
      <c r="D7760" s="2" t="s">
        <v>16868</v>
      </c>
      <c r="E7760" s="2" t="s">
        <v>1203</v>
      </c>
      <c r="F7760" s="2"/>
      <c r="G7760" s="2" t="s">
        <v>15</v>
      </c>
      <c r="H7760" s="2" t="s">
        <v>15683</v>
      </c>
    </row>
    <row r="7761" spans="1:8">
      <c r="A7761" s="2">
        <v>7733</v>
      </c>
      <c r="B7761" s="2" t="s">
        <v>16871</v>
      </c>
      <c r="C7761" s="12" t="s">
        <v>16869</v>
      </c>
      <c r="D7761" s="2" t="s">
        <v>16870</v>
      </c>
      <c r="E7761" s="2" t="s">
        <v>4394</v>
      </c>
      <c r="F7761" s="2"/>
      <c r="G7761" s="2" t="s">
        <v>15</v>
      </c>
      <c r="H7761" s="2" t="s">
        <v>19</v>
      </c>
    </row>
    <row r="7762" spans="1:8">
      <c r="A7762" s="2">
        <v>7734</v>
      </c>
      <c r="B7762" s="2" t="s">
        <v>16871</v>
      </c>
      <c r="C7762" s="12" t="s">
        <v>16872</v>
      </c>
      <c r="D7762" s="2" t="s">
        <v>16873</v>
      </c>
      <c r="E7762" s="2" t="s">
        <v>10339</v>
      </c>
      <c r="F7762" s="2"/>
      <c r="G7762" s="2" t="s">
        <v>5</v>
      </c>
      <c r="H7762" s="2" t="s">
        <v>15891</v>
      </c>
    </row>
    <row r="7763" spans="1:8">
      <c r="A7763" s="2">
        <v>7735</v>
      </c>
      <c r="B7763" s="2" t="s">
        <v>16871</v>
      </c>
      <c r="C7763" s="12" t="s">
        <v>16874</v>
      </c>
      <c r="D7763" s="2" t="s">
        <v>16875</v>
      </c>
      <c r="E7763" s="2" t="s">
        <v>15598</v>
      </c>
      <c r="F7763" s="2"/>
      <c r="G7763" s="2" t="s">
        <v>5</v>
      </c>
      <c r="H7763" s="2" t="s">
        <v>301</v>
      </c>
    </row>
    <row r="7764" spans="1:8">
      <c r="A7764" s="2">
        <v>7736</v>
      </c>
      <c r="B7764" s="2" t="s">
        <v>16878</v>
      </c>
      <c r="C7764" s="12" t="s">
        <v>16876</v>
      </c>
      <c r="D7764" s="2" t="s">
        <v>16877</v>
      </c>
      <c r="E7764" s="2" t="s">
        <v>13030</v>
      </c>
      <c r="F7764" s="2"/>
      <c r="G7764" s="2" t="s">
        <v>5</v>
      </c>
      <c r="H7764" s="2" t="s">
        <v>2348</v>
      </c>
    </row>
    <row r="7765" spans="1:8" ht="36">
      <c r="A7765" s="2">
        <v>7737</v>
      </c>
      <c r="B7765" s="2" t="s">
        <v>16881</v>
      </c>
      <c r="C7765" s="12" t="s">
        <v>16879</v>
      </c>
      <c r="D7765" s="2" t="s">
        <v>16880</v>
      </c>
      <c r="E7765" s="2" t="s">
        <v>15489</v>
      </c>
      <c r="F7765" s="2"/>
      <c r="G7765" s="2" t="s">
        <v>15</v>
      </c>
      <c r="H7765" s="2" t="s">
        <v>4388</v>
      </c>
    </row>
    <row r="7766" spans="1:8" ht="36">
      <c r="A7766" s="2">
        <v>7738</v>
      </c>
      <c r="B7766" s="2" t="s">
        <v>16881</v>
      </c>
      <c r="C7766" s="12" t="s">
        <v>16882</v>
      </c>
      <c r="D7766" s="2" t="s">
        <v>16883</v>
      </c>
      <c r="E7766" s="2" t="s">
        <v>7253</v>
      </c>
      <c r="F7766" s="2"/>
      <c r="G7766" s="2" t="s">
        <v>5</v>
      </c>
      <c r="H7766" s="2" t="s">
        <v>4214</v>
      </c>
    </row>
    <row r="7767" spans="1:8">
      <c r="A7767" s="2">
        <v>7739</v>
      </c>
      <c r="B7767" s="2" t="s">
        <v>16881</v>
      </c>
      <c r="C7767" s="12" t="s">
        <v>16884</v>
      </c>
      <c r="D7767" s="2" t="s">
        <v>16885</v>
      </c>
      <c r="E7767" s="2" t="s">
        <v>14300</v>
      </c>
      <c r="F7767" s="2"/>
      <c r="G7767" s="2" t="s">
        <v>5</v>
      </c>
      <c r="H7767" s="2" t="s">
        <v>7111</v>
      </c>
    </row>
    <row r="7768" spans="1:8">
      <c r="A7768" s="2">
        <v>7740</v>
      </c>
      <c r="B7768" s="2" t="s">
        <v>16881</v>
      </c>
      <c r="C7768" s="12" t="s">
        <v>16886</v>
      </c>
      <c r="D7768" s="2" t="s">
        <v>16887</v>
      </c>
      <c r="E7768" s="2" t="s">
        <v>4500</v>
      </c>
      <c r="F7768" s="2"/>
      <c r="G7768" s="2" t="s">
        <v>15</v>
      </c>
      <c r="H7768" s="2" t="s">
        <v>19</v>
      </c>
    </row>
    <row r="7769" spans="1:8">
      <c r="A7769" s="2">
        <v>7741</v>
      </c>
      <c r="B7769" s="2" t="s">
        <v>16890</v>
      </c>
      <c r="C7769" s="12" t="s">
        <v>16888</v>
      </c>
      <c r="D7769" s="2" t="s">
        <v>16889</v>
      </c>
      <c r="E7769" s="2" t="s">
        <v>6493</v>
      </c>
      <c r="F7769" s="2"/>
      <c r="G7769" s="2" t="s">
        <v>15</v>
      </c>
      <c r="H7769" s="2" t="s">
        <v>4380</v>
      </c>
    </row>
    <row r="7770" spans="1:8">
      <c r="A7770" s="2">
        <v>7742</v>
      </c>
      <c r="B7770" s="2" t="s">
        <v>16890</v>
      </c>
      <c r="C7770" s="12" t="s">
        <v>16891</v>
      </c>
      <c r="D7770" s="2" t="s">
        <v>16892</v>
      </c>
      <c r="E7770" s="2" t="s">
        <v>8183</v>
      </c>
      <c r="F7770" s="2"/>
      <c r="G7770" s="2" t="s">
        <v>15</v>
      </c>
      <c r="H7770" s="2" t="s">
        <v>4293</v>
      </c>
    </row>
    <row r="7771" spans="1:8">
      <c r="A7771" s="2">
        <v>7743</v>
      </c>
      <c r="B7771" s="2" t="s">
        <v>16890</v>
      </c>
      <c r="C7771" s="12" t="s">
        <v>16893</v>
      </c>
      <c r="D7771" s="2" t="s">
        <v>16894</v>
      </c>
      <c r="E7771" s="2" t="s">
        <v>14500</v>
      </c>
      <c r="F7771" s="2"/>
      <c r="G7771" s="2" t="s">
        <v>15</v>
      </c>
      <c r="H7771" s="2" t="s">
        <v>4380</v>
      </c>
    </row>
    <row r="7772" spans="1:8">
      <c r="A7772" s="2">
        <v>7744</v>
      </c>
      <c r="B7772" s="2" t="s">
        <v>16890</v>
      </c>
      <c r="C7772" s="12" t="s">
        <v>16895</v>
      </c>
      <c r="D7772" s="2" t="s">
        <v>16896</v>
      </c>
      <c r="E7772" s="2" t="s">
        <v>7797</v>
      </c>
      <c r="F7772" s="2"/>
      <c r="G7772" s="2" t="s">
        <v>5</v>
      </c>
      <c r="H7772" s="2" t="s">
        <v>1335</v>
      </c>
    </row>
    <row r="7773" spans="1:8">
      <c r="A7773" s="2">
        <v>7745</v>
      </c>
      <c r="B7773" s="2" t="s">
        <v>16890</v>
      </c>
      <c r="C7773" s="12" t="s">
        <v>16897</v>
      </c>
      <c r="D7773" s="2" t="s">
        <v>16898</v>
      </c>
      <c r="E7773" s="2" t="s">
        <v>12514</v>
      </c>
      <c r="F7773" s="2"/>
      <c r="G7773" s="2" t="s">
        <v>15</v>
      </c>
      <c r="H7773" s="2" t="s">
        <v>723</v>
      </c>
    </row>
    <row r="7774" spans="1:8">
      <c r="A7774" s="2">
        <v>7746</v>
      </c>
      <c r="B7774" s="2" t="s">
        <v>16900</v>
      </c>
      <c r="C7774" s="12" t="s">
        <v>16899</v>
      </c>
      <c r="D7774" s="2" t="s">
        <v>14266</v>
      </c>
      <c r="E7774" s="2" t="s">
        <v>4713</v>
      </c>
      <c r="F7774" s="2"/>
      <c r="G7774" s="2" t="s">
        <v>5</v>
      </c>
      <c r="H7774" s="2" t="s">
        <v>916</v>
      </c>
    </row>
    <row r="7775" spans="1:8">
      <c r="A7775" s="2">
        <v>7747</v>
      </c>
      <c r="B7775" s="2" t="s">
        <v>16900</v>
      </c>
      <c r="C7775" s="12" t="s">
        <v>16901</v>
      </c>
      <c r="D7775" s="2" t="s">
        <v>16902</v>
      </c>
      <c r="E7775" s="2" t="s">
        <v>16903</v>
      </c>
      <c r="F7775" s="2"/>
      <c r="G7775" s="2" t="s">
        <v>5</v>
      </c>
      <c r="H7775" s="2" t="s">
        <v>7111</v>
      </c>
    </row>
    <row r="7776" spans="1:8">
      <c r="A7776" s="2">
        <v>7748</v>
      </c>
      <c r="B7776" s="2" t="s">
        <v>16906</v>
      </c>
      <c r="C7776" s="12" t="s">
        <v>16904</v>
      </c>
      <c r="D7776" s="2" t="s">
        <v>16905</v>
      </c>
      <c r="E7776" s="2" t="s">
        <v>4376</v>
      </c>
      <c r="F7776" s="2"/>
      <c r="G7776" s="2" t="s">
        <v>15</v>
      </c>
      <c r="H7776" s="2" t="s">
        <v>4388</v>
      </c>
    </row>
    <row r="7777" spans="1:8">
      <c r="A7777" s="2">
        <v>7749</v>
      </c>
      <c r="B7777" s="2" t="s">
        <v>16909</v>
      </c>
      <c r="C7777" s="12" t="s">
        <v>16907</v>
      </c>
      <c r="D7777" s="2" t="s">
        <v>16908</v>
      </c>
      <c r="E7777" s="2" t="s">
        <v>15489</v>
      </c>
      <c r="F7777" s="2"/>
      <c r="G7777" s="2" t="s">
        <v>5</v>
      </c>
      <c r="H7777" s="2" t="s">
        <v>9927</v>
      </c>
    </row>
    <row r="7778" spans="1:8">
      <c r="A7778" s="2">
        <v>7750</v>
      </c>
      <c r="B7778" s="2" t="s">
        <v>16909</v>
      </c>
      <c r="C7778" s="12" t="s">
        <v>16910</v>
      </c>
      <c r="D7778" s="2" t="s">
        <v>16911</v>
      </c>
      <c r="E7778" s="2" t="s">
        <v>4781</v>
      </c>
      <c r="F7778" s="2"/>
      <c r="G7778" s="2" t="s">
        <v>15</v>
      </c>
      <c r="H7778" s="2" t="s">
        <v>4782</v>
      </c>
    </row>
    <row r="7779" spans="1:8">
      <c r="A7779" s="2">
        <v>7751</v>
      </c>
      <c r="B7779" s="2" t="s">
        <v>16909</v>
      </c>
      <c r="C7779" s="12" t="s">
        <v>16912</v>
      </c>
      <c r="D7779" s="2" t="s">
        <v>16913</v>
      </c>
      <c r="E7779" s="2" t="s">
        <v>4001</v>
      </c>
      <c r="F7779" s="2"/>
      <c r="G7779" s="2" t="s">
        <v>15</v>
      </c>
      <c r="H7779" s="2" t="s">
        <v>4293</v>
      </c>
    </row>
    <row r="7780" spans="1:8">
      <c r="A7780" s="2">
        <v>7752</v>
      </c>
      <c r="B7780" s="2" t="s">
        <v>16916</v>
      </c>
      <c r="C7780" s="12" t="s">
        <v>16914</v>
      </c>
      <c r="D7780" s="2" t="s">
        <v>16915</v>
      </c>
      <c r="E7780" s="2" t="s">
        <v>7797</v>
      </c>
      <c r="F7780" s="2"/>
      <c r="G7780" s="2" t="s">
        <v>15</v>
      </c>
      <c r="H7780" s="2" t="s">
        <v>723</v>
      </c>
    </row>
    <row r="7781" spans="1:8">
      <c r="A7781" s="2">
        <v>7753</v>
      </c>
      <c r="B7781" s="2" t="s">
        <v>16916</v>
      </c>
      <c r="C7781" s="12" t="s">
        <v>16917</v>
      </c>
      <c r="D7781" s="2" t="s">
        <v>16918</v>
      </c>
      <c r="E7781" s="2" t="s">
        <v>6031</v>
      </c>
      <c r="F7781" s="2"/>
      <c r="G7781" s="2" t="s">
        <v>15</v>
      </c>
      <c r="H7781" s="2" t="s">
        <v>19</v>
      </c>
    </row>
    <row r="7782" spans="1:8">
      <c r="A7782" s="2">
        <v>7754</v>
      </c>
      <c r="B7782" s="2" t="s">
        <v>16921</v>
      </c>
      <c r="C7782" s="12" t="s">
        <v>16919</v>
      </c>
      <c r="D7782" s="2" t="s">
        <v>16920</v>
      </c>
      <c r="E7782" s="2" t="s">
        <v>4500</v>
      </c>
      <c r="F7782" s="2"/>
      <c r="G7782" s="2" t="s">
        <v>5</v>
      </c>
      <c r="H7782" s="2" t="s">
        <v>14157</v>
      </c>
    </row>
    <row r="7783" spans="1:8">
      <c r="A7783" s="2">
        <v>7755</v>
      </c>
      <c r="B7783" s="2" t="s">
        <v>16921</v>
      </c>
      <c r="C7783" s="12" t="s">
        <v>16922</v>
      </c>
      <c r="D7783" s="2" t="s">
        <v>16923</v>
      </c>
      <c r="E7783" s="2" t="s">
        <v>10325</v>
      </c>
      <c r="F7783" s="2"/>
      <c r="G7783" s="2" t="s">
        <v>15</v>
      </c>
      <c r="H7783" s="2" t="s">
        <v>4293</v>
      </c>
    </row>
    <row r="7784" spans="1:8">
      <c r="A7784" s="2">
        <v>7756</v>
      </c>
      <c r="B7784" s="2" t="s">
        <v>16926</v>
      </c>
      <c r="C7784" s="12" t="s">
        <v>16924</v>
      </c>
      <c r="D7784" s="2" t="s">
        <v>16925</v>
      </c>
      <c r="E7784" s="2" t="s">
        <v>7797</v>
      </c>
      <c r="F7784" s="2"/>
      <c r="G7784" s="2" t="s">
        <v>5</v>
      </c>
      <c r="H7784" s="2" t="s">
        <v>4214</v>
      </c>
    </row>
    <row r="7785" spans="1:8">
      <c r="A7785" s="2">
        <v>7757</v>
      </c>
      <c r="B7785" s="2" t="s">
        <v>16926</v>
      </c>
      <c r="C7785" s="12" t="s">
        <v>16927</v>
      </c>
      <c r="D7785" s="2" t="s">
        <v>16928</v>
      </c>
      <c r="E7785" s="2" t="s">
        <v>12274</v>
      </c>
      <c r="F7785" s="2"/>
      <c r="G7785" s="2" t="s">
        <v>15</v>
      </c>
      <c r="H7785" s="2" t="s">
        <v>301</v>
      </c>
    </row>
    <row r="7786" spans="1:8">
      <c r="A7786" s="2">
        <v>7758</v>
      </c>
      <c r="B7786" s="2" t="s">
        <v>16931</v>
      </c>
      <c r="C7786" s="12" t="s">
        <v>16929</v>
      </c>
      <c r="D7786" s="2" t="s">
        <v>16930</v>
      </c>
      <c r="E7786" s="2" t="s">
        <v>4500</v>
      </c>
      <c r="F7786" s="2"/>
      <c r="G7786" s="2" t="s">
        <v>5</v>
      </c>
      <c r="H7786" s="2" t="s">
        <v>14157</v>
      </c>
    </row>
    <row r="7787" spans="1:8">
      <c r="A7787" s="2">
        <v>7759</v>
      </c>
      <c r="B7787" s="2" t="s">
        <v>16931</v>
      </c>
      <c r="C7787" s="12" t="s">
        <v>16932</v>
      </c>
      <c r="D7787" s="2" t="s">
        <v>16933</v>
      </c>
      <c r="E7787" s="2" t="s">
        <v>12111</v>
      </c>
      <c r="F7787" s="2"/>
      <c r="G7787" s="2" t="s">
        <v>5</v>
      </c>
      <c r="H7787" s="2" t="s">
        <v>301</v>
      </c>
    </row>
    <row r="7788" spans="1:8">
      <c r="A7788" s="2">
        <v>7760</v>
      </c>
      <c r="B7788" s="2" t="s">
        <v>16931</v>
      </c>
      <c r="C7788" s="12" t="s">
        <v>16934</v>
      </c>
      <c r="D7788" s="2" t="s">
        <v>16935</v>
      </c>
      <c r="E7788" s="2" t="s">
        <v>3940</v>
      </c>
      <c r="F7788" s="2"/>
      <c r="G7788" s="2" t="s">
        <v>15</v>
      </c>
      <c r="H7788" s="2" t="s">
        <v>450</v>
      </c>
    </row>
    <row r="7789" spans="1:8">
      <c r="A7789" s="2">
        <v>7761</v>
      </c>
      <c r="B7789" s="2" t="s">
        <v>16938</v>
      </c>
      <c r="C7789" s="12" t="s">
        <v>16936</v>
      </c>
      <c r="D7789" s="2" t="s">
        <v>16937</v>
      </c>
      <c r="E7789" s="2" t="s">
        <v>9149</v>
      </c>
      <c r="F7789" s="2"/>
      <c r="G7789" s="2" t="s">
        <v>5</v>
      </c>
      <c r="H7789" s="2" t="s">
        <v>13796</v>
      </c>
    </row>
    <row r="7790" spans="1:8">
      <c r="A7790" s="2">
        <v>7762</v>
      </c>
      <c r="B7790" s="2" t="s">
        <v>16938</v>
      </c>
      <c r="C7790" s="12" t="s">
        <v>16939</v>
      </c>
      <c r="D7790" s="2" t="s">
        <v>16940</v>
      </c>
      <c r="E7790" s="2" t="s">
        <v>4183</v>
      </c>
      <c r="F7790" s="2"/>
      <c r="G7790" s="2" t="s">
        <v>15</v>
      </c>
      <c r="H7790" s="2" t="s">
        <v>19</v>
      </c>
    </row>
    <row r="7791" spans="1:8">
      <c r="A7791" s="2">
        <v>7763</v>
      </c>
      <c r="B7791" s="2" t="s">
        <v>16938</v>
      </c>
      <c r="C7791" s="12" t="s">
        <v>16941</v>
      </c>
      <c r="D7791" s="2" t="s">
        <v>16942</v>
      </c>
      <c r="E7791" s="2" t="s">
        <v>1949</v>
      </c>
      <c r="F7791" s="2"/>
      <c r="G7791" s="2" t="s">
        <v>5</v>
      </c>
      <c r="H7791" s="2" t="s">
        <v>15891</v>
      </c>
    </row>
    <row r="7792" spans="1:8">
      <c r="A7792" s="2">
        <v>7764</v>
      </c>
      <c r="B7792" s="2" t="s">
        <v>16938</v>
      </c>
      <c r="C7792" s="12" t="s">
        <v>16943</v>
      </c>
      <c r="D7792" s="2" t="s">
        <v>16944</v>
      </c>
      <c r="E7792" s="2" t="s">
        <v>7244</v>
      </c>
      <c r="F7792" s="2"/>
      <c r="G7792" s="2" t="s">
        <v>5</v>
      </c>
      <c r="H7792" s="2" t="s">
        <v>916</v>
      </c>
    </row>
    <row r="7793" spans="1:8">
      <c r="A7793" s="2">
        <v>7765</v>
      </c>
      <c r="B7793" s="2" t="s">
        <v>16938</v>
      </c>
      <c r="C7793" s="12" t="s">
        <v>16945</v>
      </c>
      <c r="D7793" s="2" t="s">
        <v>16946</v>
      </c>
      <c r="E7793" s="2" t="s">
        <v>7244</v>
      </c>
      <c r="F7793" s="2"/>
      <c r="G7793" s="2" t="s">
        <v>5</v>
      </c>
      <c r="H7793" s="2" t="s">
        <v>916</v>
      </c>
    </row>
    <row r="7794" spans="1:8">
      <c r="A7794" s="2">
        <v>7766</v>
      </c>
      <c r="B7794" s="2" t="s">
        <v>16948</v>
      </c>
      <c r="C7794" s="12" t="s">
        <v>16947</v>
      </c>
      <c r="D7794" s="2" t="s">
        <v>9608</v>
      </c>
      <c r="E7794" s="2" t="s">
        <v>14036</v>
      </c>
      <c r="F7794" s="2"/>
      <c r="G7794" s="2" t="s">
        <v>5</v>
      </c>
      <c r="H7794" s="2" t="s">
        <v>16138</v>
      </c>
    </row>
    <row r="7795" spans="1:8">
      <c r="A7795" s="2">
        <v>7767</v>
      </c>
      <c r="B7795" s="2" t="s">
        <v>16948</v>
      </c>
      <c r="C7795" s="12" t="s">
        <v>16949</v>
      </c>
      <c r="D7795" s="2" t="s">
        <v>16950</v>
      </c>
      <c r="E7795" s="2" t="s">
        <v>4500</v>
      </c>
      <c r="F7795" s="2"/>
      <c r="G7795" s="2" t="s">
        <v>15</v>
      </c>
      <c r="H7795" s="2" t="s">
        <v>19</v>
      </c>
    </row>
    <row r="7796" spans="1:8">
      <c r="A7796" s="2">
        <v>7768</v>
      </c>
      <c r="B7796" s="2" t="s">
        <v>16953</v>
      </c>
      <c r="C7796" s="12" t="s">
        <v>16951</v>
      </c>
      <c r="D7796" s="2" t="s">
        <v>16952</v>
      </c>
      <c r="E7796" s="2" t="s">
        <v>10339</v>
      </c>
      <c r="F7796" s="2"/>
      <c r="G7796" s="2" t="s">
        <v>5</v>
      </c>
      <c r="H7796" s="2" t="s">
        <v>13796</v>
      </c>
    </row>
    <row r="7797" spans="1:8">
      <c r="A7797" s="2">
        <v>7769</v>
      </c>
      <c r="B7797" s="2" t="s">
        <v>16953</v>
      </c>
      <c r="C7797" s="12" t="s">
        <v>16954</v>
      </c>
      <c r="D7797" s="2" t="s">
        <v>16955</v>
      </c>
      <c r="E7797" s="2" t="s">
        <v>6128</v>
      </c>
      <c r="F7797" s="2"/>
      <c r="G7797" s="2" t="s">
        <v>15</v>
      </c>
      <c r="H7797" s="2" t="s">
        <v>19</v>
      </c>
    </row>
    <row r="7798" spans="1:8" ht="36">
      <c r="A7798" s="2">
        <v>7770</v>
      </c>
      <c r="B7798" s="2" t="s">
        <v>16953</v>
      </c>
      <c r="C7798" s="12" t="s">
        <v>16956</v>
      </c>
      <c r="D7798" s="2" t="s">
        <v>16957</v>
      </c>
      <c r="E7798" s="2" t="s">
        <v>7253</v>
      </c>
      <c r="F7798" s="2"/>
      <c r="G7798" s="2" t="s">
        <v>5</v>
      </c>
      <c r="H7798" s="2" t="s">
        <v>1335</v>
      </c>
    </row>
    <row r="7799" spans="1:8">
      <c r="A7799" s="2">
        <v>7771</v>
      </c>
      <c r="B7799" s="2" t="s">
        <v>16960</v>
      </c>
      <c r="C7799" s="12" t="s">
        <v>16958</v>
      </c>
      <c r="D7799" s="2" t="s">
        <v>16959</v>
      </c>
      <c r="E7799" s="2" t="s">
        <v>11935</v>
      </c>
      <c r="F7799" s="2"/>
      <c r="G7799" s="2" t="s">
        <v>15</v>
      </c>
      <c r="H7799" s="2" t="s">
        <v>25</v>
      </c>
    </row>
    <row r="7800" spans="1:8">
      <c r="A7800" s="2">
        <v>7772</v>
      </c>
      <c r="B7800" s="2" t="s">
        <v>16963</v>
      </c>
      <c r="C7800" s="12" t="s">
        <v>16961</v>
      </c>
      <c r="D7800" s="2" t="s">
        <v>16962</v>
      </c>
      <c r="E7800" s="2" t="s">
        <v>4500</v>
      </c>
      <c r="F7800" s="2"/>
      <c r="G7800" s="2" t="s">
        <v>5</v>
      </c>
      <c r="H7800" s="2" t="s">
        <v>19</v>
      </c>
    </row>
    <row r="7801" spans="1:8">
      <c r="A7801" s="2">
        <v>7773</v>
      </c>
      <c r="B7801" s="2" t="s">
        <v>16966</v>
      </c>
      <c r="C7801" s="12" t="s">
        <v>16964</v>
      </c>
      <c r="D7801" s="2" t="s">
        <v>16965</v>
      </c>
      <c r="E7801" s="2" t="s">
        <v>4298</v>
      </c>
      <c r="F7801" s="2"/>
      <c r="G7801" s="2" t="s">
        <v>15</v>
      </c>
      <c r="H7801" s="2" t="s">
        <v>19</v>
      </c>
    </row>
    <row r="7802" spans="1:8">
      <c r="A7802" s="2">
        <v>7774</v>
      </c>
      <c r="B7802" s="2" t="s">
        <v>16966</v>
      </c>
      <c r="C7802" s="12" t="s">
        <v>16967</v>
      </c>
      <c r="D7802" s="2" t="s">
        <v>16968</v>
      </c>
      <c r="E7802" s="2" t="s">
        <v>15489</v>
      </c>
      <c r="F7802" s="2"/>
      <c r="G7802" s="2" t="s">
        <v>15</v>
      </c>
      <c r="H7802" s="2" t="s">
        <v>2348</v>
      </c>
    </row>
    <row r="7803" spans="1:8">
      <c r="A7803" s="2">
        <v>7775</v>
      </c>
      <c r="B7803" s="2" t="s">
        <v>16971</v>
      </c>
      <c r="C7803" s="12" t="s">
        <v>16969</v>
      </c>
      <c r="D7803" s="2" t="s">
        <v>16970</v>
      </c>
      <c r="E7803" s="2" t="s">
        <v>10039</v>
      </c>
      <c r="F7803" s="2"/>
      <c r="G7803" s="2" t="s">
        <v>15</v>
      </c>
      <c r="H7803" s="2" t="s">
        <v>301</v>
      </c>
    </row>
    <row r="7804" spans="1:8" ht="36">
      <c r="A7804" s="2">
        <v>7776</v>
      </c>
      <c r="B7804" s="2" t="s">
        <v>16973</v>
      </c>
      <c r="C7804" s="12" t="s">
        <v>16972</v>
      </c>
      <c r="D7804" s="2" t="s">
        <v>11048</v>
      </c>
      <c r="E7804" s="2" t="s">
        <v>4298</v>
      </c>
      <c r="F7804" s="2"/>
      <c r="G7804" s="2" t="s">
        <v>10</v>
      </c>
      <c r="H7804" s="2" t="s">
        <v>19</v>
      </c>
    </row>
    <row r="7805" spans="1:8" ht="36">
      <c r="A7805" s="2">
        <v>7777</v>
      </c>
      <c r="B7805" s="2" t="s">
        <v>16973</v>
      </c>
      <c r="C7805" s="12" t="s">
        <v>16974</v>
      </c>
      <c r="D7805" s="2" t="s">
        <v>16975</v>
      </c>
      <c r="E7805" s="2" t="s">
        <v>13320</v>
      </c>
      <c r="F7805" s="2"/>
      <c r="G7805" s="2" t="s">
        <v>15</v>
      </c>
      <c r="H7805" s="2" t="s">
        <v>4388</v>
      </c>
    </row>
    <row r="7806" spans="1:8">
      <c r="A7806" s="2">
        <v>7778</v>
      </c>
      <c r="B7806" s="2" t="s">
        <v>16973</v>
      </c>
      <c r="C7806" s="12" t="s">
        <v>16976</v>
      </c>
      <c r="D7806" s="2" t="s">
        <v>16977</v>
      </c>
      <c r="E7806" s="2" t="s">
        <v>7281</v>
      </c>
      <c r="F7806" s="2"/>
      <c r="G7806" s="2" t="s">
        <v>15</v>
      </c>
      <c r="H7806" s="2" t="s">
        <v>4380</v>
      </c>
    </row>
    <row r="7807" spans="1:8">
      <c r="A7807" s="2">
        <v>7779</v>
      </c>
      <c r="B7807" s="2" t="s">
        <v>16980</v>
      </c>
      <c r="C7807" s="12" t="s">
        <v>16978</v>
      </c>
      <c r="D7807" s="2" t="s">
        <v>16979</v>
      </c>
      <c r="E7807" s="2" t="s">
        <v>3940</v>
      </c>
      <c r="F7807" s="2"/>
      <c r="G7807" s="2" t="s">
        <v>15</v>
      </c>
      <c r="H7807" s="2" t="s">
        <v>450</v>
      </c>
    </row>
    <row r="7808" spans="1:8">
      <c r="A7808" s="2">
        <v>7780</v>
      </c>
      <c r="B7808" s="2" t="s">
        <v>16980</v>
      </c>
      <c r="C7808" s="12" t="s">
        <v>16981</v>
      </c>
      <c r="D7808" s="2" t="s">
        <v>16982</v>
      </c>
      <c r="E7808" s="2" t="s">
        <v>4340</v>
      </c>
      <c r="F7808" s="2"/>
      <c r="G7808" s="2" t="s">
        <v>5</v>
      </c>
      <c r="H7808" s="2" t="s">
        <v>7111</v>
      </c>
    </row>
    <row r="7809" spans="1:8">
      <c r="A7809" s="2">
        <v>7781</v>
      </c>
      <c r="B7809" s="2" t="s">
        <v>16985</v>
      </c>
      <c r="C7809" s="12" t="s">
        <v>16983</v>
      </c>
      <c r="D7809" s="2" t="s">
        <v>16984</v>
      </c>
      <c r="E7809" s="2" t="s">
        <v>4376</v>
      </c>
      <c r="F7809" s="2"/>
      <c r="G7809" s="2" t="s">
        <v>15</v>
      </c>
      <c r="H7809" s="2" t="s">
        <v>723</v>
      </c>
    </row>
    <row r="7810" spans="1:8">
      <c r="A7810" s="2">
        <v>7782</v>
      </c>
      <c r="B7810" s="2" t="s">
        <v>16988</v>
      </c>
      <c r="C7810" s="12" t="s">
        <v>16986</v>
      </c>
      <c r="D7810" s="2" t="s">
        <v>16987</v>
      </c>
      <c r="E7810" s="2" t="s">
        <v>1394</v>
      </c>
      <c r="F7810" s="2"/>
      <c r="G7810" s="2" t="s">
        <v>15</v>
      </c>
      <c r="H7810" s="2" t="s">
        <v>19</v>
      </c>
    </row>
    <row r="7811" spans="1:8">
      <c r="A7811" s="2">
        <v>7783</v>
      </c>
      <c r="B7811" s="2" t="s">
        <v>16988</v>
      </c>
      <c r="C7811" s="12" t="s">
        <v>16989</v>
      </c>
      <c r="D7811" s="2" t="s">
        <v>16990</v>
      </c>
      <c r="E7811" s="2" t="s">
        <v>5173</v>
      </c>
      <c r="F7811" s="2"/>
      <c r="G7811" s="2" t="s">
        <v>15</v>
      </c>
      <c r="H7811" s="2" t="s">
        <v>916</v>
      </c>
    </row>
    <row r="7812" spans="1:8">
      <c r="A7812" s="2">
        <v>7784</v>
      </c>
      <c r="B7812" s="2" t="s">
        <v>16993</v>
      </c>
      <c r="C7812" s="12" t="s">
        <v>16991</v>
      </c>
      <c r="D7812" s="2" t="s">
        <v>16992</v>
      </c>
      <c r="E7812" s="2" t="s">
        <v>7797</v>
      </c>
      <c r="F7812" s="2"/>
      <c r="G7812" s="2" t="s">
        <v>15</v>
      </c>
      <c r="H7812" s="2" t="s">
        <v>723</v>
      </c>
    </row>
    <row r="7813" spans="1:8">
      <c r="A7813" s="2">
        <v>7785</v>
      </c>
      <c r="B7813" s="2" t="s">
        <v>16996</v>
      </c>
      <c r="C7813" s="12" t="s">
        <v>16994</v>
      </c>
      <c r="D7813" s="2" t="s">
        <v>16995</v>
      </c>
      <c r="E7813" s="2" t="s">
        <v>3</v>
      </c>
      <c r="F7813" s="2"/>
      <c r="G7813" s="2" t="s">
        <v>15</v>
      </c>
      <c r="H7813" s="2" t="s">
        <v>916</v>
      </c>
    </row>
    <row r="7814" spans="1:8">
      <c r="A7814" s="2">
        <v>7786</v>
      </c>
      <c r="B7814" s="2" t="s">
        <v>16996</v>
      </c>
      <c r="C7814" s="12" t="s">
        <v>16997</v>
      </c>
      <c r="D7814" s="2" t="s">
        <v>16998</v>
      </c>
      <c r="E7814" s="2" t="s">
        <v>4114</v>
      </c>
      <c r="F7814" s="2"/>
      <c r="G7814" s="2" t="s">
        <v>15</v>
      </c>
      <c r="H7814" s="2" t="s">
        <v>19</v>
      </c>
    </row>
    <row r="7815" spans="1:8">
      <c r="A7815" s="2">
        <v>7787</v>
      </c>
      <c r="B7815" s="2" t="s">
        <v>16996</v>
      </c>
      <c r="C7815" s="12" t="s">
        <v>16999</v>
      </c>
      <c r="D7815" s="2" t="s">
        <v>17000</v>
      </c>
      <c r="E7815" s="2" t="s">
        <v>3940</v>
      </c>
      <c r="F7815" s="2"/>
      <c r="G7815" s="2" t="s">
        <v>15</v>
      </c>
      <c r="H7815" s="2" t="s">
        <v>450</v>
      </c>
    </row>
    <row r="7816" spans="1:8">
      <c r="A7816" s="2">
        <v>7788</v>
      </c>
      <c r="B7816" s="2" t="s">
        <v>17003</v>
      </c>
      <c r="C7816" s="12" t="s">
        <v>17001</v>
      </c>
      <c r="D7816" s="2" t="s">
        <v>17002</v>
      </c>
      <c r="E7816" s="2" t="s">
        <v>4114</v>
      </c>
      <c r="F7816" s="2"/>
      <c r="G7816" s="2" t="s">
        <v>15</v>
      </c>
      <c r="H7816" s="2" t="s">
        <v>19</v>
      </c>
    </row>
    <row r="7817" spans="1:8">
      <c r="A7817" s="2">
        <v>7789</v>
      </c>
      <c r="B7817" s="2" t="s">
        <v>17006</v>
      </c>
      <c r="C7817" s="12" t="s">
        <v>17004</v>
      </c>
      <c r="D7817" s="2" t="s">
        <v>17005</v>
      </c>
      <c r="E7817" s="2" t="s">
        <v>12562</v>
      </c>
      <c r="F7817" s="2"/>
      <c r="G7817" s="2" t="s">
        <v>5</v>
      </c>
      <c r="H7817" s="2" t="s">
        <v>16138</v>
      </c>
    </row>
    <row r="7818" spans="1:8">
      <c r="A7818" s="2">
        <v>7790</v>
      </c>
      <c r="B7818" s="2" t="s">
        <v>17009</v>
      </c>
      <c r="C7818" s="12" t="s">
        <v>17007</v>
      </c>
      <c r="D7818" s="2" t="s">
        <v>17008</v>
      </c>
      <c r="E7818" s="2" t="s">
        <v>4114</v>
      </c>
      <c r="F7818" s="2"/>
      <c r="G7818" s="2" t="s">
        <v>15</v>
      </c>
      <c r="H7818" s="2" t="s">
        <v>19</v>
      </c>
    </row>
    <row r="7819" spans="1:8">
      <c r="A7819" s="2">
        <v>7791</v>
      </c>
      <c r="B7819" s="2" t="s">
        <v>17012</v>
      </c>
      <c r="C7819" s="12" t="s">
        <v>17010</v>
      </c>
      <c r="D7819" s="2" t="s">
        <v>17011</v>
      </c>
      <c r="E7819" s="2" t="s">
        <v>14300</v>
      </c>
      <c r="F7819" s="2"/>
      <c r="G7819" s="2" t="s">
        <v>5</v>
      </c>
      <c r="H7819" s="2" t="s">
        <v>7111</v>
      </c>
    </row>
    <row r="7820" spans="1:8">
      <c r="A7820" s="2">
        <v>7792</v>
      </c>
      <c r="B7820" s="2" t="s">
        <v>17015</v>
      </c>
      <c r="C7820" s="12" t="s">
        <v>17013</v>
      </c>
      <c r="D7820" s="2" t="s">
        <v>17014</v>
      </c>
      <c r="E7820" s="2" t="s">
        <v>15415</v>
      </c>
      <c r="F7820" s="2"/>
      <c r="G7820" s="2" t="s">
        <v>15</v>
      </c>
      <c r="H7820" s="2" t="s">
        <v>15683</v>
      </c>
    </row>
    <row r="7821" spans="1:8">
      <c r="A7821" s="2">
        <v>7793</v>
      </c>
      <c r="B7821" s="2" t="s">
        <v>17015</v>
      </c>
      <c r="C7821" s="12" t="s">
        <v>17016</v>
      </c>
      <c r="D7821" s="2" t="s">
        <v>17017</v>
      </c>
      <c r="E7821" s="2" t="s">
        <v>3940</v>
      </c>
      <c r="F7821" s="2"/>
      <c r="G7821" s="2" t="s">
        <v>15</v>
      </c>
      <c r="H7821" s="2" t="s">
        <v>450</v>
      </c>
    </row>
    <row r="7822" spans="1:8">
      <c r="A7822" s="2">
        <v>7794</v>
      </c>
      <c r="B7822" s="2" t="s">
        <v>17015</v>
      </c>
      <c r="C7822" s="12" t="s">
        <v>17018</v>
      </c>
      <c r="D7822" s="2" t="s">
        <v>17019</v>
      </c>
      <c r="E7822" s="2" t="s">
        <v>14036</v>
      </c>
      <c r="F7822" s="2"/>
      <c r="G7822" s="2" t="s">
        <v>15</v>
      </c>
      <c r="H7822" s="2" t="s">
        <v>19</v>
      </c>
    </row>
    <row r="7823" spans="1:8">
      <c r="A7823" s="2">
        <v>7795</v>
      </c>
      <c r="B7823" s="2" t="s">
        <v>17022</v>
      </c>
      <c r="C7823" s="12" t="s">
        <v>17020</v>
      </c>
      <c r="D7823" s="2" t="s">
        <v>17021</v>
      </c>
      <c r="E7823" s="2" t="s">
        <v>4298</v>
      </c>
      <c r="F7823" s="2"/>
      <c r="G7823" s="2" t="s">
        <v>5</v>
      </c>
      <c r="H7823" s="2" t="s">
        <v>19</v>
      </c>
    </row>
    <row r="7824" spans="1:8">
      <c r="A7824" s="2">
        <v>7796</v>
      </c>
      <c r="B7824" s="2" t="s">
        <v>17022</v>
      </c>
      <c r="C7824" s="12" t="s">
        <v>17023</v>
      </c>
      <c r="D7824" s="2" t="s">
        <v>17024</v>
      </c>
      <c r="E7824" s="2" t="s">
        <v>13514</v>
      </c>
      <c r="F7824" s="2"/>
      <c r="G7824" s="2" t="s">
        <v>15</v>
      </c>
      <c r="H7824" s="2" t="s">
        <v>916</v>
      </c>
    </row>
    <row r="7825" spans="1:8">
      <c r="A7825" s="2">
        <v>7797</v>
      </c>
      <c r="B7825" s="2" t="s">
        <v>17027</v>
      </c>
      <c r="C7825" s="12" t="s">
        <v>17025</v>
      </c>
      <c r="D7825" s="2" t="s">
        <v>17026</v>
      </c>
      <c r="E7825" s="2" t="s">
        <v>14422</v>
      </c>
      <c r="F7825" s="2"/>
      <c r="G7825" s="2" t="s">
        <v>5</v>
      </c>
      <c r="H7825" s="2" t="s">
        <v>14157</v>
      </c>
    </row>
    <row r="7826" spans="1:8">
      <c r="A7826" s="2">
        <v>7798</v>
      </c>
      <c r="B7826" s="2" t="s">
        <v>17027</v>
      </c>
      <c r="C7826" s="12" t="s">
        <v>17028</v>
      </c>
      <c r="D7826" s="2" t="s">
        <v>17029</v>
      </c>
      <c r="E7826" s="2" t="s">
        <v>4648</v>
      </c>
      <c r="F7826" s="2"/>
      <c r="G7826" s="2" t="s">
        <v>5</v>
      </c>
      <c r="H7826" s="2" t="s">
        <v>16138</v>
      </c>
    </row>
    <row r="7827" spans="1:8">
      <c r="A7827" s="2">
        <v>7799</v>
      </c>
      <c r="B7827" s="2" t="s">
        <v>17027</v>
      </c>
      <c r="C7827" s="12" t="s">
        <v>17030</v>
      </c>
      <c r="D7827" s="2" t="s">
        <v>17031</v>
      </c>
      <c r="E7827" s="2" t="s">
        <v>10039</v>
      </c>
      <c r="F7827" s="2"/>
      <c r="G7827" s="2" t="s">
        <v>15</v>
      </c>
      <c r="H7827" s="2" t="s">
        <v>301</v>
      </c>
    </row>
    <row r="7828" spans="1:8">
      <c r="A7828" s="2">
        <v>7800</v>
      </c>
      <c r="B7828" s="2" t="s">
        <v>17027</v>
      </c>
      <c r="C7828" s="12" t="s">
        <v>17032</v>
      </c>
      <c r="D7828" s="2" t="s">
        <v>17033</v>
      </c>
      <c r="E7828" s="2" t="s">
        <v>4114</v>
      </c>
      <c r="F7828" s="2"/>
      <c r="G7828" s="2" t="s">
        <v>5</v>
      </c>
      <c r="H7828" s="2" t="s">
        <v>19</v>
      </c>
    </row>
    <row r="7829" spans="1:8">
      <c r="A7829" s="2">
        <v>7801</v>
      </c>
      <c r="B7829" s="2" t="s">
        <v>17036</v>
      </c>
      <c r="C7829" s="12" t="s">
        <v>17034</v>
      </c>
      <c r="D7829" s="2" t="s">
        <v>17035</v>
      </c>
      <c r="E7829" s="2" t="s">
        <v>3875</v>
      </c>
      <c r="F7829" s="2"/>
      <c r="G7829" s="2" t="s">
        <v>5</v>
      </c>
      <c r="H7829" s="2" t="s">
        <v>4214</v>
      </c>
    </row>
    <row r="7830" spans="1:8">
      <c r="A7830" s="2">
        <v>7802</v>
      </c>
      <c r="B7830" s="2" t="s">
        <v>17039</v>
      </c>
      <c r="C7830" s="12" t="s">
        <v>17037</v>
      </c>
      <c r="D7830" s="2" t="s">
        <v>17038</v>
      </c>
      <c r="E7830" s="2" t="s">
        <v>12676</v>
      </c>
      <c r="F7830" s="2"/>
      <c r="G7830" s="2" t="s">
        <v>15</v>
      </c>
      <c r="H7830" s="2" t="s">
        <v>4293</v>
      </c>
    </row>
    <row r="7831" spans="1:8">
      <c r="A7831" s="2">
        <v>7803</v>
      </c>
      <c r="B7831" s="2" t="s">
        <v>17043</v>
      </c>
      <c r="C7831" s="12" t="s">
        <v>17040</v>
      </c>
      <c r="D7831" s="2" t="s">
        <v>17041</v>
      </c>
      <c r="E7831" s="2" t="s">
        <v>17042</v>
      </c>
      <c r="F7831" s="2"/>
      <c r="G7831" s="2" t="s">
        <v>15</v>
      </c>
      <c r="H7831" s="2" t="s">
        <v>15683</v>
      </c>
    </row>
    <row r="7832" spans="1:8">
      <c r="A7832" s="2">
        <v>7804</v>
      </c>
      <c r="B7832" s="2" t="s">
        <v>17043</v>
      </c>
      <c r="C7832" s="12" t="s">
        <v>17044</v>
      </c>
      <c r="D7832" s="2" t="s">
        <v>17045</v>
      </c>
      <c r="E7832" s="2" t="s">
        <v>8280</v>
      </c>
      <c r="F7832" s="2"/>
      <c r="G7832" s="2" t="s">
        <v>15</v>
      </c>
      <c r="H7832" s="2" t="s">
        <v>16</v>
      </c>
    </row>
    <row r="7833" spans="1:8">
      <c r="A7833" s="2">
        <v>7805</v>
      </c>
      <c r="B7833" s="2" t="s">
        <v>17043</v>
      </c>
      <c r="C7833" s="12" t="s">
        <v>17046</v>
      </c>
      <c r="D7833" s="2" t="s">
        <v>17047</v>
      </c>
      <c r="E7833" s="2" t="s">
        <v>12562</v>
      </c>
      <c r="F7833" s="2"/>
      <c r="G7833" s="2" t="s">
        <v>5</v>
      </c>
      <c r="H7833" s="2" t="s">
        <v>16138</v>
      </c>
    </row>
    <row r="7834" spans="1:8">
      <c r="A7834" s="2">
        <v>7806</v>
      </c>
      <c r="B7834" s="2" t="s">
        <v>17050</v>
      </c>
      <c r="C7834" s="12" t="s">
        <v>17048</v>
      </c>
      <c r="D7834" s="2" t="s">
        <v>17049</v>
      </c>
      <c r="E7834" s="2" t="s">
        <v>4114</v>
      </c>
      <c r="F7834" s="2"/>
      <c r="G7834" s="2" t="s">
        <v>15</v>
      </c>
      <c r="H7834" s="2" t="s">
        <v>19</v>
      </c>
    </row>
    <row r="7835" spans="1:8">
      <c r="A7835" s="2">
        <v>7807</v>
      </c>
      <c r="B7835" s="2" t="s">
        <v>17050</v>
      </c>
      <c r="C7835" s="12" t="s">
        <v>17051</v>
      </c>
      <c r="D7835" s="2" t="s">
        <v>17052</v>
      </c>
      <c r="E7835" s="2" t="s">
        <v>14422</v>
      </c>
      <c r="F7835" s="2"/>
      <c r="G7835" s="2" t="s">
        <v>15</v>
      </c>
      <c r="H7835" s="2" t="s">
        <v>19</v>
      </c>
    </row>
    <row r="7836" spans="1:8">
      <c r="A7836" s="2">
        <v>7808</v>
      </c>
      <c r="B7836" s="2" t="s">
        <v>17055</v>
      </c>
      <c r="C7836" s="12" t="s">
        <v>17053</v>
      </c>
      <c r="D7836" s="2" t="s">
        <v>17054</v>
      </c>
      <c r="E7836" s="2" t="s">
        <v>4021</v>
      </c>
      <c r="F7836" s="2"/>
      <c r="G7836" s="2" t="s">
        <v>15</v>
      </c>
      <c r="H7836" s="2" t="s">
        <v>25</v>
      </c>
    </row>
    <row r="7837" spans="1:8">
      <c r="A7837" s="2">
        <v>7809</v>
      </c>
      <c r="B7837" s="2" t="s">
        <v>17055</v>
      </c>
      <c r="C7837" s="12" t="s">
        <v>17056</v>
      </c>
      <c r="D7837" s="2" t="s">
        <v>17057</v>
      </c>
      <c r="E7837" s="2" t="s">
        <v>10347</v>
      </c>
      <c r="F7837" s="2"/>
      <c r="G7837" s="2" t="s">
        <v>15</v>
      </c>
      <c r="H7837" s="2" t="s">
        <v>25</v>
      </c>
    </row>
    <row r="7838" spans="1:8">
      <c r="A7838" s="2">
        <v>7810</v>
      </c>
      <c r="B7838" s="2" t="s">
        <v>17055</v>
      </c>
      <c r="C7838" s="12" t="s">
        <v>17058</v>
      </c>
      <c r="D7838" s="2" t="s">
        <v>13942</v>
      </c>
      <c r="E7838" s="2" t="s">
        <v>12952</v>
      </c>
      <c r="F7838" s="2"/>
      <c r="G7838" s="2" t="s">
        <v>5</v>
      </c>
      <c r="H7838" s="2" t="s">
        <v>7631</v>
      </c>
    </row>
    <row r="7839" spans="1:8">
      <c r="A7839" s="2">
        <v>7811</v>
      </c>
      <c r="B7839" s="2" t="s">
        <v>17055</v>
      </c>
      <c r="C7839" s="12" t="s">
        <v>17059</v>
      </c>
      <c r="D7839" s="2" t="s">
        <v>17060</v>
      </c>
      <c r="E7839" s="2" t="s">
        <v>4500</v>
      </c>
      <c r="F7839" s="2"/>
      <c r="G7839" s="2" t="s">
        <v>15</v>
      </c>
      <c r="H7839" s="2" t="s">
        <v>19</v>
      </c>
    </row>
    <row r="7840" spans="1:8">
      <c r="A7840" s="2">
        <v>7812</v>
      </c>
      <c r="B7840" s="2" t="s">
        <v>17063</v>
      </c>
      <c r="C7840" s="12" t="s">
        <v>17061</v>
      </c>
      <c r="D7840" s="2" t="s">
        <v>17062</v>
      </c>
      <c r="E7840" s="2" t="s">
        <v>4183</v>
      </c>
      <c r="F7840" s="2"/>
      <c r="G7840" s="2" t="s">
        <v>15</v>
      </c>
      <c r="H7840" s="2" t="s">
        <v>19</v>
      </c>
    </row>
    <row r="7841" spans="1:8">
      <c r="A7841" s="2">
        <v>7813</v>
      </c>
      <c r="B7841" s="2" t="s">
        <v>17063</v>
      </c>
      <c r="C7841" s="12" t="s">
        <v>17064</v>
      </c>
      <c r="D7841" s="2" t="s">
        <v>17065</v>
      </c>
      <c r="E7841" s="2" t="s">
        <v>14422</v>
      </c>
      <c r="F7841" s="2"/>
      <c r="G7841" s="2" t="s">
        <v>15</v>
      </c>
      <c r="H7841" s="2" t="s">
        <v>19</v>
      </c>
    </row>
    <row r="7842" spans="1:8">
      <c r="A7842" s="2">
        <v>7814</v>
      </c>
      <c r="B7842" s="2" t="s">
        <v>17063</v>
      </c>
      <c r="C7842" s="12" t="s">
        <v>17066</v>
      </c>
      <c r="D7842" s="2" t="s">
        <v>17067</v>
      </c>
      <c r="E7842" s="2" t="s">
        <v>4114</v>
      </c>
      <c r="F7842" s="2"/>
      <c r="G7842" s="2" t="s">
        <v>15</v>
      </c>
      <c r="H7842" s="2" t="s">
        <v>19</v>
      </c>
    </row>
    <row r="7843" spans="1:8">
      <c r="A7843" s="2">
        <v>7815</v>
      </c>
      <c r="B7843" s="2" t="s">
        <v>17063</v>
      </c>
      <c r="C7843" s="12" t="s">
        <v>15708</v>
      </c>
      <c r="D7843" s="2" t="s">
        <v>17068</v>
      </c>
      <c r="E7843" s="2" t="s">
        <v>9149</v>
      </c>
      <c r="F7843" s="2"/>
      <c r="G7843" s="2" t="s">
        <v>5</v>
      </c>
      <c r="H7843" s="2" t="s">
        <v>13796</v>
      </c>
    </row>
    <row r="7844" spans="1:8">
      <c r="A7844" s="2">
        <v>7816</v>
      </c>
      <c r="B7844" s="2" t="s">
        <v>17071</v>
      </c>
      <c r="C7844" s="12" t="s">
        <v>17069</v>
      </c>
      <c r="D7844" s="2" t="s">
        <v>17070</v>
      </c>
      <c r="E7844" s="2" t="s">
        <v>8815</v>
      </c>
      <c r="F7844" s="2"/>
      <c r="G7844" s="2" t="s">
        <v>15</v>
      </c>
      <c r="H7844" s="2" t="s">
        <v>19</v>
      </c>
    </row>
    <row r="7845" spans="1:8">
      <c r="A7845" s="2">
        <v>7817</v>
      </c>
      <c r="B7845" s="2" t="s">
        <v>17071</v>
      </c>
      <c r="C7845" s="12" t="s">
        <v>17072</v>
      </c>
      <c r="D7845" s="2" t="s">
        <v>17073</v>
      </c>
      <c r="E7845" s="2" t="s">
        <v>4648</v>
      </c>
      <c r="F7845" s="2"/>
      <c r="G7845" s="2" t="s">
        <v>15</v>
      </c>
      <c r="H7845" s="2" t="s">
        <v>19</v>
      </c>
    </row>
    <row r="7846" spans="1:8">
      <c r="A7846" s="2">
        <v>7818</v>
      </c>
      <c r="B7846" s="2" t="s">
        <v>17076</v>
      </c>
      <c r="C7846" s="12" t="s">
        <v>17074</v>
      </c>
      <c r="D7846" s="2" t="s">
        <v>17075</v>
      </c>
      <c r="E7846" s="2" t="s">
        <v>4004</v>
      </c>
      <c r="F7846" s="2"/>
      <c r="G7846" s="2" t="s">
        <v>5</v>
      </c>
      <c r="H7846" s="2" t="s">
        <v>9927</v>
      </c>
    </row>
    <row r="7847" spans="1:8">
      <c r="A7847" s="2">
        <v>7819</v>
      </c>
      <c r="B7847" s="2" t="s">
        <v>17076</v>
      </c>
      <c r="C7847" s="12" t="s">
        <v>17077</v>
      </c>
      <c r="D7847" s="2" t="s">
        <v>14035</v>
      </c>
      <c r="E7847" s="2" t="s">
        <v>14036</v>
      </c>
      <c r="F7847" s="2"/>
      <c r="G7847" s="2" t="s">
        <v>5</v>
      </c>
      <c r="H7847" s="2" t="s">
        <v>19</v>
      </c>
    </row>
    <row r="7848" spans="1:8">
      <c r="A7848" s="2">
        <v>7820</v>
      </c>
      <c r="B7848" s="2" t="s">
        <v>17080</v>
      </c>
      <c r="C7848" s="12" t="s">
        <v>17078</v>
      </c>
      <c r="D7848" s="2" t="s">
        <v>17079</v>
      </c>
      <c r="E7848" s="2" t="s">
        <v>4835</v>
      </c>
      <c r="F7848" s="2"/>
      <c r="G7848" s="2" t="s">
        <v>15</v>
      </c>
      <c r="H7848" s="2" t="s">
        <v>14131</v>
      </c>
    </row>
    <row r="7849" spans="1:8">
      <c r="A7849" s="2">
        <v>7821</v>
      </c>
      <c r="B7849" s="2" t="s">
        <v>17083</v>
      </c>
      <c r="C7849" s="12" t="s">
        <v>17081</v>
      </c>
      <c r="D7849" s="2" t="s">
        <v>17082</v>
      </c>
      <c r="E7849" s="2" t="s">
        <v>4183</v>
      </c>
      <c r="F7849" s="2"/>
      <c r="G7849" s="2" t="s">
        <v>15</v>
      </c>
      <c r="H7849" s="2" t="s">
        <v>19</v>
      </c>
    </row>
    <row r="7850" spans="1:8">
      <c r="A7850" s="2">
        <v>7822</v>
      </c>
      <c r="B7850" s="2" t="s">
        <v>17086</v>
      </c>
      <c r="C7850" s="12" t="s">
        <v>17084</v>
      </c>
      <c r="D7850" s="2" t="s">
        <v>17085</v>
      </c>
      <c r="E7850" s="2" t="s">
        <v>4984</v>
      </c>
      <c r="F7850" s="2"/>
      <c r="G7850" s="2" t="s">
        <v>5</v>
      </c>
      <c r="H7850" s="2" t="s">
        <v>4388</v>
      </c>
    </row>
    <row r="7851" spans="1:8">
      <c r="A7851" s="2">
        <v>7823</v>
      </c>
      <c r="B7851" s="2" t="s">
        <v>17089</v>
      </c>
      <c r="C7851" s="12" t="s">
        <v>17087</v>
      </c>
      <c r="D7851" s="2" t="s">
        <v>17088</v>
      </c>
      <c r="E7851" s="2" t="s">
        <v>4500</v>
      </c>
      <c r="F7851" s="2"/>
      <c r="G7851" s="2" t="s">
        <v>15</v>
      </c>
      <c r="H7851" s="2" t="s">
        <v>19</v>
      </c>
    </row>
    <row r="7852" spans="1:8">
      <c r="A7852" s="2">
        <v>7824</v>
      </c>
      <c r="B7852" s="2" t="s">
        <v>17092</v>
      </c>
      <c r="C7852" s="12" t="s">
        <v>17090</v>
      </c>
      <c r="D7852" s="2" t="s">
        <v>17091</v>
      </c>
      <c r="E7852" s="2" t="s">
        <v>10576</v>
      </c>
      <c r="F7852" s="2"/>
      <c r="G7852" s="2" t="s">
        <v>15</v>
      </c>
      <c r="H7852" s="2" t="s">
        <v>723</v>
      </c>
    </row>
    <row r="7853" spans="1:8">
      <c r="A7853" s="2">
        <v>7825</v>
      </c>
      <c r="B7853" s="2" t="s">
        <v>17092</v>
      </c>
      <c r="C7853" s="12" t="s">
        <v>17093</v>
      </c>
      <c r="D7853" s="2" t="s">
        <v>17094</v>
      </c>
      <c r="E7853" s="2" t="s">
        <v>3940</v>
      </c>
      <c r="F7853" s="2"/>
      <c r="G7853" s="2" t="s">
        <v>15</v>
      </c>
      <c r="H7853" s="2" t="s">
        <v>450</v>
      </c>
    </row>
    <row r="7854" spans="1:8">
      <c r="A7854" s="2">
        <v>7826</v>
      </c>
      <c r="B7854" s="2" t="s">
        <v>17092</v>
      </c>
      <c r="C7854" s="12" t="s">
        <v>17095</v>
      </c>
      <c r="D7854" s="2" t="s">
        <v>17096</v>
      </c>
      <c r="E7854" s="2" t="s">
        <v>10002</v>
      </c>
      <c r="F7854" s="2"/>
      <c r="G7854" s="2" t="s">
        <v>15</v>
      </c>
      <c r="H7854" s="2" t="s">
        <v>25</v>
      </c>
    </row>
    <row r="7855" spans="1:8" ht="36">
      <c r="A7855" s="2">
        <v>7827</v>
      </c>
      <c r="B7855" s="2" t="s">
        <v>17092</v>
      </c>
      <c r="C7855" s="12" t="s">
        <v>17097</v>
      </c>
      <c r="D7855" s="2" t="s">
        <v>17098</v>
      </c>
      <c r="E7855" s="2" t="s">
        <v>4376</v>
      </c>
      <c r="F7855" s="2"/>
      <c r="G7855" s="2" t="s">
        <v>5</v>
      </c>
      <c r="H7855" s="2" t="s">
        <v>1335</v>
      </c>
    </row>
    <row r="7856" spans="1:8">
      <c r="A7856" s="2">
        <v>7828</v>
      </c>
      <c r="B7856" s="2" t="s">
        <v>17092</v>
      </c>
      <c r="C7856" s="12" t="s">
        <v>17099</v>
      </c>
      <c r="D7856" s="2" t="s">
        <v>17100</v>
      </c>
      <c r="E7856" s="2" t="s">
        <v>8134</v>
      </c>
      <c r="F7856" s="2"/>
      <c r="G7856" s="2" t="s">
        <v>15</v>
      </c>
      <c r="H7856" s="2" t="s">
        <v>19</v>
      </c>
    </row>
    <row r="7857" spans="1:8">
      <c r="A7857" s="2">
        <v>7829</v>
      </c>
      <c r="B7857" s="2" t="s">
        <v>17092</v>
      </c>
      <c r="C7857" s="12" t="s">
        <v>17101</v>
      </c>
      <c r="D7857" s="2" t="s">
        <v>17102</v>
      </c>
      <c r="E7857" s="2" t="s">
        <v>7244</v>
      </c>
      <c r="F7857" s="2"/>
      <c r="G7857" s="2" t="s">
        <v>5</v>
      </c>
      <c r="H7857" s="2" t="s">
        <v>7631</v>
      </c>
    </row>
    <row r="7858" spans="1:8">
      <c r="A7858" s="2">
        <v>7830</v>
      </c>
      <c r="B7858" s="2" t="s">
        <v>17092</v>
      </c>
      <c r="C7858" s="12" t="s">
        <v>17103</v>
      </c>
      <c r="D7858" s="2" t="s">
        <v>17104</v>
      </c>
      <c r="E7858" s="2" t="s">
        <v>4500</v>
      </c>
      <c r="F7858" s="2"/>
      <c r="G7858" s="2" t="s">
        <v>15</v>
      </c>
      <c r="H7858" s="2" t="s">
        <v>19</v>
      </c>
    </row>
    <row r="7859" spans="1:8" ht="36">
      <c r="A7859" s="2">
        <v>7831</v>
      </c>
      <c r="B7859" s="2" t="s">
        <v>17092</v>
      </c>
      <c r="C7859" s="12" t="s">
        <v>17105</v>
      </c>
      <c r="D7859" s="2" t="s">
        <v>17106</v>
      </c>
      <c r="E7859" s="2" t="s">
        <v>5111</v>
      </c>
      <c r="F7859" s="2"/>
      <c r="G7859" s="2" t="s">
        <v>15</v>
      </c>
      <c r="H7859" s="2" t="s">
        <v>4380</v>
      </c>
    </row>
    <row r="7860" spans="1:8">
      <c r="A7860" s="2">
        <v>7832</v>
      </c>
      <c r="B7860" s="2" t="s">
        <v>17092</v>
      </c>
      <c r="C7860" s="12" t="s">
        <v>17107</v>
      </c>
      <c r="D7860" s="2" t="s">
        <v>17108</v>
      </c>
      <c r="E7860" s="2" t="s">
        <v>11935</v>
      </c>
      <c r="F7860" s="2"/>
      <c r="G7860" s="2" t="s">
        <v>5</v>
      </c>
      <c r="H7860" s="2" t="s">
        <v>25</v>
      </c>
    </row>
    <row r="7861" spans="1:8">
      <c r="A7861" s="2">
        <v>7833</v>
      </c>
      <c r="B7861" s="2" t="s">
        <v>17092</v>
      </c>
      <c r="C7861" s="12" t="s">
        <v>17109</v>
      </c>
      <c r="D7861" s="2" t="s">
        <v>17110</v>
      </c>
      <c r="E7861" s="2" t="s">
        <v>4376</v>
      </c>
      <c r="F7861" s="2"/>
      <c r="G7861" s="2" t="s">
        <v>5</v>
      </c>
      <c r="H7861" s="2" t="s">
        <v>1335</v>
      </c>
    </row>
    <row r="7862" spans="1:8">
      <c r="A7862" s="2">
        <v>7834</v>
      </c>
      <c r="B7862" s="2" t="s">
        <v>17112</v>
      </c>
      <c r="C7862" s="12" t="s">
        <v>17111</v>
      </c>
      <c r="D7862" s="2" t="s">
        <v>14571</v>
      </c>
      <c r="E7862" s="2" t="s">
        <v>4648</v>
      </c>
      <c r="F7862" s="2"/>
      <c r="G7862" s="2" t="s">
        <v>5</v>
      </c>
      <c r="H7862" s="2" t="s">
        <v>16138</v>
      </c>
    </row>
    <row r="7863" spans="1:8">
      <c r="A7863" s="2">
        <v>7835</v>
      </c>
      <c r="B7863" s="2" t="s">
        <v>17112</v>
      </c>
      <c r="C7863" s="12" t="s">
        <v>17113</v>
      </c>
      <c r="D7863" s="2" t="s">
        <v>17114</v>
      </c>
      <c r="E7863" s="2" t="s">
        <v>4648</v>
      </c>
      <c r="F7863" s="2"/>
      <c r="G7863" s="2" t="s">
        <v>5</v>
      </c>
      <c r="H7863" s="2" t="s">
        <v>16138</v>
      </c>
    </row>
    <row r="7864" spans="1:8" ht="36">
      <c r="A7864" s="2">
        <v>7836</v>
      </c>
      <c r="B7864" s="2" t="s">
        <v>17117</v>
      </c>
      <c r="C7864" s="12" t="s">
        <v>17115</v>
      </c>
      <c r="D7864" s="2" t="s">
        <v>17116</v>
      </c>
      <c r="E7864" s="2" t="s">
        <v>11549</v>
      </c>
      <c r="F7864" s="2"/>
      <c r="G7864" s="2" t="s">
        <v>5</v>
      </c>
      <c r="H7864" s="2" t="s">
        <v>2348</v>
      </c>
    </row>
    <row r="7865" spans="1:8">
      <c r="A7865" s="2">
        <v>7837</v>
      </c>
      <c r="B7865" s="2" t="s">
        <v>17120</v>
      </c>
      <c r="C7865" s="12" t="s">
        <v>17118</v>
      </c>
      <c r="D7865" s="2" t="s">
        <v>17119</v>
      </c>
      <c r="E7865" s="2" t="s">
        <v>13320</v>
      </c>
      <c r="F7865" s="2"/>
      <c r="G7865" s="2" t="s">
        <v>15</v>
      </c>
      <c r="H7865" s="2" t="s">
        <v>4388</v>
      </c>
    </row>
    <row r="7866" spans="1:8">
      <c r="A7866" s="2">
        <v>7838</v>
      </c>
      <c r="B7866" s="2" t="s">
        <v>17122</v>
      </c>
      <c r="C7866" s="12" t="s">
        <v>17121</v>
      </c>
      <c r="D7866" s="2" t="s">
        <v>1384</v>
      </c>
      <c r="E7866" s="2" t="s">
        <v>7244</v>
      </c>
      <c r="F7866" s="2"/>
      <c r="G7866" s="2" t="s">
        <v>15</v>
      </c>
      <c r="H7866" s="2" t="s">
        <v>25</v>
      </c>
    </row>
    <row r="7867" spans="1:8">
      <c r="A7867" s="2">
        <v>7839</v>
      </c>
      <c r="B7867" s="2" t="s">
        <v>17125</v>
      </c>
      <c r="C7867" s="12" t="s">
        <v>17123</v>
      </c>
      <c r="D7867" s="2" t="s">
        <v>17124</v>
      </c>
      <c r="E7867" s="2" t="s">
        <v>4376</v>
      </c>
      <c r="F7867" s="2"/>
      <c r="G7867" s="2" t="s">
        <v>5</v>
      </c>
      <c r="H7867" s="2" t="s">
        <v>1335</v>
      </c>
    </row>
    <row r="7868" spans="1:8">
      <c r="A7868" s="2">
        <v>7840</v>
      </c>
      <c r="B7868" s="2" t="s">
        <v>17125</v>
      </c>
      <c r="C7868" s="12" t="s">
        <v>17126</v>
      </c>
      <c r="D7868" s="2" t="s">
        <v>17127</v>
      </c>
      <c r="E7868" s="2" t="s">
        <v>3990</v>
      </c>
      <c r="F7868" s="2"/>
      <c r="G7868" s="2" t="s">
        <v>5</v>
      </c>
      <c r="H7868" s="2" t="s">
        <v>4214</v>
      </c>
    </row>
    <row r="7869" spans="1:8">
      <c r="A7869" s="2">
        <v>7841</v>
      </c>
      <c r="B7869" s="2" t="s">
        <v>17130</v>
      </c>
      <c r="C7869" s="12" t="s">
        <v>17128</v>
      </c>
      <c r="D7869" s="2" t="s">
        <v>17129</v>
      </c>
      <c r="E7869" s="2" t="s">
        <v>4114</v>
      </c>
      <c r="F7869" s="2"/>
      <c r="G7869" s="2" t="s">
        <v>5</v>
      </c>
      <c r="H7869" s="2" t="s">
        <v>15891</v>
      </c>
    </row>
    <row r="7870" spans="1:8">
      <c r="A7870" s="2">
        <v>7842</v>
      </c>
      <c r="B7870" s="2" t="s">
        <v>17130</v>
      </c>
      <c r="C7870" s="12" t="s">
        <v>17131</v>
      </c>
      <c r="D7870" s="2" t="s">
        <v>17132</v>
      </c>
      <c r="E7870" s="2" t="s">
        <v>12952</v>
      </c>
      <c r="F7870" s="2"/>
      <c r="G7870" s="2" t="s">
        <v>15</v>
      </c>
      <c r="H7870" s="2" t="s">
        <v>916</v>
      </c>
    </row>
    <row r="7871" spans="1:8" ht="36">
      <c r="A7871" s="2">
        <v>7843</v>
      </c>
      <c r="B7871" s="2" t="s">
        <v>17135</v>
      </c>
      <c r="C7871" s="12" t="s">
        <v>17133</v>
      </c>
      <c r="D7871" s="2" t="s">
        <v>17134</v>
      </c>
      <c r="E7871" s="2" t="s">
        <v>6493</v>
      </c>
      <c r="F7871" s="2"/>
      <c r="G7871" s="2" t="s">
        <v>15</v>
      </c>
      <c r="H7871" s="2" t="s">
        <v>4380</v>
      </c>
    </row>
    <row r="7872" spans="1:8">
      <c r="A7872" s="2">
        <v>7844</v>
      </c>
      <c r="B7872" s="2" t="s">
        <v>17137</v>
      </c>
      <c r="C7872" s="12" t="s">
        <v>17136</v>
      </c>
      <c r="D7872" s="2" t="s">
        <v>15222</v>
      </c>
      <c r="E7872" s="2" t="s">
        <v>3990</v>
      </c>
      <c r="F7872" s="2"/>
      <c r="G7872" s="2" t="s">
        <v>5</v>
      </c>
      <c r="H7872" s="2" t="s">
        <v>4214</v>
      </c>
    </row>
    <row r="7873" spans="1:8">
      <c r="A7873" s="2">
        <v>7845</v>
      </c>
      <c r="B7873" s="2" t="s">
        <v>17137</v>
      </c>
      <c r="C7873" s="12" t="s">
        <v>17138</v>
      </c>
      <c r="D7873" s="2" t="s">
        <v>17139</v>
      </c>
      <c r="E7873" s="2" t="s">
        <v>11935</v>
      </c>
      <c r="F7873" s="2"/>
      <c r="G7873" s="2" t="s">
        <v>15</v>
      </c>
      <c r="H7873" s="2" t="s">
        <v>25</v>
      </c>
    </row>
    <row r="7874" spans="1:8">
      <c r="A7874" s="2">
        <v>7846</v>
      </c>
      <c r="B7874" s="2" t="s">
        <v>17142</v>
      </c>
      <c r="C7874" s="12" t="s">
        <v>17140</v>
      </c>
      <c r="D7874" s="2" t="s">
        <v>17141</v>
      </c>
      <c r="E7874" s="2" t="s">
        <v>15682</v>
      </c>
      <c r="F7874" s="2"/>
      <c r="G7874" s="2" t="s">
        <v>15</v>
      </c>
      <c r="H7874" s="2" t="s">
        <v>15683</v>
      </c>
    </row>
    <row r="7875" spans="1:8">
      <c r="A7875" s="2">
        <v>7847</v>
      </c>
      <c r="B7875" s="2" t="s">
        <v>17145</v>
      </c>
      <c r="C7875" s="12" t="s">
        <v>17143</v>
      </c>
      <c r="D7875" s="2" t="s">
        <v>17144</v>
      </c>
      <c r="E7875" s="2" t="s">
        <v>7244</v>
      </c>
      <c r="F7875" s="2"/>
      <c r="G7875" s="2" t="s">
        <v>5</v>
      </c>
      <c r="H7875" s="2" t="s">
        <v>7631</v>
      </c>
    </row>
    <row r="7876" spans="1:8">
      <c r="A7876" s="2">
        <v>7848</v>
      </c>
      <c r="B7876" s="2" t="s">
        <v>17148</v>
      </c>
      <c r="C7876" s="12" t="s">
        <v>17146</v>
      </c>
      <c r="D7876" s="2" t="s">
        <v>17147</v>
      </c>
      <c r="E7876" s="2" t="s">
        <v>6128</v>
      </c>
      <c r="F7876" s="2"/>
      <c r="G7876" s="2" t="s">
        <v>15</v>
      </c>
      <c r="H7876" s="2" t="s">
        <v>19</v>
      </c>
    </row>
    <row r="7877" spans="1:8">
      <c r="A7877" s="2">
        <v>7849</v>
      </c>
      <c r="B7877" s="2" t="s">
        <v>17151</v>
      </c>
      <c r="C7877" s="12" t="s">
        <v>17149</v>
      </c>
      <c r="D7877" s="2" t="s">
        <v>17150</v>
      </c>
      <c r="E7877" s="2" t="s">
        <v>6031</v>
      </c>
      <c r="F7877" s="2"/>
      <c r="G7877" s="2" t="s">
        <v>5</v>
      </c>
      <c r="H7877" s="2" t="s">
        <v>15891</v>
      </c>
    </row>
    <row r="7878" spans="1:8">
      <c r="A7878" s="2">
        <v>7850</v>
      </c>
      <c r="B7878" s="2" t="s">
        <v>17151</v>
      </c>
      <c r="C7878" s="12" t="s">
        <v>17152</v>
      </c>
      <c r="D7878" s="2" t="s">
        <v>17153</v>
      </c>
      <c r="E7878" s="2" t="s">
        <v>4340</v>
      </c>
      <c r="F7878" s="2"/>
      <c r="G7878" s="2" t="s">
        <v>5</v>
      </c>
      <c r="H7878" s="2" t="s">
        <v>916</v>
      </c>
    </row>
    <row r="7879" spans="1:8">
      <c r="A7879" s="2">
        <v>7851</v>
      </c>
      <c r="B7879" s="2" t="s">
        <v>17151</v>
      </c>
      <c r="C7879" s="12" t="s">
        <v>17154</v>
      </c>
      <c r="D7879" s="2" t="s">
        <v>17155</v>
      </c>
      <c r="E7879" s="2" t="s">
        <v>1203</v>
      </c>
      <c r="F7879" s="2"/>
      <c r="G7879" s="2" t="s">
        <v>15</v>
      </c>
      <c r="H7879" s="2" t="s">
        <v>15683</v>
      </c>
    </row>
    <row r="7880" spans="1:8">
      <c r="A7880" s="2">
        <v>7852</v>
      </c>
      <c r="B7880" s="2" t="s">
        <v>17151</v>
      </c>
      <c r="C7880" s="12" t="s">
        <v>17156</v>
      </c>
      <c r="D7880" s="2" t="s">
        <v>17157</v>
      </c>
      <c r="E7880" s="2" t="s">
        <v>17158</v>
      </c>
      <c r="F7880" s="2"/>
      <c r="G7880" s="2" t="s">
        <v>15</v>
      </c>
      <c r="H7880" s="2" t="s">
        <v>4293</v>
      </c>
    </row>
    <row r="7881" spans="1:8">
      <c r="A7881" s="2">
        <v>7853</v>
      </c>
      <c r="B7881" s="2" t="s">
        <v>17161</v>
      </c>
      <c r="C7881" s="12" t="s">
        <v>17159</v>
      </c>
      <c r="D7881" s="2" t="s">
        <v>17160</v>
      </c>
      <c r="E7881" s="2" t="s">
        <v>8183</v>
      </c>
      <c r="F7881" s="2"/>
      <c r="G7881" s="2" t="s">
        <v>15</v>
      </c>
      <c r="H7881" s="2" t="s">
        <v>4293</v>
      </c>
    </row>
    <row r="7882" spans="1:8">
      <c r="A7882" s="2">
        <v>7854</v>
      </c>
      <c r="B7882" s="2" t="s">
        <v>17161</v>
      </c>
      <c r="C7882" s="12" t="s">
        <v>17162</v>
      </c>
      <c r="D7882" s="2" t="s">
        <v>17163</v>
      </c>
      <c r="E7882" s="2" t="s">
        <v>4376</v>
      </c>
      <c r="F7882" s="2"/>
      <c r="G7882" s="2" t="s">
        <v>15</v>
      </c>
      <c r="H7882" s="2" t="s">
        <v>723</v>
      </c>
    </row>
    <row r="7883" spans="1:8">
      <c r="A7883" s="2">
        <v>7855</v>
      </c>
      <c r="B7883" s="2" t="s">
        <v>17161</v>
      </c>
      <c r="C7883" s="12" t="s">
        <v>17164</v>
      </c>
      <c r="D7883" s="2" t="s">
        <v>17165</v>
      </c>
      <c r="E7883" s="2" t="s">
        <v>9489</v>
      </c>
      <c r="F7883" s="2"/>
      <c r="G7883" s="2" t="s">
        <v>15</v>
      </c>
      <c r="H7883" s="2" t="s">
        <v>4293</v>
      </c>
    </row>
    <row r="7884" spans="1:8">
      <c r="A7884" s="2">
        <v>7856</v>
      </c>
      <c r="B7884" s="2" t="s">
        <v>17168</v>
      </c>
      <c r="C7884" s="12" t="s">
        <v>17166</v>
      </c>
      <c r="D7884" s="2" t="s">
        <v>17167</v>
      </c>
      <c r="E7884" s="2" t="s">
        <v>15598</v>
      </c>
      <c r="F7884" s="2"/>
      <c r="G7884" s="2" t="s">
        <v>5</v>
      </c>
      <c r="H7884" s="2" t="s">
        <v>301</v>
      </c>
    </row>
    <row r="7885" spans="1:8" ht="36">
      <c r="A7885" s="2">
        <v>7857</v>
      </c>
      <c r="B7885" s="2" t="s">
        <v>17168</v>
      </c>
      <c r="C7885" s="12" t="s">
        <v>17169</v>
      </c>
      <c r="D7885" s="2" t="s">
        <v>16392</v>
      </c>
      <c r="E7885" s="2" t="s">
        <v>3990</v>
      </c>
      <c r="F7885" s="2"/>
      <c r="G7885" s="2" t="s">
        <v>5</v>
      </c>
      <c r="H7885" s="2" t="s">
        <v>4214</v>
      </c>
    </row>
    <row r="7886" spans="1:8">
      <c r="A7886" s="2">
        <v>7858</v>
      </c>
      <c r="B7886" s="2" t="s">
        <v>17172</v>
      </c>
      <c r="C7886" s="12" t="s">
        <v>17170</v>
      </c>
      <c r="D7886" s="2" t="s">
        <v>17171</v>
      </c>
      <c r="E7886" s="2" t="s">
        <v>15682</v>
      </c>
      <c r="F7886" s="2"/>
      <c r="G7886" s="2" t="s">
        <v>15</v>
      </c>
      <c r="H7886" s="2" t="s">
        <v>15683</v>
      </c>
    </row>
    <row r="7887" spans="1:8">
      <c r="A7887" s="2">
        <v>7859</v>
      </c>
      <c r="B7887" s="2" t="s">
        <v>17172</v>
      </c>
      <c r="C7887" s="12" t="s">
        <v>17173</v>
      </c>
      <c r="D7887" s="2" t="s">
        <v>14259</v>
      </c>
      <c r="E7887" s="2" t="s">
        <v>10002</v>
      </c>
      <c r="F7887" s="2"/>
      <c r="G7887" s="2" t="s">
        <v>5</v>
      </c>
      <c r="H7887" s="2" t="s">
        <v>25</v>
      </c>
    </row>
    <row r="7888" spans="1:8">
      <c r="A7888" s="2">
        <v>7860</v>
      </c>
      <c r="B7888" s="2" t="s">
        <v>17172</v>
      </c>
      <c r="C7888" s="12" t="s">
        <v>17174</v>
      </c>
      <c r="D7888" s="2" t="s">
        <v>17175</v>
      </c>
      <c r="E7888" s="2" t="s">
        <v>1394</v>
      </c>
      <c r="F7888" s="2"/>
      <c r="G7888" s="2" t="s">
        <v>5</v>
      </c>
      <c r="H7888" s="2" t="s">
        <v>13796</v>
      </c>
    </row>
    <row r="7889" spans="1:8">
      <c r="A7889" s="2">
        <v>7861</v>
      </c>
      <c r="B7889" s="2" t="s">
        <v>17178</v>
      </c>
      <c r="C7889" s="12" t="s">
        <v>17176</v>
      </c>
      <c r="D7889" s="2" t="s">
        <v>17177</v>
      </c>
      <c r="E7889" s="2" t="s">
        <v>4114</v>
      </c>
      <c r="F7889" s="2"/>
      <c r="G7889" s="2" t="s">
        <v>5</v>
      </c>
      <c r="H7889" s="2" t="s">
        <v>5251</v>
      </c>
    </row>
    <row r="7890" spans="1:8">
      <c r="A7890" s="2">
        <v>7862</v>
      </c>
      <c r="B7890" s="2" t="s">
        <v>17181</v>
      </c>
      <c r="C7890" s="12" t="s">
        <v>17179</v>
      </c>
      <c r="D7890" s="2" t="s">
        <v>17180</v>
      </c>
      <c r="E7890" s="2" t="s">
        <v>13030</v>
      </c>
      <c r="F7890" s="2"/>
      <c r="G7890" s="2" t="s">
        <v>15</v>
      </c>
      <c r="H7890" s="2" t="s">
        <v>2348</v>
      </c>
    </row>
    <row r="7891" spans="1:8">
      <c r="A7891" s="2">
        <v>7863</v>
      </c>
      <c r="B7891" s="2" t="s">
        <v>17181</v>
      </c>
      <c r="C7891" s="12" t="s">
        <v>17182</v>
      </c>
      <c r="D7891" s="2" t="s">
        <v>17183</v>
      </c>
      <c r="E7891" s="2" t="s">
        <v>14422</v>
      </c>
      <c r="F7891" s="2"/>
      <c r="G7891" s="2" t="s">
        <v>5</v>
      </c>
      <c r="H7891" s="2" t="s">
        <v>14157</v>
      </c>
    </row>
    <row r="7892" spans="1:8">
      <c r="A7892" s="2">
        <v>7864</v>
      </c>
      <c r="B7892" s="2" t="s">
        <v>17186</v>
      </c>
      <c r="C7892" s="12" t="s">
        <v>17184</v>
      </c>
      <c r="D7892" s="2" t="s">
        <v>17185</v>
      </c>
      <c r="E7892" s="2" t="s">
        <v>13970</v>
      </c>
      <c r="F7892" s="2"/>
      <c r="G7892" s="2" t="s">
        <v>5</v>
      </c>
      <c r="H7892" s="2" t="s">
        <v>9927</v>
      </c>
    </row>
    <row r="7893" spans="1:8">
      <c r="A7893" s="2">
        <v>7865</v>
      </c>
      <c r="B7893" s="2" t="s">
        <v>17186</v>
      </c>
      <c r="C7893" s="12" t="s">
        <v>17187</v>
      </c>
      <c r="D7893" s="2" t="s">
        <v>17188</v>
      </c>
      <c r="E7893" s="2" t="s">
        <v>4337</v>
      </c>
      <c r="F7893" s="2"/>
      <c r="G7893" s="2" t="s">
        <v>15</v>
      </c>
      <c r="H7893" s="2" t="s">
        <v>916</v>
      </c>
    </row>
    <row r="7894" spans="1:8">
      <c r="A7894" s="2">
        <v>7866</v>
      </c>
      <c r="B7894" s="2" t="s">
        <v>17186</v>
      </c>
      <c r="C7894" s="12" t="s">
        <v>17189</v>
      </c>
      <c r="D7894" s="2" t="s">
        <v>17190</v>
      </c>
      <c r="E7894" s="2" t="s">
        <v>4713</v>
      </c>
      <c r="F7894" s="2"/>
      <c r="G7894" s="2" t="s">
        <v>5</v>
      </c>
      <c r="H7894" s="2" t="s">
        <v>7631</v>
      </c>
    </row>
    <row r="7895" spans="1:8">
      <c r="A7895" s="2">
        <v>7867</v>
      </c>
      <c r="B7895" s="2" t="s">
        <v>17193</v>
      </c>
      <c r="C7895" s="12" t="s">
        <v>17191</v>
      </c>
      <c r="D7895" s="2" t="s">
        <v>17192</v>
      </c>
      <c r="E7895" s="2" t="s">
        <v>10576</v>
      </c>
      <c r="F7895" s="2"/>
      <c r="G7895" s="2" t="s">
        <v>15</v>
      </c>
      <c r="H7895" s="2" t="s">
        <v>723</v>
      </c>
    </row>
    <row r="7896" spans="1:8">
      <c r="A7896" s="2">
        <v>7868</v>
      </c>
      <c r="B7896" s="2" t="s">
        <v>17193</v>
      </c>
      <c r="C7896" s="12" t="s">
        <v>17194</v>
      </c>
      <c r="D7896" s="2" t="s">
        <v>17195</v>
      </c>
      <c r="E7896" s="2" t="s">
        <v>10002</v>
      </c>
      <c r="F7896" s="2"/>
      <c r="G7896" s="2" t="s">
        <v>5</v>
      </c>
      <c r="H7896" s="2" t="s">
        <v>25</v>
      </c>
    </row>
    <row r="7897" spans="1:8">
      <c r="A7897" s="2">
        <v>7869</v>
      </c>
      <c r="B7897" s="2" t="s">
        <v>17193</v>
      </c>
      <c r="C7897" s="12" t="s">
        <v>17196</v>
      </c>
      <c r="D7897" s="2" t="s">
        <v>16658</v>
      </c>
      <c r="E7897" s="2" t="s">
        <v>6600</v>
      </c>
      <c r="F7897" s="2"/>
      <c r="G7897" s="2" t="s">
        <v>5</v>
      </c>
      <c r="H7897" s="2" t="s">
        <v>4388</v>
      </c>
    </row>
    <row r="7898" spans="1:8">
      <c r="A7898" s="2">
        <v>7870</v>
      </c>
      <c r="B7898" s="2" t="s">
        <v>17193</v>
      </c>
      <c r="C7898" s="12" t="s">
        <v>17197</v>
      </c>
      <c r="D7898" s="2" t="s">
        <v>17198</v>
      </c>
      <c r="E7898" s="2" t="s">
        <v>10339</v>
      </c>
      <c r="F7898" s="2"/>
      <c r="G7898" s="2" t="s">
        <v>5</v>
      </c>
      <c r="H7898" s="2" t="s">
        <v>5251</v>
      </c>
    </row>
    <row r="7899" spans="1:8">
      <c r="A7899" s="2">
        <v>7871</v>
      </c>
      <c r="B7899" s="2" t="s">
        <v>17201</v>
      </c>
      <c r="C7899" s="12" t="s">
        <v>17199</v>
      </c>
      <c r="D7899" s="2" t="s">
        <v>17200</v>
      </c>
      <c r="E7899" s="2" t="s">
        <v>14036</v>
      </c>
      <c r="F7899" s="2"/>
      <c r="G7899" s="2" t="s">
        <v>15</v>
      </c>
      <c r="H7899" s="2" t="s">
        <v>19</v>
      </c>
    </row>
    <row r="7900" spans="1:8">
      <c r="A7900" s="2">
        <v>7872</v>
      </c>
      <c r="B7900" s="2" t="s">
        <v>17201</v>
      </c>
      <c r="C7900" s="12" t="s">
        <v>17202</v>
      </c>
      <c r="D7900" s="2" t="s">
        <v>17203</v>
      </c>
      <c r="E7900" s="2" t="s">
        <v>14036</v>
      </c>
      <c r="F7900" s="2"/>
      <c r="G7900" s="2" t="s">
        <v>15</v>
      </c>
      <c r="H7900" s="2" t="s">
        <v>19</v>
      </c>
    </row>
    <row r="7901" spans="1:8">
      <c r="A7901" s="2">
        <v>7873</v>
      </c>
      <c r="B7901" s="2" t="s">
        <v>17206</v>
      </c>
      <c r="C7901" s="12" t="s">
        <v>17204</v>
      </c>
      <c r="D7901" s="2" t="s">
        <v>17205</v>
      </c>
      <c r="E7901" s="2" t="s">
        <v>12952</v>
      </c>
      <c r="F7901" s="2"/>
      <c r="G7901" s="2" t="s">
        <v>15</v>
      </c>
      <c r="H7901" s="2" t="s">
        <v>916</v>
      </c>
    </row>
    <row r="7902" spans="1:8">
      <c r="A7902" s="2">
        <v>7874</v>
      </c>
      <c r="B7902" s="2" t="s">
        <v>17206</v>
      </c>
      <c r="C7902" s="12" t="s">
        <v>17207</v>
      </c>
      <c r="D7902" s="2" t="s">
        <v>17208</v>
      </c>
      <c r="E7902" s="2" t="s">
        <v>4021</v>
      </c>
      <c r="F7902" s="2"/>
      <c r="G7902" s="2" t="s">
        <v>5</v>
      </c>
      <c r="H7902" s="2" t="s">
        <v>25</v>
      </c>
    </row>
    <row r="7903" spans="1:8">
      <c r="A7903" s="2">
        <v>7875</v>
      </c>
      <c r="B7903" s="2" t="s">
        <v>17206</v>
      </c>
      <c r="C7903" s="12" t="s">
        <v>17209</v>
      </c>
      <c r="D7903" s="2" t="s">
        <v>17210</v>
      </c>
      <c r="E7903" s="2" t="s">
        <v>13030</v>
      </c>
      <c r="F7903" s="2"/>
      <c r="G7903" s="2" t="s">
        <v>15</v>
      </c>
      <c r="H7903" s="2" t="s">
        <v>16</v>
      </c>
    </row>
    <row r="7904" spans="1:8">
      <c r="A7904" s="2">
        <v>7876</v>
      </c>
      <c r="B7904" s="2" t="s">
        <v>17206</v>
      </c>
      <c r="C7904" s="12" t="s">
        <v>17211</v>
      </c>
      <c r="D7904" s="2" t="s">
        <v>17212</v>
      </c>
      <c r="E7904" s="2" t="s">
        <v>4446</v>
      </c>
      <c r="F7904" s="2"/>
      <c r="G7904" s="2" t="s">
        <v>5</v>
      </c>
      <c r="H7904" s="2" t="s">
        <v>19</v>
      </c>
    </row>
    <row r="7905" spans="1:8">
      <c r="A7905" s="2">
        <v>7877</v>
      </c>
      <c r="B7905" s="2" t="s">
        <v>17214</v>
      </c>
      <c r="C7905" s="12" t="s">
        <v>17213</v>
      </c>
      <c r="D7905" s="2" t="s">
        <v>13560</v>
      </c>
      <c r="E7905" s="2" t="s">
        <v>4021</v>
      </c>
      <c r="F7905" s="2"/>
      <c r="G7905" s="2" t="s">
        <v>5</v>
      </c>
      <c r="H7905" s="2" t="s">
        <v>25</v>
      </c>
    </row>
    <row r="7906" spans="1:8">
      <c r="A7906" s="2">
        <v>7878</v>
      </c>
      <c r="B7906" s="2" t="s">
        <v>17214</v>
      </c>
      <c r="C7906" s="12" t="s">
        <v>17215</v>
      </c>
      <c r="D7906" s="2" t="s">
        <v>17216</v>
      </c>
      <c r="E7906" s="2" t="s">
        <v>4648</v>
      </c>
      <c r="F7906" s="2"/>
      <c r="G7906" s="2" t="s">
        <v>5</v>
      </c>
      <c r="H7906" s="2" t="s">
        <v>16138</v>
      </c>
    </row>
    <row r="7907" spans="1:8">
      <c r="A7907" s="2">
        <v>7879</v>
      </c>
      <c r="B7907" s="2" t="s">
        <v>17214</v>
      </c>
      <c r="C7907" s="12" t="s">
        <v>17217</v>
      </c>
      <c r="D7907" s="2" t="s">
        <v>17218</v>
      </c>
      <c r="E7907" s="2" t="s">
        <v>11935</v>
      </c>
      <c r="F7907" s="2"/>
      <c r="G7907" s="2" t="s">
        <v>5</v>
      </c>
      <c r="H7907" s="2" t="s">
        <v>25</v>
      </c>
    </row>
    <row r="7908" spans="1:8">
      <c r="A7908" s="2">
        <v>7880</v>
      </c>
      <c r="B7908" s="2" t="s">
        <v>17214</v>
      </c>
      <c r="C7908" s="12" t="s">
        <v>17219</v>
      </c>
      <c r="D7908" s="2" t="s">
        <v>17220</v>
      </c>
      <c r="E7908" s="2" t="s">
        <v>4835</v>
      </c>
      <c r="F7908" s="2"/>
      <c r="G7908" s="2" t="s">
        <v>15</v>
      </c>
      <c r="H7908" s="2" t="s">
        <v>14131</v>
      </c>
    </row>
    <row r="7909" spans="1:8">
      <c r="A7909" s="2">
        <v>7881</v>
      </c>
      <c r="B7909" s="2" t="s">
        <v>17214</v>
      </c>
      <c r="C7909" s="12" t="s">
        <v>17221</v>
      </c>
      <c r="D7909" s="2" t="s">
        <v>17222</v>
      </c>
      <c r="E7909" s="2" t="s">
        <v>6600</v>
      </c>
      <c r="F7909" s="2"/>
      <c r="G7909" s="2" t="s">
        <v>5</v>
      </c>
      <c r="H7909" s="2" t="s">
        <v>4388</v>
      </c>
    </row>
    <row r="7910" spans="1:8">
      <c r="A7910" s="2">
        <v>7882</v>
      </c>
      <c r="B7910" s="2" t="s">
        <v>17214</v>
      </c>
      <c r="C7910" s="12" t="s">
        <v>17223</v>
      </c>
      <c r="D7910" s="2" t="s">
        <v>17224</v>
      </c>
      <c r="E7910" s="2" t="s">
        <v>11935</v>
      </c>
      <c r="F7910" s="2"/>
      <c r="G7910" s="2" t="s">
        <v>5</v>
      </c>
      <c r="H7910" s="2" t="s">
        <v>25</v>
      </c>
    </row>
    <row r="7911" spans="1:8">
      <c r="A7911" s="2">
        <v>7883</v>
      </c>
      <c r="B7911" s="2" t="s">
        <v>17227</v>
      </c>
      <c r="C7911" s="12" t="s">
        <v>17225</v>
      </c>
      <c r="D7911" s="2" t="s">
        <v>17226</v>
      </c>
      <c r="E7911" s="2" t="s">
        <v>14500</v>
      </c>
      <c r="F7911" s="2"/>
      <c r="G7911" s="2" t="s">
        <v>15</v>
      </c>
      <c r="H7911" s="2" t="s">
        <v>4380</v>
      </c>
    </row>
    <row r="7912" spans="1:8">
      <c r="A7912" s="2">
        <v>7884</v>
      </c>
      <c r="B7912" s="2" t="s">
        <v>17227</v>
      </c>
      <c r="C7912" s="12" t="s">
        <v>17228</v>
      </c>
      <c r="D7912" s="2" t="s">
        <v>17229</v>
      </c>
      <c r="E7912" s="2" t="s">
        <v>4021</v>
      </c>
      <c r="F7912" s="2"/>
      <c r="G7912" s="2" t="s">
        <v>5</v>
      </c>
      <c r="H7912" s="2" t="s">
        <v>25</v>
      </c>
    </row>
    <row r="7913" spans="1:8">
      <c r="A7913" s="2">
        <v>7885</v>
      </c>
      <c r="B7913" s="2" t="s">
        <v>17232</v>
      </c>
      <c r="C7913" s="12" t="s">
        <v>17230</v>
      </c>
      <c r="D7913" s="2" t="s">
        <v>17231</v>
      </c>
      <c r="E7913" s="2" t="s">
        <v>14300</v>
      </c>
      <c r="F7913" s="2"/>
      <c r="G7913" s="2" t="s">
        <v>5</v>
      </c>
      <c r="H7913" s="2" t="s">
        <v>7111</v>
      </c>
    </row>
    <row r="7914" spans="1:8">
      <c r="A7914" s="2">
        <v>7886</v>
      </c>
      <c r="B7914" s="2" t="s">
        <v>17235</v>
      </c>
      <c r="C7914" s="12" t="s">
        <v>17233</v>
      </c>
      <c r="D7914" s="2" t="s">
        <v>17234</v>
      </c>
      <c r="E7914" s="2" t="s">
        <v>4713</v>
      </c>
      <c r="F7914" s="2"/>
      <c r="G7914" s="2" t="s">
        <v>15</v>
      </c>
      <c r="H7914" s="2" t="s">
        <v>916</v>
      </c>
    </row>
    <row r="7915" spans="1:8">
      <c r="A7915" s="2">
        <v>7887</v>
      </c>
      <c r="B7915" s="2" t="s">
        <v>17235</v>
      </c>
      <c r="C7915" s="12" t="s">
        <v>17236</v>
      </c>
      <c r="D7915" s="2" t="s">
        <v>17237</v>
      </c>
      <c r="E7915" s="2" t="s">
        <v>10039</v>
      </c>
      <c r="F7915" s="2"/>
      <c r="G7915" s="2" t="s">
        <v>15</v>
      </c>
      <c r="H7915" s="2" t="s">
        <v>301</v>
      </c>
    </row>
    <row r="7916" spans="1:8">
      <c r="A7916" s="2">
        <v>7888</v>
      </c>
      <c r="B7916" s="2" t="s">
        <v>17235</v>
      </c>
      <c r="C7916" s="12" t="s">
        <v>17238</v>
      </c>
      <c r="D7916" s="2" t="s">
        <v>15220</v>
      </c>
      <c r="E7916" s="2" t="s">
        <v>2155</v>
      </c>
      <c r="F7916" s="2"/>
      <c r="G7916" s="2" t="s">
        <v>5</v>
      </c>
      <c r="H7916" s="2" t="s">
        <v>1335</v>
      </c>
    </row>
    <row r="7917" spans="1:8">
      <c r="A7917" s="2">
        <v>7889</v>
      </c>
      <c r="B7917" s="2" t="s">
        <v>17235</v>
      </c>
      <c r="C7917" s="12" t="s">
        <v>17239</v>
      </c>
      <c r="D7917" s="2" t="s">
        <v>15211</v>
      </c>
      <c r="E7917" s="2" t="s">
        <v>4376</v>
      </c>
      <c r="F7917" s="2"/>
      <c r="G7917" s="2" t="s">
        <v>5</v>
      </c>
      <c r="H7917" s="2" t="s">
        <v>1335</v>
      </c>
    </row>
    <row r="7918" spans="1:8">
      <c r="A7918" s="2">
        <v>7890</v>
      </c>
      <c r="B7918" s="2" t="s">
        <v>17235</v>
      </c>
      <c r="C7918" s="12" t="s">
        <v>17240</v>
      </c>
      <c r="D7918" s="2" t="s">
        <v>17241</v>
      </c>
      <c r="E7918" s="2" t="s">
        <v>4984</v>
      </c>
      <c r="F7918" s="2"/>
      <c r="G7918" s="2" t="s">
        <v>15</v>
      </c>
      <c r="H7918" s="2" t="s">
        <v>4388</v>
      </c>
    </row>
    <row r="7919" spans="1:8">
      <c r="A7919" s="2">
        <v>7891</v>
      </c>
      <c r="B7919" s="2" t="s">
        <v>17235</v>
      </c>
      <c r="C7919" s="12" t="s">
        <v>17242</v>
      </c>
      <c r="D7919" s="2" t="s">
        <v>17243</v>
      </c>
      <c r="E7919" s="2" t="s">
        <v>10991</v>
      </c>
      <c r="F7919" s="2"/>
      <c r="G7919" s="2" t="s">
        <v>15</v>
      </c>
      <c r="H7919" s="2" t="s">
        <v>450</v>
      </c>
    </row>
    <row r="7920" spans="1:8">
      <c r="A7920" s="2">
        <v>7892</v>
      </c>
      <c r="B7920" s="2" t="s">
        <v>17235</v>
      </c>
      <c r="C7920" s="12" t="s">
        <v>17244</v>
      </c>
      <c r="D7920" s="2" t="s">
        <v>17245</v>
      </c>
      <c r="E7920" s="2" t="s">
        <v>10002</v>
      </c>
      <c r="F7920" s="2"/>
      <c r="G7920" s="2" t="s">
        <v>5</v>
      </c>
      <c r="H7920" s="2" t="s">
        <v>25</v>
      </c>
    </row>
    <row r="7921" spans="1:8">
      <c r="A7921" s="2">
        <v>7893</v>
      </c>
      <c r="B7921" s="2" t="s">
        <v>17235</v>
      </c>
      <c r="C7921" s="12" t="s">
        <v>17246</v>
      </c>
      <c r="D7921" s="2" t="s">
        <v>17247</v>
      </c>
      <c r="E7921" s="2" t="s">
        <v>12514</v>
      </c>
      <c r="F7921" s="2"/>
      <c r="G7921" s="2" t="s">
        <v>15</v>
      </c>
      <c r="H7921" s="2" t="s">
        <v>723</v>
      </c>
    </row>
    <row r="7922" spans="1:8">
      <c r="A7922" s="2">
        <v>7894</v>
      </c>
      <c r="B7922" s="2" t="s">
        <v>17235</v>
      </c>
      <c r="C7922" s="12" t="s">
        <v>17248</v>
      </c>
      <c r="D7922" s="2" t="s">
        <v>17249</v>
      </c>
      <c r="E7922" s="2" t="s">
        <v>4337</v>
      </c>
      <c r="F7922" s="2"/>
      <c r="G7922" s="2" t="s">
        <v>15</v>
      </c>
      <c r="H7922" s="2" t="s">
        <v>916</v>
      </c>
    </row>
    <row r="7923" spans="1:8">
      <c r="A7923" s="2">
        <v>7895</v>
      </c>
      <c r="B7923" s="2" t="s">
        <v>17252</v>
      </c>
      <c r="C7923" s="12" t="s">
        <v>17250</v>
      </c>
      <c r="D7923" s="2" t="s">
        <v>17251</v>
      </c>
      <c r="E7923" s="2" t="s">
        <v>14422</v>
      </c>
      <c r="F7923" s="2"/>
      <c r="G7923" s="2" t="s">
        <v>5</v>
      </c>
      <c r="H7923" s="2" t="s">
        <v>14157</v>
      </c>
    </row>
    <row r="7924" spans="1:8">
      <c r="A7924" s="2">
        <v>7896</v>
      </c>
      <c r="B7924" s="2" t="s">
        <v>17252</v>
      </c>
      <c r="C7924" s="12" t="s">
        <v>17253</v>
      </c>
      <c r="D7924" s="2" t="s">
        <v>17254</v>
      </c>
      <c r="E7924" s="2" t="s">
        <v>6493</v>
      </c>
      <c r="F7924" s="2"/>
      <c r="G7924" s="2" t="s">
        <v>15</v>
      </c>
      <c r="H7924" s="2" t="s">
        <v>4380</v>
      </c>
    </row>
    <row r="7925" spans="1:8">
      <c r="A7925" s="2">
        <v>7897</v>
      </c>
      <c r="B7925" s="2" t="s">
        <v>17252</v>
      </c>
      <c r="C7925" s="12" t="s">
        <v>17255</v>
      </c>
      <c r="D7925" s="2" t="s">
        <v>17256</v>
      </c>
      <c r="E7925" s="2" t="s">
        <v>15489</v>
      </c>
      <c r="F7925" s="2"/>
      <c r="G7925" s="2" t="s">
        <v>15</v>
      </c>
      <c r="H7925" s="2" t="s">
        <v>2348</v>
      </c>
    </row>
    <row r="7926" spans="1:8" ht="36">
      <c r="A7926" s="2">
        <v>7898</v>
      </c>
      <c r="B7926" s="2" t="s">
        <v>17252</v>
      </c>
      <c r="C7926" s="12" t="s">
        <v>17257</v>
      </c>
      <c r="D7926" s="2" t="s">
        <v>17258</v>
      </c>
      <c r="E7926" s="2" t="s">
        <v>3990</v>
      </c>
      <c r="F7926" s="2"/>
      <c r="G7926" s="2" t="s">
        <v>5</v>
      </c>
      <c r="H7926" s="2" t="s">
        <v>4214</v>
      </c>
    </row>
    <row r="7927" spans="1:8">
      <c r="A7927" s="2">
        <v>7899</v>
      </c>
      <c r="B7927" s="2" t="s">
        <v>17261</v>
      </c>
      <c r="C7927" s="12" t="s">
        <v>17259</v>
      </c>
      <c r="D7927" s="2" t="s">
        <v>17260</v>
      </c>
      <c r="E7927" s="2" t="s">
        <v>4394</v>
      </c>
      <c r="F7927" s="2"/>
      <c r="G7927" s="2" t="s">
        <v>15</v>
      </c>
      <c r="H7927" s="2" t="s">
        <v>19</v>
      </c>
    </row>
    <row r="7928" spans="1:8">
      <c r="A7928" s="2">
        <v>7900</v>
      </c>
      <c r="B7928" s="2" t="s">
        <v>17264</v>
      </c>
      <c r="C7928" s="12" t="s">
        <v>17262</v>
      </c>
      <c r="D7928" s="2" t="s">
        <v>17</v>
      </c>
      <c r="E7928" s="2" t="s">
        <v>17263</v>
      </c>
      <c r="F7928" s="2"/>
      <c r="G7928" s="2" t="s">
        <v>15</v>
      </c>
      <c r="H7928" s="2" t="s">
        <v>916</v>
      </c>
    </row>
    <row r="7929" spans="1:8">
      <c r="A7929" s="2">
        <v>7901</v>
      </c>
      <c r="B7929" s="2" t="s">
        <v>17264</v>
      </c>
      <c r="C7929" s="12" t="s">
        <v>17265</v>
      </c>
      <c r="D7929" s="2" t="s">
        <v>17266</v>
      </c>
      <c r="E7929" s="2" t="s">
        <v>4835</v>
      </c>
      <c r="F7929" s="2"/>
      <c r="G7929" s="2" t="s">
        <v>15</v>
      </c>
      <c r="H7929" s="2" t="s">
        <v>14131</v>
      </c>
    </row>
    <row r="7930" spans="1:8">
      <c r="A7930" s="2">
        <v>7902</v>
      </c>
      <c r="B7930" s="2" t="s">
        <v>17264</v>
      </c>
      <c r="C7930" s="12" t="s">
        <v>17267</v>
      </c>
      <c r="D7930" s="2" t="s">
        <v>17268</v>
      </c>
      <c r="E7930" s="2" t="s">
        <v>4114</v>
      </c>
      <c r="F7930" s="2"/>
      <c r="G7930" s="2" t="s">
        <v>5</v>
      </c>
      <c r="H7930" s="2" t="s">
        <v>19</v>
      </c>
    </row>
    <row r="7931" spans="1:8">
      <c r="A7931" s="2">
        <v>7903</v>
      </c>
      <c r="B7931" s="2" t="s">
        <v>17264</v>
      </c>
      <c r="C7931" s="12" t="s">
        <v>17269</v>
      </c>
      <c r="D7931" s="2" t="s">
        <v>17270</v>
      </c>
      <c r="E7931" s="2" t="s">
        <v>12562</v>
      </c>
      <c r="F7931" s="2"/>
      <c r="G7931" s="2" t="s">
        <v>5</v>
      </c>
      <c r="H7931" s="2" t="s">
        <v>16138</v>
      </c>
    </row>
    <row r="7932" spans="1:8">
      <c r="A7932" s="2">
        <v>7904</v>
      </c>
      <c r="B7932" s="2" t="s">
        <v>17264</v>
      </c>
      <c r="C7932" s="12" t="s">
        <v>17271</v>
      </c>
      <c r="D7932" s="2" t="s">
        <v>17272</v>
      </c>
      <c r="E7932" s="2" t="s">
        <v>4114</v>
      </c>
      <c r="F7932" s="2"/>
      <c r="G7932" s="2" t="s">
        <v>15</v>
      </c>
      <c r="H7932" s="2" t="s">
        <v>19</v>
      </c>
    </row>
    <row r="7933" spans="1:8">
      <c r="A7933" s="2">
        <v>7905</v>
      </c>
      <c r="B7933" s="2" t="s">
        <v>17264</v>
      </c>
      <c r="C7933" s="12" t="s">
        <v>17273</v>
      </c>
      <c r="D7933" s="2" t="s">
        <v>17274</v>
      </c>
      <c r="E7933" s="2" t="s">
        <v>9149</v>
      </c>
      <c r="F7933" s="2"/>
      <c r="G7933" s="2" t="s">
        <v>15</v>
      </c>
      <c r="H7933" s="2" t="s">
        <v>19</v>
      </c>
    </row>
    <row r="7934" spans="1:8">
      <c r="A7934" s="2">
        <v>7906</v>
      </c>
      <c r="B7934" s="2" t="s">
        <v>17264</v>
      </c>
      <c r="C7934" s="12" t="s">
        <v>17275</v>
      </c>
      <c r="D7934" s="2" t="s">
        <v>17276</v>
      </c>
      <c r="E7934" s="2" t="s">
        <v>4500</v>
      </c>
      <c r="F7934" s="2"/>
      <c r="G7934" s="2" t="s">
        <v>15</v>
      </c>
      <c r="H7934" s="2" t="s">
        <v>19</v>
      </c>
    </row>
    <row r="7935" spans="1:8">
      <c r="A7935" s="2">
        <v>7907</v>
      </c>
      <c r="B7935" s="2" t="s">
        <v>17264</v>
      </c>
      <c r="C7935" s="12" t="s">
        <v>17277</v>
      </c>
      <c r="D7935" s="2" t="s">
        <v>17278</v>
      </c>
      <c r="E7935" s="2" t="s">
        <v>4114</v>
      </c>
      <c r="F7935" s="2"/>
      <c r="G7935" s="2" t="s">
        <v>15</v>
      </c>
      <c r="H7935" s="2" t="s">
        <v>19</v>
      </c>
    </row>
    <row r="7936" spans="1:8">
      <c r="A7936" s="2">
        <v>7908</v>
      </c>
      <c r="B7936" s="2" t="s">
        <v>17281</v>
      </c>
      <c r="C7936" s="12" t="s">
        <v>17279</v>
      </c>
      <c r="D7936" s="2" t="s">
        <v>17280</v>
      </c>
      <c r="E7936" s="2" t="s">
        <v>15748</v>
      </c>
      <c r="F7936" s="2"/>
      <c r="G7936" s="2" t="s">
        <v>5</v>
      </c>
      <c r="H7936" s="2" t="s">
        <v>916</v>
      </c>
    </row>
    <row r="7937" spans="1:8">
      <c r="A7937" s="2">
        <v>7909</v>
      </c>
      <c r="B7937" s="2" t="s">
        <v>17284</v>
      </c>
      <c r="C7937" s="12" t="s">
        <v>17282</v>
      </c>
      <c r="D7937" s="2" t="s">
        <v>17283</v>
      </c>
      <c r="E7937" s="2" t="s">
        <v>4183</v>
      </c>
      <c r="F7937" s="2"/>
      <c r="G7937" s="2" t="s">
        <v>15</v>
      </c>
      <c r="H7937" s="2" t="s">
        <v>19</v>
      </c>
    </row>
    <row r="7938" spans="1:8">
      <c r="A7938" s="2">
        <v>7910</v>
      </c>
      <c r="B7938" s="2" t="s">
        <v>17284</v>
      </c>
      <c r="C7938" s="12" t="s">
        <v>17285</v>
      </c>
      <c r="D7938" s="2" t="s">
        <v>17286</v>
      </c>
      <c r="E7938" s="2" t="s">
        <v>4984</v>
      </c>
      <c r="F7938" s="2"/>
      <c r="G7938" s="2" t="s">
        <v>15</v>
      </c>
      <c r="H7938" s="2" t="s">
        <v>4782</v>
      </c>
    </row>
    <row r="7939" spans="1:8">
      <c r="A7939" s="2">
        <v>7911</v>
      </c>
      <c r="B7939" s="2" t="s">
        <v>17289</v>
      </c>
      <c r="C7939" s="12" t="s">
        <v>17287</v>
      </c>
      <c r="D7939" s="2" t="s">
        <v>17288</v>
      </c>
      <c r="E7939" s="2" t="s">
        <v>14422</v>
      </c>
      <c r="F7939" s="2"/>
      <c r="G7939" s="2" t="s">
        <v>5</v>
      </c>
      <c r="H7939" s="2" t="s">
        <v>15891</v>
      </c>
    </row>
    <row r="7940" spans="1:8">
      <c r="A7940" s="2">
        <v>7912</v>
      </c>
      <c r="B7940" s="2" t="s">
        <v>17289</v>
      </c>
      <c r="C7940" s="12" t="s">
        <v>17290</v>
      </c>
      <c r="D7940" s="2" t="s">
        <v>17291</v>
      </c>
      <c r="E7940" s="2" t="s">
        <v>6031</v>
      </c>
      <c r="F7940" s="2"/>
      <c r="G7940" s="2" t="s">
        <v>15</v>
      </c>
      <c r="H7940" s="2" t="s">
        <v>19</v>
      </c>
    </row>
    <row r="7941" spans="1:8">
      <c r="A7941" s="2">
        <v>7913</v>
      </c>
      <c r="B7941" s="2" t="s">
        <v>17289</v>
      </c>
      <c r="C7941" s="12" t="s">
        <v>17292</v>
      </c>
      <c r="D7941" s="2" t="s">
        <v>17293</v>
      </c>
      <c r="E7941" s="2" t="s">
        <v>10797</v>
      </c>
      <c r="F7941" s="2"/>
      <c r="G7941" s="2" t="s">
        <v>5</v>
      </c>
      <c r="H7941" s="2" t="s">
        <v>25</v>
      </c>
    </row>
    <row r="7942" spans="1:8">
      <c r="A7942" s="2">
        <v>7914</v>
      </c>
      <c r="B7942" s="2" t="s">
        <v>17289</v>
      </c>
      <c r="C7942" s="12" t="s">
        <v>17294</v>
      </c>
      <c r="D7942" s="2" t="s">
        <v>17295</v>
      </c>
      <c r="E7942" s="2" t="s">
        <v>11584</v>
      </c>
      <c r="F7942" s="2"/>
      <c r="G7942" s="2" t="s">
        <v>15</v>
      </c>
      <c r="H7942" s="2" t="s">
        <v>14131</v>
      </c>
    </row>
    <row r="7943" spans="1:8">
      <c r="A7943" s="2">
        <v>7915</v>
      </c>
      <c r="B7943" s="2" t="s">
        <v>17298</v>
      </c>
      <c r="C7943" s="12" t="s">
        <v>17296</v>
      </c>
      <c r="D7943" s="2" t="s">
        <v>17297</v>
      </c>
      <c r="E7943" s="2" t="s">
        <v>3940</v>
      </c>
      <c r="F7943" s="2"/>
      <c r="G7943" s="2" t="s">
        <v>15</v>
      </c>
      <c r="H7943" s="2" t="s">
        <v>450</v>
      </c>
    </row>
    <row r="7944" spans="1:8">
      <c r="A7944" s="2">
        <v>7916</v>
      </c>
      <c r="B7944" s="2" t="s">
        <v>17298</v>
      </c>
      <c r="C7944" s="12" t="s">
        <v>17299</v>
      </c>
      <c r="D7944" s="2" t="s">
        <v>17300</v>
      </c>
      <c r="E7944" s="2" t="s">
        <v>4340</v>
      </c>
      <c r="F7944" s="2"/>
      <c r="G7944" s="2" t="s">
        <v>15</v>
      </c>
      <c r="H7944" s="2" t="s">
        <v>916</v>
      </c>
    </row>
    <row r="7945" spans="1:8">
      <c r="A7945" s="2">
        <v>7917</v>
      </c>
      <c r="B7945" s="2" t="s">
        <v>17302</v>
      </c>
      <c r="C7945" s="12" t="s">
        <v>17301</v>
      </c>
      <c r="D7945" s="2" t="s">
        <v>15230</v>
      </c>
      <c r="E7945" s="2" t="s">
        <v>4648</v>
      </c>
      <c r="F7945" s="2"/>
      <c r="G7945" s="2" t="s">
        <v>5</v>
      </c>
      <c r="H7945" s="2" t="s">
        <v>16138</v>
      </c>
    </row>
    <row r="7946" spans="1:8">
      <c r="A7946" s="2">
        <v>7918</v>
      </c>
      <c r="B7946" s="2" t="s">
        <v>17305</v>
      </c>
      <c r="C7946" s="12" t="s">
        <v>17303</v>
      </c>
      <c r="D7946" s="2" t="s">
        <v>17304</v>
      </c>
      <c r="E7946" s="2" t="s">
        <v>6031</v>
      </c>
      <c r="F7946" s="2"/>
      <c r="G7946" s="2" t="s">
        <v>15</v>
      </c>
      <c r="H7946" s="2" t="s">
        <v>19</v>
      </c>
    </row>
    <row r="7947" spans="1:8">
      <c r="A7947" s="2">
        <v>7919</v>
      </c>
      <c r="B7947" s="2" t="s">
        <v>17308</v>
      </c>
      <c r="C7947" s="12" t="s">
        <v>17306</v>
      </c>
      <c r="D7947" s="2" t="s">
        <v>17307</v>
      </c>
      <c r="E7947" s="2" t="s">
        <v>4500</v>
      </c>
      <c r="F7947" s="2"/>
      <c r="G7947" s="2" t="s">
        <v>15</v>
      </c>
      <c r="H7947" s="2" t="s">
        <v>19</v>
      </c>
    </row>
    <row r="7948" spans="1:8">
      <c r="A7948" s="2">
        <v>7920</v>
      </c>
      <c r="B7948" s="2" t="s">
        <v>17311</v>
      </c>
      <c r="C7948" s="12" t="s">
        <v>17309</v>
      </c>
      <c r="D7948" s="2" t="s">
        <v>17310</v>
      </c>
      <c r="E7948" s="2" t="s">
        <v>4394</v>
      </c>
      <c r="F7948" s="2"/>
      <c r="G7948" s="2" t="s">
        <v>15</v>
      </c>
      <c r="H7948" s="2" t="s">
        <v>19</v>
      </c>
    </row>
    <row r="7949" spans="1:8">
      <c r="A7949" s="2">
        <v>7921</v>
      </c>
      <c r="B7949" s="2" t="s">
        <v>17314</v>
      </c>
      <c r="C7949" s="12" t="s">
        <v>17312</v>
      </c>
      <c r="D7949" s="2" t="s">
        <v>17313</v>
      </c>
      <c r="E7949" s="2" t="s">
        <v>4376</v>
      </c>
      <c r="F7949" s="2"/>
      <c r="G7949" s="2" t="s">
        <v>15</v>
      </c>
      <c r="H7949" s="2" t="s">
        <v>723</v>
      </c>
    </row>
    <row r="7950" spans="1:8">
      <c r="A7950" s="2">
        <v>7922</v>
      </c>
      <c r="B7950" s="2" t="s">
        <v>17317</v>
      </c>
      <c r="C7950" s="12" t="s">
        <v>17315</v>
      </c>
      <c r="D7950" s="2" t="s">
        <v>17316</v>
      </c>
      <c r="E7950" s="2" t="s">
        <v>15489</v>
      </c>
      <c r="F7950" s="2"/>
      <c r="G7950" s="2" t="s">
        <v>5</v>
      </c>
      <c r="H7950" s="2" t="s">
        <v>2348</v>
      </c>
    </row>
    <row r="7951" spans="1:8">
      <c r="A7951" s="2">
        <v>7923</v>
      </c>
      <c r="B7951" s="2" t="s">
        <v>17317</v>
      </c>
      <c r="C7951" s="12" t="s">
        <v>17318</v>
      </c>
      <c r="D7951" s="2" t="s">
        <v>17319</v>
      </c>
      <c r="E7951" s="2" t="s">
        <v>17320</v>
      </c>
      <c r="F7951" s="2"/>
      <c r="G7951" s="2" t="s">
        <v>5</v>
      </c>
      <c r="H7951" s="2" t="s">
        <v>4214</v>
      </c>
    </row>
    <row r="7952" spans="1:8">
      <c r="A7952" s="2">
        <v>7924</v>
      </c>
      <c r="B7952" s="2" t="s">
        <v>17317</v>
      </c>
      <c r="C7952" s="12" t="s">
        <v>17321</v>
      </c>
      <c r="D7952" s="2" t="s">
        <v>17322</v>
      </c>
      <c r="E7952" s="2" t="s">
        <v>4298</v>
      </c>
      <c r="F7952" s="2"/>
      <c r="G7952" s="2" t="s">
        <v>15</v>
      </c>
      <c r="H7952" s="2" t="s">
        <v>19</v>
      </c>
    </row>
    <row r="7953" spans="1:8">
      <c r="A7953" s="2">
        <v>7925</v>
      </c>
      <c r="B7953" s="2" t="s">
        <v>17325</v>
      </c>
      <c r="C7953" s="12" t="s">
        <v>17323</v>
      </c>
      <c r="D7953" s="2" t="s">
        <v>17324</v>
      </c>
      <c r="E7953" s="2" t="s">
        <v>4183</v>
      </c>
      <c r="F7953" s="2"/>
      <c r="G7953" s="2" t="s">
        <v>15</v>
      </c>
      <c r="H7953" s="2" t="s">
        <v>19</v>
      </c>
    </row>
    <row r="7954" spans="1:8">
      <c r="A7954" s="2">
        <v>7926</v>
      </c>
      <c r="B7954" s="2" t="s">
        <v>17325</v>
      </c>
      <c r="C7954" s="12" t="s">
        <v>17326</v>
      </c>
      <c r="D7954" s="2" t="s">
        <v>17327</v>
      </c>
      <c r="E7954" s="2" t="s">
        <v>4835</v>
      </c>
      <c r="F7954" s="2"/>
      <c r="G7954" s="2" t="s">
        <v>15</v>
      </c>
      <c r="H7954" s="2" t="s">
        <v>14131</v>
      </c>
    </row>
    <row r="7955" spans="1:8">
      <c r="A7955" s="2">
        <v>7927</v>
      </c>
      <c r="B7955" s="2" t="s">
        <v>17325</v>
      </c>
      <c r="C7955" s="12" t="s">
        <v>17328</v>
      </c>
      <c r="D7955" s="2" t="s">
        <v>17329</v>
      </c>
      <c r="E7955" s="2" t="s">
        <v>10339</v>
      </c>
      <c r="F7955" s="2"/>
      <c r="G7955" s="2" t="s">
        <v>15</v>
      </c>
      <c r="H7955" s="2" t="s">
        <v>19</v>
      </c>
    </row>
    <row r="7956" spans="1:8">
      <c r="A7956" s="2">
        <v>7928</v>
      </c>
      <c r="B7956" s="2" t="s">
        <v>17325</v>
      </c>
      <c r="C7956" s="12" t="s">
        <v>17330</v>
      </c>
      <c r="D7956" s="2" t="s">
        <v>17331</v>
      </c>
      <c r="E7956" s="2" t="s">
        <v>12274</v>
      </c>
      <c r="F7956" s="2"/>
      <c r="G7956" s="2" t="s">
        <v>15</v>
      </c>
      <c r="H7956" s="2" t="s">
        <v>301</v>
      </c>
    </row>
    <row r="7957" spans="1:8">
      <c r="A7957" s="2">
        <v>7929</v>
      </c>
      <c r="B7957" s="2" t="s">
        <v>17325</v>
      </c>
      <c r="C7957" s="12" t="s">
        <v>17332</v>
      </c>
      <c r="D7957" s="2" t="s">
        <v>17333</v>
      </c>
      <c r="E7957" s="2" t="s">
        <v>12111</v>
      </c>
      <c r="F7957" s="2"/>
      <c r="G7957" s="2" t="s">
        <v>5</v>
      </c>
      <c r="H7957" s="2" t="s">
        <v>301</v>
      </c>
    </row>
    <row r="7958" spans="1:8">
      <c r="A7958" s="2">
        <v>7930</v>
      </c>
      <c r="B7958" s="2" t="s">
        <v>17336</v>
      </c>
      <c r="C7958" s="12" t="s">
        <v>17334</v>
      </c>
      <c r="D7958" s="2" t="s">
        <v>17335</v>
      </c>
      <c r="E7958" s="2" t="s">
        <v>12514</v>
      </c>
      <c r="F7958" s="2"/>
      <c r="G7958" s="2" t="s">
        <v>15</v>
      </c>
      <c r="H7958" s="2" t="s">
        <v>723</v>
      </c>
    </row>
    <row r="7959" spans="1:8">
      <c r="A7959" s="2">
        <v>7931</v>
      </c>
      <c r="B7959" s="2" t="s">
        <v>17336</v>
      </c>
      <c r="C7959" s="12" t="s">
        <v>17337</v>
      </c>
      <c r="D7959" s="2" t="s">
        <v>17338</v>
      </c>
      <c r="E7959" s="2" t="s">
        <v>7244</v>
      </c>
      <c r="F7959" s="2"/>
      <c r="G7959" s="2" t="s">
        <v>5</v>
      </c>
      <c r="H7959" s="2" t="s">
        <v>7111</v>
      </c>
    </row>
    <row r="7960" spans="1:8">
      <c r="A7960" s="2">
        <v>7932</v>
      </c>
      <c r="B7960" s="2" t="s">
        <v>17336</v>
      </c>
      <c r="C7960" s="12" t="s">
        <v>17334</v>
      </c>
      <c r="D7960" s="2" t="s">
        <v>17339</v>
      </c>
      <c r="E7960" s="2" t="s">
        <v>8264</v>
      </c>
      <c r="F7960" s="2"/>
      <c r="G7960" s="2" t="s">
        <v>5</v>
      </c>
      <c r="H7960" s="2" t="s">
        <v>7111</v>
      </c>
    </row>
    <row r="7961" spans="1:8">
      <c r="A7961" s="2">
        <v>7933</v>
      </c>
      <c r="B7961" s="2" t="s">
        <v>17336</v>
      </c>
      <c r="C7961" s="12" t="s">
        <v>17340</v>
      </c>
      <c r="D7961" s="2" t="s">
        <v>17341</v>
      </c>
      <c r="E7961" s="2" t="s">
        <v>3940</v>
      </c>
      <c r="F7961" s="2"/>
      <c r="G7961" s="2" t="s">
        <v>15</v>
      </c>
      <c r="H7961" s="2" t="s">
        <v>450</v>
      </c>
    </row>
    <row r="7962" spans="1:8">
      <c r="A7962" s="2">
        <v>7934</v>
      </c>
      <c r="B7962" s="2" t="s">
        <v>17336</v>
      </c>
      <c r="C7962" s="12" t="s">
        <v>17342</v>
      </c>
      <c r="D7962" s="2" t="s">
        <v>17343</v>
      </c>
      <c r="E7962" s="2" t="s">
        <v>12952</v>
      </c>
      <c r="F7962" s="2"/>
      <c r="G7962" s="2" t="s">
        <v>15</v>
      </c>
      <c r="H7962" s="2" t="s">
        <v>916</v>
      </c>
    </row>
    <row r="7963" spans="1:8">
      <c r="A7963" s="2">
        <v>7935</v>
      </c>
      <c r="B7963" s="2" t="s">
        <v>17336</v>
      </c>
      <c r="C7963" s="12" t="s">
        <v>17344</v>
      </c>
      <c r="D7963" s="2" t="s">
        <v>17345</v>
      </c>
      <c r="E7963" s="2" t="s">
        <v>1203</v>
      </c>
      <c r="F7963" s="2"/>
      <c r="G7963" s="2" t="s">
        <v>5</v>
      </c>
      <c r="H7963" s="2" t="s">
        <v>17346</v>
      </c>
    </row>
    <row r="7964" spans="1:8">
      <c r="A7964" s="2">
        <v>7936</v>
      </c>
      <c r="B7964" s="2" t="s">
        <v>17336</v>
      </c>
      <c r="C7964" s="12" t="s">
        <v>17347</v>
      </c>
      <c r="D7964" s="2" t="s">
        <v>17348</v>
      </c>
      <c r="E7964" s="2" t="s">
        <v>3940</v>
      </c>
      <c r="F7964" s="2"/>
      <c r="G7964" s="2" t="s">
        <v>15</v>
      </c>
      <c r="H7964" s="2" t="s">
        <v>450</v>
      </c>
    </row>
    <row r="7965" spans="1:8">
      <c r="A7965" s="2">
        <v>7937</v>
      </c>
      <c r="B7965" s="2" t="s">
        <v>17336</v>
      </c>
      <c r="C7965" s="12" t="s">
        <v>17349</v>
      </c>
      <c r="D7965" s="2" t="s">
        <v>17350</v>
      </c>
      <c r="E7965" s="2" t="s">
        <v>15489</v>
      </c>
      <c r="F7965" s="2"/>
      <c r="G7965" s="2" t="s">
        <v>5</v>
      </c>
      <c r="H7965" s="2" t="s">
        <v>4388</v>
      </c>
    </row>
    <row r="7966" spans="1:8">
      <c r="A7966" s="2">
        <v>7938</v>
      </c>
      <c r="B7966" s="2" t="s">
        <v>17336</v>
      </c>
      <c r="C7966" s="12" t="s">
        <v>17351</v>
      </c>
      <c r="D7966" s="2" t="s">
        <v>17352</v>
      </c>
      <c r="E7966" s="2" t="s">
        <v>17353</v>
      </c>
      <c r="F7966" s="2"/>
      <c r="G7966" s="2" t="s">
        <v>15</v>
      </c>
      <c r="H7966" s="2" t="s">
        <v>14131</v>
      </c>
    </row>
    <row r="7967" spans="1:8">
      <c r="A7967" s="2">
        <v>7939</v>
      </c>
      <c r="B7967" s="2" t="s">
        <v>17356</v>
      </c>
      <c r="C7967" s="12" t="s">
        <v>17354</v>
      </c>
      <c r="D7967" s="2" t="s">
        <v>17355</v>
      </c>
      <c r="E7967" s="2" t="s">
        <v>6189</v>
      </c>
      <c r="F7967" s="2"/>
      <c r="G7967" s="2" t="s">
        <v>15</v>
      </c>
      <c r="H7967" s="2" t="s">
        <v>916</v>
      </c>
    </row>
    <row r="7968" spans="1:8">
      <c r="A7968" s="2">
        <v>7940</v>
      </c>
      <c r="B7968" s="2" t="s">
        <v>17359</v>
      </c>
      <c r="C7968" s="12" t="s">
        <v>17357</v>
      </c>
      <c r="D7968" s="2" t="s">
        <v>17358</v>
      </c>
      <c r="E7968" s="2" t="s">
        <v>1949</v>
      </c>
      <c r="F7968" s="2"/>
      <c r="G7968" s="2" t="s">
        <v>5</v>
      </c>
      <c r="H7968" s="2" t="s">
        <v>19</v>
      </c>
    </row>
    <row r="7969" spans="1:8">
      <c r="A7969" s="2">
        <v>7941</v>
      </c>
      <c r="B7969" s="2" t="s">
        <v>17359</v>
      </c>
      <c r="C7969" s="12" t="s">
        <v>17360</v>
      </c>
      <c r="D7969" s="2" t="s">
        <v>17361</v>
      </c>
      <c r="E7969" s="2" t="s">
        <v>450</v>
      </c>
      <c r="F7969" s="2"/>
      <c r="G7969" s="2" t="s">
        <v>15</v>
      </c>
      <c r="H7969" s="2" t="s">
        <v>25</v>
      </c>
    </row>
    <row r="7970" spans="1:8">
      <c r="A7970" s="2">
        <v>7942</v>
      </c>
      <c r="B7970" s="2" t="s">
        <v>17359</v>
      </c>
      <c r="C7970" s="12" t="s">
        <v>17362</v>
      </c>
      <c r="D7970" s="2" t="s">
        <v>17363</v>
      </c>
      <c r="E7970" s="2" t="s">
        <v>450</v>
      </c>
      <c r="F7970" s="2"/>
      <c r="G7970" s="2" t="s">
        <v>15</v>
      </c>
      <c r="H7970" s="2" t="s">
        <v>25</v>
      </c>
    </row>
    <row r="7971" spans="1:8">
      <c r="A7971" s="2">
        <v>7943</v>
      </c>
      <c r="B7971" s="2" t="s">
        <v>17359</v>
      </c>
      <c r="C7971" s="12" t="s">
        <v>17364</v>
      </c>
      <c r="D7971" s="2" t="s">
        <v>17365</v>
      </c>
      <c r="E7971" s="2" t="s">
        <v>4114</v>
      </c>
      <c r="F7971" s="2"/>
      <c r="G7971" s="2" t="s">
        <v>5</v>
      </c>
      <c r="H7971" s="2" t="s">
        <v>19</v>
      </c>
    </row>
    <row r="7972" spans="1:8">
      <c r="A7972" s="2">
        <v>7944</v>
      </c>
      <c r="B7972" s="2" t="s">
        <v>17368</v>
      </c>
      <c r="C7972" s="12" t="s">
        <v>17366</v>
      </c>
      <c r="D7972" s="2" t="s">
        <v>17367</v>
      </c>
      <c r="E7972" s="2" t="s">
        <v>4114</v>
      </c>
      <c r="F7972" s="2"/>
      <c r="G7972" s="2" t="s">
        <v>5</v>
      </c>
      <c r="H7972" s="2" t="s">
        <v>7111</v>
      </c>
    </row>
    <row r="7973" spans="1:8">
      <c r="A7973" s="2">
        <v>7945</v>
      </c>
      <c r="B7973" s="2" t="s">
        <v>17368</v>
      </c>
      <c r="C7973" s="12" t="s">
        <v>17369</v>
      </c>
      <c r="D7973" s="2" t="s">
        <v>17370</v>
      </c>
      <c r="E7973" s="2" t="s">
        <v>14422</v>
      </c>
      <c r="F7973" s="2"/>
      <c r="G7973" s="2" t="s">
        <v>15</v>
      </c>
      <c r="H7973" s="2" t="s">
        <v>19</v>
      </c>
    </row>
    <row r="7974" spans="1:8">
      <c r="A7974" s="2">
        <v>7946</v>
      </c>
      <c r="B7974" s="2" t="s">
        <v>17368</v>
      </c>
      <c r="C7974" s="12" t="s">
        <v>17371</v>
      </c>
      <c r="D7974" s="2" t="s">
        <v>17372</v>
      </c>
      <c r="E7974" s="2" t="s">
        <v>12562</v>
      </c>
      <c r="F7974" s="2"/>
      <c r="G7974" s="2" t="s">
        <v>5</v>
      </c>
      <c r="H7974" s="2" t="s">
        <v>16138</v>
      </c>
    </row>
    <row r="7975" spans="1:8">
      <c r="A7975" s="2">
        <v>7947</v>
      </c>
      <c r="B7975" s="2" t="s">
        <v>17375</v>
      </c>
      <c r="C7975" s="12" t="s">
        <v>17373</v>
      </c>
      <c r="D7975" s="2" t="s">
        <v>17374</v>
      </c>
      <c r="E7975" s="2" t="s">
        <v>4123</v>
      </c>
      <c r="F7975" s="2"/>
      <c r="G7975" s="2" t="s">
        <v>5</v>
      </c>
      <c r="H7975" s="2" t="s">
        <v>14157</v>
      </c>
    </row>
    <row r="7976" spans="1:8">
      <c r="A7976" s="2">
        <v>7948</v>
      </c>
      <c r="B7976" s="2" t="s">
        <v>17375</v>
      </c>
      <c r="C7976" s="12" t="s">
        <v>17376</v>
      </c>
      <c r="D7976" s="2" t="s">
        <v>17377</v>
      </c>
      <c r="E7976" s="2" t="s">
        <v>17378</v>
      </c>
      <c r="F7976" s="2"/>
      <c r="G7976" s="2" t="s">
        <v>15</v>
      </c>
      <c r="H7976" s="2" t="s">
        <v>25</v>
      </c>
    </row>
    <row r="7977" spans="1:8">
      <c r="A7977" s="2">
        <v>7949</v>
      </c>
      <c r="B7977" s="2" t="s">
        <v>17375</v>
      </c>
      <c r="C7977" s="12" t="s">
        <v>17379</v>
      </c>
      <c r="D7977" s="2" t="s">
        <v>17380</v>
      </c>
      <c r="E7977" s="2" t="s">
        <v>4781</v>
      </c>
      <c r="F7977" s="2"/>
      <c r="G7977" s="2" t="s">
        <v>15</v>
      </c>
      <c r="H7977" s="2" t="s">
        <v>4782</v>
      </c>
    </row>
    <row r="7978" spans="1:8">
      <c r="A7978" s="2">
        <v>7950</v>
      </c>
      <c r="B7978" s="2" t="s">
        <v>17383</v>
      </c>
      <c r="C7978" s="12" t="s">
        <v>17381</v>
      </c>
      <c r="D7978" s="2" t="s">
        <v>17382</v>
      </c>
      <c r="E7978" s="2" t="s">
        <v>7244</v>
      </c>
      <c r="F7978" s="2"/>
      <c r="G7978" s="2" t="s">
        <v>5</v>
      </c>
      <c r="H7978" s="2" t="s">
        <v>7111</v>
      </c>
    </row>
    <row r="7979" spans="1:8">
      <c r="A7979" s="2">
        <v>7951</v>
      </c>
      <c r="B7979" s="2" t="s">
        <v>17383</v>
      </c>
      <c r="C7979" s="12" t="s">
        <v>17384</v>
      </c>
      <c r="D7979" s="2" t="s">
        <v>17385</v>
      </c>
      <c r="E7979" s="2" t="s">
        <v>9149</v>
      </c>
      <c r="F7979" s="2"/>
      <c r="G7979" s="2" t="s">
        <v>5</v>
      </c>
      <c r="H7979" s="2" t="s">
        <v>13796</v>
      </c>
    </row>
    <row r="7980" spans="1:8">
      <c r="A7980" s="2">
        <v>7952</v>
      </c>
      <c r="B7980" s="2" t="s">
        <v>17383</v>
      </c>
      <c r="C7980" s="12" t="s">
        <v>17386</v>
      </c>
      <c r="D7980" s="2" t="s">
        <v>17387</v>
      </c>
      <c r="E7980" s="2" t="s">
        <v>4114</v>
      </c>
      <c r="F7980" s="2"/>
      <c r="G7980" s="2" t="s">
        <v>15</v>
      </c>
      <c r="H7980" s="2" t="s">
        <v>19</v>
      </c>
    </row>
    <row r="7981" spans="1:8">
      <c r="A7981" s="2">
        <v>7953</v>
      </c>
      <c r="B7981" s="2" t="s">
        <v>17383</v>
      </c>
      <c r="C7981" s="12" t="s">
        <v>17388</v>
      </c>
      <c r="D7981" s="2" t="s">
        <v>17389</v>
      </c>
      <c r="E7981" s="2" t="s">
        <v>4114</v>
      </c>
      <c r="F7981" s="2"/>
      <c r="G7981" s="2" t="s">
        <v>15</v>
      </c>
      <c r="H7981" s="2" t="s">
        <v>19</v>
      </c>
    </row>
    <row r="7982" spans="1:8">
      <c r="A7982" s="2">
        <v>7954</v>
      </c>
      <c r="B7982" s="2" t="s">
        <v>17383</v>
      </c>
      <c r="C7982" s="12" t="s">
        <v>17390</v>
      </c>
      <c r="D7982" s="2" t="s">
        <v>17391</v>
      </c>
      <c r="E7982" s="2" t="s">
        <v>4500</v>
      </c>
      <c r="F7982" s="2"/>
      <c r="G7982" s="2" t="s">
        <v>15</v>
      </c>
      <c r="H7982" s="2" t="s">
        <v>19</v>
      </c>
    </row>
    <row r="7983" spans="1:8">
      <c r="A7983" s="2">
        <v>7955</v>
      </c>
      <c r="B7983" s="2" t="s">
        <v>17383</v>
      </c>
      <c r="C7983" s="12" t="s">
        <v>17392</v>
      </c>
      <c r="D7983" s="2" t="s">
        <v>17393</v>
      </c>
      <c r="E7983" s="2" t="s">
        <v>17394</v>
      </c>
      <c r="F7983" s="2"/>
      <c r="G7983" s="2" t="s">
        <v>5</v>
      </c>
      <c r="H7983" s="2" t="s">
        <v>7111</v>
      </c>
    </row>
    <row r="7984" spans="1:8">
      <c r="A7984" s="2">
        <v>7956</v>
      </c>
      <c r="B7984" s="2" t="s">
        <v>17397</v>
      </c>
      <c r="C7984" s="12" t="s">
        <v>17395</v>
      </c>
      <c r="D7984" s="2" t="s">
        <v>17396</v>
      </c>
      <c r="E7984" s="2" t="s">
        <v>10991</v>
      </c>
      <c r="F7984" s="2"/>
      <c r="G7984" s="2" t="s">
        <v>15</v>
      </c>
      <c r="H7984" s="2" t="s">
        <v>450</v>
      </c>
    </row>
    <row r="7985" spans="1:8">
      <c r="A7985" s="2">
        <v>7957</v>
      </c>
      <c r="B7985" s="2" t="s">
        <v>17397</v>
      </c>
      <c r="C7985" s="12" t="s">
        <v>17398</v>
      </c>
      <c r="D7985" s="2" t="s">
        <v>17399</v>
      </c>
      <c r="E7985" s="2" t="s">
        <v>11935</v>
      </c>
      <c r="F7985" s="2"/>
      <c r="G7985" s="2" t="s">
        <v>15</v>
      </c>
      <c r="H7985" s="2" t="s">
        <v>25</v>
      </c>
    </row>
    <row r="7986" spans="1:8">
      <c r="A7986" s="2">
        <v>7958</v>
      </c>
      <c r="B7986" s="2" t="s">
        <v>17397</v>
      </c>
      <c r="C7986" s="12" t="s">
        <v>17400</v>
      </c>
      <c r="D7986" s="2" t="s">
        <v>17401</v>
      </c>
      <c r="E7986" s="2" t="s">
        <v>17402</v>
      </c>
      <c r="F7986" s="2"/>
      <c r="G7986" s="2" t="s">
        <v>15</v>
      </c>
      <c r="H7986" s="2" t="s">
        <v>14131</v>
      </c>
    </row>
    <row r="7987" spans="1:8">
      <c r="A7987" s="2">
        <v>7959</v>
      </c>
      <c r="B7987" s="2" t="s">
        <v>17397</v>
      </c>
      <c r="C7987" s="12" t="s">
        <v>17403</v>
      </c>
      <c r="D7987" s="2" t="s">
        <v>11345</v>
      </c>
      <c r="E7987" s="2" t="s">
        <v>10347</v>
      </c>
      <c r="F7987" s="2"/>
      <c r="G7987" s="2" t="s">
        <v>5</v>
      </c>
      <c r="H7987" s="2" t="s">
        <v>25</v>
      </c>
    </row>
    <row r="7988" spans="1:8">
      <c r="A7988" s="2">
        <v>7960</v>
      </c>
      <c r="B7988" s="2" t="s">
        <v>17397</v>
      </c>
      <c r="C7988" s="12" t="s">
        <v>17404</v>
      </c>
      <c r="D7988" s="2" t="s">
        <v>17405</v>
      </c>
      <c r="E7988" s="2" t="s">
        <v>11935</v>
      </c>
      <c r="F7988" s="2"/>
      <c r="G7988" s="2" t="s">
        <v>15</v>
      </c>
      <c r="H7988" s="2" t="s">
        <v>25</v>
      </c>
    </row>
    <row r="7989" spans="1:8">
      <c r="A7989" s="2">
        <v>7961</v>
      </c>
      <c r="B7989" s="2" t="s">
        <v>17408</v>
      </c>
      <c r="C7989" s="12" t="s">
        <v>17406</v>
      </c>
      <c r="D7989" s="2" t="s">
        <v>17407</v>
      </c>
      <c r="E7989" s="2" t="s">
        <v>15598</v>
      </c>
      <c r="F7989" s="2"/>
      <c r="G7989" s="2" t="s">
        <v>15</v>
      </c>
      <c r="H7989" s="2" t="s">
        <v>301</v>
      </c>
    </row>
    <row r="7990" spans="1:8">
      <c r="A7990" s="2">
        <v>7962</v>
      </c>
      <c r="B7990" s="2" t="s">
        <v>17408</v>
      </c>
      <c r="C7990" s="12" t="s">
        <v>17409</v>
      </c>
      <c r="D7990" s="2" t="s">
        <v>17410</v>
      </c>
      <c r="E7990" s="2" t="s">
        <v>4340</v>
      </c>
      <c r="F7990" s="2"/>
      <c r="G7990" s="2" t="s">
        <v>5</v>
      </c>
      <c r="H7990" s="2" t="s">
        <v>7111</v>
      </c>
    </row>
    <row r="7991" spans="1:8">
      <c r="A7991" s="2">
        <v>7963</v>
      </c>
      <c r="B7991" s="2" t="s">
        <v>17408</v>
      </c>
      <c r="C7991" s="12" t="s">
        <v>17411</v>
      </c>
      <c r="D7991" s="2" t="s">
        <v>17412</v>
      </c>
      <c r="E7991" s="2" t="s">
        <v>17413</v>
      </c>
      <c r="F7991" s="2"/>
      <c r="G7991" s="2" t="s">
        <v>15</v>
      </c>
      <c r="H7991" s="2" t="s">
        <v>25</v>
      </c>
    </row>
    <row r="7992" spans="1:8">
      <c r="A7992" s="2">
        <v>7964</v>
      </c>
      <c r="B7992" s="2" t="s">
        <v>17417</v>
      </c>
      <c r="C7992" s="12" t="s">
        <v>17414</v>
      </c>
      <c r="D7992" s="2" t="s">
        <v>17415</v>
      </c>
      <c r="E7992" s="2" t="s">
        <v>17416</v>
      </c>
      <c r="F7992" s="2"/>
      <c r="G7992" s="2" t="s">
        <v>15</v>
      </c>
      <c r="H7992" s="2" t="s">
        <v>19</v>
      </c>
    </row>
    <row r="7993" spans="1:8">
      <c r="A7993" s="2">
        <v>7965</v>
      </c>
      <c r="B7993" s="2" t="s">
        <v>17417</v>
      </c>
      <c r="C7993" s="12" t="s">
        <v>17418</v>
      </c>
      <c r="D7993" s="2" t="s">
        <v>17419</v>
      </c>
      <c r="E7993" s="2" t="s">
        <v>17420</v>
      </c>
      <c r="F7993" s="2"/>
      <c r="G7993" s="2" t="s">
        <v>15</v>
      </c>
      <c r="H7993" s="2" t="s">
        <v>4293</v>
      </c>
    </row>
    <row r="7994" spans="1:8">
      <c r="A7994" s="2">
        <v>7966</v>
      </c>
      <c r="B7994" s="2" t="s">
        <v>17417</v>
      </c>
      <c r="C7994" s="12" t="s">
        <v>17421</v>
      </c>
      <c r="D7994" s="2" t="s">
        <v>17422</v>
      </c>
      <c r="E7994" s="2" t="s">
        <v>5578</v>
      </c>
      <c r="F7994" s="2"/>
      <c r="G7994" s="2" t="s">
        <v>15</v>
      </c>
      <c r="H7994" s="2" t="s">
        <v>723</v>
      </c>
    </row>
    <row r="7995" spans="1:8">
      <c r="A7995" s="2">
        <v>7967</v>
      </c>
      <c r="B7995" s="2" t="s">
        <v>17425</v>
      </c>
      <c r="C7995" s="12" t="s">
        <v>17423</v>
      </c>
      <c r="D7995" s="2" t="s">
        <v>17424</v>
      </c>
      <c r="E7995" s="2" t="s">
        <v>10002</v>
      </c>
      <c r="F7995" s="2"/>
      <c r="G7995" s="2" t="s">
        <v>5</v>
      </c>
      <c r="H7995" s="2" t="s">
        <v>25</v>
      </c>
    </row>
    <row r="7996" spans="1:8">
      <c r="A7996" s="2">
        <v>7968</v>
      </c>
      <c r="B7996" s="2" t="s">
        <v>17425</v>
      </c>
      <c r="C7996" s="12" t="s">
        <v>17426</v>
      </c>
      <c r="D7996" s="2" t="s">
        <v>17427</v>
      </c>
      <c r="E7996" s="2" t="s">
        <v>15478</v>
      </c>
      <c r="F7996" s="2"/>
      <c r="G7996" s="2" t="s">
        <v>15</v>
      </c>
      <c r="H7996" s="2" t="s">
        <v>916</v>
      </c>
    </row>
    <row r="7997" spans="1:8">
      <c r="A7997" s="2">
        <v>7969</v>
      </c>
      <c r="B7997" s="2" t="s">
        <v>17430</v>
      </c>
      <c r="C7997" s="12" t="s">
        <v>17428</v>
      </c>
      <c r="D7997" s="2" t="s">
        <v>17429</v>
      </c>
      <c r="E7997" s="2" t="s">
        <v>4500</v>
      </c>
      <c r="F7997" s="2"/>
      <c r="G7997" s="2" t="s">
        <v>15</v>
      </c>
      <c r="H7997" s="2" t="s">
        <v>19</v>
      </c>
    </row>
    <row r="7998" spans="1:8">
      <c r="A7998" s="2">
        <v>7970</v>
      </c>
      <c r="B7998" s="2" t="s">
        <v>17430</v>
      </c>
      <c r="C7998" s="12" t="s">
        <v>17431</v>
      </c>
      <c r="D7998" s="2" t="s">
        <v>17432</v>
      </c>
      <c r="E7998" s="2" t="s">
        <v>6031</v>
      </c>
      <c r="F7998" s="2"/>
      <c r="G7998" s="2" t="s">
        <v>5</v>
      </c>
      <c r="H7998" s="2" t="s">
        <v>13796</v>
      </c>
    </row>
    <row r="7999" spans="1:8">
      <c r="A7999" s="2">
        <v>7971</v>
      </c>
      <c r="B7999" s="2" t="s">
        <v>17435</v>
      </c>
      <c r="C7999" s="12" t="s">
        <v>17433</v>
      </c>
      <c r="D7999" s="2" t="s">
        <v>17434</v>
      </c>
      <c r="E7999" s="2" t="s">
        <v>4337</v>
      </c>
      <c r="F7999" s="2"/>
      <c r="G7999" s="2" t="s">
        <v>5</v>
      </c>
      <c r="H7999" s="2" t="s">
        <v>916</v>
      </c>
    </row>
    <row r="8000" spans="1:8">
      <c r="A8000" s="2">
        <v>7972</v>
      </c>
      <c r="B8000" s="2" t="s">
        <v>17435</v>
      </c>
      <c r="C8000" s="12" t="s">
        <v>17436</v>
      </c>
      <c r="D8000" s="2" t="s">
        <v>17437</v>
      </c>
      <c r="E8000" s="2" t="s">
        <v>3990</v>
      </c>
      <c r="F8000" s="2"/>
      <c r="G8000" s="2" t="s">
        <v>5</v>
      </c>
      <c r="H8000" s="2" t="s">
        <v>4214</v>
      </c>
    </row>
    <row r="8001" spans="1:8">
      <c r="A8001" s="2">
        <v>7973</v>
      </c>
      <c r="B8001" s="2" t="s">
        <v>17435</v>
      </c>
      <c r="C8001" s="12" t="s">
        <v>17438</v>
      </c>
      <c r="D8001" s="2" t="s">
        <v>17439</v>
      </c>
      <c r="E8001" s="2" t="s">
        <v>4648</v>
      </c>
      <c r="F8001" s="2"/>
      <c r="G8001" s="2" t="s">
        <v>5</v>
      </c>
      <c r="H8001" s="2" t="s">
        <v>16138</v>
      </c>
    </row>
    <row r="8002" spans="1:8">
      <c r="A8002" s="2">
        <v>7974</v>
      </c>
      <c r="B8002" s="2" t="s">
        <v>17442</v>
      </c>
      <c r="C8002" s="12" t="s">
        <v>17440</v>
      </c>
      <c r="D8002" s="2" t="s">
        <v>17441</v>
      </c>
      <c r="E8002" s="2" t="s">
        <v>13514</v>
      </c>
      <c r="F8002" s="2"/>
      <c r="G8002" s="2" t="s">
        <v>15</v>
      </c>
      <c r="H8002" s="2" t="s">
        <v>916</v>
      </c>
    </row>
    <row r="8003" spans="1:8">
      <c r="A8003" s="2">
        <v>7975</v>
      </c>
      <c r="B8003" s="2" t="s">
        <v>17445</v>
      </c>
      <c r="C8003" s="12" t="s">
        <v>17443</v>
      </c>
      <c r="D8003" s="2" t="s">
        <v>17444</v>
      </c>
      <c r="E8003" s="2" t="s">
        <v>4500</v>
      </c>
      <c r="F8003" s="2"/>
      <c r="G8003" s="2" t="s">
        <v>15</v>
      </c>
      <c r="H8003" s="2" t="s">
        <v>19</v>
      </c>
    </row>
    <row r="8004" spans="1:8">
      <c r="A8004" s="2">
        <v>7976</v>
      </c>
      <c r="B8004" s="2" t="s">
        <v>17445</v>
      </c>
      <c r="C8004" s="12" t="s">
        <v>17446</v>
      </c>
      <c r="D8004" s="2" t="s">
        <v>17447</v>
      </c>
      <c r="E8004" s="2" t="s">
        <v>11935</v>
      </c>
      <c r="F8004" s="2"/>
      <c r="G8004" s="2" t="s">
        <v>5</v>
      </c>
      <c r="H8004" s="2" t="s">
        <v>25</v>
      </c>
    </row>
    <row r="8005" spans="1:8">
      <c r="A8005" s="2">
        <v>7977</v>
      </c>
      <c r="B8005" s="2" t="s">
        <v>17445</v>
      </c>
      <c r="C8005" s="12" t="s">
        <v>17448</v>
      </c>
      <c r="D8005" s="2" t="s">
        <v>17449</v>
      </c>
      <c r="E8005" s="2" t="s">
        <v>10347</v>
      </c>
      <c r="F8005" s="2"/>
      <c r="G8005" s="2" t="s">
        <v>5</v>
      </c>
      <c r="H8005" s="2" t="s">
        <v>25</v>
      </c>
    </row>
    <row r="8006" spans="1:8">
      <c r="A8006" s="2">
        <v>7978</v>
      </c>
      <c r="B8006" s="2" t="s">
        <v>17445</v>
      </c>
      <c r="C8006" s="12" t="s">
        <v>17450</v>
      </c>
      <c r="D8006" s="2" t="s">
        <v>17451</v>
      </c>
      <c r="E8006" s="2" t="s">
        <v>5578</v>
      </c>
      <c r="F8006" s="2"/>
      <c r="G8006" s="2" t="s">
        <v>15</v>
      </c>
      <c r="H8006" s="2" t="s">
        <v>723</v>
      </c>
    </row>
    <row r="8007" spans="1:8">
      <c r="A8007" s="2">
        <v>7979</v>
      </c>
      <c r="B8007" s="2" t="s">
        <v>17445</v>
      </c>
      <c r="C8007" s="12" t="s">
        <v>17452</v>
      </c>
      <c r="D8007" s="2" t="s">
        <v>17453</v>
      </c>
      <c r="E8007" s="2" t="s">
        <v>10119</v>
      </c>
      <c r="F8007" s="2"/>
      <c r="G8007" s="2" t="s">
        <v>5</v>
      </c>
      <c r="H8007" s="2" t="s">
        <v>15891</v>
      </c>
    </row>
    <row r="8008" spans="1:8">
      <c r="A8008" s="2">
        <v>7980</v>
      </c>
      <c r="B8008" s="2" t="s">
        <v>17456</v>
      </c>
      <c r="C8008" s="12" t="s">
        <v>17454</v>
      </c>
      <c r="D8008" s="2" t="s">
        <v>17455</v>
      </c>
      <c r="E8008" s="2" t="s">
        <v>12274</v>
      </c>
      <c r="F8008" s="2"/>
      <c r="G8008" s="2" t="s">
        <v>15</v>
      </c>
      <c r="H8008" s="2" t="s">
        <v>301</v>
      </c>
    </row>
    <row r="8009" spans="1:8">
      <c r="A8009" s="2">
        <v>7981</v>
      </c>
      <c r="B8009" s="2" t="s">
        <v>17456</v>
      </c>
      <c r="C8009" s="12" t="s">
        <v>17457</v>
      </c>
      <c r="D8009" s="2" t="s">
        <v>17458</v>
      </c>
      <c r="E8009" s="2" t="s">
        <v>13030</v>
      </c>
      <c r="F8009" s="2"/>
      <c r="G8009" s="2" t="s">
        <v>5</v>
      </c>
      <c r="H8009" s="2" t="s">
        <v>2348</v>
      </c>
    </row>
    <row r="8010" spans="1:8">
      <c r="A8010" s="2">
        <v>7982</v>
      </c>
      <c r="B8010" s="2" t="s">
        <v>17456</v>
      </c>
      <c r="C8010" s="12" t="s">
        <v>17459</v>
      </c>
      <c r="D8010" s="2" t="s">
        <v>17460</v>
      </c>
      <c r="E8010" s="2" t="s">
        <v>17461</v>
      </c>
      <c r="F8010" s="2"/>
      <c r="G8010" s="2" t="s">
        <v>15</v>
      </c>
      <c r="H8010" s="2" t="s">
        <v>723</v>
      </c>
    </row>
    <row r="8011" spans="1:8">
      <c r="A8011" s="2">
        <v>7983</v>
      </c>
      <c r="B8011" s="2" t="s">
        <v>17464</v>
      </c>
      <c r="C8011" s="12" t="s">
        <v>17462</v>
      </c>
      <c r="D8011" s="2" t="s">
        <v>17463</v>
      </c>
      <c r="E8011" s="2" t="s">
        <v>4114</v>
      </c>
      <c r="F8011" s="2"/>
      <c r="G8011" s="2" t="s">
        <v>15</v>
      </c>
      <c r="H8011" s="2" t="s">
        <v>19</v>
      </c>
    </row>
    <row r="8012" spans="1:8">
      <c r="A8012" s="2">
        <v>7984</v>
      </c>
      <c r="B8012" s="2" t="s">
        <v>17467</v>
      </c>
      <c r="C8012" s="12" t="s">
        <v>17465</v>
      </c>
      <c r="D8012" s="2" t="s">
        <v>17466</v>
      </c>
      <c r="E8012" s="2" t="s">
        <v>4713</v>
      </c>
      <c r="F8012" s="2"/>
      <c r="G8012" s="2" t="s">
        <v>5</v>
      </c>
      <c r="H8012" s="2" t="s">
        <v>916</v>
      </c>
    </row>
    <row r="8013" spans="1:8">
      <c r="A8013" s="2">
        <v>7985</v>
      </c>
      <c r="B8013" s="2" t="s">
        <v>17467</v>
      </c>
      <c r="C8013" s="12" t="s">
        <v>17468</v>
      </c>
      <c r="D8013" s="2" t="s">
        <v>17469</v>
      </c>
      <c r="E8013" s="2" t="s">
        <v>12274</v>
      </c>
      <c r="F8013" s="2"/>
      <c r="G8013" s="2" t="s">
        <v>15</v>
      </c>
      <c r="H8013" s="2" t="s">
        <v>301</v>
      </c>
    </row>
    <row r="8014" spans="1:8">
      <c r="A8014" s="2">
        <v>7986</v>
      </c>
      <c r="B8014" s="2" t="s">
        <v>17467</v>
      </c>
      <c r="C8014" s="12" t="s">
        <v>17470</v>
      </c>
      <c r="D8014" s="2" t="s">
        <v>17471</v>
      </c>
      <c r="E8014" s="2" t="s">
        <v>17472</v>
      </c>
      <c r="F8014" s="2"/>
      <c r="G8014" s="2" t="s">
        <v>15</v>
      </c>
      <c r="H8014" s="2" t="s">
        <v>14131</v>
      </c>
    </row>
    <row r="8015" spans="1:8">
      <c r="A8015" s="2">
        <v>7987</v>
      </c>
      <c r="B8015" s="2" t="s">
        <v>17475</v>
      </c>
      <c r="C8015" s="12" t="s">
        <v>17473</v>
      </c>
      <c r="D8015" s="2" t="s">
        <v>17474</v>
      </c>
      <c r="E8015" s="2" t="s">
        <v>13970</v>
      </c>
      <c r="F8015" s="2"/>
      <c r="G8015" s="2" t="s">
        <v>5</v>
      </c>
      <c r="H8015" s="2" t="s">
        <v>2348</v>
      </c>
    </row>
    <row r="8016" spans="1:8">
      <c r="A8016" s="2">
        <v>7988</v>
      </c>
      <c r="B8016" s="2" t="s">
        <v>17478</v>
      </c>
      <c r="C8016" s="12" t="s">
        <v>17476</v>
      </c>
      <c r="D8016" s="2" t="s">
        <v>17477</v>
      </c>
      <c r="E8016" s="2" t="s">
        <v>4114</v>
      </c>
      <c r="F8016" s="2"/>
      <c r="G8016" s="2" t="s">
        <v>5</v>
      </c>
      <c r="H8016" s="2" t="s">
        <v>19</v>
      </c>
    </row>
    <row r="8017" spans="1:8">
      <c r="A8017" s="2">
        <v>7989</v>
      </c>
      <c r="B8017" s="2" t="s">
        <v>17478</v>
      </c>
      <c r="C8017" s="12" t="s">
        <v>17479</v>
      </c>
      <c r="D8017" s="2" t="s">
        <v>17480</v>
      </c>
      <c r="E8017" s="2" t="s">
        <v>14112</v>
      </c>
      <c r="F8017" s="2"/>
      <c r="G8017" s="2" t="s">
        <v>5</v>
      </c>
      <c r="H8017" s="2" t="s">
        <v>301</v>
      </c>
    </row>
    <row r="8018" spans="1:8">
      <c r="A8018" s="2">
        <v>7990</v>
      </c>
      <c r="B8018" s="2" t="s">
        <v>17483</v>
      </c>
      <c r="C8018" s="12" t="s">
        <v>17481</v>
      </c>
      <c r="D8018" s="2" t="s">
        <v>17482</v>
      </c>
      <c r="E8018" s="2" t="s">
        <v>8264</v>
      </c>
      <c r="F8018" s="2"/>
      <c r="G8018" s="2" t="s">
        <v>15</v>
      </c>
      <c r="H8018" s="2" t="s">
        <v>2348</v>
      </c>
    </row>
    <row r="8019" spans="1:8">
      <c r="A8019" s="2">
        <v>7991</v>
      </c>
      <c r="B8019" s="2" t="s">
        <v>17486</v>
      </c>
      <c r="C8019" s="12" t="s">
        <v>17484</v>
      </c>
      <c r="D8019" s="2" t="s">
        <v>17485</v>
      </c>
      <c r="E8019" s="2" t="s">
        <v>4376</v>
      </c>
      <c r="F8019" s="2"/>
      <c r="G8019" s="2" t="s">
        <v>15</v>
      </c>
      <c r="H8019" s="2" t="s">
        <v>723</v>
      </c>
    </row>
    <row r="8020" spans="1:8" ht="36">
      <c r="A8020" s="2">
        <v>7992</v>
      </c>
      <c r="B8020" s="2" t="s">
        <v>17486</v>
      </c>
      <c r="C8020" s="12" t="s">
        <v>17487</v>
      </c>
      <c r="D8020" s="2" t="s">
        <v>14376</v>
      </c>
      <c r="E8020" s="2" t="s">
        <v>17320</v>
      </c>
      <c r="F8020" s="2"/>
      <c r="G8020" s="2" t="s">
        <v>5</v>
      </c>
      <c r="H8020" s="2" t="s">
        <v>4214</v>
      </c>
    </row>
    <row r="8021" spans="1:8">
      <c r="A8021" s="2">
        <v>7993</v>
      </c>
      <c r="B8021" s="2" t="s">
        <v>17486</v>
      </c>
      <c r="C8021" s="12" t="s">
        <v>17488</v>
      </c>
      <c r="D8021" s="2" t="s">
        <v>17489</v>
      </c>
      <c r="E8021" s="2" t="s">
        <v>4485</v>
      </c>
      <c r="F8021" s="2"/>
      <c r="G8021" s="2" t="s">
        <v>5</v>
      </c>
      <c r="H8021" s="2" t="s">
        <v>5251</v>
      </c>
    </row>
    <row r="8022" spans="1:8">
      <c r="A8022" s="2">
        <v>7994</v>
      </c>
      <c r="B8022" s="2" t="s">
        <v>17492</v>
      </c>
      <c r="C8022" s="12" t="s">
        <v>17490</v>
      </c>
      <c r="D8022" s="2" t="s">
        <v>17491</v>
      </c>
      <c r="E8022" s="2" t="s">
        <v>3884</v>
      </c>
      <c r="F8022" s="2"/>
      <c r="G8022" s="2" t="s">
        <v>5</v>
      </c>
      <c r="H8022" s="2" t="s">
        <v>4214</v>
      </c>
    </row>
    <row r="8023" spans="1:8">
      <c r="A8023" s="2">
        <v>7995</v>
      </c>
      <c r="B8023" s="2" t="s">
        <v>17492</v>
      </c>
      <c r="C8023" s="12" t="s">
        <v>17493</v>
      </c>
      <c r="D8023" s="2" t="s">
        <v>17494</v>
      </c>
      <c r="E8023" s="2" t="s">
        <v>13320</v>
      </c>
      <c r="F8023" s="2"/>
      <c r="G8023" s="2" t="s">
        <v>5</v>
      </c>
      <c r="H8023" s="2" t="s">
        <v>916</v>
      </c>
    </row>
    <row r="8024" spans="1:8">
      <c r="A8024" s="2">
        <v>7996</v>
      </c>
      <c r="B8024" s="2" t="s">
        <v>17492</v>
      </c>
      <c r="C8024" s="12" t="s">
        <v>17495</v>
      </c>
      <c r="D8024" s="2" t="s">
        <v>17496</v>
      </c>
      <c r="E8024" s="2" t="s">
        <v>4272</v>
      </c>
      <c r="F8024" s="2"/>
      <c r="G8024" s="2" t="s">
        <v>15</v>
      </c>
      <c r="H8024" s="2" t="s">
        <v>450</v>
      </c>
    </row>
    <row r="8025" spans="1:8">
      <c r="A8025" s="2">
        <v>7997</v>
      </c>
      <c r="B8025" s="2" t="s">
        <v>17499</v>
      </c>
      <c r="C8025" s="12" t="s">
        <v>17497</v>
      </c>
      <c r="D8025" s="2" t="s">
        <v>17498</v>
      </c>
      <c r="E8025" s="2" t="s">
        <v>11044</v>
      </c>
      <c r="F8025" s="2"/>
      <c r="G8025" s="2" t="s">
        <v>5</v>
      </c>
      <c r="H8025" s="2" t="s">
        <v>7111</v>
      </c>
    </row>
    <row r="8026" spans="1:8">
      <c r="A8026" s="2">
        <v>7998</v>
      </c>
      <c r="B8026" s="2" t="s">
        <v>17499</v>
      </c>
      <c r="C8026" s="12" t="s">
        <v>17500</v>
      </c>
      <c r="D8026" s="2" t="s">
        <v>17501</v>
      </c>
      <c r="E8026" s="2" t="s">
        <v>11935</v>
      </c>
      <c r="F8026" s="2"/>
      <c r="G8026" s="2" t="s">
        <v>15</v>
      </c>
      <c r="H8026" s="2" t="s">
        <v>25</v>
      </c>
    </row>
    <row r="8027" spans="1:8">
      <c r="A8027" s="2">
        <v>7999</v>
      </c>
      <c r="B8027" s="2" t="s">
        <v>17499</v>
      </c>
      <c r="C8027" s="12" t="s">
        <v>17502</v>
      </c>
      <c r="D8027" s="2" t="s">
        <v>17503</v>
      </c>
      <c r="E8027" s="2" t="s">
        <v>13320</v>
      </c>
      <c r="F8027" s="2"/>
      <c r="G8027" s="2" t="s">
        <v>15</v>
      </c>
      <c r="H8027" s="2" t="s">
        <v>2348</v>
      </c>
    </row>
    <row r="8028" spans="1:8">
      <c r="A8028" s="2">
        <v>8000</v>
      </c>
      <c r="B8028" s="2" t="s">
        <v>17506</v>
      </c>
      <c r="C8028" s="12" t="s">
        <v>17504</v>
      </c>
      <c r="D8028" s="2" t="s">
        <v>17505</v>
      </c>
      <c r="E8028" s="2" t="s">
        <v>4478</v>
      </c>
      <c r="F8028" s="2"/>
      <c r="G8028" s="2" t="s">
        <v>15</v>
      </c>
      <c r="H8028" s="2" t="s">
        <v>19</v>
      </c>
    </row>
    <row r="8029" spans="1:8">
      <c r="A8029" s="2">
        <v>8001</v>
      </c>
      <c r="B8029" s="2" t="s">
        <v>17506</v>
      </c>
      <c r="C8029" s="12" t="s">
        <v>17507</v>
      </c>
      <c r="D8029" s="2" t="s">
        <v>17508</v>
      </c>
      <c r="E8029" s="2" t="s">
        <v>4376</v>
      </c>
      <c r="F8029" s="2"/>
      <c r="G8029" s="2" t="s">
        <v>15</v>
      </c>
      <c r="H8029" s="2" t="s">
        <v>723</v>
      </c>
    </row>
    <row r="8030" spans="1:8">
      <c r="A8030" s="2">
        <v>8002</v>
      </c>
      <c r="B8030" s="2" t="s">
        <v>17506</v>
      </c>
      <c r="C8030" s="12" t="s">
        <v>17509</v>
      </c>
      <c r="D8030" s="2" t="s">
        <v>17510</v>
      </c>
      <c r="E8030" s="2" t="s">
        <v>4114</v>
      </c>
      <c r="F8030" s="2"/>
      <c r="G8030" s="2" t="s">
        <v>15</v>
      </c>
      <c r="H8030" s="2" t="s">
        <v>19</v>
      </c>
    </row>
    <row r="8031" spans="1:8">
      <c r="A8031" s="2">
        <v>8003</v>
      </c>
      <c r="B8031" s="2" t="s">
        <v>17506</v>
      </c>
      <c r="C8031" s="12" t="s">
        <v>17511</v>
      </c>
      <c r="D8031" s="2" t="s">
        <v>17512</v>
      </c>
      <c r="E8031" s="2" t="s">
        <v>6059</v>
      </c>
      <c r="F8031" s="2"/>
      <c r="G8031" s="2" t="s">
        <v>10</v>
      </c>
      <c r="H8031" s="2" t="s">
        <v>7111</v>
      </c>
    </row>
    <row r="8032" spans="1:8">
      <c r="A8032" s="2">
        <v>8004</v>
      </c>
      <c r="B8032" s="2" t="s">
        <v>17514</v>
      </c>
      <c r="C8032" s="12" t="s">
        <v>17513</v>
      </c>
      <c r="D8032" s="2" t="s">
        <v>9585</v>
      </c>
      <c r="E8032" s="2" t="s">
        <v>8264</v>
      </c>
      <c r="F8032" s="2"/>
      <c r="G8032" s="2" t="s">
        <v>5</v>
      </c>
      <c r="H8032" s="2" t="s">
        <v>9927</v>
      </c>
    </row>
    <row r="8033" spans="1:8">
      <c r="A8033" s="2">
        <v>8005</v>
      </c>
      <c r="B8033" s="2" t="s">
        <v>17514</v>
      </c>
      <c r="C8033" s="12" t="s">
        <v>17515</v>
      </c>
      <c r="D8033" s="2" t="s">
        <v>17516</v>
      </c>
      <c r="E8033" s="2" t="s">
        <v>4272</v>
      </c>
      <c r="F8033" s="2"/>
      <c r="G8033" s="2" t="s">
        <v>5</v>
      </c>
      <c r="H8033" s="2" t="s">
        <v>7111</v>
      </c>
    </row>
    <row r="8034" spans="1:8">
      <c r="A8034" s="2">
        <v>8006</v>
      </c>
      <c r="B8034" s="2" t="s">
        <v>17514</v>
      </c>
      <c r="C8034" s="12" t="s">
        <v>17517</v>
      </c>
      <c r="D8034" s="2" t="s">
        <v>17518</v>
      </c>
      <c r="E8034" s="2" t="s">
        <v>17519</v>
      </c>
      <c r="F8034" s="2"/>
      <c r="G8034" s="2" t="s">
        <v>15</v>
      </c>
      <c r="H8034" s="2" t="s">
        <v>25</v>
      </c>
    </row>
    <row r="8035" spans="1:8">
      <c r="A8035" s="2">
        <v>8007</v>
      </c>
      <c r="B8035" s="2" t="s">
        <v>17522</v>
      </c>
      <c r="C8035" s="12" t="s">
        <v>17520</v>
      </c>
      <c r="D8035" s="2" t="s">
        <v>17521</v>
      </c>
      <c r="E8035" s="2" t="s">
        <v>4394</v>
      </c>
      <c r="F8035" s="2"/>
      <c r="G8035" s="2" t="s">
        <v>5</v>
      </c>
      <c r="H8035" s="2" t="s">
        <v>19</v>
      </c>
    </row>
    <row r="8036" spans="1:8" ht="36">
      <c r="A8036" s="2">
        <v>8008</v>
      </c>
      <c r="B8036" s="2" t="s">
        <v>17525</v>
      </c>
      <c r="C8036" s="12" t="s">
        <v>17523</v>
      </c>
      <c r="D8036" s="2" t="s">
        <v>17524</v>
      </c>
      <c r="E8036" s="2" t="s">
        <v>10576</v>
      </c>
      <c r="F8036" s="2"/>
      <c r="G8036" s="2" t="s">
        <v>5</v>
      </c>
      <c r="H8036" s="2" t="s">
        <v>1335</v>
      </c>
    </row>
    <row r="8037" spans="1:8">
      <c r="A8037" s="2">
        <v>8009</v>
      </c>
      <c r="B8037" s="2" t="s">
        <v>17528</v>
      </c>
      <c r="C8037" s="12" t="s">
        <v>17526</v>
      </c>
      <c r="D8037" s="2" t="s">
        <v>17527</v>
      </c>
      <c r="E8037" s="2" t="s">
        <v>11730</v>
      </c>
      <c r="F8037" s="2"/>
      <c r="G8037" s="2" t="s">
        <v>15</v>
      </c>
      <c r="H8037" s="2" t="s">
        <v>450</v>
      </c>
    </row>
    <row r="8038" spans="1:8">
      <c r="A8038" s="2">
        <v>8010</v>
      </c>
      <c r="B8038" s="2" t="s">
        <v>17528</v>
      </c>
      <c r="C8038" s="12" t="s">
        <v>17529</v>
      </c>
      <c r="D8038" s="2" t="s">
        <v>16987</v>
      </c>
      <c r="E8038" s="2" t="s">
        <v>8134</v>
      </c>
      <c r="F8038" s="2"/>
      <c r="G8038" s="2" t="s">
        <v>5</v>
      </c>
      <c r="H8038" s="2" t="s">
        <v>5251</v>
      </c>
    </row>
    <row r="8039" spans="1:8">
      <c r="A8039" s="2">
        <v>8011</v>
      </c>
      <c r="B8039" s="2" t="s">
        <v>17532</v>
      </c>
      <c r="C8039" s="12" t="s">
        <v>17530</v>
      </c>
      <c r="D8039" s="2" t="s">
        <v>17531</v>
      </c>
      <c r="E8039" s="2" t="s">
        <v>6031</v>
      </c>
      <c r="F8039" s="2"/>
      <c r="G8039" s="2" t="s">
        <v>15</v>
      </c>
      <c r="H8039" s="2" t="s">
        <v>19</v>
      </c>
    </row>
    <row r="8040" spans="1:8">
      <c r="A8040" s="2">
        <v>8012</v>
      </c>
      <c r="B8040" s="2" t="s">
        <v>17532</v>
      </c>
      <c r="C8040" s="12" t="s">
        <v>17533</v>
      </c>
      <c r="D8040" s="2" t="s">
        <v>17534</v>
      </c>
      <c r="E8040" s="2" t="s">
        <v>7253</v>
      </c>
      <c r="F8040" s="2"/>
      <c r="G8040" s="2" t="s">
        <v>5</v>
      </c>
      <c r="H8040" s="2" t="s">
        <v>1335</v>
      </c>
    </row>
    <row r="8041" spans="1:8">
      <c r="A8041" s="2">
        <v>8013</v>
      </c>
      <c r="B8041" s="2" t="s">
        <v>17537</v>
      </c>
      <c r="C8041" s="12" t="s">
        <v>17535</v>
      </c>
      <c r="D8041" s="2" t="s">
        <v>17536</v>
      </c>
      <c r="E8041" s="2" t="s">
        <v>12562</v>
      </c>
      <c r="F8041" s="2"/>
      <c r="G8041" s="2" t="s">
        <v>5</v>
      </c>
      <c r="H8041" s="2" t="s">
        <v>16138</v>
      </c>
    </row>
    <row r="8042" spans="1:8">
      <c r="A8042" s="2">
        <v>8014</v>
      </c>
      <c r="B8042" s="2" t="s">
        <v>17537</v>
      </c>
      <c r="C8042" s="12" t="s">
        <v>17538</v>
      </c>
      <c r="D8042" s="2" t="s">
        <v>14612</v>
      </c>
      <c r="E8042" s="2" t="s">
        <v>6031</v>
      </c>
      <c r="F8042" s="2"/>
      <c r="G8042" s="2" t="s">
        <v>5</v>
      </c>
      <c r="H8042" s="2" t="s">
        <v>15891</v>
      </c>
    </row>
    <row r="8043" spans="1:8">
      <c r="A8043" s="2">
        <v>8015</v>
      </c>
      <c r="B8043" s="2" t="s">
        <v>17537</v>
      </c>
      <c r="C8043" s="12" t="s">
        <v>17539</v>
      </c>
      <c r="D8043" s="2" t="s">
        <v>9106</v>
      </c>
      <c r="E8043" s="2" t="s">
        <v>12111</v>
      </c>
      <c r="F8043" s="2"/>
      <c r="G8043" s="2" t="s">
        <v>5</v>
      </c>
      <c r="H8043" s="2" t="s">
        <v>301</v>
      </c>
    </row>
    <row r="8044" spans="1:8">
      <c r="A8044" s="2">
        <v>8016</v>
      </c>
      <c r="B8044" s="2" t="s">
        <v>17537</v>
      </c>
      <c r="C8044" s="12" t="s">
        <v>17540</v>
      </c>
      <c r="D8044" s="2" t="s">
        <v>14429</v>
      </c>
      <c r="E8044" s="2" t="s">
        <v>3990</v>
      </c>
      <c r="F8044" s="2"/>
      <c r="G8044" s="2" t="s">
        <v>5</v>
      </c>
      <c r="H8044" s="2" t="s">
        <v>4214</v>
      </c>
    </row>
    <row r="8045" spans="1:8">
      <c r="A8045" s="2">
        <v>8017</v>
      </c>
      <c r="B8045" s="2" t="s">
        <v>17543</v>
      </c>
      <c r="C8045" s="12" t="s">
        <v>17541</v>
      </c>
      <c r="D8045" s="2" t="s">
        <v>17542</v>
      </c>
      <c r="E8045" s="2" t="s">
        <v>4485</v>
      </c>
      <c r="F8045" s="2"/>
      <c r="G8045" s="2" t="s">
        <v>10</v>
      </c>
      <c r="H8045" s="2" t="s">
        <v>19</v>
      </c>
    </row>
    <row r="8046" spans="1:8">
      <c r="A8046" s="2">
        <v>8018</v>
      </c>
      <c r="B8046" s="2" t="s">
        <v>17543</v>
      </c>
      <c r="C8046" s="12" t="s">
        <v>17544</v>
      </c>
      <c r="D8046" s="2" t="s">
        <v>17545</v>
      </c>
      <c r="E8046" s="2" t="s">
        <v>10576</v>
      </c>
      <c r="F8046" s="2"/>
      <c r="G8046" s="2" t="s">
        <v>15</v>
      </c>
      <c r="H8046" s="2" t="s">
        <v>723</v>
      </c>
    </row>
    <row r="8047" spans="1:8">
      <c r="A8047" s="2">
        <v>8019</v>
      </c>
      <c r="B8047" s="2" t="s">
        <v>17543</v>
      </c>
      <c r="C8047" s="12" t="s">
        <v>17546</v>
      </c>
      <c r="D8047" s="2" t="s">
        <v>17547</v>
      </c>
      <c r="E8047" s="2" t="s">
        <v>4376</v>
      </c>
      <c r="F8047" s="2"/>
      <c r="G8047" s="2" t="s">
        <v>5</v>
      </c>
      <c r="H8047" s="2" t="s">
        <v>4388</v>
      </c>
    </row>
    <row r="8048" spans="1:8">
      <c r="A8048" s="2">
        <v>8020</v>
      </c>
      <c r="B8048" s="2" t="s">
        <v>17550</v>
      </c>
      <c r="C8048" s="12" t="s">
        <v>17548</v>
      </c>
      <c r="D8048" s="2" t="s">
        <v>17549</v>
      </c>
      <c r="E8048" s="2" t="s">
        <v>12374</v>
      </c>
      <c r="F8048" s="2"/>
      <c r="G8048" s="2" t="s">
        <v>15</v>
      </c>
      <c r="H8048" s="2" t="s">
        <v>723</v>
      </c>
    </row>
    <row r="8049" spans="1:8">
      <c r="A8049" s="2">
        <v>8021</v>
      </c>
      <c r="B8049" s="2" t="s">
        <v>17550</v>
      </c>
      <c r="C8049" s="12" t="s">
        <v>17551</v>
      </c>
      <c r="D8049" s="2" t="s">
        <v>17552</v>
      </c>
      <c r="E8049" s="2" t="s">
        <v>4114</v>
      </c>
      <c r="F8049" s="2"/>
      <c r="G8049" s="2" t="s">
        <v>5</v>
      </c>
      <c r="H8049" s="2" t="s">
        <v>19</v>
      </c>
    </row>
    <row r="8050" spans="1:8">
      <c r="A8050" s="2">
        <v>8022</v>
      </c>
      <c r="B8050" s="2" t="s">
        <v>17555</v>
      </c>
      <c r="C8050" s="12" t="s">
        <v>17553</v>
      </c>
      <c r="D8050" s="2" t="s">
        <v>17554</v>
      </c>
      <c r="E8050" s="2" t="s">
        <v>3884</v>
      </c>
      <c r="F8050" s="2"/>
      <c r="G8050" s="2" t="s">
        <v>15</v>
      </c>
      <c r="H8050" s="2" t="s">
        <v>723</v>
      </c>
    </row>
    <row r="8051" spans="1:8" ht="36">
      <c r="A8051" s="2">
        <v>8023</v>
      </c>
      <c r="B8051" s="2" t="s">
        <v>17555</v>
      </c>
      <c r="C8051" s="12" t="s">
        <v>17556</v>
      </c>
      <c r="D8051" s="2" t="s">
        <v>17557</v>
      </c>
      <c r="E8051" s="2" t="s">
        <v>6493</v>
      </c>
      <c r="F8051" s="2"/>
      <c r="G8051" s="2" t="s">
        <v>15</v>
      </c>
      <c r="H8051" s="2" t="s">
        <v>4380</v>
      </c>
    </row>
    <row r="8052" spans="1:8">
      <c r="A8052" s="2">
        <v>8024</v>
      </c>
      <c r="B8052" s="2" t="s">
        <v>17555</v>
      </c>
      <c r="C8052" s="12" t="s">
        <v>17558</v>
      </c>
      <c r="D8052" s="2" t="s">
        <v>10843</v>
      </c>
      <c r="E8052" s="2" t="s">
        <v>4114</v>
      </c>
      <c r="F8052" s="2"/>
      <c r="G8052" s="2" t="s">
        <v>10</v>
      </c>
      <c r="H8052" s="2" t="s">
        <v>19</v>
      </c>
    </row>
    <row r="8053" spans="1:8">
      <c r="A8053" s="2">
        <v>8025</v>
      </c>
      <c r="B8053" s="2" t="s">
        <v>17562</v>
      </c>
      <c r="C8053" s="12" t="s">
        <v>17559</v>
      </c>
      <c r="D8053" s="2" t="s">
        <v>17560</v>
      </c>
      <c r="E8053" s="2" t="s">
        <v>17561</v>
      </c>
      <c r="F8053" s="2"/>
      <c r="G8053" s="2" t="s">
        <v>15</v>
      </c>
      <c r="H8053" s="2" t="s">
        <v>15683</v>
      </c>
    </row>
    <row r="8054" spans="1:8">
      <c r="A8054" s="2">
        <v>8026</v>
      </c>
      <c r="B8054" s="2" t="s">
        <v>17562</v>
      </c>
      <c r="C8054" s="12" t="s">
        <v>17563</v>
      </c>
      <c r="D8054" s="2" t="s">
        <v>17564</v>
      </c>
      <c r="E8054" s="2" t="s">
        <v>14112</v>
      </c>
      <c r="F8054" s="2"/>
      <c r="G8054" s="2" t="s">
        <v>5</v>
      </c>
      <c r="H8054" s="2" t="s">
        <v>301</v>
      </c>
    </row>
    <row r="8055" spans="1:8">
      <c r="A8055" s="2">
        <v>8027</v>
      </c>
      <c r="B8055" s="2" t="s">
        <v>17562</v>
      </c>
      <c r="C8055" s="12" t="s">
        <v>17565</v>
      </c>
      <c r="D8055" s="2" t="s">
        <v>17566</v>
      </c>
      <c r="E8055" s="2" t="s">
        <v>4984</v>
      </c>
      <c r="F8055" s="2"/>
      <c r="G8055" s="2" t="s">
        <v>15</v>
      </c>
      <c r="H8055" s="2" t="s">
        <v>4388</v>
      </c>
    </row>
    <row r="8056" spans="1:8">
      <c r="A8056" s="2">
        <v>8028</v>
      </c>
      <c r="B8056" s="2" t="s">
        <v>17562</v>
      </c>
      <c r="C8056" s="12" t="s">
        <v>17567</v>
      </c>
      <c r="D8056" s="2" t="s">
        <v>17568</v>
      </c>
      <c r="E8056" s="2" t="s">
        <v>17561</v>
      </c>
      <c r="F8056" s="2"/>
      <c r="G8056" s="2" t="s">
        <v>15</v>
      </c>
      <c r="H8056" s="2" t="s">
        <v>15683</v>
      </c>
    </row>
    <row r="8057" spans="1:8">
      <c r="A8057" s="2">
        <v>8029</v>
      </c>
      <c r="B8057" s="2" t="s">
        <v>17570</v>
      </c>
      <c r="C8057" s="12" t="s">
        <v>17569</v>
      </c>
      <c r="D8057" s="2" t="s">
        <v>14676</v>
      </c>
      <c r="E8057" s="2" t="s">
        <v>14036</v>
      </c>
      <c r="F8057" s="2"/>
      <c r="G8057" s="2" t="s">
        <v>5</v>
      </c>
      <c r="H8057" s="2" t="s">
        <v>19</v>
      </c>
    </row>
    <row r="8058" spans="1:8">
      <c r="A8058" s="2">
        <v>8030</v>
      </c>
      <c r="B8058" s="2" t="s">
        <v>17570</v>
      </c>
      <c r="C8058" s="12" t="s">
        <v>17571</v>
      </c>
      <c r="D8058" s="2" t="s">
        <v>14657</v>
      </c>
      <c r="E8058" s="2" t="s">
        <v>14112</v>
      </c>
      <c r="F8058" s="2"/>
      <c r="G8058" s="2" t="s">
        <v>5</v>
      </c>
      <c r="H8058" s="2" t="s">
        <v>301</v>
      </c>
    </row>
    <row r="8059" spans="1:8">
      <c r="A8059" s="2">
        <v>8031</v>
      </c>
      <c r="B8059" s="2" t="s">
        <v>17570</v>
      </c>
      <c r="C8059" s="12" t="s">
        <v>17572</v>
      </c>
      <c r="D8059" s="2" t="s">
        <v>17573</v>
      </c>
      <c r="E8059" s="2" t="s">
        <v>17574</v>
      </c>
      <c r="F8059" s="2"/>
      <c r="G8059" s="2" t="s">
        <v>15</v>
      </c>
      <c r="H8059" s="2" t="s">
        <v>16</v>
      </c>
    </row>
    <row r="8060" spans="1:8">
      <c r="A8060" s="2">
        <v>8032</v>
      </c>
      <c r="B8060" s="2" t="s">
        <v>17577</v>
      </c>
      <c r="C8060" s="12" t="s">
        <v>17575</v>
      </c>
      <c r="D8060" s="2" t="s">
        <v>17576</v>
      </c>
      <c r="E8060" s="2" t="s">
        <v>10347</v>
      </c>
      <c r="F8060" s="2"/>
      <c r="G8060" s="2" t="s">
        <v>15</v>
      </c>
      <c r="H8060" s="2" t="s">
        <v>25</v>
      </c>
    </row>
    <row r="8061" spans="1:8">
      <c r="A8061" s="2">
        <v>8033</v>
      </c>
      <c r="B8061" s="2" t="s">
        <v>17577</v>
      </c>
      <c r="C8061" s="12" t="s">
        <v>17578</v>
      </c>
      <c r="D8061" s="2" t="s">
        <v>17579</v>
      </c>
      <c r="E8061" s="2" t="s">
        <v>17580</v>
      </c>
      <c r="F8061" s="2"/>
      <c r="G8061" s="2" t="s">
        <v>15</v>
      </c>
      <c r="H8061" s="2" t="s">
        <v>15683</v>
      </c>
    </row>
    <row r="8062" spans="1:8">
      <c r="A8062" s="2">
        <v>8034</v>
      </c>
      <c r="B8062" s="2" t="s">
        <v>17582</v>
      </c>
      <c r="C8062" s="12" t="s">
        <v>17581</v>
      </c>
      <c r="D8062" s="2" t="s">
        <v>14912</v>
      </c>
      <c r="E8062" s="2" t="s">
        <v>12562</v>
      </c>
      <c r="F8062" s="2"/>
      <c r="G8062" s="2" t="s">
        <v>5</v>
      </c>
      <c r="H8062" s="2" t="s">
        <v>16138</v>
      </c>
    </row>
    <row r="8063" spans="1:8">
      <c r="A8063" s="2">
        <v>8035</v>
      </c>
      <c r="B8063" s="2" t="s">
        <v>17582</v>
      </c>
      <c r="C8063" s="12" t="s">
        <v>17583</v>
      </c>
      <c r="D8063" s="2" t="s">
        <v>17584</v>
      </c>
      <c r="E8063" s="2" t="s">
        <v>4183</v>
      </c>
      <c r="F8063" s="2"/>
      <c r="G8063" s="2" t="s">
        <v>15</v>
      </c>
      <c r="H8063" s="2" t="s">
        <v>19</v>
      </c>
    </row>
    <row r="8064" spans="1:8">
      <c r="A8064" s="2">
        <v>8036</v>
      </c>
      <c r="B8064" s="2" t="s">
        <v>17582</v>
      </c>
      <c r="C8064" s="12" t="s">
        <v>17585</v>
      </c>
      <c r="D8064" s="2" t="s">
        <v>17586</v>
      </c>
      <c r="E8064" s="2" t="s">
        <v>4114</v>
      </c>
      <c r="F8064" s="2"/>
      <c r="G8064" s="2" t="s">
        <v>15</v>
      </c>
      <c r="H8064" s="2" t="s">
        <v>19</v>
      </c>
    </row>
    <row r="8065" spans="1:8">
      <c r="A8065" s="2">
        <v>8037</v>
      </c>
      <c r="B8065" s="2" t="s">
        <v>17582</v>
      </c>
      <c r="C8065" s="12" t="s">
        <v>17587</v>
      </c>
      <c r="D8065" s="2" t="s">
        <v>17588</v>
      </c>
      <c r="E8065" s="2" t="s">
        <v>4004</v>
      </c>
      <c r="F8065" s="2"/>
      <c r="G8065" s="2" t="s">
        <v>15</v>
      </c>
      <c r="H8065" s="2" t="s">
        <v>2348</v>
      </c>
    </row>
    <row r="8066" spans="1:8">
      <c r="A8066" s="2">
        <v>8038</v>
      </c>
      <c r="B8066" s="2" t="s">
        <v>17591</v>
      </c>
      <c r="C8066" s="12" t="s">
        <v>17589</v>
      </c>
      <c r="D8066" s="2" t="s">
        <v>17590</v>
      </c>
      <c r="E8066" s="2" t="s">
        <v>7452</v>
      </c>
      <c r="F8066" s="2"/>
      <c r="G8066" s="2" t="s">
        <v>15</v>
      </c>
      <c r="H8066" s="2" t="s">
        <v>14131</v>
      </c>
    </row>
    <row r="8067" spans="1:8">
      <c r="A8067" s="2">
        <v>8039</v>
      </c>
      <c r="B8067" s="2" t="s">
        <v>17591</v>
      </c>
      <c r="C8067" s="12" t="s">
        <v>17592</v>
      </c>
      <c r="D8067" s="2" t="s">
        <v>17593</v>
      </c>
      <c r="E8067" s="2" t="s">
        <v>17320</v>
      </c>
      <c r="F8067" s="2"/>
      <c r="G8067" s="2" t="s">
        <v>15</v>
      </c>
      <c r="H8067" s="2" t="s">
        <v>723</v>
      </c>
    </row>
    <row r="8068" spans="1:8">
      <c r="A8068" s="2">
        <v>8040</v>
      </c>
      <c r="B8068" s="2" t="s">
        <v>17596</v>
      </c>
      <c r="C8068" s="12" t="s">
        <v>17594</v>
      </c>
      <c r="D8068" s="2" t="s">
        <v>17595</v>
      </c>
      <c r="E8068" s="2" t="s">
        <v>3940</v>
      </c>
      <c r="F8068" s="2"/>
      <c r="G8068" s="2" t="s">
        <v>15</v>
      </c>
      <c r="H8068" s="2" t="s">
        <v>450</v>
      </c>
    </row>
    <row r="8069" spans="1:8">
      <c r="A8069" s="2">
        <v>8041</v>
      </c>
      <c r="B8069" s="2" t="s">
        <v>17596</v>
      </c>
      <c r="C8069" s="12" t="s">
        <v>17597</v>
      </c>
      <c r="D8069" s="2" t="s">
        <v>17598</v>
      </c>
      <c r="E8069" s="2" t="s">
        <v>4376</v>
      </c>
      <c r="F8069" s="2"/>
      <c r="G8069" s="2" t="s">
        <v>15</v>
      </c>
      <c r="H8069" s="2" t="s">
        <v>4388</v>
      </c>
    </row>
    <row r="8070" spans="1:8">
      <c r="A8070" s="2">
        <v>8042</v>
      </c>
      <c r="B8070" s="2" t="s">
        <v>17601</v>
      </c>
      <c r="C8070" s="12" t="s">
        <v>17599</v>
      </c>
      <c r="D8070" s="2" t="s">
        <v>17600</v>
      </c>
      <c r="E8070" s="2" t="s">
        <v>14036</v>
      </c>
      <c r="F8070" s="2"/>
      <c r="G8070" s="2" t="s">
        <v>5</v>
      </c>
      <c r="H8070" s="2" t="s">
        <v>19</v>
      </c>
    </row>
    <row r="8071" spans="1:8">
      <c r="A8071" s="2">
        <v>8043</v>
      </c>
      <c r="B8071" s="2" t="s">
        <v>17601</v>
      </c>
      <c r="C8071" s="12" t="s">
        <v>17602</v>
      </c>
      <c r="D8071" s="2" t="s">
        <v>17603</v>
      </c>
      <c r="E8071" s="2" t="s">
        <v>17604</v>
      </c>
      <c r="F8071" s="2"/>
      <c r="G8071" s="2" t="s">
        <v>15</v>
      </c>
      <c r="H8071" s="2" t="s">
        <v>301</v>
      </c>
    </row>
    <row r="8072" spans="1:8">
      <c r="A8072" s="2">
        <v>8044</v>
      </c>
      <c r="B8072" s="2" t="s">
        <v>17608</v>
      </c>
      <c r="C8072" s="12" t="s">
        <v>17605</v>
      </c>
      <c r="D8072" s="2" t="s">
        <v>17606</v>
      </c>
      <c r="E8072" s="2" t="s">
        <v>17607</v>
      </c>
      <c r="F8072" s="2"/>
      <c r="G8072" s="2" t="s">
        <v>5</v>
      </c>
      <c r="H8072" s="2" t="s">
        <v>14157</v>
      </c>
    </row>
    <row r="8073" spans="1:8" ht="36">
      <c r="A8073" s="2">
        <v>8045</v>
      </c>
      <c r="B8073" s="2" t="s">
        <v>17611</v>
      </c>
      <c r="C8073" s="12" t="s">
        <v>17609</v>
      </c>
      <c r="D8073" s="2" t="s">
        <v>17610</v>
      </c>
      <c r="E8073" s="2" t="s">
        <v>10576</v>
      </c>
      <c r="F8073" s="2"/>
      <c r="G8073" s="2" t="s">
        <v>5</v>
      </c>
      <c r="H8073" s="2" t="s">
        <v>1335</v>
      </c>
    </row>
    <row r="8074" spans="1:8">
      <c r="A8074" s="2">
        <v>8046</v>
      </c>
      <c r="B8074" s="2" t="s">
        <v>17611</v>
      </c>
      <c r="C8074" s="12" t="s">
        <v>17612</v>
      </c>
      <c r="D8074" s="2" t="s">
        <v>17613</v>
      </c>
      <c r="E8074" s="2" t="s">
        <v>4114</v>
      </c>
      <c r="F8074" s="2"/>
      <c r="G8074" s="2" t="s">
        <v>15</v>
      </c>
      <c r="H8074" s="2" t="s">
        <v>19</v>
      </c>
    </row>
    <row r="8075" spans="1:8">
      <c r="A8075" s="2">
        <v>8047</v>
      </c>
      <c r="B8075" s="2" t="s">
        <v>17611</v>
      </c>
      <c r="C8075" s="12" t="s">
        <v>17614</v>
      </c>
      <c r="D8075" s="2" t="s">
        <v>17615</v>
      </c>
      <c r="E8075" s="2" t="s">
        <v>12274</v>
      </c>
      <c r="F8075" s="2"/>
      <c r="G8075" s="2" t="s">
        <v>15</v>
      </c>
      <c r="H8075" s="2" t="s">
        <v>301</v>
      </c>
    </row>
    <row r="8076" spans="1:8" ht="36">
      <c r="A8076" s="2">
        <v>8048</v>
      </c>
      <c r="B8076" s="2" t="s">
        <v>17618</v>
      </c>
      <c r="C8076" s="12" t="s">
        <v>17616</v>
      </c>
      <c r="D8076" s="2" t="s">
        <v>17617</v>
      </c>
      <c r="E8076" s="2" t="s">
        <v>14500</v>
      </c>
      <c r="F8076" s="2"/>
      <c r="G8076" s="2" t="s">
        <v>15</v>
      </c>
      <c r="H8076" s="2" t="s">
        <v>4380</v>
      </c>
    </row>
    <row r="8077" spans="1:8" ht="54">
      <c r="A8077" s="2">
        <v>8049</v>
      </c>
      <c r="B8077" s="2" t="s">
        <v>17621</v>
      </c>
      <c r="C8077" s="12" t="s">
        <v>17619</v>
      </c>
      <c r="D8077" s="2" t="s">
        <v>17620</v>
      </c>
      <c r="E8077" s="2" t="s">
        <v>5878</v>
      </c>
      <c r="F8077" s="2"/>
      <c r="G8077" s="2" t="s">
        <v>5</v>
      </c>
      <c r="H8077" s="2" t="s">
        <v>4214</v>
      </c>
    </row>
    <row r="8078" spans="1:8">
      <c r="A8078" s="2">
        <v>8050</v>
      </c>
      <c r="B8078" s="2" t="s">
        <v>17624</v>
      </c>
      <c r="C8078" s="12" t="s">
        <v>17622</v>
      </c>
      <c r="D8078" s="2" t="s">
        <v>17623</v>
      </c>
      <c r="E8078" s="2" t="s">
        <v>7452</v>
      </c>
      <c r="F8078" s="2"/>
      <c r="G8078" s="2" t="s">
        <v>15</v>
      </c>
      <c r="H8078" s="2" t="s">
        <v>14131</v>
      </c>
    </row>
    <row r="8079" spans="1:8" ht="36">
      <c r="A8079" s="2">
        <v>8051</v>
      </c>
      <c r="B8079" s="2" t="s">
        <v>17627</v>
      </c>
      <c r="C8079" s="12" t="s">
        <v>17625</v>
      </c>
      <c r="D8079" s="2" t="s">
        <v>17626</v>
      </c>
      <c r="E8079" s="2" t="s">
        <v>5128</v>
      </c>
      <c r="F8079" s="2"/>
      <c r="G8079" s="2" t="s">
        <v>5</v>
      </c>
      <c r="H8079" s="2" t="s">
        <v>25</v>
      </c>
    </row>
    <row r="8080" spans="1:8">
      <c r="A8080" s="2">
        <v>8052</v>
      </c>
      <c r="B8080" s="2" t="s">
        <v>17629</v>
      </c>
      <c r="C8080" s="12" t="s">
        <v>17628</v>
      </c>
      <c r="D8080" s="2" t="s">
        <v>14678</v>
      </c>
      <c r="E8080" s="2" t="s">
        <v>4648</v>
      </c>
      <c r="F8080" s="2"/>
      <c r="G8080" s="2" t="s">
        <v>5</v>
      </c>
      <c r="H8080" s="2" t="s">
        <v>16138</v>
      </c>
    </row>
    <row r="8081" spans="1:8">
      <c r="A8081" s="2">
        <v>8053</v>
      </c>
      <c r="B8081" s="2" t="s">
        <v>17632</v>
      </c>
      <c r="C8081" s="12" t="s">
        <v>17630</v>
      </c>
      <c r="D8081" s="2" t="s">
        <v>17631</v>
      </c>
      <c r="E8081" s="2" t="s">
        <v>10339</v>
      </c>
      <c r="F8081" s="2"/>
      <c r="G8081" s="2" t="s">
        <v>5</v>
      </c>
      <c r="H8081" s="2" t="s">
        <v>16138</v>
      </c>
    </row>
    <row r="8082" spans="1:8">
      <c r="A8082" s="2">
        <v>8054</v>
      </c>
      <c r="B8082" s="2" t="s">
        <v>17632</v>
      </c>
      <c r="C8082" s="12" t="s">
        <v>17633</v>
      </c>
      <c r="D8082" s="2" t="s">
        <v>17634</v>
      </c>
      <c r="E8082" s="2" t="s">
        <v>4114</v>
      </c>
      <c r="F8082" s="2"/>
      <c r="G8082" s="2" t="s">
        <v>5</v>
      </c>
      <c r="H8082" s="2" t="s">
        <v>5251</v>
      </c>
    </row>
    <row r="8083" spans="1:8">
      <c r="A8083" s="2">
        <v>8055</v>
      </c>
      <c r="B8083" s="2" t="s">
        <v>17636</v>
      </c>
      <c r="C8083" s="12" t="s">
        <v>13584</v>
      </c>
      <c r="D8083" s="2" t="s">
        <v>17635</v>
      </c>
      <c r="E8083" s="2" t="s">
        <v>4490</v>
      </c>
      <c r="F8083" s="2"/>
      <c r="G8083" s="2" t="s">
        <v>5</v>
      </c>
      <c r="H8083" s="2" t="s">
        <v>13796</v>
      </c>
    </row>
    <row r="8084" spans="1:8" ht="36">
      <c r="A8084" s="2">
        <v>8056</v>
      </c>
      <c r="B8084" s="2" t="s">
        <v>17639</v>
      </c>
      <c r="C8084" s="12" t="s">
        <v>17637</v>
      </c>
      <c r="D8084" s="2" t="s">
        <v>17638</v>
      </c>
      <c r="E8084" s="2" t="s">
        <v>3990</v>
      </c>
      <c r="F8084" s="2"/>
      <c r="G8084" s="2" t="s">
        <v>5</v>
      </c>
      <c r="H8084" s="2" t="s">
        <v>1335</v>
      </c>
    </row>
    <row r="8085" spans="1:8">
      <c r="A8085" s="2">
        <v>8057</v>
      </c>
      <c r="B8085" s="2" t="s">
        <v>17639</v>
      </c>
      <c r="C8085" s="12" t="s">
        <v>17640</v>
      </c>
      <c r="D8085" s="2" t="s">
        <v>17641</v>
      </c>
      <c r="E8085" s="2" t="s">
        <v>11259</v>
      </c>
      <c r="F8085" s="2"/>
      <c r="G8085" s="2" t="s">
        <v>15</v>
      </c>
      <c r="H8085" s="2" t="s">
        <v>301</v>
      </c>
    </row>
    <row r="8086" spans="1:8">
      <c r="A8086" s="2">
        <v>8058</v>
      </c>
      <c r="B8086" s="2" t="s">
        <v>17639</v>
      </c>
      <c r="C8086" s="12" t="s">
        <v>17642</v>
      </c>
      <c r="D8086" s="2" t="s">
        <v>17643</v>
      </c>
      <c r="E8086" s="2" t="s">
        <v>14112</v>
      </c>
      <c r="F8086" s="2"/>
      <c r="G8086" s="2" t="s">
        <v>15</v>
      </c>
      <c r="H8086" s="2" t="s">
        <v>301</v>
      </c>
    </row>
    <row r="8087" spans="1:8" ht="36">
      <c r="A8087" s="2">
        <v>8059</v>
      </c>
      <c r="B8087" s="2" t="s">
        <v>17645</v>
      </c>
      <c r="C8087" s="12" t="s">
        <v>17644</v>
      </c>
      <c r="D8087" s="2" t="s">
        <v>8599</v>
      </c>
      <c r="E8087" s="2" t="s">
        <v>15489</v>
      </c>
      <c r="F8087" s="2"/>
      <c r="G8087" s="2" t="s">
        <v>5</v>
      </c>
      <c r="H8087" s="2" t="s">
        <v>2348</v>
      </c>
    </row>
    <row r="8088" spans="1:8">
      <c r="A8088" s="2">
        <v>8060</v>
      </c>
      <c r="B8088" s="2" t="s">
        <v>17649</v>
      </c>
      <c r="C8088" s="12" t="s">
        <v>17646</v>
      </c>
      <c r="D8088" s="2" t="s">
        <v>17647</v>
      </c>
      <c r="E8088" s="2" t="s">
        <v>17648</v>
      </c>
      <c r="F8088" s="2"/>
      <c r="G8088" s="2" t="s">
        <v>5</v>
      </c>
      <c r="H8088" s="2" t="s">
        <v>15891</v>
      </c>
    </row>
    <row r="8089" spans="1:8" ht="36">
      <c r="A8089" s="2">
        <v>8061</v>
      </c>
      <c r="B8089" s="2" t="s">
        <v>17649</v>
      </c>
      <c r="C8089" s="12" t="s">
        <v>17650</v>
      </c>
      <c r="D8089" s="2" t="s">
        <v>17651</v>
      </c>
      <c r="E8089" s="2" t="s">
        <v>8134</v>
      </c>
      <c r="F8089" s="2"/>
      <c r="G8089" s="2" t="s">
        <v>5</v>
      </c>
      <c r="H8089" s="2" t="s">
        <v>5251</v>
      </c>
    </row>
    <row r="8090" spans="1:8" ht="54">
      <c r="A8090" s="2">
        <v>8062</v>
      </c>
      <c r="B8090" s="2" t="s">
        <v>17655</v>
      </c>
      <c r="C8090" s="12" t="s">
        <v>17652</v>
      </c>
      <c r="D8090" s="2" t="s">
        <v>17653</v>
      </c>
      <c r="E8090" s="2" t="s">
        <v>17654</v>
      </c>
      <c r="F8090" s="2"/>
      <c r="G8090" s="2" t="s">
        <v>5</v>
      </c>
      <c r="H8090" s="2" t="s">
        <v>15891</v>
      </c>
    </row>
    <row r="8091" spans="1:8">
      <c r="A8091" s="2">
        <v>8063</v>
      </c>
      <c r="B8091" s="2" t="s">
        <v>17659</v>
      </c>
      <c r="C8091" s="12" t="s">
        <v>17656</v>
      </c>
      <c r="D8091" s="2" t="s">
        <v>17657</v>
      </c>
      <c r="E8091" s="2" t="s">
        <v>17658</v>
      </c>
      <c r="F8091" s="2"/>
      <c r="G8091" s="2" t="s">
        <v>15</v>
      </c>
      <c r="H8091" s="2" t="s">
        <v>16</v>
      </c>
    </row>
    <row r="8092" spans="1:8">
      <c r="A8092" s="2">
        <v>8064</v>
      </c>
      <c r="B8092" s="2" t="s">
        <v>17659</v>
      </c>
      <c r="C8092" s="12" t="s">
        <v>17660</v>
      </c>
      <c r="D8092" s="2" t="s">
        <v>17661</v>
      </c>
      <c r="E8092" s="2" t="s">
        <v>1203</v>
      </c>
      <c r="F8092" s="2"/>
      <c r="G8092" s="2" t="s">
        <v>5</v>
      </c>
      <c r="H8092" s="2" t="s">
        <v>17346</v>
      </c>
    </row>
    <row r="8093" spans="1:8">
      <c r="A8093" s="2">
        <v>8065</v>
      </c>
      <c r="B8093" s="2" t="s">
        <v>17664</v>
      </c>
      <c r="C8093" s="12" t="s">
        <v>17662</v>
      </c>
      <c r="D8093" s="2" t="s">
        <v>17663</v>
      </c>
      <c r="E8093" s="2" t="s">
        <v>10991</v>
      </c>
      <c r="F8093" s="2"/>
      <c r="G8093" s="2" t="s">
        <v>15</v>
      </c>
      <c r="H8093" s="2" t="s">
        <v>450</v>
      </c>
    </row>
    <row r="8094" spans="1:8">
      <c r="A8094" s="2">
        <v>8066</v>
      </c>
      <c r="B8094" s="2" t="s">
        <v>17667</v>
      </c>
      <c r="C8094" s="12" t="s">
        <v>17665</v>
      </c>
      <c r="D8094" s="2" t="s">
        <v>17666</v>
      </c>
      <c r="E8094" s="2" t="s">
        <v>17320</v>
      </c>
      <c r="F8094" s="2"/>
      <c r="G8094" s="2" t="s">
        <v>15</v>
      </c>
      <c r="H8094" s="2" t="s">
        <v>723</v>
      </c>
    </row>
    <row r="8095" spans="1:8">
      <c r="A8095" s="2">
        <v>8067</v>
      </c>
      <c r="B8095" s="2" t="s">
        <v>17670</v>
      </c>
      <c r="C8095" s="12" t="s">
        <v>17668</v>
      </c>
      <c r="D8095" s="2" t="s">
        <v>17669</v>
      </c>
      <c r="E8095" s="2" t="s">
        <v>14500</v>
      </c>
      <c r="F8095" s="2"/>
      <c r="G8095" s="2" t="s">
        <v>15</v>
      </c>
      <c r="H8095" s="2" t="s">
        <v>4380</v>
      </c>
    </row>
    <row r="8096" spans="1:8">
      <c r="A8096" s="2">
        <v>8068</v>
      </c>
      <c r="B8096" s="2" t="s">
        <v>17670</v>
      </c>
      <c r="C8096" s="12" t="s">
        <v>17671</v>
      </c>
      <c r="D8096" s="2" t="s">
        <v>17672</v>
      </c>
      <c r="E8096" s="2" t="s">
        <v>3049</v>
      </c>
      <c r="F8096" s="2"/>
      <c r="G8096" s="2" t="s">
        <v>5</v>
      </c>
      <c r="H8096" s="2" t="s">
        <v>4214</v>
      </c>
    </row>
    <row r="8097" spans="1:8">
      <c r="A8097" s="2">
        <v>8069</v>
      </c>
      <c r="B8097" s="2" t="s">
        <v>17670</v>
      </c>
      <c r="C8097" s="12" t="s">
        <v>17673</v>
      </c>
      <c r="D8097" s="2" t="s">
        <v>17674</v>
      </c>
      <c r="E8097" s="2" t="s">
        <v>13030</v>
      </c>
      <c r="F8097" s="2"/>
      <c r="G8097" s="2" t="s">
        <v>5</v>
      </c>
      <c r="H8097" s="2" t="s">
        <v>4388</v>
      </c>
    </row>
    <row r="8098" spans="1:8">
      <c r="A8098" s="2">
        <v>8070</v>
      </c>
      <c r="B8098" s="2" t="s">
        <v>17670</v>
      </c>
      <c r="C8098" s="12" t="s">
        <v>17675</v>
      </c>
      <c r="D8098" s="2" t="s">
        <v>17676</v>
      </c>
      <c r="E8098" s="2" t="s">
        <v>17677</v>
      </c>
      <c r="F8098" s="2"/>
      <c r="G8098" s="2" t="s">
        <v>15</v>
      </c>
      <c r="H8098" s="2" t="s">
        <v>301</v>
      </c>
    </row>
    <row r="8099" spans="1:8">
      <c r="A8099" s="2">
        <v>8071</v>
      </c>
      <c r="B8099" s="2" t="s">
        <v>17670</v>
      </c>
      <c r="C8099" s="12" t="s">
        <v>17678</v>
      </c>
      <c r="D8099" s="2" t="s">
        <v>17679</v>
      </c>
      <c r="E8099" s="2" t="s">
        <v>4337</v>
      </c>
      <c r="F8099" s="2"/>
      <c r="G8099" s="2" t="s">
        <v>15</v>
      </c>
      <c r="H8099" s="2" t="s">
        <v>916</v>
      </c>
    </row>
    <row r="8100" spans="1:8">
      <c r="A8100" s="2">
        <v>8072</v>
      </c>
      <c r="B8100" s="2" t="s">
        <v>17682</v>
      </c>
      <c r="C8100" s="12" t="s">
        <v>17680</v>
      </c>
      <c r="D8100" s="2" t="s">
        <v>17681</v>
      </c>
      <c r="E8100" s="2" t="s">
        <v>5578</v>
      </c>
      <c r="F8100" s="2"/>
      <c r="G8100" s="2" t="s">
        <v>15</v>
      </c>
      <c r="H8100" s="2" t="s">
        <v>723</v>
      </c>
    </row>
    <row r="8101" spans="1:8">
      <c r="A8101" s="2">
        <v>8073</v>
      </c>
      <c r="B8101" s="2" t="s">
        <v>17682</v>
      </c>
      <c r="C8101" s="12" t="s">
        <v>17683</v>
      </c>
      <c r="D8101" s="2" t="s">
        <v>17684</v>
      </c>
      <c r="E8101" s="2" t="s">
        <v>17648</v>
      </c>
      <c r="F8101" s="2"/>
      <c r="G8101" s="2" t="s">
        <v>5</v>
      </c>
      <c r="H8101" s="2" t="s">
        <v>15891</v>
      </c>
    </row>
    <row r="8102" spans="1:8">
      <c r="A8102" s="2">
        <v>8074</v>
      </c>
      <c r="B8102" s="2" t="s">
        <v>17682</v>
      </c>
      <c r="C8102" s="12" t="s">
        <v>17685</v>
      </c>
      <c r="D8102" s="2" t="s">
        <v>17686</v>
      </c>
      <c r="E8102" s="2" t="s">
        <v>6968</v>
      </c>
      <c r="F8102" s="2"/>
      <c r="G8102" s="2" t="s">
        <v>5</v>
      </c>
      <c r="H8102" s="2" t="s">
        <v>4293</v>
      </c>
    </row>
    <row r="8103" spans="1:8">
      <c r="A8103" s="2">
        <v>8075</v>
      </c>
      <c r="B8103" s="2" t="s">
        <v>17689</v>
      </c>
      <c r="C8103" s="12" t="s">
        <v>17687</v>
      </c>
      <c r="D8103" s="2" t="s">
        <v>17688</v>
      </c>
      <c r="E8103" s="2" t="s">
        <v>8134</v>
      </c>
      <c r="F8103" s="2"/>
      <c r="G8103" s="2" t="s">
        <v>5</v>
      </c>
      <c r="H8103" s="2" t="s">
        <v>19</v>
      </c>
    </row>
    <row r="8104" spans="1:8">
      <c r="A8104" s="2">
        <v>8076</v>
      </c>
      <c r="B8104" s="2" t="s">
        <v>17691</v>
      </c>
      <c r="C8104" s="12" t="s">
        <v>17690</v>
      </c>
      <c r="D8104" s="2" t="s">
        <v>5981</v>
      </c>
      <c r="E8104" s="2" t="s">
        <v>14036</v>
      </c>
      <c r="F8104" s="2"/>
      <c r="G8104" s="2" t="s">
        <v>15</v>
      </c>
      <c r="H8104" s="2" t="s">
        <v>19</v>
      </c>
    </row>
    <row r="8105" spans="1:8">
      <c r="A8105" s="2">
        <v>8077</v>
      </c>
      <c r="B8105" s="2" t="s">
        <v>17691</v>
      </c>
      <c r="C8105" s="12" t="s">
        <v>17692</v>
      </c>
      <c r="D8105" s="2" t="s">
        <v>17693</v>
      </c>
      <c r="E8105" s="2" t="s">
        <v>4337</v>
      </c>
      <c r="F8105" s="2"/>
      <c r="G8105" s="2" t="s">
        <v>15</v>
      </c>
      <c r="H8105" s="2" t="s">
        <v>916</v>
      </c>
    </row>
    <row r="8106" spans="1:8" ht="36">
      <c r="A8106" s="2">
        <v>8078</v>
      </c>
      <c r="B8106" s="2" t="s">
        <v>17691</v>
      </c>
      <c r="C8106" s="12" t="s">
        <v>17694</v>
      </c>
      <c r="D8106" s="2" t="s">
        <v>17695</v>
      </c>
      <c r="E8106" s="2" t="s">
        <v>17320</v>
      </c>
      <c r="F8106" s="2"/>
      <c r="G8106" s="2" t="s">
        <v>5</v>
      </c>
      <c r="H8106" s="2" t="s">
        <v>4214</v>
      </c>
    </row>
    <row r="8107" spans="1:8">
      <c r="A8107" s="2">
        <v>8079</v>
      </c>
      <c r="B8107" s="2" t="s">
        <v>17691</v>
      </c>
      <c r="C8107" s="12" t="s">
        <v>17696</v>
      </c>
      <c r="D8107" s="2" t="s">
        <v>17697</v>
      </c>
      <c r="E8107" s="2" t="s">
        <v>11694</v>
      </c>
      <c r="F8107" s="2"/>
      <c r="G8107" s="2" t="s">
        <v>15</v>
      </c>
      <c r="H8107" s="2" t="s">
        <v>25</v>
      </c>
    </row>
    <row r="8108" spans="1:8">
      <c r="A8108" s="2">
        <v>8080</v>
      </c>
      <c r="B8108" s="2" t="s">
        <v>17691</v>
      </c>
      <c r="C8108" s="12" t="s">
        <v>17698</v>
      </c>
      <c r="D8108" s="2" t="s">
        <v>17699</v>
      </c>
      <c r="E8108" s="2" t="s">
        <v>14112</v>
      </c>
      <c r="F8108" s="2"/>
      <c r="G8108" s="2" t="s">
        <v>15</v>
      </c>
      <c r="H8108" s="2" t="s">
        <v>301</v>
      </c>
    </row>
    <row r="8109" spans="1:8">
      <c r="A8109" s="2">
        <v>8081</v>
      </c>
      <c r="B8109" s="2" t="s">
        <v>17691</v>
      </c>
      <c r="C8109" s="12" t="s">
        <v>17700</v>
      </c>
      <c r="D8109" s="2" t="s">
        <v>17701</v>
      </c>
      <c r="E8109" s="2" t="s">
        <v>5578</v>
      </c>
      <c r="F8109" s="2"/>
      <c r="G8109" s="2" t="s">
        <v>15</v>
      </c>
      <c r="H8109" s="2" t="s">
        <v>723</v>
      </c>
    </row>
    <row r="8110" spans="1:8">
      <c r="A8110" s="2">
        <v>8082</v>
      </c>
      <c r="B8110" s="2" t="s">
        <v>17691</v>
      </c>
      <c r="C8110" s="12" t="s">
        <v>17702</v>
      </c>
      <c r="D8110" s="2" t="s">
        <v>17703</v>
      </c>
      <c r="E8110" s="2" t="s">
        <v>17320</v>
      </c>
      <c r="F8110" s="2"/>
      <c r="G8110" s="2" t="s">
        <v>15</v>
      </c>
      <c r="H8110" s="2" t="s">
        <v>723</v>
      </c>
    </row>
    <row r="8111" spans="1:8">
      <c r="A8111" s="2">
        <v>8083</v>
      </c>
      <c r="B8111" s="2" t="s">
        <v>17706</v>
      </c>
      <c r="C8111" s="12" t="s">
        <v>17704</v>
      </c>
      <c r="D8111" s="2" t="s">
        <v>17705</v>
      </c>
      <c r="E8111" s="2" t="s">
        <v>10119</v>
      </c>
      <c r="F8111" s="2"/>
      <c r="G8111" s="2" t="s">
        <v>5</v>
      </c>
      <c r="H8111" s="2" t="s">
        <v>19</v>
      </c>
    </row>
    <row r="8112" spans="1:8">
      <c r="A8112" s="2">
        <v>8084</v>
      </c>
      <c r="B8112" s="2" t="s">
        <v>17706</v>
      </c>
      <c r="C8112" s="12" t="s">
        <v>17707</v>
      </c>
      <c r="D8112" s="2" t="s">
        <v>17708</v>
      </c>
      <c r="E8112" s="2" t="s">
        <v>12562</v>
      </c>
      <c r="F8112" s="2"/>
      <c r="G8112" s="2" t="s">
        <v>5</v>
      </c>
      <c r="H8112" s="2" t="s">
        <v>16138</v>
      </c>
    </row>
    <row r="8113" spans="1:8">
      <c r="A8113" s="2">
        <v>8085</v>
      </c>
      <c r="B8113" s="2" t="s">
        <v>17711</v>
      </c>
      <c r="C8113" s="12" t="s">
        <v>17709</v>
      </c>
      <c r="D8113" s="2" t="s">
        <v>17710</v>
      </c>
      <c r="E8113" s="2" t="s">
        <v>12274</v>
      </c>
      <c r="F8113" s="2"/>
      <c r="G8113" s="2" t="s">
        <v>15</v>
      </c>
      <c r="H8113" s="2" t="s">
        <v>301</v>
      </c>
    </row>
    <row r="8114" spans="1:8">
      <c r="A8114" s="2">
        <v>8086</v>
      </c>
      <c r="B8114" s="2" t="s">
        <v>17711</v>
      </c>
      <c r="C8114" s="12" t="s">
        <v>17712</v>
      </c>
      <c r="D8114" s="2" t="s">
        <v>17713</v>
      </c>
      <c r="E8114" s="2" t="s">
        <v>6600</v>
      </c>
      <c r="F8114" s="2"/>
      <c r="G8114" s="2" t="s">
        <v>5</v>
      </c>
      <c r="H8114" s="2" t="s">
        <v>2348</v>
      </c>
    </row>
    <row r="8115" spans="1:8">
      <c r="A8115" s="2">
        <v>8087</v>
      </c>
      <c r="B8115" s="2" t="s">
        <v>17711</v>
      </c>
      <c r="C8115" s="12" t="s">
        <v>17714</v>
      </c>
      <c r="D8115" s="2" t="s">
        <v>15078</v>
      </c>
      <c r="E8115" s="2" t="s">
        <v>9149</v>
      </c>
      <c r="F8115" s="2"/>
      <c r="G8115" s="2" t="s">
        <v>5</v>
      </c>
      <c r="H8115" s="2" t="s">
        <v>13796</v>
      </c>
    </row>
    <row r="8116" spans="1:8">
      <c r="A8116" s="2">
        <v>8088</v>
      </c>
      <c r="B8116" s="2" t="s">
        <v>17717</v>
      </c>
      <c r="C8116" s="12" t="s">
        <v>17715</v>
      </c>
      <c r="D8116" s="2" t="s">
        <v>17716</v>
      </c>
      <c r="E8116" s="2" t="s">
        <v>6128</v>
      </c>
      <c r="F8116" s="2"/>
      <c r="G8116" s="2" t="s">
        <v>5</v>
      </c>
      <c r="H8116" s="2" t="s">
        <v>4293</v>
      </c>
    </row>
    <row r="8117" spans="1:8">
      <c r="A8117" s="2">
        <v>8089</v>
      </c>
      <c r="B8117" s="2" t="s">
        <v>17720</v>
      </c>
      <c r="C8117" s="12" t="s">
        <v>17718</v>
      </c>
      <c r="D8117" s="2" t="s">
        <v>17719</v>
      </c>
      <c r="E8117" s="2" t="s">
        <v>12952</v>
      </c>
      <c r="F8117" s="2"/>
      <c r="G8117" s="2" t="s">
        <v>15</v>
      </c>
      <c r="H8117" s="2" t="s">
        <v>916</v>
      </c>
    </row>
    <row r="8118" spans="1:8">
      <c r="A8118" s="2">
        <v>8090</v>
      </c>
      <c r="B8118" s="2" t="s">
        <v>17720</v>
      </c>
      <c r="C8118" s="12" t="s">
        <v>17721</v>
      </c>
      <c r="D8118" s="2" t="s">
        <v>17722</v>
      </c>
      <c r="E8118" s="2" t="s">
        <v>15415</v>
      </c>
      <c r="F8118" s="2"/>
      <c r="G8118" s="2" t="s">
        <v>15</v>
      </c>
      <c r="H8118" s="2" t="s">
        <v>15683</v>
      </c>
    </row>
    <row r="8119" spans="1:8">
      <c r="A8119" s="2">
        <v>8091</v>
      </c>
      <c r="B8119" s="2" t="s">
        <v>17720</v>
      </c>
      <c r="C8119" s="12" t="s">
        <v>17723</v>
      </c>
      <c r="D8119" s="2" t="s">
        <v>17724</v>
      </c>
      <c r="E8119" s="2" t="s">
        <v>4004</v>
      </c>
      <c r="F8119" s="2"/>
      <c r="G8119" s="2" t="s">
        <v>15</v>
      </c>
      <c r="H8119" s="2" t="s">
        <v>2348</v>
      </c>
    </row>
    <row r="8120" spans="1:8">
      <c r="A8120" s="2">
        <v>8092</v>
      </c>
      <c r="B8120" s="2" t="s">
        <v>17720</v>
      </c>
      <c r="C8120" s="12" t="s">
        <v>17725</v>
      </c>
      <c r="D8120" s="2" t="s">
        <v>17726</v>
      </c>
      <c r="E8120" s="2" t="s">
        <v>8815</v>
      </c>
      <c r="F8120" s="2"/>
      <c r="G8120" s="2" t="s">
        <v>15</v>
      </c>
      <c r="H8120" s="2" t="s">
        <v>19</v>
      </c>
    </row>
    <row r="8121" spans="1:8">
      <c r="A8121" s="2">
        <v>8093</v>
      </c>
      <c r="B8121" s="2" t="s">
        <v>17720</v>
      </c>
      <c r="C8121" s="12" t="s">
        <v>17727</v>
      </c>
      <c r="D8121" s="2" t="s">
        <v>17728</v>
      </c>
      <c r="E8121" s="2" t="s">
        <v>11694</v>
      </c>
      <c r="F8121" s="2"/>
      <c r="G8121" s="2" t="s">
        <v>15</v>
      </c>
      <c r="H8121" s="2" t="s">
        <v>25</v>
      </c>
    </row>
    <row r="8122" spans="1:8">
      <c r="A8122" s="2">
        <v>8094</v>
      </c>
      <c r="B8122" s="2" t="s">
        <v>17720</v>
      </c>
      <c r="C8122" s="12" t="s">
        <v>17729</v>
      </c>
      <c r="D8122" s="2" t="s">
        <v>17730</v>
      </c>
      <c r="E8122" s="2" t="s">
        <v>3940</v>
      </c>
      <c r="F8122" s="2"/>
      <c r="G8122" s="2" t="s">
        <v>15</v>
      </c>
      <c r="H8122" s="2" t="s">
        <v>450</v>
      </c>
    </row>
    <row r="8123" spans="1:8">
      <c r="A8123" s="2">
        <v>8095</v>
      </c>
      <c r="B8123" s="2" t="s">
        <v>17733</v>
      </c>
      <c r="C8123" s="12" t="s">
        <v>17731</v>
      </c>
      <c r="D8123" s="2" t="s">
        <v>17732</v>
      </c>
      <c r="E8123" s="2" t="s">
        <v>4394</v>
      </c>
      <c r="F8123" s="2"/>
      <c r="G8123" s="2" t="s">
        <v>5</v>
      </c>
      <c r="H8123" s="2" t="s">
        <v>5251</v>
      </c>
    </row>
    <row r="8124" spans="1:8">
      <c r="A8124" s="2">
        <v>8096</v>
      </c>
      <c r="B8124" s="2" t="s">
        <v>17733</v>
      </c>
      <c r="C8124" s="12" t="s">
        <v>17734</v>
      </c>
      <c r="D8124" s="2" t="s">
        <v>17735</v>
      </c>
      <c r="E8124" s="2" t="s">
        <v>13970</v>
      </c>
      <c r="F8124" s="2"/>
      <c r="G8124" s="2" t="s">
        <v>15</v>
      </c>
      <c r="H8124" s="2" t="s">
        <v>2348</v>
      </c>
    </row>
    <row r="8125" spans="1:8">
      <c r="A8125" s="2">
        <v>8097</v>
      </c>
      <c r="B8125" s="2" t="s">
        <v>17733</v>
      </c>
      <c r="C8125" s="12" t="s">
        <v>17736</v>
      </c>
      <c r="D8125" s="2" t="s">
        <v>17737</v>
      </c>
      <c r="E8125" s="2" t="s">
        <v>12514</v>
      </c>
      <c r="F8125" s="2"/>
      <c r="G8125" s="2" t="s">
        <v>15</v>
      </c>
      <c r="H8125" s="2" t="s">
        <v>723</v>
      </c>
    </row>
    <row r="8126" spans="1:8">
      <c r="A8126" s="2">
        <v>8098</v>
      </c>
      <c r="B8126" s="2" t="s">
        <v>17739</v>
      </c>
      <c r="C8126" s="12" t="s">
        <v>17738</v>
      </c>
      <c r="D8126" s="2" t="s">
        <v>8894</v>
      </c>
      <c r="E8126" s="2" t="s">
        <v>4984</v>
      </c>
      <c r="F8126" s="2"/>
      <c r="G8126" s="2" t="s">
        <v>5</v>
      </c>
      <c r="H8126" s="2" t="s">
        <v>4388</v>
      </c>
    </row>
    <row r="8127" spans="1:8">
      <c r="A8127" s="2">
        <v>8099</v>
      </c>
      <c r="B8127" s="2" t="s">
        <v>17739</v>
      </c>
      <c r="C8127" s="12" t="s">
        <v>17740</v>
      </c>
      <c r="D8127" s="2" t="s">
        <v>17741</v>
      </c>
      <c r="E8127" s="2" t="s">
        <v>4272</v>
      </c>
      <c r="F8127" s="2"/>
      <c r="G8127" s="2" t="s">
        <v>5</v>
      </c>
      <c r="H8127" s="2" t="s">
        <v>7111</v>
      </c>
    </row>
    <row r="8128" spans="1:8">
      <c r="A8128" s="2">
        <v>8100</v>
      </c>
      <c r="B8128" s="2" t="s">
        <v>17739</v>
      </c>
      <c r="C8128" s="12" t="s">
        <v>17742</v>
      </c>
      <c r="D8128" s="2" t="s">
        <v>17743</v>
      </c>
      <c r="E8128" s="2" t="s">
        <v>10002</v>
      </c>
      <c r="F8128" s="2"/>
      <c r="G8128" s="2" t="s">
        <v>15</v>
      </c>
      <c r="H8128" s="2" t="s">
        <v>25</v>
      </c>
    </row>
    <row r="8129" spans="1:8">
      <c r="A8129" s="2">
        <v>8101</v>
      </c>
      <c r="B8129" s="2" t="s">
        <v>17739</v>
      </c>
      <c r="C8129" s="12" t="s">
        <v>17744</v>
      </c>
      <c r="D8129" s="2" t="s">
        <v>17745</v>
      </c>
      <c r="E8129" s="2" t="s">
        <v>3940</v>
      </c>
      <c r="F8129" s="2"/>
      <c r="G8129" s="2" t="s">
        <v>15</v>
      </c>
      <c r="H8129" s="2" t="s">
        <v>450</v>
      </c>
    </row>
    <row r="8130" spans="1:8">
      <c r="A8130" s="2">
        <v>8102</v>
      </c>
      <c r="B8130" s="2" t="s">
        <v>17748</v>
      </c>
      <c r="C8130" s="12" t="s">
        <v>17746</v>
      </c>
      <c r="D8130" s="2" t="s">
        <v>17747</v>
      </c>
      <c r="E8130" s="2" t="s">
        <v>1394</v>
      </c>
      <c r="F8130" s="2"/>
      <c r="G8130" s="2" t="s">
        <v>5</v>
      </c>
      <c r="H8130" s="2" t="s">
        <v>13796</v>
      </c>
    </row>
    <row r="8131" spans="1:8">
      <c r="A8131" s="2">
        <v>8103</v>
      </c>
      <c r="B8131" s="2" t="s">
        <v>17751</v>
      </c>
      <c r="C8131" s="12" t="s">
        <v>17749</v>
      </c>
      <c r="D8131" s="2" t="s">
        <v>17750</v>
      </c>
      <c r="E8131" s="2" t="s">
        <v>10002</v>
      </c>
      <c r="F8131" s="2"/>
      <c r="G8131" s="2" t="s">
        <v>15</v>
      </c>
      <c r="H8131" s="2" t="s">
        <v>25</v>
      </c>
    </row>
    <row r="8132" spans="1:8">
      <c r="A8132" s="2">
        <v>8104</v>
      </c>
      <c r="B8132" s="2" t="s">
        <v>17751</v>
      </c>
      <c r="C8132" s="12" t="s">
        <v>17752</v>
      </c>
      <c r="D8132" s="2" t="s">
        <v>17753</v>
      </c>
      <c r="E8132" s="2" t="s">
        <v>11259</v>
      </c>
      <c r="F8132" s="2"/>
      <c r="G8132" s="2" t="s">
        <v>15</v>
      </c>
      <c r="H8132" s="2" t="s">
        <v>301</v>
      </c>
    </row>
    <row r="8133" spans="1:8">
      <c r="A8133" s="2">
        <v>8105</v>
      </c>
      <c r="B8133" s="2" t="s">
        <v>17751</v>
      </c>
      <c r="C8133" s="12" t="s">
        <v>17754</v>
      </c>
      <c r="D8133" s="2" t="s">
        <v>17755</v>
      </c>
      <c r="E8133" s="2" t="s">
        <v>4394</v>
      </c>
      <c r="F8133" s="2"/>
      <c r="G8133" s="2" t="s">
        <v>5</v>
      </c>
      <c r="H8133" s="2" t="s">
        <v>19</v>
      </c>
    </row>
    <row r="8134" spans="1:8">
      <c r="A8134" s="2">
        <v>8106</v>
      </c>
      <c r="B8134" s="2" t="s">
        <v>17758</v>
      </c>
      <c r="C8134" s="12" t="s">
        <v>17756</v>
      </c>
      <c r="D8134" s="2" t="s">
        <v>17757</v>
      </c>
      <c r="E8134" s="2" t="s">
        <v>7244</v>
      </c>
      <c r="F8134" s="2"/>
      <c r="G8134" s="2" t="s">
        <v>5</v>
      </c>
      <c r="H8134" s="2" t="s">
        <v>7631</v>
      </c>
    </row>
    <row r="8135" spans="1:8">
      <c r="A8135" s="2">
        <v>8107</v>
      </c>
      <c r="B8135" s="2" t="s">
        <v>17761</v>
      </c>
      <c r="C8135" s="12" t="s">
        <v>17759</v>
      </c>
      <c r="D8135" s="2" t="s">
        <v>17760</v>
      </c>
      <c r="E8135" s="2" t="s">
        <v>4984</v>
      </c>
      <c r="F8135" s="2"/>
      <c r="G8135" s="2" t="s">
        <v>5</v>
      </c>
      <c r="H8135" s="2" t="s">
        <v>4388</v>
      </c>
    </row>
    <row r="8136" spans="1:8">
      <c r="A8136" s="2">
        <v>8108</v>
      </c>
      <c r="B8136" s="2" t="s">
        <v>17763</v>
      </c>
      <c r="C8136" s="12" t="s">
        <v>17762</v>
      </c>
      <c r="D8136" s="2" t="s">
        <v>14879</v>
      </c>
      <c r="E8136" s="2" t="s">
        <v>15415</v>
      </c>
      <c r="F8136" s="2"/>
      <c r="G8136" s="2" t="s">
        <v>5</v>
      </c>
      <c r="H8136" s="2" t="s">
        <v>17346</v>
      </c>
    </row>
    <row r="8137" spans="1:8">
      <c r="A8137" s="2">
        <v>8109</v>
      </c>
      <c r="B8137" s="2" t="s">
        <v>17767</v>
      </c>
      <c r="C8137" s="12" t="s">
        <v>17764</v>
      </c>
      <c r="D8137" s="2" t="s">
        <v>17765</v>
      </c>
      <c r="E8137" s="2" t="s">
        <v>17766</v>
      </c>
      <c r="F8137" s="2"/>
      <c r="G8137" s="2" t="s">
        <v>15</v>
      </c>
      <c r="H8137" s="2" t="s">
        <v>4293</v>
      </c>
    </row>
    <row r="8138" spans="1:8">
      <c r="A8138" s="2">
        <v>8110</v>
      </c>
      <c r="B8138" s="2" t="s">
        <v>17769</v>
      </c>
      <c r="C8138" s="12" t="s">
        <v>17768</v>
      </c>
      <c r="D8138" s="2" t="s">
        <v>14922</v>
      </c>
      <c r="E8138" s="2" t="s">
        <v>10119</v>
      </c>
      <c r="F8138" s="2"/>
      <c r="G8138" s="2" t="s">
        <v>5</v>
      </c>
      <c r="H8138" s="2" t="s">
        <v>15891</v>
      </c>
    </row>
    <row r="8139" spans="1:8">
      <c r="A8139" s="2">
        <v>8111</v>
      </c>
      <c r="B8139" s="2" t="s">
        <v>17769</v>
      </c>
      <c r="C8139" s="12" t="s">
        <v>17770</v>
      </c>
      <c r="D8139" s="2" t="s">
        <v>9549</v>
      </c>
      <c r="E8139" s="2" t="s">
        <v>8815</v>
      </c>
      <c r="F8139" s="2"/>
      <c r="G8139" s="2" t="s">
        <v>15</v>
      </c>
      <c r="H8139" s="2" t="s">
        <v>19</v>
      </c>
    </row>
    <row r="8140" spans="1:8">
      <c r="A8140" s="2">
        <v>8112</v>
      </c>
      <c r="B8140" s="2" t="s">
        <v>17769</v>
      </c>
      <c r="C8140" s="12" t="s">
        <v>17771</v>
      </c>
      <c r="D8140" s="2" t="s">
        <v>17772</v>
      </c>
      <c r="E8140" s="2" t="s">
        <v>14036</v>
      </c>
      <c r="F8140" s="2"/>
      <c r="G8140" s="2" t="s">
        <v>5</v>
      </c>
      <c r="H8140" s="2" t="s">
        <v>19</v>
      </c>
    </row>
    <row r="8141" spans="1:8">
      <c r="A8141" s="2">
        <v>8113</v>
      </c>
      <c r="B8141" s="2" t="s">
        <v>17769</v>
      </c>
      <c r="C8141" s="12" t="s">
        <v>17773</v>
      </c>
      <c r="D8141" s="2" t="s">
        <v>17774</v>
      </c>
      <c r="E8141" s="2" t="s">
        <v>1949</v>
      </c>
      <c r="F8141" s="2"/>
      <c r="G8141" s="2" t="s">
        <v>15</v>
      </c>
      <c r="H8141" s="2" t="s">
        <v>19</v>
      </c>
    </row>
    <row r="8142" spans="1:8">
      <c r="A8142" s="2">
        <v>8114</v>
      </c>
      <c r="B8142" s="2" t="s">
        <v>17769</v>
      </c>
      <c r="C8142" s="12" t="s">
        <v>17775</v>
      </c>
      <c r="D8142" s="2" t="s">
        <v>17776</v>
      </c>
      <c r="E8142" s="2" t="s">
        <v>8094</v>
      </c>
      <c r="F8142" s="2"/>
      <c r="G8142" s="2" t="s">
        <v>15</v>
      </c>
      <c r="H8142" s="2" t="s">
        <v>15683</v>
      </c>
    </row>
    <row r="8143" spans="1:8">
      <c r="A8143" s="2">
        <v>8115</v>
      </c>
      <c r="B8143" s="2" t="s">
        <v>17769</v>
      </c>
      <c r="C8143" s="12" t="s">
        <v>17777</v>
      </c>
      <c r="D8143" s="2" t="s">
        <v>17778</v>
      </c>
      <c r="E8143" s="2" t="s">
        <v>1949</v>
      </c>
      <c r="F8143" s="2"/>
      <c r="G8143" s="2" t="s">
        <v>5</v>
      </c>
      <c r="H8143" s="2" t="s">
        <v>19</v>
      </c>
    </row>
    <row r="8144" spans="1:8">
      <c r="A8144" s="2">
        <v>8116</v>
      </c>
      <c r="B8144" s="2" t="s">
        <v>17769</v>
      </c>
      <c r="C8144" s="12" t="s">
        <v>17779</v>
      </c>
      <c r="D8144" s="2" t="s">
        <v>17780</v>
      </c>
      <c r="E8144" s="2" t="s">
        <v>4298</v>
      </c>
      <c r="F8144" s="2"/>
      <c r="G8144" s="2" t="s">
        <v>15</v>
      </c>
      <c r="H8144" s="2" t="s">
        <v>19</v>
      </c>
    </row>
    <row r="8145" spans="1:8">
      <c r="A8145" s="2">
        <v>8117</v>
      </c>
      <c r="B8145" s="2" t="s">
        <v>17784</v>
      </c>
      <c r="C8145" s="12" t="s">
        <v>17781</v>
      </c>
      <c r="D8145" s="2" t="s">
        <v>17782</v>
      </c>
      <c r="E8145" s="2" t="s">
        <v>17783</v>
      </c>
      <c r="F8145" s="2"/>
      <c r="G8145" s="2" t="s">
        <v>15</v>
      </c>
      <c r="H8145" s="2" t="s">
        <v>2348</v>
      </c>
    </row>
    <row r="8146" spans="1:8">
      <c r="A8146" s="2">
        <v>8118</v>
      </c>
      <c r="B8146" s="2" t="s">
        <v>17784</v>
      </c>
      <c r="C8146" s="12" t="s">
        <v>17785</v>
      </c>
      <c r="D8146" s="2" t="s">
        <v>17786</v>
      </c>
      <c r="E8146" s="2" t="s">
        <v>4183</v>
      </c>
      <c r="F8146" s="2"/>
      <c r="G8146" s="2" t="s">
        <v>15</v>
      </c>
      <c r="H8146" s="2" t="s">
        <v>19</v>
      </c>
    </row>
    <row r="8147" spans="1:8">
      <c r="A8147" s="2">
        <v>8119</v>
      </c>
      <c r="B8147" s="2" t="s">
        <v>17784</v>
      </c>
      <c r="C8147" s="12" t="s">
        <v>17787</v>
      </c>
      <c r="D8147" s="2" t="s">
        <v>17788</v>
      </c>
      <c r="E8147" s="2" t="s">
        <v>4114</v>
      </c>
      <c r="F8147" s="2"/>
      <c r="G8147" s="2" t="s">
        <v>15</v>
      </c>
      <c r="H8147" s="2" t="s">
        <v>19</v>
      </c>
    </row>
    <row r="8148" spans="1:8">
      <c r="A8148" s="2">
        <v>8120</v>
      </c>
      <c r="B8148" s="2" t="s">
        <v>17791</v>
      </c>
      <c r="C8148" s="12" t="s">
        <v>17789</v>
      </c>
      <c r="D8148" s="2" t="s">
        <v>17790</v>
      </c>
      <c r="E8148" s="2" t="s">
        <v>8264</v>
      </c>
      <c r="F8148" s="2"/>
      <c r="G8148" s="2" t="s">
        <v>5</v>
      </c>
      <c r="H8148" s="2" t="s">
        <v>2348</v>
      </c>
    </row>
    <row r="8149" spans="1:8">
      <c r="A8149" s="2">
        <v>8121</v>
      </c>
      <c r="B8149" s="2" t="s">
        <v>17791</v>
      </c>
      <c r="C8149" s="12" t="s">
        <v>17792</v>
      </c>
      <c r="D8149" s="2" t="s">
        <v>17793</v>
      </c>
      <c r="E8149" s="2" t="s">
        <v>4183</v>
      </c>
      <c r="F8149" s="2"/>
      <c r="G8149" s="2" t="s">
        <v>15</v>
      </c>
      <c r="H8149" s="2" t="s">
        <v>19</v>
      </c>
    </row>
    <row r="8150" spans="1:8">
      <c r="A8150" s="2">
        <v>8122</v>
      </c>
      <c r="B8150" s="2" t="s">
        <v>17796</v>
      </c>
      <c r="C8150" s="12" t="s">
        <v>17794</v>
      </c>
      <c r="D8150" s="2" t="s">
        <v>17795</v>
      </c>
      <c r="E8150" s="2" t="s">
        <v>5624</v>
      </c>
      <c r="F8150" s="2"/>
      <c r="G8150" s="2" t="s">
        <v>5</v>
      </c>
      <c r="H8150" s="2" t="s">
        <v>4293</v>
      </c>
    </row>
    <row r="8151" spans="1:8">
      <c r="A8151" s="2">
        <v>8123</v>
      </c>
      <c r="B8151" s="2" t="s">
        <v>17796</v>
      </c>
      <c r="C8151" s="12" t="s">
        <v>17797</v>
      </c>
      <c r="D8151" s="2" t="s">
        <v>17798</v>
      </c>
      <c r="E8151" s="2" t="s">
        <v>4183</v>
      </c>
      <c r="F8151" s="2"/>
      <c r="G8151" s="2" t="s">
        <v>15</v>
      </c>
      <c r="H8151" s="2" t="s">
        <v>19</v>
      </c>
    </row>
    <row r="8152" spans="1:8">
      <c r="A8152" s="2">
        <v>8124</v>
      </c>
      <c r="B8152" s="2" t="s">
        <v>17796</v>
      </c>
      <c r="C8152" s="12" t="s">
        <v>17799</v>
      </c>
      <c r="D8152" s="2" t="s">
        <v>17800</v>
      </c>
      <c r="E8152" s="2" t="s">
        <v>8264</v>
      </c>
      <c r="F8152" s="2"/>
      <c r="G8152" s="2" t="s">
        <v>5</v>
      </c>
      <c r="H8152" s="2" t="s">
        <v>2348</v>
      </c>
    </row>
    <row r="8153" spans="1:8">
      <c r="A8153" s="2">
        <v>8125</v>
      </c>
      <c r="B8153" s="2" t="s">
        <v>17803</v>
      </c>
      <c r="C8153" s="12" t="s">
        <v>17801</v>
      </c>
      <c r="D8153" s="2" t="s">
        <v>17802</v>
      </c>
      <c r="E8153" s="2" t="s">
        <v>5624</v>
      </c>
      <c r="F8153" s="2"/>
      <c r="G8153" s="2" t="s">
        <v>5</v>
      </c>
      <c r="H8153" s="2" t="s">
        <v>4293</v>
      </c>
    </row>
    <row r="8154" spans="1:8">
      <c r="A8154" s="2">
        <v>8126</v>
      </c>
      <c r="B8154" s="2" t="s">
        <v>17803</v>
      </c>
      <c r="C8154" s="12" t="s">
        <v>17804</v>
      </c>
      <c r="D8154" s="2" t="s">
        <v>17805</v>
      </c>
      <c r="E8154" s="2" t="s">
        <v>4394</v>
      </c>
      <c r="F8154" s="2"/>
      <c r="G8154" s="2" t="s">
        <v>15</v>
      </c>
      <c r="H8154" s="2" t="s">
        <v>19</v>
      </c>
    </row>
    <row r="8155" spans="1:8">
      <c r="A8155" s="2">
        <v>8127</v>
      </c>
      <c r="B8155" s="2" t="s">
        <v>17803</v>
      </c>
      <c r="C8155" s="12" t="s">
        <v>17806</v>
      </c>
      <c r="D8155" s="2" t="s">
        <v>17807</v>
      </c>
      <c r="E8155" s="2" t="s">
        <v>4490</v>
      </c>
      <c r="F8155" s="2"/>
      <c r="G8155" s="2" t="s">
        <v>15</v>
      </c>
      <c r="H8155" s="2" t="s">
        <v>916</v>
      </c>
    </row>
    <row r="8156" spans="1:8">
      <c r="A8156" s="2">
        <v>8128</v>
      </c>
      <c r="B8156" s="2" t="s">
        <v>17803</v>
      </c>
      <c r="C8156" s="12" t="s">
        <v>17808</v>
      </c>
      <c r="D8156" s="2" t="s">
        <v>17809</v>
      </c>
      <c r="E8156" s="2" t="s">
        <v>10119</v>
      </c>
      <c r="F8156" s="2"/>
      <c r="G8156" s="2" t="s">
        <v>5</v>
      </c>
      <c r="H8156" s="2" t="s">
        <v>14157</v>
      </c>
    </row>
    <row r="8157" spans="1:8">
      <c r="A8157" s="2">
        <v>8129</v>
      </c>
      <c r="B8157" s="2" t="s">
        <v>17812</v>
      </c>
      <c r="C8157" s="12" t="s">
        <v>17810</v>
      </c>
      <c r="D8157" s="2" t="s">
        <v>17811</v>
      </c>
      <c r="E8157" s="2" t="s">
        <v>15598</v>
      </c>
      <c r="F8157" s="2"/>
      <c r="G8157" s="2" t="s">
        <v>5</v>
      </c>
      <c r="H8157" s="2" t="s">
        <v>301</v>
      </c>
    </row>
    <row r="8158" spans="1:8">
      <c r="A8158" s="2">
        <v>8130</v>
      </c>
      <c r="B8158" s="2" t="s">
        <v>17815</v>
      </c>
      <c r="C8158" s="12" t="s">
        <v>17813</v>
      </c>
      <c r="D8158" s="2" t="s">
        <v>17814</v>
      </c>
      <c r="E8158" s="2" t="s">
        <v>4500</v>
      </c>
      <c r="F8158" s="2"/>
      <c r="G8158" s="2" t="s">
        <v>5</v>
      </c>
      <c r="H8158" s="2" t="s">
        <v>15891</v>
      </c>
    </row>
    <row r="8159" spans="1:8">
      <c r="A8159" s="2">
        <v>8131</v>
      </c>
      <c r="B8159" s="2" t="s">
        <v>17815</v>
      </c>
      <c r="C8159" s="12" t="s">
        <v>17816</v>
      </c>
      <c r="D8159" s="2" t="s">
        <v>17817</v>
      </c>
      <c r="E8159" s="2" t="s">
        <v>4114</v>
      </c>
      <c r="F8159" s="2"/>
      <c r="G8159" s="2" t="s">
        <v>15</v>
      </c>
      <c r="H8159" s="2" t="s">
        <v>19</v>
      </c>
    </row>
    <row r="8160" spans="1:8">
      <c r="A8160" s="2">
        <v>8132</v>
      </c>
      <c r="B8160" s="2" t="s">
        <v>17815</v>
      </c>
      <c r="C8160" s="12" t="s">
        <v>17818</v>
      </c>
      <c r="D8160" s="2" t="s">
        <v>17819</v>
      </c>
      <c r="E8160" s="2" t="s">
        <v>4001</v>
      </c>
      <c r="F8160" s="2"/>
      <c r="G8160" s="2" t="s">
        <v>5</v>
      </c>
      <c r="H8160" s="2" t="s">
        <v>7631</v>
      </c>
    </row>
    <row r="8161" spans="1:8">
      <c r="A8161" s="2">
        <v>8133</v>
      </c>
      <c r="B8161" s="2" t="s">
        <v>17815</v>
      </c>
      <c r="C8161" s="12" t="s">
        <v>17820</v>
      </c>
      <c r="D8161" s="2" t="s">
        <v>17821</v>
      </c>
      <c r="E8161" s="2" t="s">
        <v>4298</v>
      </c>
      <c r="F8161" s="2"/>
      <c r="G8161" s="2" t="s">
        <v>15</v>
      </c>
      <c r="H8161" s="2" t="s">
        <v>19</v>
      </c>
    </row>
    <row r="8162" spans="1:8">
      <c r="A8162" s="2">
        <v>8134</v>
      </c>
      <c r="B8162" s="2" t="s">
        <v>17815</v>
      </c>
      <c r="C8162" s="12" t="s">
        <v>17822</v>
      </c>
      <c r="D8162" s="2" t="s">
        <v>17823</v>
      </c>
      <c r="E8162" s="2" t="s">
        <v>16766</v>
      </c>
      <c r="F8162" s="2"/>
      <c r="G8162" s="2" t="s">
        <v>15</v>
      </c>
      <c r="H8162" s="2" t="s">
        <v>25</v>
      </c>
    </row>
    <row r="8163" spans="1:8">
      <c r="A8163" s="2">
        <v>8135</v>
      </c>
      <c r="B8163" s="2" t="s">
        <v>17826</v>
      </c>
      <c r="C8163" s="12" t="s">
        <v>17824</v>
      </c>
      <c r="D8163" s="2" t="s">
        <v>17825</v>
      </c>
      <c r="E8163" s="2" t="s">
        <v>4183</v>
      </c>
      <c r="F8163" s="2"/>
      <c r="G8163" s="2" t="s">
        <v>15</v>
      </c>
      <c r="H8163" s="2" t="s">
        <v>19</v>
      </c>
    </row>
    <row r="8164" spans="1:8" ht="36">
      <c r="A8164" s="2">
        <v>8136</v>
      </c>
      <c r="B8164" s="2" t="s">
        <v>17826</v>
      </c>
      <c r="C8164" s="12" t="s">
        <v>17827</v>
      </c>
      <c r="D8164" s="2" t="s">
        <v>17828</v>
      </c>
      <c r="E8164" s="2" t="s">
        <v>13030</v>
      </c>
      <c r="F8164" s="2"/>
      <c r="G8164" s="2" t="s">
        <v>5</v>
      </c>
      <c r="H8164" s="2" t="s">
        <v>2348</v>
      </c>
    </row>
    <row r="8165" spans="1:8">
      <c r="A8165" s="2">
        <v>8137</v>
      </c>
      <c r="B8165" s="2" t="s">
        <v>17831</v>
      </c>
      <c r="C8165" s="12" t="s">
        <v>17829</v>
      </c>
      <c r="D8165" s="2" t="s">
        <v>17830</v>
      </c>
      <c r="E8165" s="2" t="s">
        <v>8264</v>
      </c>
      <c r="F8165" s="2"/>
      <c r="G8165" s="2" t="s">
        <v>5</v>
      </c>
      <c r="H8165" s="2" t="s">
        <v>9927</v>
      </c>
    </row>
    <row r="8166" spans="1:8">
      <c r="A8166" s="2">
        <v>8138</v>
      </c>
      <c r="B8166" s="2" t="s">
        <v>17831</v>
      </c>
      <c r="C8166" s="12" t="s">
        <v>17832</v>
      </c>
      <c r="D8166" s="2" t="s">
        <v>17833</v>
      </c>
      <c r="E8166" s="2" t="s">
        <v>11935</v>
      </c>
      <c r="F8166" s="2"/>
      <c r="G8166" s="2" t="s">
        <v>15</v>
      </c>
      <c r="H8166" s="2" t="s">
        <v>25</v>
      </c>
    </row>
    <row r="8167" spans="1:8">
      <c r="A8167" s="2">
        <v>8139</v>
      </c>
      <c r="B8167" s="2" t="s">
        <v>17831</v>
      </c>
      <c r="C8167" s="12" t="s">
        <v>17834</v>
      </c>
      <c r="D8167" s="2" t="s">
        <v>17835</v>
      </c>
      <c r="E8167" s="2" t="s">
        <v>15478</v>
      </c>
      <c r="F8167" s="2"/>
      <c r="G8167" s="2" t="s">
        <v>15</v>
      </c>
      <c r="H8167" s="2" t="s">
        <v>916</v>
      </c>
    </row>
    <row r="8168" spans="1:8">
      <c r="A8168" s="2">
        <v>8140</v>
      </c>
      <c r="B8168" s="2" t="s">
        <v>17831</v>
      </c>
      <c r="C8168" s="12" t="s">
        <v>17836</v>
      </c>
      <c r="D8168" s="2" t="s">
        <v>17837</v>
      </c>
      <c r="E8168" s="2" t="s">
        <v>14036</v>
      </c>
      <c r="F8168" s="2"/>
      <c r="G8168" s="2" t="s">
        <v>15</v>
      </c>
      <c r="H8168" s="2" t="s">
        <v>19</v>
      </c>
    </row>
    <row r="8169" spans="1:8">
      <c r="A8169" s="2">
        <v>8141</v>
      </c>
      <c r="B8169" s="2" t="s">
        <v>17831</v>
      </c>
      <c r="C8169" s="12" t="s">
        <v>17838</v>
      </c>
      <c r="D8169" s="2" t="s">
        <v>17839</v>
      </c>
      <c r="E8169" s="2" t="s">
        <v>4394</v>
      </c>
      <c r="F8169" s="2"/>
      <c r="G8169" s="2" t="s">
        <v>15</v>
      </c>
      <c r="H8169" s="2" t="s">
        <v>19</v>
      </c>
    </row>
    <row r="8170" spans="1:8" ht="36">
      <c r="A8170" s="2">
        <v>8142</v>
      </c>
      <c r="B8170" s="2" t="s">
        <v>17831</v>
      </c>
      <c r="C8170" s="12" t="s">
        <v>17840</v>
      </c>
      <c r="D8170" s="2" t="s">
        <v>7465</v>
      </c>
      <c r="E8170" s="2" t="s">
        <v>4500</v>
      </c>
      <c r="F8170" s="2"/>
      <c r="G8170" s="2" t="s">
        <v>5</v>
      </c>
      <c r="H8170" s="2" t="s">
        <v>19</v>
      </c>
    </row>
    <row r="8171" spans="1:8">
      <c r="A8171" s="2">
        <v>8143</v>
      </c>
      <c r="B8171" s="2" t="s">
        <v>17843</v>
      </c>
      <c r="C8171" s="12" t="s">
        <v>17841</v>
      </c>
      <c r="D8171" s="2" t="s">
        <v>17842</v>
      </c>
      <c r="E8171" s="2" t="s">
        <v>3940</v>
      </c>
      <c r="F8171" s="2"/>
      <c r="G8171" s="2" t="s">
        <v>15</v>
      </c>
      <c r="H8171" s="2" t="s">
        <v>450</v>
      </c>
    </row>
    <row r="8172" spans="1:8">
      <c r="A8172" s="2">
        <v>8144</v>
      </c>
      <c r="B8172" s="2" t="s">
        <v>17843</v>
      </c>
      <c r="C8172" s="12" t="s">
        <v>17844</v>
      </c>
      <c r="D8172" s="2" t="s">
        <v>17845</v>
      </c>
      <c r="E8172" s="2" t="s">
        <v>17846</v>
      </c>
      <c r="F8172" s="2"/>
      <c r="G8172" s="2" t="s">
        <v>15</v>
      </c>
      <c r="H8172" s="2" t="s">
        <v>19</v>
      </c>
    </row>
    <row r="8173" spans="1:8">
      <c r="A8173" s="2">
        <v>8145</v>
      </c>
      <c r="B8173" s="2" t="s">
        <v>17849</v>
      </c>
      <c r="C8173" s="12" t="s">
        <v>17847</v>
      </c>
      <c r="D8173" s="2" t="s">
        <v>17848</v>
      </c>
      <c r="E8173" s="2" t="s">
        <v>14036</v>
      </c>
      <c r="F8173" s="2"/>
      <c r="G8173" s="2" t="s">
        <v>15</v>
      </c>
      <c r="H8173" s="2" t="s">
        <v>19</v>
      </c>
    </row>
    <row r="8174" spans="1:8">
      <c r="A8174" s="2">
        <v>8146</v>
      </c>
      <c r="B8174" s="2" t="s">
        <v>17849</v>
      </c>
      <c r="C8174" s="12" t="s">
        <v>17850</v>
      </c>
      <c r="D8174" s="2" t="s">
        <v>17851</v>
      </c>
      <c r="E8174" s="2" t="s">
        <v>11310</v>
      </c>
      <c r="F8174" s="2"/>
      <c r="G8174" s="2" t="s">
        <v>15</v>
      </c>
      <c r="H8174" s="2" t="s">
        <v>14131</v>
      </c>
    </row>
    <row r="8175" spans="1:8">
      <c r="A8175" s="2">
        <v>8147</v>
      </c>
      <c r="B8175" s="2" t="s">
        <v>17854</v>
      </c>
      <c r="C8175" s="12" t="s">
        <v>17852</v>
      </c>
      <c r="D8175" s="2" t="s">
        <v>17853</v>
      </c>
      <c r="E8175" s="2" t="s">
        <v>14422</v>
      </c>
      <c r="F8175" s="2"/>
      <c r="G8175" s="2" t="s">
        <v>5</v>
      </c>
      <c r="H8175" s="2" t="s">
        <v>14157</v>
      </c>
    </row>
    <row r="8176" spans="1:8">
      <c r="A8176" s="2">
        <v>8148</v>
      </c>
      <c r="B8176" s="2" t="s">
        <v>17854</v>
      </c>
      <c r="C8176" s="12" t="s">
        <v>17855</v>
      </c>
      <c r="D8176" s="2" t="s">
        <v>17856</v>
      </c>
      <c r="E8176" s="2" t="s">
        <v>5718</v>
      </c>
      <c r="F8176" s="2"/>
      <c r="G8176" s="2" t="s">
        <v>15</v>
      </c>
      <c r="H8176" s="2" t="s">
        <v>916</v>
      </c>
    </row>
    <row r="8177" spans="1:8">
      <c r="A8177" s="2">
        <v>8149</v>
      </c>
      <c r="B8177" s="2" t="s">
        <v>17854</v>
      </c>
      <c r="C8177" s="12" t="s">
        <v>17857</v>
      </c>
      <c r="D8177" s="2" t="s">
        <v>17858</v>
      </c>
      <c r="E8177" s="2" t="s">
        <v>5718</v>
      </c>
      <c r="F8177" s="2"/>
      <c r="G8177" s="2" t="s">
        <v>15</v>
      </c>
      <c r="H8177" s="2" t="s">
        <v>916</v>
      </c>
    </row>
    <row r="8178" spans="1:8">
      <c r="A8178" s="2">
        <v>8150</v>
      </c>
      <c r="B8178" s="2" t="s">
        <v>17861</v>
      </c>
      <c r="C8178" s="12" t="s">
        <v>17859</v>
      </c>
      <c r="D8178" s="2" t="s">
        <v>17860</v>
      </c>
      <c r="E8178" s="2" t="s">
        <v>4500</v>
      </c>
      <c r="F8178" s="2"/>
      <c r="G8178" s="2" t="s">
        <v>5</v>
      </c>
      <c r="H8178" s="2" t="s">
        <v>14157</v>
      </c>
    </row>
    <row r="8179" spans="1:8">
      <c r="A8179" s="2">
        <v>8151</v>
      </c>
      <c r="B8179" s="2" t="s">
        <v>17864</v>
      </c>
      <c r="C8179" s="12" t="s">
        <v>17862</v>
      </c>
      <c r="D8179" s="2" t="s">
        <v>17863</v>
      </c>
      <c r="E8179" s="2" t="s">
        <v>3875</v>
      </c>
      <c r="F8179" s="2"/>
      <c r="G8179" s="2" t="s">
        <v>5</v>
      </c>
      <c r="H8179" s="2" t="s">
        <v>4214</v>
      </c>
    </row>
    <row r="8180" spans="1:8">
      <c r="A8180" s="2">
        <v>8152</v>
      </c>
      <c r="B8180" s="2" t="s">
        <v>17864</v>
      </c>
      <c r="C8180" s="12" t="s">
        <v>17865</v>
      </c>
      <c r="D8180" s="2" t="s">
        <v>15083</v>
      </c>
      <c r="E8180" s="2" t="s">
        <v>14672</v>
      </c>
      <c r="F8180" s="2"/>
      <c r="G8180" s="2" t="s">
        <v>5</v>
      </c>
      <c r="H8180" s="2" t="s">
        <v>17866</v>
      </c>
    </row>
    <row r="8181" spans="1:8" ht="36">
      <c r="A8181" s="2">
        <v>8153</v>
      </c>
      <c r="B8181" s="2" t="s">
        <v>17864</v>
      </c>
      <c r="C8181" s="12" t="s">
        <v>17867</v>
      </c>
      <c r="D8181" s="2" t="s">
        <v>12576</v>
      </c>
      <c r="E8181" s="2" t="s">
        <v>15489</v>
      </c>
      <c r="F8181" s="2"/>
      <c r="G8181" s="2" t="s">
        <v>5</v>
      </c>
      <c r="H8181" s="2" t="s">
        <v>2348</v>
      </c>
    </row>
    <row r="8182" spans="1:8">
      <c r="A8182" s="2">
        <v>8154</v>
      </c>
      <c r="B8182" s="2" t="s">
        <v>17864</v>
      </c>
      <c r="C8182" s="12" t="s">
        <v>17868</v>
      </c>
      <c r="D8182" s="2" t="s">
        <v>13607</v>
      </c>
      <c r="E8182" s="2" t="s">
        <v>10347</v>
      </c>
      <c r="F8182" s="2"/>
      <c r="G8182" s="2" t="s">
        <v>5</v>
      </c>
      <c r="H8182" s="2" t="s">
        <v>25</v>
      </c>
    </row>
    <row r="8183" spans="1:8">
      <c r="A8183" s="2">
        <v>8155</v>
      </c>
      <c r="B8183" s="2" t="s">
        <v>17864</v>
      </c>
      <c r="C8183" s="12" t="s">
        <v>17869</v>
      </c>
      <c r="D8183" s="2" t="s">
        <v>17870</v>
      </c>
      <c r="E8183" s="2" t="s">
        <v>7244</v>
      </c>
      <c r="F8183" s="2"/>
      <c r="G8183" s="2" t="s">
        <v>5</v>
      </c>
      <c r="H8183" s="2" t="s">
        <v>25</v>
      </c>
    </row>
    <row r="8184" spans="1:8">
      <c r="A8184" s="2">
        <v>8156</v>
      </c>
      <c r="B8184" s="2" t="s">
        <v>17873</v>
      </c>
      <c r="C8184" s="12" t="s">
        <v>17871</v>
      </c>
      <c r="D8184" s="2" t="s">
        <v>17872</v>
      </c>
      <c r="E8184" s="2" t="s">
        <v>11259</v>
      </c>
      <c r="F8184" s="2"/>
      <c r="G8184" s="2" t="s">
        <v>15</v>
      </c>
      <c r="H8184" s="2" t="s">
        <v>301</v>
      </c>
    </row>
    <row r="8185" spans="1:8">
      <c r="A8185" s="2">
        <v>8157</v>
      </c>
      <c r="B8185" s="2" t="s">
        <v>17873</v>
      </c>
      <c r="C8185" s="12" t="s">
        <v>17874</v>
      </c>
      <c r="D8185" s="2" t="s">
        <v>17875</v>
      </c>
      <c r="E8185" s="2" t="s">
        <v>15489</v>
      </c>
      <c r="F8185" s="2"/>
      <c r="G8185" s="2" t="s">
        <v>5</v>
      </c>
      <c r="H8185" s="2" t="s">
        <v>2348</v>
      </c>
    </row>
    <row r="8186" spans="1:8">
      <c r="A8186" s="2">
        <v>8158</v>
      </c>
      <c r="B8186" s="2" t="s">
        <v>17878</v>
      </c>
      <c r="C8186" s="12" t="s">
        <v>17876</v>
      </c>
      <c r="D8186" s="2" t="s">
        <v>17877</v>
      </c>
      <c r="E8186" s="2" t="s">
        <v>6493</v>
      </c>
      <c r="F8186" s="2"/>
      <c r="G8186" s="2" t="s">
        <v>15</v>
      </c>
      <c r="H8186" s="2" t="s">
        <v>4380</v>
      </c>
    </row>
    <row r="8187" spans="1:8">
      <c r="A8187" s="2">
        <v>8159</v>
      </c>
      <c r="B8187" s="2" t="s">
        <v>17880</v>
      </c>
      <c r="C8187" s="12" t="s">
        <v>17879</v>
      </c>
      <c r="D8187" s="2" t="s">
        <v>15583</v>
      </c>
      <c r="E8187" s="2" t="s">
        <v>4114</v>
      </c>
      <c r="F8187" s="2"/>
      <c r="G8187" s="2" t="s">
        <v>5</v>
      </c>
      <c r="H8187" s="2" t="s">
        <v>19</v>
      </c>
    </row>
    <row r="8188" spans="1:8">
      <c r="A8188" s="2">
        <v>8160</v>
      </c>
      <c r="B8188" s="2" t="s">
        <v>17885</v>
      </c>
      <c r="C8188" s="12" t="s">
        <v>17881</v>
      </c>
      <c r="D8188" s="2" t="s">
        <v>17882</v>
      </c>
      <c r="E8188" s="2" t="s">
        <v>17883</v>
      </c>
      <c r="F8188" s="2"/>
      <c r="G8188" s="2" t="s">
        <v>15</v>
      </c>
      <c r="H8188" s="2" t="s">
        <v>17884</v>
      </c>
    </row>
    <row r="8189" spans="1:8">
      <c r="A8189" s="2">
        <v>8161</v>
      </c>
      <c r="B8189" s="2" t="s">
        <v>17885</v>
      </c>
      <c r="C8189" s="12" t="s">
        <v>17886</v>
      </c>
      <c r="D8189" s="2" t="s">
        <v>17887</v>
      </c>
      <c r="E8189" s="2" t="s">
        <v>17846</v>
      </c>
      <c r="F8189" s="2"/>
      <c r="G8189" s="2" t="s">
        <v>15</v>
      </c>
      <c r="H8189" s="2" t="s">
        <v>19</v>
      </c>
    </row>
    <row r="8190" spans="1:8">
      <c r="A8190" s="2">
        <v>8162</v>
      </c>
      <c r="B8190" s="2" t="s">
        <v>17885</v>
      </c>
      <c r="C8190" s="12" t="s">
        <v>17888</v>
      </c>
      <c r="D8190" s="2" t="s">
        <v>17889</v>
      </c>
      <c r="E8190" s="2" t="s">
        <v>12111</v>
      </c>
      <c r="F8190" s="2"/>
      <c r="G8190" s="2" t="s">
        <v>5</v>
      </c>
      <c r="H8190" s="2" t="s">
        <v>301</v>
      </c>
    </row>
    <row r="8191" spans="1:8">
      <c r="A8191" s="2">
        <v>8163</v>
      </c>
      <c r="B8191" s="2" t="s">
        <v>17885</v>
      </c>
      <c r="C8191" s="12" t="s">
        <v>17890</v>
      </c>
      <c r="D8191" s="2" t="s">
        <v>17891</v>
      </c>
      <c r="E8191" s="2" t="s">
        <v>17892</v>
      </c>
      <c r="F8191" s="2"/>
      <c r="G8191" s="2" t="s">
        <v>15</v>
      </c>
      <c r="H8191" s="2" t="s">
        <v>916</v>
      </c>
    </row>
    <row r="8192" spans="1:8">
      <c r="A8192" s="2">
        <v>8164</v>
      </c>
      <c r="B8192" s="2" t="s">
        <v>17885</v>
      </c>
      <c r="C8192" s="12" t="s">
        <v>17893</v>
      </c>
      <c r="D8192" s="2" t="s">
        <v>17894</v>
      </c>
      <c r="E8192" s="2" t="s">
        <v>17895</v>
      </c>
      <c r="F8192" s="2"/>
      <c r="G8192" s="2" t="s">
        <v>15</v>
      </c>
      <c r="H8192" s="2" t="s">
        <v>25</v>
      </c>
    </row>
    <row r="8193" spans="1:8">
      <c r="A8193" s="2">
        <v>8165</v>
      </c>
      <c r="B8193" s="2" t="s">
        <v>17898</v>
      </c>
      <c r="C8193" s="12" t="s">
        <v>17896</v>
      </c>
      <c r="D8193" s="2" t="s">
        <v>17897</v>
      </c>
      <c r="E8193" s="2" t="s">
        <v>3</v>
      </c>
      <c r="F8193" s="2"/>
      <c r="G8193" s="2" t="s">
        <v>3</v>
      </c>
      <c r="H8193" s="2" t="s">
        <v>3</v>
      </c>
    </row>
    <row r="8194" spans="1:8">
      <c r="A8194" s="2">
        <v>8166</v>
      </c>
      <c r="B8194" s="2" t="s">
        <v>17900</v>
      </c>
      <c r="C8194" s="12" t="s">
        <v>17899</v>
      </c>
      <c r="D8194" s="2" t="s">
        <v>16098</v>
      </c>
      <c r="E8194" s="2" t="s">
        <v>5111</v>
      </c>
      <c r="F8194" s="2"/>
      <c r="G8194" s="2" t="s">
        <v>15</v>
      </c>
      <c r="H8194" s="2" t="s">
        <v>4380</v>
      </c>
    </row>
    <row r="8195" spans="1:8">
      <c r="A8195" s="2">
        <v>8167</v>
      </c>
      <c r="B8195" s="2" t="s">
        <v>17900</v>
      </c>
      <c r="C8195" s="12" t="s">
        <v>17901</v>
      </c>
      <c r="D8195" s="2" t="s">
        <v>17902</v>
      </c>
      <c r="E8195" s="2" t="s">
        <v>3940</v>
      </c>
      <c r="F8195" s="2"/>
      <c r="G8195" s="2" t="s">
        <v>15</v>
      </c>
      <c r="H8195" s="2" t="s">
        <v>450</v>
      </c>
    </row>
    <row r="8196" spans="1:8">
      <c r="A8196" s="2">
        <v>8168</v>
      </c>
      <c r="B8196" s="2" t="s">
        <v>17900</v>
      </c>
      <c r="C8196" s="12" t="s">
        <v>17903</v>
      </c>
      <c r="D8196" s="2" t="s">
        <v>17904</v>
      </c>
      <c r="E8196" s="2" t="s">
        <v>8264</v>
      </c>
      <c r="F8196" s="2"/>
      <c r="G8196" s="2" t="s">
        <v>15</v>
      </c>
      <c r="H8196" s="2" t="s">
        <v>4388</v>
      </c>
    </row>
    <row r="8197" spans="1:8">
      <c r="A8197" s="2">
        <v>8169</v>
      </c>
      <c r="B8197" s="2" t="s">
        <v>17900</v>
      </c>
      <c r="C8197" s="12" t="s">
        <v>17905</v>
      </c>
      <c r="D8197" s="2" t="s">
        <v>17906</v>
      </c>
      <c r="E8197" s="2" t="s">
        <v>4984</v>
      </c>
      <c r="F8197" s="2"/>
      <c r="G8197" s="2" t="s">
        <v>5</v>
      </c>
      <c r="H8197" s="2" t="s">
        <v>4388</v>
      </c>
    </row>
    <row r="8198" spans="1:8">
      <c r="A8198" s="2">
        <v>8170</v>
      </c>
      <c r="B8198" s="2" t="s">
        <v>17900</v>
      </c>
      <c r="C8198" s="12" t="s">
        <v>17907</v>
      </c>
      <c r="D8198" s="2" t="s">
        <v>17908</v>
      </c>
      <c r="E8198" s="2" t="s">
        <v>4114</v>
      </c>
      <c r="F8198" s="2"/>
      <c r="G8198" s="2" t="s">
        <v>15</v>
      </c>
      <c r="H8198" s="2" t="s">
        <v>19</v>
      </c>
    </row>
    <row r="8199" spans="1:8">
      <c r="A8199" s="2">
        <v>8171</v>
      </c>
      <c r="B8199" s="2" t="s">
        <v>17911</v>
      </c>
      <c r="C8199" s="12" t="s">
        <v>17909</v>
      </c>
      <c r="D8199" s="2" t="s">
        <v>17910</v>
      </c>
      <c r="E8199" s="2" t="s">
        <v>8515</v>
      </c>
      <c r="F8199" s="2"/>
      <c r="G8199" s="2" t="s">
        <v>15</v>
      </c>
      <c r="H8199" s="2" t="s">
        <v>19</v>
      </c>
    </row>
    <row r="8200" spans="1:8">
      <c r="A8200" s="2">
        <v>8172</v>
      </c>
      <c r="B8200" s="2" t="s">
        <v>17911</v>
      </c>
      <c r="C8200" s="12" t="s">
        <v>17912</v>
      </c>
      <c r="D8200" s="2" t="s">
        <v>17913</v>
      </c>
      <c r="E8200" s="2" t="s">
        <v>11694</v>
      </c>
      <c r="F8200" s="2"/>
      <c r="G8200" s="2" t="s">
        <v>15</v>
      </c>
      <c r="H8200" s="2" t="s">
        <v>25</v>
      </c>
    </row>
    <row r="8201" spans="1:8">
      <c r="A8201" s="2">
        <v>8173</v>
      </c>
      <c r="B8201" s="2" t="s">
        <v>17911</v>
      </c>
      <c r="C8201" s="12" t="s">
        <v>17914</v>
      </c>
      <c r="D8201" s="2" t="s">
        <v>17915</v>
      </c>
      <c r="E8201" s="2" t="s">
        <v>10002</v>
      </c>
      <c r="F8201" s="2"/>
      <c r="G8201" s="2" t="s">
        <v>5</v>
      </c>
      <c r="H8201" s="2" t="s">
        <v>17916</v>
      </c>
    </row>
    <row r="8202" spans="1:8">
      <c r="A8202" s="2">
        <v>8174</v>
      </c>
      <c r="B8202" s="2" t="s">
        <v>17918</v>
      </c>
      <c r="C8202" s="12" t="s">
        <v>17917</v>
      </c>
      <c r="D8202" s="2" t="s">
        <v>15533</v>
      </c>
      <c r="E8202" s="2" t="s">
        <v>12562</v>
      </c>
      <c r="F8202" s="2"/>
      <c r="G8202" s="2" t="s">
        <v>5</v>
      </c>
      <c r="H8202" s="2" t="s">
        <v>19</v>
      </c>
    </row>
    <row r="8203" spans="1:8">
      <c r="A8203" s="2">
        <v>8175</v>
      </c>
      <c r="B8203" s="2" t="s">
        <v>17921</v>
      </c>
      <c r="C8203" s="12" t="s">
        <v>17919</v>
      </c>
      <c r="D8203" s="2" t="s">
        <v>17920</v>
      </c>
      <c r="E8203" s="2" t="s">
        <v>11310</v>
      </c>
      <c r="F8203" s="2"/>
      <c r="G8203" s="2" t="s">
        <v>15</v>
      </c>
      <c r="H8203" s="2" t="s">
        <v>14131</v>
      </c>
    </row>
    <row r="8204" spans="1:8">
      <c r="A8204" s="2">
        <v>8176</v>
      </c>
      <c r="B8204" s="2" t="s">
        <v>17921</v>
      </c>
      <c r="C8204" s="12" t="s">
        <v>17922</v>
      </c>
      <c r="D8204" s="2" t="s">
        <v>17923</v>
      </c>
      <c r="E8204" s="2" t="s">
        <v>4340</v>
      </c>
      <c r="F8204" s="2"/>
      <c r="G8204" s="2" t="s">
        <v>15</v>
      </c>
      <c r="H8204" s="2" t="s">
        <v>25</v>
      </c>
    </row>
    <row r="8205" spans="1:8">
      <c r="A8205" s="2">
        <v>8177</v>
      </c>
      <c r="B8205" s="2" t="s">
        <v>17921</v>
      </c>
      <c r="C8205" s="12" t="s">
        <v>17924</v>
      </c>
      <c r="D8205" s="2" t="s">
        <v>17925</v>
      </c>
      <c r="E8205" s="2" t="s">
        <v>15598</v>
      </c>
      <c r="F8205" s="2"/>
      <c r="G8205" s="2" t="s">
        <v>15</v>
      </c>
      <c r="H8205" s="2" t="s">
        <v>301</v>
      </c>
    </row>
    <row r="8206" spans="1:8">
      <c r="A8206" s="2">
        <v>8178</v>
      </c>
      <c r="B8206" s="2" t="s">
        <v>17921</v>
      </c>
      <c r="C8206" s="12" t="s">
        <v>17926</v>
      </c>
      <c r="D8206" s="2" t="s">
        <v>17927</v>
      </c>
      <c r="E8206" s="2" t="s">
        <v>1203</v>
      </c>
      <c r="F8206" s="2"/>
      <c r="G8206" s="2" t="s">
        <v>5</v>
      </c>
      <c r="H8206" s="2" t="s">
        <v>17346</v>
      </c>
    </row>
    <row r="8207" spans="1:8">
      <c r="A8207" s="2">
        <v>8179</v>
      </c>
      <c r="B8207" s="2" t="s">
        <v>17930</v>
      </c>
      <c r="C8207" s="12" t="s">
        <v>17928</v>
      </c>
      <c r="D8207" s="2" t="s">
        <v>17929</v>
      </c>
      <c r="E8207" s="2" t="s">
        <v>12952</v>
      </c>
      <c r="F8207" s="2"/>
      <c r="G8207" s="2" t="s">
        <v>15</v>
      </c>
      <c r="H8207" s="2" t="s">
        <v>916</v>
      </c>
    </row>
    <row r="8208" spans="1:8">
      <c r="A8208" s="2">
        <v>8180</v>
      </c>
      <c r="B8208" s="2" t="s">
        <v>17933</v>
      </c>
      <c r="C8208" s="12" t="s">
        <v>17931</v>
      </c>
      <c r="D8208" s="2" t="s">
        <v>17932</v>
      </c>
      <c r="E8208" s="2" t="s">
        <v>1394</v>
      </c>
      <c r="F8208" s="2"/>
      <c r="G8208" s="2" t="s">
        <v>15</v>
      </c>
      <c r="H8208" s="2" t="s">
        <v>19</v>
      </c>
    </row>
    <row r="8209" spans="1:8">
      <c r="A8209" s="2">
        <v>8181</v>
      </c>
      <c r="B8209" s="2" t="s">
        <v>17935</v>
      </c>
      <c r="C8209" s="12" t="s">
        <v>17934</v>
      </c>
      <c r="D8209" s="2" t="s">
        <v>16301</v>
      </c>
      <c r="E8209" s="2" t="s">
        <v>5578</v>
      </c>
      <c r="F8209" s="2"/>
      <c r="G8209" s="2" t="s">
        <v>5</v>
      </c>
      <c r="H8209" s="2" t="s">
        <v>19</v>
      </c>
    </row>
    <row r="8210" spans="1:8">
      <c r="A8210" s="2">
        <v>8182</v>
      </c>
      <c r="B8210" s="2" t="s">
        <v>17935</v>
      </c>
      <c r="C8210" s="12" t="s">
        <v>17936</v>
      </c>
      <c r="D8210" s="2" t="s">
        <v>17937</v>
      </c>
      <c r="E8210" s="2" t="s">
        <v>4835</v>
      </c>
      <c r="F8210" s="2"/>
      <c r="G8210" s="2" t="s">
        <v>15</v>
      </c>
      <c r="H8210" s="2" t="s">
        <v>14131</v>
      </c>
    </row>
    <row r="8211" spans="1:8" ht="36">
      <c r="A8211" s="2">
        <v>8183</v>
      </c>
      <c r="B8211" s="2" t="s">
        <v>17935</v>
      </c>
      <c r="C8211" s="12" t="s">
        <v>17938</v>
      </c>
      <c r="D8211" s="2" t="s">
        <v>16250</v>
      </c>
      <c r="E8211" s="2" t="s">
        <v>13030</v>
      </c>
      <c r="F8211" s="2"/>
      <c r="G8211" s="2" t="s">
        <v>5</v>
      </c>
      <c r="H8211" s="2" t="s">
        <v>2348</v>
      </c>
    </row>
    <row r="8212" spans="1:8">
      <c r="A8212" s="2">
        <v>8184</v>
      </c>
      <c r="B8212" s="2" t="s">
        <v>17941</v>
      </c>
      <c r="C8212" s="12" t="s">
        <v>17939</v>
      </c>
      <c r="D8212" s="2" t="s">
        <v>17940</v>
      </c>
      <c r="E8212" s="2" t="s">
        <v>6493</v>
      </c>
      <c r="F8212" s="2"/>
      <c r="G8212" s="2" t="s">
        <v>15</v>
      </c>
      <c r="H8212" s="2" t="s">
        <v>4380</v>
      </c>
    </row>
    <row r="8213" spans="1:8">
      <c r="A8213" s="2">
        <v>8185</v>
      </c>
      <c r="B8213" s="2" t="s">
        <v>17941</v>
      </c>
      <c r="C8213" s="12" t="s">
        <v>17942</v>
      </c>
      <c r="D8213" s="2" t="s">
        <v>17943</v>
      </c>
      <c r="E8213" s="2" t="s">
        <v>13030</v>
      </c>
      <c r="F8213" s="2"/>
      <c r="G8213" s="2" t="s">
        <v>5</v>
      </c>
      <c r="H8213" s="2" t="s">
        <v>2348</v>
      </c>
    </row>
    <row r="8214" spans="1:8">
      <c r="A8214" s="2">
        <v>8186</v>
      </c>
      <c r="B8214" s="2" t="s">
        <v>17941</v>
      </c>
      <c r="C8214" s="12" t="s">
        <v>17944</v>
      </c>
      <c r="D8214" s="2" t="s">
        <v>17945</v>
      </c>
      <c r="E8214" s="2" t="s">
        <v>11694</v>
      </c>
      <c r="F8214" s="2"/>
      <c r="G8214" s="2" t="s">
        <v>15</v>
      </c>
      <c r="H8214" s="2" t="s">
        <v>25</v>
      </c>
    </row>
    <row r="8215" spans="1:8">
      <c r="A8215" s="2">
        <v>8187</v>
      </c>
      <c r="B8215" s="2" t="s">
        <v>17948</v>
      </c>
      <c r="C8215" s="12" t="s">
        <v>17946</v>
      </c>
      <c r="D8215" s="2" t="s">
        <v>17947</v>
      </c>
      <c r="E8215" s="2" t="s">
        <v>13363</v>
      </c>
      <c r="F8215" s="2"/>
      <c r="G8215" s="2" t="s">
        <v>15</v>
      </c>
      <c r="H8215" s="2" t="s">
        <v>4293</v>
      </c>
    </row>
    <row r="8216" spans="1:8">
      <c r="A8216" s="2">
        <v>8188</v>
      </c>
      <c r="B8216" s="2" t="s">
        <v>17951</v>
      </c>
      <c r="C8216" s="12" t="s">
        <v>17949</v>
      </c>
      <c r="D8216" s="2" t="s">
        <v>17950</v>
      </c>
      <c r="E8216" s="2" t="s">
        <v>17320</v>
      </c>
      <c r="F8216" s="2"/>
      <c r="G8216" s="2" t="s">
        <v>15</v>
      </c>
      <c r="H8216" s="2" t="s">
        <v>723</v>
      </c>
    </row>
    <row r="8217" spans="1:8">
      <c r="A8217" s="2">
        <v>8189</v>
      </c>
      <c r="B8217" s="2" t="s">
        <v>17955</v>
      </c>
      <c r="C8217" s="12" t="s">
        <v>17952</v>
      </c>
      <c r="D8217" s="2" t="s">
        <v>17953</v>
      </c>
      <c r="E8217" s="2" t="s">
        <v>14422</v>
      </c>
      <c r="F8217" s="2"/>
      <c r="G8217" s="2" t="s">
        <v>5</v>
      </c>
      <c r="H8217" s="2" t="s">
        <v>17954</v>
      </c>
    </row>
    <row r="8218" spans="1:8">
      <c r="A8218" s="2">
        <v>8190</v>
      </c>
      <c r="B8218" s="2" t="s">
        <v>17958</v>
      </c>
      <c r="C8218" s="12" t="s">
        <v>17956</v>
      </c>
      <c r="D8218" s="2" t="s">
        <v>17957</v>
      </c>
      <c r="E8218" s="2" t="s">
        <v>8088</v>
      </c>
      <c r="F8218" s="2"/>
      <c r="G8218" s="2" t="s">
        <v>15</v>
      </c>
      <c r="H8218" s="2" t="s">
        <v>14131</v>
      </c>
    </row>
    <row r="8219" spans="1:8">
      <c r="A8219" s="2">
        <v>8191</v>
      </c>
      <c r="B8219" s="2" t="s">
        <v>17961</v>
      </c>
      <c r="C8219" s="12" t="s">
        <v>17959</v>
      </c>
      <c r="D8219" s="2" t="s">
        <v>17960</v>
      </c>
      <c r="E8219" s="2" t="s">
        <v>8134</v>
      </c>
      <c r="F8219" s="2"/>
      <c r="G8219" s="2" t="s">
        <v>5</v>
      </c>
      <c r="H8219" s="2" t="s">
        <v>5251</v>
      </c>
    </row>
    <row r="8220" spans="1:8">
      <c r="A8220" s="2">
        <v>8192</v>
      </c>
      <c r="B8220" s="2" t="s">
        <v>17964</v>
      </c>
      <c r="C8220" s="12" t="s">
        <v>17962</v>
      </c>
      <c r="D8220" s="2" t="s">
        <v>17963</v>
      </c>
      <c r="E8220" s="2" t="s">
        <v>12514</v>
      </c>
      <c r="F8220" s="2"/>
      <c r="G8220" s="2" t="s">
        <v>15</v>
      </c>
      <c r="H8220" s="2" t="s">
        <v>723</v>
      </c>
    </row>
    <row r="8221" spans="1:8">
      <c r="A8221" s="2">
        <v>8193</v>
      </c>
      <c r="B8221" s="2" t="s">
        <v>17964</v>
      </c>
      <c r="C8221" s="12" t="s">
        <v>17965</v>
      </c>
      <c r="D8221" s="2" t="s">
        <v>17966</v>
      </c>
      <c r="E8221" s="2" t="s">
        <v>4500</v>
      </c>
      <c r="F8221" s="2"/>
      <c r="G8221" s="2" t="s">
        <v>5</v>
      </c>
      <c r="H8221" s="2" t="s">
        <v>15891</v>
      </c>
    </row>
    <row r="8222" spans="1:8">
      <c r="A8222" s="2">
        <v>8194</v>
      </c>
      <c r="B8222" s="2" t="s">
        <v>17964</v>
      </c>
      <c r="C8222" s="12" t="s">
        <v>17967</v>
      </c>
      <c r="D8222" s="2" t="s">
        <v>17968</v>
      </c>
      <c r="E8222" s="2" t="s">
        <v>4114</v>
      </c>
      <c r="F8222" s="2"/>
      <c r="G8222" s="2" t="s">
        <v>15</v>
      </c>
      <c r="H8222" s="2" t="s">
        <v>19</v>
      </c>
    </row>
    <row r="8223" spans="1:8">
      <c r="A8223" s="2">
        <v>8195</v>
      </c>
      <c r="B8223" s="2" t="s">
        <v>17972</v>
      </c>
      <c r="C8223" s="12" t="s">
        <v>17969</v>
      </c>
      <c r="D8223" s="2" t="s">
        <v>17970</v>
      </c>
      <c r="E8223" s="2" t="s">
        <v>17971</v>
      </c>
      <c r="F8223" s="2"/>
      <c r="G8223" s="2" t="s">
        <v>5</v>
      </c>
      <c r="H8223" s="2" t="s">
        <v>2348</v>
      </c>
    </row>
    <row r="8224" spans="1:8">
      <c r="A8224" s="2">
        <v>8196</v>
      </c>
      <c r="B8224" s="2" t="s">
        <v>17975</v>
      </c>
      <c r="C8224" s="12" t="s">
        <v>17973</v>
      </c>
      <c r="D8224" s="2" t="s">
        <v>17974</v>
      </c>
      <c r="E8224" s="2" t="s">
        <v>10339</v>
      </c>
      <c r="F8224" s="2"/>
      <c r="G8224" s="2" t="s">
        <v>5</v>
      </c>
      <c r="H8224" s="2" t="s">
        <v>15891</v>
      </c>
    </row>
    <row r="8225" spans="1:8">
      <c r="A8225" s="2">
        <v>8197</v>
      </c>
      <c r="B8225" s="2" t="s">
        <v>17975</v>
      </c>
      <c r="C8225" s="12" t="s">
        <v>17976</v>
      </c>
      <c r="D8225" s="2" t="s">
        <v>17977</v>
      </c>
      <c r="E8225" s="2" t="s">
        <v>7253</v>
      </c>
      <c r="F8225" s="2"/>
      <c r="G8225" s="2" t="s">
        <v>5</v>
      </c>
      <c r="H8225" s="2" t="s">
        <v>1335</v>
      </c>
    </row>
    <row r="8226" spans="1:8">
      <c r="A8226" s="2">
        <v>8198</v>
      </c>
      <c r="B8226" s="2" t="s">
        <v>17975</v>
      </c>
      <c r="C8226" s="12" t="s">
        <v>17978</v>
      </c>
      <c r="D8226" s="2" t="s">
        <v>17979</v>
      </c>
      <c r="E8226" s="2" t="s">
        <v>8264</v>
      </c>
      <c r="F8226" s="2"/>
      <c r="G8226" s="2" t="s">
        <v>5</v>
      </c>
      <c r="H8226" s="2" t="s">
        <v>9927</v>
      </c>
    </row>
    <row r="8227" spans="1:8">
      <c r="A8227" s="2">
        <v>8199</v>
      </c>
      <c r="B8227" s="2" t="s">
        <v>17982</v>
      </c>
      <c r="C8227" s="12" t="s">
        <v>17980</v>
      </c>
      <c r="D8227" s="2" t="s">
        <v>17981</v>
      </c>
      <c r="E8227" s="2" t="s">
        <v>14422</v>
      </c>
      <c r="F8227" s="2"/>
      <c r="G8227" s="2" t="s">
        <v>15</v>
      </c>
      <c r="H8227" s="2" t="s">
        <v>19</v>
      </c>
    </row>
    <row r="8228" spans="1:8">
      <c r="A8228" s="2">
        <v>8200</v>
      </c>
      <c r="B8228" s="2" t="s">
        <v>17982</v>
      </c>
      <c r="C8228" s="12" t="s">
        <v>17983</v>
      </c>
      <c r="D8228" s="2" t="s">
        <v>17984</v>
      </c>
      <c r="E8228" s="2" t="s">
        <v>14422</v>
      </c>
      <c r="F8228" s="2"/>
      <c r="G8228" s="2" t="s">
        <v>15</v>
      </c>
      <c r="H8228" s="2" t="s">
        <v>19</v>
      </c>
    </row>
    <row r="8229" spans="1:8">
      <c r="A8229" s="2">
        <v>8201</v>
      </c>
      <c r="B8229" s="2" t="s">
        <v>17987</v>
      </c>
      <c r="C8229" s="12" t="s">
        <v>17985</v>
      </c>
      <c r="D8229" s="2" t="s">
        <v>17986</v>
      </c>
      <c r="E8229" s="2" t="s">
        <v>17320</v>
      </c>
      <c r="F8229" s="2"/>
      <c r="G8229" s="2" t="s">
        <v>5</v>
      </c>
      <c r="H8229" s="2" t="s">
        <v>723</v>
      </c>
    </row>
    <row r="8230" spans="1:8">
      <c r="A8230" s="2">
        <v>8202</v>
      </c>
      <c r="B8230" s="2" t="s">
        <v>17987</v>
      </c>
      <c r="C8230" s="12" t="s">
        <v>17988</v>
      </c>
      <c r="D8230" s="2" t="s">
        <v>17989</v>
      </c>
      <c r="E8230" s="2" t="s">
        <v>5275</v>
      </c>
      <c r="F8230" s="2"/>
      <c r="G8230" s="2" t="s">
        <v>15</v>
      </c>
      <c r="H8230" s="2" t="s">
        <v>4293</v>
      </c>
    </row>
    <row r="8231" spans="1:8">
      <c r="A8231" s="2">
        <v>8203</v>
      </c>
      <c r="B8231" s="2" t="s">
        <v>17992</v>
      </c>
      <c r="C8231" s="12" t="s">
        <v>17990</v>
      </c>
      <c r="D8231" s="2" t="s">
        <v>17991</v>
      </c>
      <c r="E8231" s="2" t="s">
        <v>16903</v>
      </c>
      <c r="F8231" s="2"/>
      <c r="G8231" s="2" t="s">
        <v>5</v>
      </c>
      <c r="H8231" s="2" t="s">
        <v>7111</v>
      </c>
    </row>
    <row r="8232" spans="1:8">
      <c r="A8232" s="2">
        <v>8204</v>
      </c>
      <c r="B8232" s="2" t="s">
        <v>17996</v>
      </c>
      <c r="C8232" s="12" t="s">
        <v>17993</v>
      </c>
      <c r="D8232" s="2" t="s">
        <v>17994</v>
      </c>
      <c r="E8232" s="2" t="s">
        <v>13030</v>
      </c>
      <c r="F8232" s="2"/>
      <c r="G8232" s="2" t="s">
        <v>15</v>
      </c>
      <c r="H8232" s="2" t="s">
        <v>17995</v>
      </c>
    </row>
    <row r="8233" spans="1:8">
      <c r="A8233" s="2">
        <v>8205</v>
      </c>
      <c r="B8233" s="2" t="s">
        <v>17999</v>
      </c>
      <c r="C8233" s="12" t="s">
        <v>17997</v>
      </c>
      <c r="D8233" s="2" t="s">
        <v>17998</v>
      </c>
      <c r="E8233" s="2" t="s">
        <v>1394</v>
      </c>
      <c r="F8233" s="2"/>
      <c r="G8233" s="2" t="s">
        <v>5</v>
      </c>
      <c r="H8233" s="2" t="s">
        <v>13796</v>
      </c>
    </row>
    <row r="8234" spans="1:8">
      <c r="A8234" s="2">
        <v>8206</v>
      </c>
      <c r="B8234" s="2" t="s">
        <v>17999</v>
      </c>
      <c r="C8234" s="12" t="s">
        <v>18000</v>
      </c>
      <c r="D8234" s="2" t="s">
        <v>18001</v>
      </c>
      <c r="E8234" s="2" t="s">
        <v>6031</v>
      </c>
      <c r="F8234" s="2"/>
      <c r="G8234" s="2" t="s">
        <v>5</v>
      </c>
      <c r="H8234" s="2" t="s">
        <v>13796</v>
      </c>
    </row>
    <row r="8235" spans="1:8">
      <c r="A8235" s="2">
        <v>8207</v>
      </c>
      <c r="B8235" s="2" t="s">
        <v>17999</v>
      </c>
      <c r="C8235" s="12" t="s">
        <v>18002</v>
      </c>
      <c r="D8235" s="2" t="s">
        <v>18003</v>
      </c>
      <c r="E8235" s="2" t="s">
        <v>4376</v>
      </c>
      <c r="F8235" s="2"/>
      <c r="G8235" s="2" t="s">
        <v>15</v>
      </c>
      <c r="H8235" s="2" t="s">
        <v>4782</v>
      </c>
    </row>
    <row r="8236" spans="1:8">
      <c r="A8236" s="2">
        <v>8208</v>
      </c>
      <c r="B8236" s="2" t="s">
        <v>17999</v>
      </c>
      <c r="C8236" s="12" t="s">
        <v>18004</v>
      </c>
      <c r="D8236" s="2" t="s">
        <v>18005</v>
      </c>
      <c r="E8236" s="2" t="s">
        <v>11730</v>
      </c>
      <c r="F8236" s="2"/>
      <c r="G8236" s="2" t="s">
        <v>15</v>
      </c>
      <c r="H8236" s="2" t="s">
        <v>450</v>
      </c>
    </row>
    <row r="8237" spans="1:8">
      <c r="A8237" s="2">
        <v>8209</v>
      </c>
      <c r="B8237" s="2" t="s">
        <v>17999</v>
      </c>
      <c r="C8237" s="12" t="s">
        <v>18006</v>
      </c>
      <c r="D8237" s="2" t="s">
        <v>18007</v>
      </c>
      <c r="E8237" s="2" t="s">
        <v>11259</v>
      </c>
      <c r="F8237" s="2"/>
      <c r="G8237" s="2" t="s">
        <v>15</v>
      </c>
      <c r="H8237" s="2" t="s">
        <v>301</v>
      </c>
    </row>
    <row r="8238" spans="1:8">
      <c r="A8238" s="2">
        <v>8210</v>
      </c>
      <c r="B8238" s="2" t="s">
        <v>18010</v>
      </c>
      <c r="C8238" s="12" t="s">
        <v>18008</v>
      </c>
      <c r="D8238" s="2" t="s">
        <v>18009</v>
      </c>
      <c r="E8238" s="2" t="s">
        <v>4485</v>
      </c>
      <c r="F8238" s="2"/>
      <c r="G8238" s="2" t="s">
        <v>15</v>
      </c>
      <c r="H8238" s="2" t="s">
        <v>19</v>
      </c>
    </row>
    <row r="8239" spans="1:8">
      <c r="A8239" s="2">
        <v>8211</v>
      </c>
      <c r="B8239" s="2" t="s">
        <v>18013</v>
      </c>
      <c r="C8239" s="12" t="s">
        <v>18011</v>
      </c>
      <c r="D8239" s="2" t="s">
        <v>18012</v>
      </c>
      <c r="E8239" s="2" t="s">
        <v>4272</v>
      </c>
      <c r="F8239" s="2"/>
      <c r="G8239" s="2" t="s">
        <v>5</v>
      </c>
      <c r="H8239" s="2" t="s">
        <v>7111</v>
      </c>
    </row>
    <row r="8240" spans="1:8">
      <c r="A8240" s="2">
        <v>8212</v>
      </c>
      <c r="B8240" s="2" t="s">
        <v>18013</v>
      </c>
      <c r="C8240" s="12" t="s">
        <v>18014</v>
      </c>
      <c r="D8240" s="2" t="s">
        <v>18015</v>
      </c>
      <c r="E8240" s="2" t="s">
        <v>4340</v>
      </c>
      <c r="F8240" s="2"/>
      <c r="G8240" s="2" t="s">
        <v>5</v>
      </c>
      <c r="H8240" s="2" t="s">
        <v>4293</v>
      </c>
    </row>
    <row r="8241" spans="1:8">
      <c r="A8241" s="2">
        <v>8213</v>
      </c>
      <c r="B8241" s="2" t="s">
        <v>18013</v>
      </c>
      <c r="C8241" s="12" t="s">
        <v>18016</v>
      </c>
      <c r="D8241" s="2" t="s">
        <v>18017</v>
      </c>
      <c r="E8241" s="2" t="s">
        <v>6189</v>
      </c>
      <c r="F8241" s="2"/>
      <c r="G8241" s="2" t="s">
        <v>15</v>
      </c>
      <c r="H8241" s="2" t="s">
        <v>916</v>
      </c>
    </row>
    <row r="8242" spans="1:8">
      <c r="A8242" s="2">
        <v>8214</v>
      </c>
      <c r="B8242" s="2" t="s">
        <v>18020</v>
      </c>
      <c r="C8242" s="12" t="s">
        <v>18018</v>
      </c>
      <c r="D8242" s="2" t="s">
        <v>18019</v>
      </c>
      <c r="E8242" s="2" t="s">
        <v>7253</v>
      </c>
      <c r="F8242" s="2"/>
      <c r="G8242" s="2" t="s">
        <v>5</v>
      </c>
      <c r="H8242" s="2" t="s">
        <v>1335</v>
      </c>
    </row>
    <row r="8243" spans="1:8">
      <c r="A8243" s="2">
        <v>8215</v>
      </c>
      <c r="B8243" s="2" t="s">
        <v>18020</v>
      </c>
      <c r="C8243" s="12" t="s">
        <v>18021</v>
      </c>
      <c r="D8243" s="2" t="s">
        <v>18022</v>
      </c>
      <c r="E8243" s="2" t="s">
        <v>11935</v>
      </c>
      <c r="F8243" s="2"/>
      <c r="G8243" s="2" t="s">
        <v>5</v>
      </c>
      <c r="H8243" s="2" t="s">
        <v>25</v>
      </c>
    </row>
    <row r="8244" spans="1:8">
      <c r="A8244" s="2">
        <v>8216</v>
      </c>
      <c r="B8244" s="2" t="s">
        <v>18025</v>
      </c>
      <c r="C8244" s="12" t="s">
        <v>18023</v>
      </c>
      <c r="D8244" s="2" t="s">
        <v>18024</v>
      </c>
      <c r="E8244" s="2" t="s">
        <v>4376</v>
      </c>
      <c r="F8244" s="2"/>
      <c r="G8244" s="2" t="s">
        <v>15</v>
      </c>
      <c r="H8244" s="2" t="s">
        <v>723</v>
      </c>
    </row>
    <row r="8245" spans="1:8">
      <c r="A8245" s="2">
        <v>8217</v>
      </c>
      <c r="B8245" s="2" t="s">
        <v>3</v>
      </c>
      <c r="C8245" s="12" t="s">
        <v>18026</v>
      </c>
      <c r="D8245" s="2" t="s">
        <v>18027</v>
      </c>
      <c r="E8245" s="2" t="s">
        <v>4376</v>
      </c>
      <c r="F8245" s="2"/>
      <c r="G8245" s="2" t="s">
        <v>15</v>
      </c>
      <c r="H8245" s="2" t="s">
        <v>723</v>
      </c>
    </row>
    <row r="8246" spans="1:8">
      <c r="A8246" s="2">
        <v>8218</v>
      </c>
      <c r="B8246" s="2" t="s">
        <v>3</v>
      </c>
      <c r="C8246" s="12" t="s">
        <v>18028</v>
      </c>
      <c r="D8246" s="2" t="s">
        <v>18029</v>
      </c>
      <c r="E8246" s="2" t="s">
        <v>3</v>
      </c>
      <c r="F8246" s="2"/>
      <c r="G8246" s="2" t="s">
        <v>15</v>
      </c>
      <c r="H8246" s="2" t="s">
        <v>4380</v>
      </c>
    </row>
    <row r="8247" spans="1:8">
      <c r="A8247" s="2">
        <v>8219</v>
      </c>
      <c r="B8247" s="2" t="s">
        <v>3</v>
      </c>
      <c r="C8247" s="12" t="s">
        <v>18030</v>
      </c>
      <c r="D8247" s="2" t="s">
        <v>18031</v>
      </c>
      <c r="E8247" s="2" t="s">
        <v>8988</v>
      </c>
      <c r="F8247" s="2"/>
      <c r="G8247" s="2" t="s">
        <v>15</v>
      </c>
      <c r="H8247" s="2" t="s">
        <v>17995</v>
      </c>
    </row>
    <row r="8248" spans="1:8">
      <c r="A8248" s="2">
        <v>8220</v>
      </c>
      <c r="B8248" s="2" t="s">
        <v>3</v>
      </c>
      <c r="C8248" s="12" t="s">
        <v>18032</v>
      </c>
      <c r="D8248" s="2" t="s">
        <v>18033</v>
      </c>
      <c r="E8248" s="2" t="s">
        <v>3109</v>
      </c>
      <c r="F8248" s="2"/>
      <c r="G8248" s="2" t="s">
        <v>5</v>
      </c>
      <c r="H8248" s="2" t="s">
        <v>18034</v>
      </c>
    </row>
    <row r="8249" spans="1:8">
      <c r="A8249" s="2">
        <v>8221</v>
      </c>
      <c r="B8249" s="2" t="s">
        <v>3</v>
      </c>
      <c r="C8249" s="12" t="s">
        <v>18035</v>
      </c>
      <c r="D8249" s="2" t="s">
        <v>18036</v>
      </c>
      <c r="E8249" s="2" t="s">
        <v>9258</v>
      </c>
      <c r="F8249" s="2"/>
      <c r="G8249" s="2" t="s">
        <v>5</v>
      </c>
      <c r="H8249" s="2" t="s">
        <v>13796</v>
      </c>
    </row>
    <row r="8250" spans="1:8">
      <c r="A8250" s="2">
        <v>8222</v>
      </c>
      <c r="B8250" s="2" t="s">
        <v>3</v>
      </c>
      <c r="C8250" s="12" t="s">
        <v>18037</v>
      </c>
      <c r="D8250" s="2" t="s">
        <v>18038</v>
      </c>
      <c r="E8250" s="2" t="s">
        <v>18039</v>
      </c>
      <c r="F8250" s="2"/>
      <c r="G8250" s="2" t="s">
        <v>5</v>
      </c>
      <c r="H8250" s="2" t="s">
        <v>6</v>
      </c>
    </row>
    <row r="8251" spans="1:8">
      <c r="A8251" s="2">
        <v>8223</v>
      </c>
      <c r="B8251" s="2" t="s">
        <v>3</v>
      </c>
      <c r="C8251" s="12" t="s">
        <v>18040</v>
      </c>
      <c r="D8251" s="2" t="s">
        <v>18041</v>
      </c>
      <c r="E8251" s="2" t="s">
        <v>18042</v>
      </c>
      <c r="F8251" s="2"/>
      <c r="G8251" s="2" t="s">
        <v>15</v>
      </c>
      <c r="H8251" s="2" t="s">
        <v>25</v>
      </c>
    </row>
    <row r="8252" spans="1:8">
      <c r="A8252" s="2">
        <v>8224</v>
      </c>
      <c r="B8252" s="2" t="s">
        <v>3</v>
      </c>
      <c r="C8252" s="12" t="s">
        <v>18043</v>
      </c>
      <c r="D8252" s="2" t="s">
        <v>18044</v>
      </c>
      <c r="E8252" s="2" t="s">
        <v>18045</v>
      </c>
      <c r="F8252" s="2"/>
      <c r="G8252" s="2" t="s">
        <v>5</v>
      </c>
      <c r="H8252" s="2" t="s">
        <v>6</v>
      </c>
    </row>
    <row r="8253" spans="1:8">
      <c r="A8253" s="2">
        <v>8225</v>
      </c>
      <c r="B8253" s="2" t="s">
        <v>3</v>
      </c>
      <c r="C8253" s="12" t="s">
        <v>18046</v>
      </c>
      <c r="D8253" s="2" t="s">
        <v>14742</v>
      </c>
      <c r="E8253" s="2" t="s">
        <v>18047</v>
      </c>
      <c r="F8253" s="2"/>
      <c r="G8253" s="2" t="s">
        <v>15</v>
      </c>
      <c r="H8253" s="2" t="s">
        <v>18048</v>
      </c>
    </row>
    <row r="8254" spans="1:8">
      <c r="A8254" s="2">
        <v>8226</v>
      </c>
      <c r="B8254" s="2" t="s">
        <v>3</v>
      </c>
      <c r="C8254" s="12" t="s">
        <v>18049</v>
      </c>
      <c r="D8254" s="2" t="s">
        <v>18050</v>
      </c>
      <c r="E8254" s="2" t="s">
        <v>8279</v>
      </c>
      <c r="F8254" s="2"/>
      <c r="G8254" s="2" t="s">
        <v>15</v>
      </c>
      <c r="H8254" s="2" t="s">
        <v>16</v>
      </c>
    </row>
    <row r="8255" spans="1:8">
      <c r="A8255" s="2">
        <v>8227</v>
      </c>
      <c r="B8255" s="2" t="s">
        <v>3</v>
      </c>
      <c r="C8255" s="12" t="s">
        <v>18051</v>
      </c>
      <c r="D8255" s="2" t="s">
        <v>18052</v>
      </c>
      <c r="E8255" s="2" t="s">
        <v>18053</v>
      </c>
      <c r="F8255" s="2"/>
      <c r="G8255" s="2" t="s">
        <v>5</v>
      </c>
      <c r="H8255" s="2" t="s">
        <v>17995</v>
      </c>
    </row>
    <row r="8256" spans="1:8" ht="36">
      <c r="A8256" s="2">
        <v>8228</v>
      </c>
      <c r="B8256" s="2" t="s">
        <v>3</v>
      </c>
      <c r="C8256" s="12" t="s">
        <v>18054</v>
      </c>
      <c r="D8256" s="2" t="s">
        <v>18055</v>
      </c>
      <c r="E8256" s="2" t="s">
        <v>18056</v>
      </c>
      <c r="F8256" s="2"/>
      <c r="G8256" s="2" t="s">
        <v>5</v>
      </c>
      <c r="H8256" s="2" t="s">
        <v>18057</v>
      </c>
    </row>
    <row r="8257" spans="1:8">
      <c r="A8257" s="2">
        <v>8229</v>
      </c>
      <c r="B8257" s="2" t="s">
        <v>3</v>
      </c>
      <c r="C8257" s="12" t="s">
        <v>18058</v>
      </c>
      <c r="D8257" s="2" t="s">
        <v>18059</v>
      </c>
      <c r="E8257" s="2" t="s">
        <v>5687</v>
      </c>
      <c r="F8257" s="2"/>
      <c r="G8257" s="2" t="s">
        <v>5</v>
      </c>
      <c r="H8257" s="2" t="s">
        <v>18057</v>
      </c>
    </row>
    <row r="8258" spans="1:8">
      <c r="A8258" s="2">
        <v>8230</v>
      </c>
      <c r="B8258" s="2" t="s">
        <v>3</v>
      </c>
      <c r="C8258" s="12" t="s">
        <v>18060</v>
      </c>
      <c r="D8258" s="2" t="s">
        <v>18061</v>
      </c>
      <c r="E8258" s="2" t="s">
        <v>18062</v>
      </c>
      <c r="F8258" s="2"/>
      <c r="G8258" s="2" t="s">
        <v>15</v>
      </c>
      <c r="H8258" s="2" t="s">
        <v>18063</v>
      </c>
    </row>
    <row r="8259" spans="1:8">
      <c r="A8259" s="2">
        <v>8231</v>
      </c>
      <c r="B8259" s="2" t="s">
        <v>3</v>
      </c>
      <c r="C8259" s="12" t="s">
        <v>18064</v>
      </c>
      <c r="D8259" s="2" t="s">
        <v>18065</v>
      </c>
      <c r="E8259" s="2" t="s">
        <v>18066</v>
      </c>
      <c r="F8259" s="2"/>
      <c r="G8259" s="2" t="s">
        <v>15</v>
      </c>
      <c r="H8259" s="2" t="s">
        <v>18048</v>
      </c>
    </row>
    <row r="8260" spans="1:8">
      <c r="A8260" s="2">
        <v>8232</v>
      </c>
      <c r="B8260" s="2" t="s">
        <v>3</v>
      </c>
      <c r="C8260" s="12" t="s">
        <v>18067</v>
      </c>
      <c r="D8260" s="2" t="s">
        <v>18068</v>
      </c>
      <c r="E8260" s="2" t="s">
        <v>18069</v>
      </c>
      <c r="F8260" s="2"/>
      <c r="G8260" s="2" t="s">
        <v>5</v>
      </c>
      <c r="H8260" s="2" t="s">
        <v>13419</v>
      </c>
    </row>
    <row r="8261" spans="1:8">
      <c r="A8261" s="2">
        <v>8233</v>
      </c>
      <c r="B8261" s="2" t="s">
        <v>3</v>
      </c>
      <c r="C8261" s="12" t="s">
        <v>15708</v>
      </c>
      <c r="D8261" s="2" t="s">
        <v>18070</v>
      </c>
      <c r="E8261" s="2" t="s">
        <v>18071</v>
      </c>
      <c r="F8261" s="2"/>
      <c r="G8261" s="2" t="s">
        <v>15</v>
      </c>
      <c r="H8261" s="2" t="s">
        <v>18072</v>
      </c>
    </row>
    <row r="8262" spans="1:8">
      <c r="A8262" s="2">
        <v>8234</v>
      </c>
      <c r="B8262" s="2" t="s">
        <v>3</v>
      </c>
      <c r="C8262" s="12" t="s">
        <v>18073</v>
      </c>
      <c r="D8262" s="2" t="s">
        <v>18074</v>
      </c>
      <c r="E8262" s="2" t="s">
        <v>11366</v>
      </c>
      <c r="F8262" s="2"/>
      <c r="G8262" s="2" t="s">
        <v>5</v>
      </c>
      <c r="H8262" s="2" t="s">
        <v>18075</v>
      </c>
    </row>
    <row r="8263" spans="1:8">
      <c r="A8263" s="2">
        <v>8235</v>
      </c>
      <c r="B8263" s="2" t="s">
        <v>3</v>
      </c>
      <c r="C8263" s="12" t="s">
        <v>18076</v>
      </c>
      <c r="D8263" s="2" t="s">
        <v>18077</v>
      </c>
      <c r="E8263" s="2" t="s">
        <v>10182</v>
      </c>
      <c r="F8263" s="2"/>
      <c r="G8263" s="2" t="s">
        <v>15</v>
      </c>
      <c r="H8263" s="2" t="s">
        <v>301</v>
      </c>
    </row>
    <row r="8264" spans="1:8">
      <c r="A8264" s="2">
        <v>8236</v>
      </c>
      <c r="B8264" s="2" t="s">
        <v>3</v>
      </c>
      <c r="C8264" s="12" t="s">
        <v>18078</v>
      </c>
      <c r="D8264" s="2" t="s">
        <v>18079</v>
      </c>
      <c r="E8264" s="2" t="s">
        <v>18080</v>
      </c>
      <c r="F8264" s="2"/>
      <c r="G8264" s="2" t="s">
        <v>5</v>
      </c>
      <c r="H8264" s="2" t="s">
        <v>25</v>
      </c>
    </row>
    <row r="8265" spans="1:8">
      <c r="A8265" s="2">
        <v>8237</v>
      </c>
      <c r="B8265" s="2" t="s">
        <v>3</v>
      </c>
      <c r="C8265" s="12" t="s">
        <v>18081</v>
      </c>
      <c r="D8265" s="2" t="s">
        <v>18082</v>
      </c>
      <c r="E8265" s="2" t="s">
        <v>7565</v>
      </c>
      <c r="F8265" s="2"/>
      <c r="G8265" s="2" t="s">
        <v>15</v>
      </c>
      <c r="H8265" s="2" t="s">
        <v>25</v>
      </c>
    </row>
    <row r="8266" spans="1:8">
      <c r="A8266" s="2">
        <v>8238</v>
      </c>
      <c r="B8266" s="2" t="s">
        <v>3</v>
      </c>
      <c r="C8266" s="12" t="s">
        <v>18083</v>
      </c>
      <c r="D8266" s="2" t="s">
        <v>18084</v>
      </c>
      <c r="E8266" s="2" t="s">
        <v>18085</v>
      </c>
      <c r="F8266" s="2"/>
      <c r="G8266" s="2" t="s">
        <v>15</v>
      </c>
      <c r="H8266" s="2" t="s">
        <v>18086</v>
      </c>
    </row>
    <row r="8267" spans="1:8">
      <c r="A8267" s="2">
        <v>8239</v>
      </c>
      <c r="B8267" s="2" t="s">
        <v>3</v>
      </c>
      <c r="C8267" s="12" t="s">
        <v>18087</v>
      </c>
      <c r="D8267" s="2" t="s">
        <v>18088</v>
      </c>
      <c r="E8267" s="2" t="s">
        <v>18089</v>
      </c>
      <c r="F8267" s="2"/>
      <c r="G8267" s="2" t="s">
        <v>15</v>
      </c>
      <c r="H8267" s="2" t="s">
        <v>723</v>
      </c>
    </row>
    <row r="8268" spans="1:8">
      <c r="A8268" s="2">
        <v>8240</v>
      </c>
      <c r="B8268" s="2" t="s">
        <v>3</v>
      </c>
      <c r="C8268" s="12" t="s">
        <v>18090</v>
      </c>
      <c r="D8268" s="2" t="s">
        <v>18091</v>
      </c>
      <c r="E8268" s="2" t="s">
        <v>14036</v>
      </c>
      <c r="F8268" s="2"/>
      <c r="G8268" s="2" t="s">
        <v>15</v>
      </c>
      <c r="H8268" s="2" t="s">
        <v>19</v>
      </c>
    </row>
    <row r="8269" spans="1:8">
      <c r="A8269" s="2">
        <v>8241</v>
      </c>
      <c r="B8269" s="2" t="s">
        <v>3</v>
      </c>
      <c r="C8269" s="12" t="s">
        <v>18092</v>
      </c>
      <c r="D8269" s="2" t="s">
        <v>15341</v>
      </c>
      <c r="E8269" s="2" t="s">
        <v>18093</v>
      </c>
      <c r="F8269" s="2"/>
      <c r="G8269" s="2" t="s">
        <v>5</v>
      </c>
      <c r="H8269" s="2" t="s">
        <v>18094</v>
      </c>
    </row>
    <row r="8270" spans="1:8">
      <c r="A8270" s="2">
        <v>8242</v>
      </c>
      <c r="B8270" s="2" t="s">
        <v>3</v>
      </c>
      <c r="C8270" s="12" t="s">
        <v>18095</v>
      </c>
      <c r="D8270" s="2" t="s">
        <v>14559</v>
      </c>
      <c r="E8270" s="2" t="s">
        <v>11366</v>
      </c>
      <c r="F8270" s="2"/>
      <c r="G8270" s="2" t="s">
        <v>5</v>
      </c>
      <c r="H8270" s="2" t="s">
        <v>19</v>
      </c>
    </row>
    <row r="8271" spans="1:8">
      <c r="A8271" s="2">
        <v>8243</v>
      </c>
      <c r="B8271" s="2" t="s">
        <v>3</v>
      </c>
      <c r="C8271" s="12" t="s">
        <v>18096</v>
      </c>
      <c r="D8271" s="2" t="s">
        <v>18097</v>
      </c>
      <c r="E8271" s="2" t="s">
        <v>7922</v>
      </c>
      <c r="F8271" s="2"/>
      <c r="G8271" s="2" t="s">
        <v>15</v>
      </c>
      <c r="H8271" s="2" t="s">
        <v>18098</v>
      </c>
    </row>
    <row r="8272" spans="1:8">
      <c r="A8272" s="2">
        <v>8244</v>
      </c>
      <c r="B8272" s="2" t="s">
        <v>3</v>
      </c>
      <c r="C8272" s="12" t="s">
        <v>18099</v>
      </c>
      <c r="D8272" s="2" t="s">
        <v>15352</v>
      </c>
      <c r="E8272" s="2" t="s">
        <v>18100</v>
      </c>
      <c r="F8272" s="2"/>
      <c r="G8272" s="2" t="s">
        <v>5</v>
      </c>
      <c r="H8272" s="2" t="s">
        <v>301</v>
      </c>
    </row>
    <row r="8273" spans="1:8">
      <c r="A8273" s="2">
        <v>8245</v>
      </c>
      <c r="B8273" s="2" t="s">
        <v>3</v>
      </c>
      <c r="C8273" s="12" t="s">
        <v>18101</v>
      </c>
      <c r="D8273" s="2" t="s">
        <v>14695</v>
      </c>
      <c r="E8273" s="2" t="s">
        <v>10639</v>
      </c>
      <c r="F8273" s="2"/>
      <c r="G8273" s="2" t="s">
        <v>5</v>
      </c>
      <c r="H8273" s="2" t="s">
        <v>7111</v>
      </c>
    </row>
    <row r="8274" spans="1:8">
      <c r="A8274" s="2">
        <v>8246</v>
      </c>
      <c r="B8274" s="2" t="s">
        <v>3</v>
      </c>
      <c r="C8274" s="12" t="s">
        <v>18102</v>
      </c>
      <c r="D8274" s="2" t="s">
        <v>18103</v>
      </c>
      <c r="E8274" s="2" t="s">
        <v>6667</v>
      </c>
      <c r="F8274" s="2"/>
      <c r="G8274" s="2" t="s">
        <v>5</v>
      </c>
      <c r="H8274" s="2" t="s">
        <v>18075</v>
      </c>
    </row>
    <row r="8275" spans="1:8">
      <c r="A8275" s="2">
        <v>8247</v>
      </c>
      <c r="B8275" s="2" t="s">
        <v>3</v>
      </c>
      <c r="C8275" s="12" t="s">
        <v>18104</v>
      </c>
      <c r="D8275" s="2" t="s">
        <v>18105</v>
      </c>
      <c r="E8275" s="2" t="s">
        <v>9149</v>
      </c>
      <c r="F8275" s="2"/>
      <c r="G8275" s="2" t="s">
        <v>15</v>
      </c>
      <c r="H8275" s="2" t="s">
        <v>18075</v>
      </c>
    </row>
    <row r="8276" spans="1:8">
      <c r="A8276" s="2">
        <v>8248</v>
      </c>
      <c r="B8276" s="2" t="s">
        <v>3</v>
      </c>
      <c r="C8276" s="12" t="s">
        <v>18106</v>
      </c>
      <c r="D8276" s="2" t="s">
        <v>18107</v>
      </c>
      <c r="E8276" s="2" t="s">
        <v>18108</v>
      </c>
      <c r="F8276" s="2"/>
      <c r="G8276" s="2" t="s">
        <v>5</v>
      </c>
      <c r="H8276" s="2" t="s">
        <v>18109</v>
      </c>
    </row>
    <row r="8277" spans="1:8">
      <c r="A8277" s="2">
        <v>8249</v>
      </c>
      <c r="B8277" s="2" t="s">
        <v>3</v>
      </c>
      <c r="C8277" s="12" t="s">
        <v>18110</v>
      </c>
      <c r="D8277" s="2" t="s">
        <v>18111</v>
      </c>
      <c r="E8277" s="2" t="s">
        <v>5340</v>
      </c>
      <c r="F8277" s="2"/>
      <c r="G8277" s="2" t="s">
        <v>15</v>
      </c>
      <c r="H8277" s="2" t="s">
        <v>18112</v>
      </c>
    </row>
    <row r="8278" spans="1:8">
      <c r="A8278" s="2">
        <v>8250</v>
      </c>
      <c r="B8278" s="2" t="s">
        <v>3</v>
      </c>
      <c r="C8278" s="12" t="s">
        <v>18113</v>
      </c>
      <c r="D8278" s="2" t="s">
        <v>18114</v>
      </c>
      <c r="E8278" s="2" t="s">
        <v>12514</v>
      </c>
      <c r="F8278" s="2"/>
      <c r="G8278" s="2" t="s">
        <v>15</v>
      </c>
      <c r="H8278" s="2" t="s">
        <v>18115</v>
      </c>
    </row>
    <row r="8279" spans="1:8">
      <c r="A8279" s="2">
        <v>8251</v>
      </c>
      <c r="B8279" s="2" t="s">
        <v>3</v>
      </c>
      <c r="C8279" s="12" t="s">
        <v>18116</v>
      </c>
      <c r="D8279" s="2" t="s">
        <v>18117</v>
      </c>
      <c r="E8279" s="2" t="s">
        <v>18118</v>
      </c>
      <c r="F8279" s="2"/>
      <c r="G8279" s="2" t="s">
        <v>15</v>
      </c>
      <c r="H8279" s="2" t="s">
        <v>916</v>
      </c>
    </row>
    <row r="8280" spans="1:8">
      <c r="A8280" s="2">
        <v>8252</v>
      </c>
      <c r="B8280" s="2" t="s">
        <v>3</v>
      </c>
      <c r="C8280" s="12" t="s">
        <v>18119</v>
      </c>
      <c r="D8280" s="2" t="s">
        <v>18120</v>
      </c>
      <c r="E8280" s="2" t="s">
        <v>18121</v>
      </c>
      <c r="F8280" s="2"/>
      <c r="G8280" s="2" t="s">
        <v>5</v>
      </c>
      <c r="H8280" s="2" t="s">
        <v>18075</v>
      </c>
    </row>
    <row r="8281" spans="1:8">
      <c r="A8281" s="2">
        <v>8253</v>
      </c>
      <c r="B8281" s="2" t="s">
        <v>3</v>
      </c>
      <c r="C8281" s="12" t="s">
        <v>18122</v>
      </c>
      <c r="D8281" s="2" t="s">
        <v>18123</v>
      </c>
      <c r="E8281" s="2" t="s">
        <v>18124</v>
      </c>
      <c r="F8281" s="2"/>
      <c r="G8281" s="2" t="s">
        <v>15</v>
      </c>
      <c r="H8281" s="2" t="s">
        <v>18125</v>
      </c>
    </row>
    <row r="8282" spans="1:8">
      <c r="A8282" s="2">
        <v>8254</v>
      </c>
      <c r="B8282" s="2" t="s">
        <v>3</v>
      </c>
      <c r="C8282" s="12" t="s">
        <v>18126</v>
      </c>
      <c r="D8282" s="2" t="s">
        <v>18127</v>
      </c>
      <c r="E8282" s="2" t="s">
        <v>7589</v>
      </c>
      <c r="F8282" s="2"/>
      <c r="G8282" s="2" t="s">
        <v>15</v>
      </c>
      <c r="H8282" s="2" t="s">
        <v>18128</v>
      </c>
    </row>
    <row r="8283" spans="1:8">
      <c r="A8283" s="2">
        <v>8255</v>
      </c>
      <c r="B8283" s="2" t="s">
        <v>3</v>
      </c>
      <c r="C8283" s="12" t="s">
        <v>18129</v>
      </c>
      <c r="D8283" s="2" t="s">
        <v>18130</v>
      </c>
      <c r="E8283" s="2" t="s">
        <v>10764</v>
      </c>
      <c r="F8283" s="2"/>
      <c r="G8283" s="2" t="s">
        <v>5</v>
      </c>
      <c r="H8283" s="2" t="s">
        <v>13796</v>
      </c>
    </row>
    <row r="8284" spans="1:8">
      <c r="A8284" s="2">
        <v>8256</v>
      </c>
      <c r="B8284" s="2" t="s">
        <v>3</v>
      </c>
      <c r="C8284" s="12" t="s">
        <v>18131</v>
      </c>
      <c r="D8284" s="2" t="s">
        <v>18132</v>
      </c>
      <c r="E8284" s="2" t="s">
        <v>18133</v>
      </c>
      <c r="F8284" s="2"/>
      <c r="G8284" s="2" t="s">
        <v>5</v>
      </c>
      <c r="H8284" s="2" t="s">
        <v>18134</v>
      </c>
    </row>
    <row r="8285" spans="1:8">
      <c r="A8285" s="2">
        <v>8257</v>
      </c>
      <c r="B8285" s="2" t="s">
        <v>3</v>
      </c>
      <c r="C8285" s="12" t="s">
        <v>18135</v>
      </c>
      <c r="D8285" s="2" t="s">
        <v>18136</v>
      </c>
      <c r="E8285" s="2" t="s">
        <v>18137</v>
      </c>
      <c r="F8285" s="2"/>
      <c r="G8285" s="2" t="s">
        <v>5</v>
      </c>
      <c r="H8285" s="2" t="s">
        <v>17995</v>
      </c>
    </row>
    <row r="8286" spans="1:8">
      <c r="A8286" s="2">
        <v>8258</v>
      </c>
      <c r="B8286" s="2" t="s">
        <v>3</v>
      </c>
      <c r="C8286" s="12" t="s">
        <v>18138</v>
      </c>
      <c r="D8286" s="2" t="s">
        <v>18139</v>
      </c>
      <c r="E8286" s="2" t="s">
        <v>5718</v>
      </c>
      <c r="F8286" s="2"/>
      <c r="G8286" s="2" t="s">
        <v>15</v>
      </c>
      <c r="H8286" s="2" t="s">
        <v>916</v>
      </c>
    </row>
    <row r="8287" spans="1:8">
      <c r="A8287" s="2">
        <v>8259</v>
      </c>
      <c r="B8287" s="2" t="s">
        <v>3</v>
      </c>
      <c r="C8287" s="12" t="s">
        <v>18140</v>
      </c>
      <c r="D8287" s="2" t="s">
        <v>18141</v>
      </c>
      <c r="E8287" s="2" t="s">
        <v>18142</v>
      </c>
      <c r="F8287" s="2"/>
      <c r="G8287" s="2" t="s">
        <v>5</v>
      </c>
      <c r="H8287" s="2" t="s">
        <v>18109</v>
      </c>
    </row>
    <row r="8288" spans="1:8">
      <c r="A8288" s="2">
        <v>8260</v>
      </c>
      <c r="B8288" s="2" t="s">
        <v>3</v>
      </c>
      <c r="C8288" s="12" t="s">
        <v>18143</v>
      </c>
      <c r="D8288" s="2" t="s">
        <v>18144</v>
      </c>
      <c r="E8288" s="2" t="s">
        <v>6816</v>
      </c>
      <c r="F8288" s="2"/>
      <c r="G8288" s="2" t="s">
        <v>15</v>
      </c>
      <c r="H8288" s="2" t="s">
        <v>301</v>
      </c>
    </row>
    <row r="8289" spans="1:8">
      <c r="A8289" s="2">
        <v>8261</v>
      </c>
      <c r="B8289" s="2" t="s">
        <v>3</v>
      </c>
      <c r="C8289" s="12" t="s">
        <v>18145</v>
      </c>
      <c r="D8289" s="2" t="s">
        <v>18146</v>
      </c>
      <c r="E8289" s="2" t="s">
        <v>18147</v>
      </c>
      <c r="F8289" s="2"/>
      <c r="G8289" s="2" t="s">
        <v>15</v>
      </c>
      <c r="H8289" s="2" t="s">
        <v>18148</v>
      </c>
    </row>
    <row r="8290" spans="1:8">
      <c r="A8290" s="2">
        <v>8262</v>
      </c>
      <c r="B8290" s="2" t="s">
        <v>3</v>
      </c>
      <c r="C8290" s="12" t="s">
        <v>18149</v>
      </c>
      <c r="D8290" s="2" t="s">
        <v>18150</v>
      </c>
      <c r="E8290" s="2" t="s">
        <v>18151</v>
      </c>
      <c r="F8290" s="2"/>
      <c r="G8290" s="2" t="s">
        <v>15</v>
      </c>
      <c r="H8290" s="2" t="s">
        <v>18075</v>
      </c>
    </row>
    <row r="8291" spans="1:8" ht="36">
      <c r="A8291" s="2">
        <v>8263</v>
      </c>
      <c r="B8291" s="2" t="s">
        <v>3</v>
      </c>
      <c r="C8291" s="12" t="s">
        <v>18152</v>
      </c>
      <c r="D8291" s="2" t="s">
        <v>18153</v>
      </c>
      <c r="E8291" s="2" t="s">
        <v>5983</v>
      </c>
      <c r="F8291" s="2"/>
      <c r="G8291" s="2" t="s">
        <v>5</v>
      </c>
      <c r="H8291" s="2" t="s">
        <v>13419</v>
      </c>
    </row>
    <row r="8292" spans="1:8">
      <c r="A8292" s="2">
        <v>8264</v>
      </c>
      <c r="B8292" s="2" t="s">
        <v>3</v>
      </c>
      <c r="C8292" s="12" t="s">
        <v>18154</v>
      </c>
      <c r="D8292" s="2" t="s">
        <v>18155</v>
      </c>
      <c r="E8292" s="2" t="s">
        <v>18042</v>
      </c>
      <c r="F8292" s="2"/>
      <c r="G8292" s="2" t="s">
        <v>5</v>
      </c>
      <c r="H8292" s="2" t="s">
        <v>7631</v>
      </c>
    </row>
    <row r="8293" spans="1:8">
      <c r="A8293" s="2">
        <v>8265</v>
      </c>
      <c r="B8293" s="2" t="s">
        <v>3</v>
      </c>
      <c r="C8293" s="12" t="s">
        <v>18156</v>
      </c>
      <c r="D8293" s="2" t="s">
        <v>18157</v>
      </c>
      <c r="E8293" s="2" t="s">
        <v>5983</v>
      </c>
      <c r="F8293" s="2"/>
      <c r="G8293" s="2" t="s">
        <v>5</v>
      </c>
      <c r="H8293" s="2" t="s">
        <v>13419</v>
      </c>
    </row>
    <row r="8294" spans="1:8" ht="36">
      <c r="A8294" s="2">
        <v>8266</v>
      </c>
      <c r="B8294" s="2" t="s">
        <v>3</v>
      </c>
      <c r="C8294" s="12" t="s">
        <v>18158</v>
      </c>
      <c r="D8294" s="2" t="s">
        <v>18159</v>
      </c>
      <c r="E8294" s="2" t="s">
        <v>30</v>
      </c>
      <c r="F8294" s="2"/>
      <c r="G8294" s="2" t="s">
        <v>5</v>
      </c>
      <c r="H8294" s="2" t="s">
        <v>18034</v>
      </c>
    </row>
    <row r="8295" spans="1:8">
      <c r="A8295" s="2">
        <v>8267</v>
      </c>
      <c r="B8295" s="2" t="s">
        <v>3</v>
      </c>
      <c r="C8295" s="12" t="s">
        <v>18160</v>
      </c>
      <c r="D8295" s="2" t="s">
        <v>18161</v>
      </c>
      <c r="E8295" s="2" t="s">
        <v>18162</v>
      </c>
      <c r="F8295" s="2"/>
      <c r="G8295" s="2" t="s">
        <v>15</v>
      </c>
      <c r="H8295" s="2" t="s">
        <v>18075</v>
      </c>
    </row>
    <row r="8296" spans="1:8">
      <c r="A8296" s="2">
        <v>8268</v>
      </c>
      <c r="B8296" s="2" t="s">
        <v>3</v>
      </c>
      <c r="C8296" s="12" t="s">
        <v>18163</v>
      </c>
      <c r="D8296" s="2" t="s">
        <v>18164</v>
      </c>
      <c r="E8296" s="2" t="s">
        <v>5569</v>
      </c>
      <c r="F8296" s="2"/>
      <c r="G8296" s="2" t="s">
        <v>5</v>
      </c>
      <c r="H8296" s="2" t="s">
        <v>17995</v>
      </c>
    </row>
    <row r="8297" spans="1:8">
      <c r="A8297" s="2">
        <v>8269</v>
      </c>
      <c r="B8297" s="2" t="s">
        <v>3</v>
      </c>
      <c r="C8297" s="12" t="s">
        <v>18165</v>
      </c>
      <c r="D8297" s="2" t="s">
        <v>18166</v>
      </c>
      <c r="E8297" s="2" t="s">
        <v>18167</v>
      </c>
      <c r="F8297" s="2"/>
      <c r="G8297" s="2" t="s">
        <v>15</v>
      </c>
      <c r="H8297" s="2" t="s">
        <v>18112</v>
      </c>
    </row>
    <row r="8298" spans="1:8">
      <c r="A8298" s="2">
        <v>8270</v>
      </c>
      <c r="B8298" s="2" t="s">
        <v>3</v>
      </c>
      <c r="C8298" s="12" t="s">
        <v>18168</v>
      </c>
      <c r="D8298" s="2" t="s">
        <v>18169</v>
      </c>
      <c r="E8298" s="2" t="s">
        <v>18170</v>
      </c>
      <c r="F8298" s="2"/>
      <c r="G8298" s="2" t="s">
        <v>15</v>
      </c>
      <c r="H8298" s="2" t="s">
        <v>18171</v>
      </c>
    </row>
    <row r="8299" spans="1:8">
      <c r="A8299" s="2">
        <v>8271</v>
      </c>
      <c r="B8299" s="2" t="s">
        <v>3</v>
      </c>
      <c r="C8299" s="12" t="s">
        <v>18172</v>
      </c>
      <c r="D8299" s="2" t="s">
        <v>18173</v>
      </c>
      <c r="E8299" s="2" t="s">
        <v>30</v>
      </c>
      <c r="F8299" s="2"/>
      <c r="G8299" s="2" t="s">
        <v>5</v>
      </c>
      <c r="H8299" s="2" t="s">
        <v>723</v>
      </c>
    </row>
    <row r="8300" spans="1:8">
      <c r="A8300" s="2">
        <v>8272</v>
      </c>
      <c r="B8300" s="2" t="s">
        <v>3</v>
      </c>
      <c r="C8300" s="12" t="s">
        <v>18174</v>
      </c>
      <c r="D8300" s="2" t="s">
        <v>18175</v>
      </c>
      <c r="E8300" s="2" t="s">
        <v>8080</v>
      </c>
      <c r="F8300" s="2"/>
      <c r="G8300" s="2" t="s">
        <v>15</v>
      </c>
      <c r="H8300" s="2" t="s">
        <v>17995</v>
      </c>
    </row>
    <row r="8301" spans="1:8">
      <c r="A8301" s="2">
        <v>8273</v>
      </c>
      <c r="B8301" s="2" t="s">
        <v>3</v>
      </c>
      <c r="C8301" s="12" t="s">
        <v>18176</v>
      </c>
      <c r="D8301" s="2" t="s">
        <v>15764</v>
      </c>
      <c r="E8301" s="2" t="s">
        <v>18177</v>
      </c>
      <c r="F8301" s="2"/>
      <c r="G8301" s="2" t="s">
        <v>15</v>
      </c>
      <c r="H8301" s="2" t="s">
        <v>18178</v>
      </c>
    </row>
    <row r="8302" spans="1:8">
      <c r="A8302" s="2">
        <v>8274</v>
      </c>
      <c r="B8302" s="2" t="s">
        <v>3</v>
      </c>
      <c r="C8302" s="12" t="s">
        <v>18179</v>
      </c>
      <c r="D8302" s="2" t="s">
        <v>18180</v>
      </c>
      <c r="E8302" s="2" t="s">
        <v>8515</v>
      </c>
      <c r="F8302" s="2"/>
      <c r="G8302" s="2" t="s">
        <v>15</v>
      </c>
      <c r="H8302" s="2" t="s">
        <v>18086</v>
      </c>
    </row>
    <row r="8303" spans="1:8">
      <c r="A8303" s="2">
        <v>8275</v>
      </c>
      <c r="B8303" s="2" t="s">
        <v>3</v>
      </c>
      <c r="C8303" s="12" t="s">
        <v>18181</v>
      </c>
      <c r="D8303" s="2" t="s">
        <v>18182</v>
      </c>
      <c r="E8303" s="2" t="s">
        <v>5983</v>
      </c>
      <c r="F8303" s="2"/>
      <c r="G8303" s="2" t="s">
        <v>5</v>
      </c>
      <c r="H8303" s="2" t="s">
        <v>18034</v>
      </c>
    </row>
    <row r="8304" spans="1:8">
      <c r="A8304" s="2">
        <v>8276</v>
      </c>
      <c r="B8304" s="2" t="s">
        <v>3</v>
      </c>
      <c r="C8304" s="12" t="s">
        <v>18183</v>
      </c>
      <c r="D8304" s="2" t="s">
        <v>18184</v>
      </c>
      <c r="E8304" s="2" t="s">
        <v>18185</v>
      </c>
      <c r="F8304" s="2"/>
      <c r="G8304" s="2" t="s">
        <v>15</v>
      </c>
      <c r="H8304" s="2" t="s">
        <v>25</v>
      </c>
    </row>
    <row r="8305" spans="1:8">
      <c r="A8305" s="2">
        <v>8277</v>
      </c>
      <c r="B8305" s="2" t="s">
        <v>3</v>
      </c>
      <c r="C8305" s="12" t="s">
        <v>18186</v>
      </c>
      <c r="D8305" s="2" t="s">
        <v>18187</v>
      </c>
      <c r="E8305" s="2" t="s">
        <v>3109</v>
      </c>
      <c r="F8305" s="2"/>
      <c r="G8305" s="2" t="s">
        <v>5</v>
      </c>
      <c r="H8305" s="2" t="s">
        <v>18034</v>
      </c>
    </row>
    <row r="8306" spans="1:8">
      <c r="A8306" s="2">
        <v>8278</v>
      </c>
      <c r="B8306" s="2" t="s">
        <v>3</v>
      </c>
      <c r="C8306" s="12" t="s">
        <v>18188</v>
      </c>
      <c r="D8306" s="2" t="s">
        <v>18189</v>
      </c>
      <c r="E8306" s="2" t="s">
        <v>3109</v>
      </c>
      <c r="F8306" s="2"/>
      <c r="G8306" s="2" t="s">
        <v>15</v>
      </c>
      <c r="H8306" s="2" t="s">
        <v>18115</v>
      </c>
    </row>
    <row r="8307" spans="1:8">
      <c r="A8307" s="2">
        <v>8279</v>
      </c>
      <c r="B8307" s="2" t="s">
        <v>3</v>
      </c>
      <c r="C8307" s="12" t="s">
        <v>18190</v>
      </c>
      <c r="D8307" s="2" t="s">
        <v>18191</v>
      </c>
      <c r="E8307" s="2" t="s">
        <v>18192</v>
      </c>
      <c r="F8307" s="2"/>
      <c r="G8307" s="2" t="s">
        <v>15</v>
      </c>
      <c r="H8307" s="2" t="s">
        <v>18193</v>
      </c>
    </row>
    <row r="8308" spans="1:8">
      <c r="A8308" s="2">
        <v>8280</v>
      </c>
      <c r="B8308" s="2" t="s">
        <v>3</v>
      </c>
      <c r="C8308" s="12" t="s">
        <v>18194</v>
      </c>
      <c r="D8308" s="2" t="s">
        <v>18195</v>
      </c>
      <c r="E8308" s="2" t="s">
        <v>8080</v>
      </c>
      <c r="F8308" s="2"/>
      <c r="G8308" s="2" t="s">
        <v>15</v>
      </c>
      <c r="H8308" s="2" t="s">
        <v>17995</v>
      </c>
    </row>
    <row r="8309" spans="1:8">
      <c r="A8309" s="2">
        <v>8281</v>
      </c>
      <c r="B8309" s="2" t="s">
        <v>3</v>
      </c>
      <c r="C8309" s="12" t="s">
        <v>18196</v>
      </c>
      <c r="D8309" s="2" t="s">
        <v>18197</v>
      </c>
      <c r="E8309" s="2" t="s">
        <v>28</v>
      </c>
      <c r="F8309" s="2"/>
      <c r="G8309" s="2" t="s">
        <v>15</v>
      </c>
      <c r="H8309" s="2" t="s">
        <v>18112</v>
      </c>
    </row>
    <row r="8310" spans="1:8">
      <c r="A8310" s="2">
        <v>8282</v>
      </c>
      <c r="B8310" s="2" t="s">
        <v>3</v>
      </c>
      <c r="C8310" s="12" t="s">
        <v>18198</v>
      </c>
      <c r="D8310" s="2" t="s">
        <v>18199</v>
      </c>
      <c r="E8310" s="2" t="s">
        <v>18200</v>
      </c>
      <c r="F8310" s="2"/>
      <c r="G8310" s="2" t="s">
        <v>5</v>
      </c>
      <c r="H8310" s="2" t="s">
        <v>16138</v>
      </c>
    </row>
    <row r="8311" spans="1:8">
      <c r="A8311" s="2">
        <v>8283</v>
      </c>
      <c r="B8311" s="2" t="s">
        <v>3</v>
      </c>
      <c r="C8311" s="12" t="s">
        <v>18201</v>
      </c>
      <c r="D8311" s="2" t="s">
        <v>18066</v>
      </c>
      <c r="E8311" s="2" t="s">
        <v>18202</v>
      </c>
      <c r="F8311" s="2"/>
      <c r="G8311" s="2" t="s">
        <v>15</v>
      </c>
      <c r="H8311" s="2" t="s">
        <v>18048</v>
      </c>
    </row>
    <row r="8312" spans="1:8">
      <c r="A8312" s="2">
        <v>8284</v>
      </c>
      <c r="B8312" s="2" t="s">
        <v>3</v>
      </c>
      <c r="C8312" s="12" t="s">
        <v>18203</v>
      </c>
      <c r="D8312" s="2" t="s">
        <v>18204</v>
      </c>
      <c r="E8312" s="2" t="s">
        <v>30</v>
      </c>
      <c r="F8312" s="2"/>
      <c r="G8312" s="2" t="s">
        <v>5</v>
      </c>
      <c r="H8312" s="2" t="s">
        <v>13419</v>
      </c>
    </row>
    <row r="8313" spans="1:8">
      <c r="A8313" s="2">
        <v>8285</v>
      </c>
      <c r="B8313" s="2" t="s">
        <v>3</v>
      </c>
      <c r="C8313" s="12" t="s">
        <v>18205</v>
      </c>
      <c r="D8313" s="2" t="s">
        <v>18206</v>
      </c>
      <c r="E8313" s="2" t="s">
        <v>18207</v>
      </c>
      <c r="F8313" s="2"/>
      <c r="G8313" s="2" t="s">
        <v>15</v>
      </c>
      <c r="H8313" s="2" t="s">
        <v>18112</v>
      </c>
    </row>
    <row r="8314" spans="1:8">
      <c r="A8314" s="2">
        <v>8286</v>
      </c>
      <c r="B8314" s="2" t="s">
        <v>3</v>
      </c>
      <c r="C8314" s="12" t="s">
        <v>18208</v>
      </c>
      <c r="D8314" s="2" t="s">
        <v>18209</v>
      </c>
      <c r="E8314" s="2" t="s">
        <v>9825</v>
      </c>
      <c r="F8314" s="2"/>
      <c r="G8314" s="2" t="s">
        <v>15</v>
      </c>
      <c r="H8314" s="2" t="s">
        <v>16</v>
      </c>
    </row>
    <row r="8315" spans="1:8">
      <c r="A8315" s="2">
        <v>8287</v>
      </c>
      <c r="B8315" s="2" t="s">
        <v>3</v>
      </c>
      <c r="C8315" s="12" t="s">
        <v>18210</v>
      </c>
      <c r="D8315" s="2" t="s">
        <v>18211</v>
      </c>
      <c r="E8315" s="2" t="s">
        <v>18212</v>
      </c>
      <c r="F8315" s="2"/>
      <c r="G8315" s="2" t="s">
        <v>15</v>
      </c>
      <c r="H8315" s="2" t="s">
        <v>18112</v>
      </c>
    </row>
    <row r="8316" spans="1:8">
      <c r="A8316" s="2">
        <v>8288</v>
      </c>
      <c r="B8316" s="2" t="s">
        <v>3</v>
      </c>
      <c r="C8316" s="12" t="s">
        <v>18213</v>
      </c>
      <c r="D8316" s="2" t="s">
        <v>18214</v>
      </c>
      <c r="E8316" s="2" t="s">
        <v>18053</v>
      </c>
      <c r="F8316" s="2"/>
      <c r="G8316" s="2" t="s">
        <v>5</v>
      </c>
      <c r="H8316" s="2" t="s">
        <v>6</v>
      </c>
    </row>
    <row r="8317" spans="1:8">
      <c r="A8317" s="2">
        <v>8289</v>
      </c>
      <c r="B8317" s="2" t="s">
        <v>3</v>
      </c>
      <c r="C8317" s="12" t="s">
        <v>18215</v>
      </c>
      <c r="D8317" s="2" t="s">
        <v>18216</v>
      </c>
      <c r="E8317" s="2" t="s">
        <v>18217</v>
      </c>
      <c r="F8317" s="2"/>
      <c r="G8317" s="2" t="s">
        <v>5</v>
      </c>
      <c r="H8317" s="2" t="s">
        <v>17995</v>
      </c>
    </row>
    <row r="8318" spans="1:8">
      <c r="A8318" s="2">
        <v>8290</v>
      </c>
      <c r="B8318" s="2" t="s">
        <v>3</v>
      </c>
      <c r="C8318" s="12" t="s">
        <v>18218</v>
      </c>
      <c r="D8318" s="2" t="s">
        <v>18219</v>
      </c>
      <c r="E8318" s="2" t="s">
        <v>3104</v>
      </c>
      <c r="F8318" s="2"/>
      <c r="G8318" s="2" t="s">
        <v>5</v>
      </c>
      <c r="H8318" s="2" t="s">
        <v>723</v>
      </c>
    </row>
    <row r="8319" spans="1:8">
      <c r="A8319" s="2">
        <v>8291</v>
      </c>
      <c r="B8319" s="2" t="s">
        <v>3</v>
      </c>
      <c r="C8319" s="12" t="s">
        <v>18220</v>
      </c>
      <c r="D8319" s="2" t="s">
        <v>18221</v>
      </c>
      <c r="E8319" s="2" t="s">
        <v>5687</v>
      </c>
      <c r="F8319" s="2"/>
      <c r="G8319" s="2" t="s">
        <v>5</v>
      </c>
      <c r="H8319" s="2" t="s">
        <v>18222</v>
      </c>
    </row>
    <row r="8320" spans="1:8" ht="36">
      <c r="A8320" s="2">
        <v>8292</v>
      </c>
      <c r="B8320" s="2" t="s">
        <v>3</v>
      </c>
      <c r="C8320" s="12" t="s">
        <v>18223</v>
      </c>
      <c r="D8320" s="2" t="s">
        <v>18224</v>
      </c>
      <c r="E8320" s="2" t="s">
        <v>18225</v>
      </c>
      <c r="F8320" s="2"/>
      <c r="G8320" s="2" t="s">
        <v>5</v>
      </c>
      <c r="H8320" s="2" t="s">
        <v>18226</v>
      </c>
    </row>
    <row r="8321" spans="1:8">
      <c r="A8321" s="2">
        <v>8293</v>
      </c>
      <c r="B8321" s="2" t="s">
        <v>3</v>
      </c>
      <c r="C8321" s="12" t="s">
        <v>18227</v>
      </c>
      <c r="D8321" s="2" t="s">
        <v>18228</v>
      </c>
      <c r="E8321" s="2" t="s">
        <v>4313</v>
      </c>
      <c r="F8321" s="2"/>
      <c r="G8321" s="2" t="s">
        <v>15</v>
      </c>
      <c r="H8321" s="2" t="s">
        <v>450</v>
      </c>
    </row>
    <row r="8322" spans="1:8">
      <c r="A8322" s="2">
        <v>8294</v>
      </c>
      <c r="B8322" s="2" t="s">
        <v>3</v>
      </c>
      <c r="C8322" s="12" t="s">
        <v>18229</v>
      </c>
      <c r="D8322" s="2" t="s">
        <v>18230</v>
      </c>
      <c r="E8322" s="2" t="s">
        <v>8356</v>
      </c>
      <c r="F8322" s="2"/>
      <c r="G8322" s="2" t="s">
        <v>15</v>
      </c>
      <c r="H8322" s="2" t="s">
        <v>723</v>
      </c>
    </row>
    <row r="8323" spans="1:8">
      <c r="A8323" s="2">
        <v>8295</v>
      </c>
      <c r="B8323" s="2" t="s">
        <v>3</v>
      </c>
      <c r="C8323" s="12" t="s">
        <v>18231</v>
      </c>
      <c r="D8323" s="2" t="s">
        <v>18232</v>
      </c>
      <c r="E8323" s="2" t="s">
        <v>17</v>
      </c>
      <c r="F8323" s="2"/>
      <c r="G8323" s="2" t="s">
        <v>15</v>
      </c>
      <c r="H8323" s="2" t="s">
        <v>916</v>
      </c>
    </row>
    <row r="8324" spans="1:8">
      <c r="A8324" s="2">
        <v>8296</v>
      </c>
      <c r="B8324" s="2" t="s">
        <v>3</v>
      </c>
      <c r="C8324" s="12" t="s">
        <v>18233</v>
      </c>
      <c r="D8324" s="2" t="s">
        <v>18234</v>
      </c>
      <c r="E8324" s="2" t="s">
        <v>8356</v>
      </c>
      <c r="F8324" s="2"/>
      <c r="G8324" s="2" t="s">
        <v>15</v>
      </c>
      <c r="H8324" s="2" t="s">
        <v>723</v>
      </c>
    </row>
    <row r="8325" spans="1:8">
      <c r="A8325" s="2">
        <v>8297</v>
      </c>
      <c r="B8325" s="2" t="s">
        <v>3</v>
      </c>
      <c r="C8325" s="12" t="s">
        <v>18235</v>
      </c>
      <c r="D8325" s="2" t="s">
        <v>18236</v>
      </c>
      <c r="E8325" s="2" t="s">
        <v>18237</v>
      </c>
      <c r="F8325" s="2"/>
      <c r="G8325" s="2" t="s">
        <v>15</v>
      </c>
      <c r="H8325" s="2" t="s">
        <v>723</v>
      </c>
    </row>
    <row r="8326" spans="1:8">
      <c r="A8326" s="2">
        <v>8298</v>
      </c>
      <c r="B8326" s="2" t="s">
        <v>3</v>
      </c>
      <c r="C8326" s="12" t="s">
        <v>18238</v>
      </c>
      <c r="D8326" s="2" t="s">
        <v>18239</v>
      </c>
      <c r="E8326" s="2" t="s">
        <v>8356</v>
      </c>
      <c r="F8326" s="2"/>
      <c r="G8326" s="2" t="s">
        <v>15</v>
      </c>
      <c r="H8326" s="2" t="s">
        <v>723</v>
      </c>
    </row>
    <row r="8327" spans="1:8">
      <c r="A8327" s="2">
        <v>8299</v>
      </c>
      <c r="B8327" s="2" t="s">
        <v>3</v>
      </c>
      <c r="C8327" s="12" t="s">
        <v>18240</v>
      </c>
      <c r="D8327" s="2" t="s">
        <v>18241</v>
      </c>
      <c r="E8327" s="2" t="s">
        <v>8356</v>
      </c>
      <c r="F8327" s="2"/>
      <c r="G8327" s="2" t="s">
        <v>15</v>
      </c>
      <c r="H8327" s="2" t="s">
        <v>723</v>
      </c>
    </row>
    <row r="8328" spans="1:8">
      <c r="A8328" s="2">
        <v>8300</v>
      </c>
      <c r="B8328" s="2" t="s">
        <v>3</v>
      </c>
      <c r="C8328" s="12" t="s">
        <v>18242</v>
      </c>
      <c r="D8328" s="2" t="s">
        <v>18243</v>
      </c>
      <c r="E8328" s="2" t="s">
        <v>18244</v>
      </c>
      <c r="F8328" s="2"/>
      <c r="G8328" s="2" t="s">
        <v>18245</v>
      </c>
      <c r="H8328" s="2" t="s">
        <v>18243</v>
      </c>
    </row>
    <row r="8329" spans="1:8">
      <c r="A8329" s="2">
        <v>8301</v>
      </c>
      <c r="B8329" s="2" t="s">
        <v>3</v>
      </c>
      <c r="C8329" s="12" t="s">
        <v>18246</v>
      </c>
      <c r="D8329" s="2" t="s">
        <v>18247</v>
      </c>
      <c r="E8329" s="2" t="s">
        <v>14422</v>
      </c>
      <c r="F8329" s="2"/>
      <c r="G8329" s="2" t="s">
        <v>15</v>
      </c>
      <c r="H8329" s="2" t="s">
        <v>18112</v>
      </c>
    </row>
    <row r="8330" spans="1:8">
      <c r="A8330" s="2">
        <v>8302</v>
      </c>
      <c r="B8330" s="2" t="s">
        <v>3</v>
      </c>
      <c r="C8330" s="12" t="s">
        <v>18248</v>
      </c>
      <c r="D8330" s="2" t="s">
        <v>18249</v>
      </c>
      <c r="E8330" s="2" t="s">
        <v>18250</v>
      </c>
      <c r="F8330" s="2"/>
      <c r="G8330" s="2" t="s">
        <v>15</v>
      </c>
      <c r="H8330" s="2" t="s">
        <v>18251</v>
      </c>
    </row>
    <row r="8331" spans="1:8">
      <c r="A8331" s="2">
        <v>8303</v>
      </c>
      <c r="B8331" s="2" t="s">
        <v>3</v>
      </c>
      <c r="C8331" s="12" t="s">
        <v>18252</v>
      </c>
      <c r="D8331" s="2" t="s">
        <v>18253</v>
      </c>
      <c r="E8331" s="2" t="s">
        <v>5687</v>
      </c>
      <c r="F8331" s="2"/>
      <c r="G8331" s="2" t="s">
        <v>5</v>
      </c>
      <c r="H8331" s="2" t="s">
        <v>18254</v>
      </c>
    </row>
    <row r="8332" spans="1:8">
      <c r="A8332" s="2">
        <v>8304</v>
      </c>
      <c r="B8332" s="2" t="s">
        <v>3</v>
      </c>
      <c r="C8332" s="12" t="s">
        <v>18255</v>
      </c>
      <c r="D8332" s="2" t="s">
        <v>18256</v>
      </c>
      <c r="E8332" s="2" t="s">
        <v>13843</v>
      </c>
      <c r="F8332" s="2"/>
      <c r="G8332" s="2" t="s">
        <v>5</v>
      </c>
      <c r="H8332" s="2" t="s">
        <v>7111</v>
      </c>
    </row>
    <row r="8333" spans="1:8">
      <c r="A8333" s="2">
        <v>8305</v>
      </c>
      <c r="B8333" s="2" t="s">
        <v>3</v>
      </c>
      <c r="C8333" s="12" t="s">
        <v>18257</v>
      </c>
      <c r="D8333" s="2" t="s">
        <v>18258</v>
      </c>
      <c r="E8333" s="2" t="s">
        <v>18071</v>
      </c>
      <c r="F8333" s="2"/>
      <c r="G8333" s="2" t="s">
        <v>5</v>
      </c>
      <c r="H8333" s="2" t="s">
        <v>18259</v>
      </c>
    </row>
    <row r="8334" spans="1:8">
      <c r="A8334" s="2">
        <v>8306</v>
      </c>
      <c r="B8334" s="2" t="s">
        <v>3</v>
      </c>
      <c r="C8334" s="12" t="s">
        <v>18260</v>
      </c>
      <c r="D8334" s="2" t="s">
        <v>18261</v>
      </c>
      <c r="E8334" s="2" t="s">
        <v>8356</v>
      </c>
      <c r="F8334" s="2"/>
      <c r="G8334" s="2" t="s">
        <v>15</v>
      </c>
      <c r="H8334" s="2" t="s">
        <v>723</v>
      </c>
    </row>
    <row r="8335" spans="1:8">
      <c r="A8335" s="2">
        <v>8307</v>
      </c>
      <c r="B8335" s="2" t="s">
        <v>3</v>
      </c>
      <c r="C8335" s="12" t="s">
        <v>18262</v>
      </c>
      <c r="D8335" s="2" t="s">
        <v>18263</v>
      </c>
      <c r="E8335" s="2" t="s">
        <v>17</v>
      </c>
      <c r="F8335" s="2"/>
      <c r="G8335" s="2" t="s">
        <v>15</v>
      </c>
      <c r="H8335" s="2" t="s">
        <v>916</v>
      </c>
    </row>
    <row r="8336" spans="1:8">
      <c r="A8336" s="2">
        <v>8308</v>
      </c>
      <c r="B8336" s="2" t="s">
        <v>3</v>
      </c>
      <c r="C8336" s="12" t="s">
        <v>18264</v>
      </c>
      <c r="D8336" s="2" t="s">
        <v>18265</v>
      </c>
      <c r="E8336" s="2" t="s">
        <v>15040</v>
      </c>
      <c r="F8336" s="2"/>
      <c r="G8336" s="2" t="s">
        <v>15</v>
      </c>
      <c r="H8336" s="2" t="s">
        <v>18098</v>
      </c>
    </row>
    <row r="8337" spans="1:8">
      <c r="A8337" s="2">
        <v>8309</v>
      </c>
      <c r="B8337" s="2" t="s">
        <v>3</v>
      </c>
      <c r="C8337" s="12" t="s">
        <v>18266</v>
      </c>
      <c r="D8337" s="2" t="s">
        <v>18267</v>
      </c>
      <c r="E8337" s="2" t="s">
        <v>18142</v>
      </c>
      <c r="F8337" s="2"/>
      <c r="G8337" s="2" t="s">
        <v>5</v>
      </c>
      <c r="H8337" s="2" t="s">
        <v>18109</v>
      </c>
    </row>
    <row r="8338" spans="1:8">
      <c r="A8338" s="2">
        <v>8310</v>
      </c>
      <c r="B8338" s="2" t="s">
        <v>3</v>
      </c>
      <c r="C8338" s="12" t="s">
        <v>18268</v>
      </c>
      <c r="D8338" s="2" t="s">
        <v>18269</v>
      </c>
      <c r="E8338" s="2" t="s">
        <v>15510</v>
      </c>
      <c r="F8338" s="2"/>
      <c r="G8338" s="2" t="s">
        <v>5</v>
      </c>
      <c r="H8338" s="2" t="s">
        <v>17995</v>
      </c>
    </row>
    <row r="8339" spans="1:8">
      <c r="A8339" s="2">
        <v>8311</v>
      </c>
      <c r="B8339" s="2" t="s">
        <v>3</v>
      </c>
      <c r="C8339" s="12" t="s">
        <v>18270</v>
      </c>
      <c r="D8339" s="2" t="s">
        <v>18271</v>
      </c>
      <c r="E8339" s="2" t="s">
        <v>9303</v>
      </c>
      <c r="F8339" s="2"/>
      <c r="G8339" s="2" t="s">
        <v>15</v>
      </c>
      <c r="H8339" s="2" t="s">
        <v>18112</v>
      </c>
    </row>
    <row r="8340" spans="1:8">
      <c r="A8340" s="2">
        <v>8312</v>
      </c>
      <c r="B8340" s="2" t="s">
        <v>3</v>
      </c>
      <c r="C8340" s="12" t="s">
        <v>18272</v>
      </c>
      <c r="D8340" s="2" t="s">
        <v>18273</v>
      </c>
      <c r="E8340" s="2" t="s">
        <v>4680</v>
      </c>
      <c r="F8340" s="2"/>
      <c r="G8340" s="2" t="s">
        <v>15</v>
      </c>
      <c r="H8340" s="2" t="s">
        <v>18112</v>
      </c>
    </row>
    <row r="8341" spans="1:8">
      <c r="A8341" s="2">
        <v>8313</v>
      </c>
      <c r="B8341" s="2" t="s">
        <v>3</v>
      </c>
      <c r="C8341" s="12" t="s">
        <v>18274</v>
      </c>
      <c r="D8341" s="2" t="s">
        <v>18275</v>
      </c>
      <c r="E8341" s="2" t="s">
        <v>3109</v>
      </c>
      <c r="F8341" s="2"/>
      <c r="G8341" s="2" t="s">
        <v>15</v>
      </c>
      <c r="H8341" s="2" t="s">
        <v>18115</v>
      </c>
    </row>
    <row r="8342" spans="1:8">
      <c r="A8342" s="2">
        <v>8314</v>
      </c>
      <c r="B8342" s="2" t="s">
        <v>3</v>
      </c>
      <c r="C8342" s="12" t="s">
        <v>18276</v>
      </c>
      <c r="D8342" s="2" t="s">
        <v>18277</v>
      </c>
      <c r="E8342" s="2" t="s">
        <v>18042</v>
      </c>
      <c r="F8342" s="2"/>
      <c r="G8342" s="2" t="s">
        <v>5</v>
      </c>
      <c r="H8342" s="2" t="s">
        <v>916</v>
      </c>
    </row>
    <row r="8343" spans="1:8">
      <c r="A8343" s="2">
        <v>8315</v>
      </c>
      <c r="B8343" s="2" t="s">
        <v>3</v>
      </c>
      <c r="C8343" s="12" t="s">
        <v>18278</v>
      </c>
      <c r="D8343" s="2" t="s">
        <v>18279</v>
      </c>
      <c r="E8343" s="2" t="s">
        <v>13843</v>
      </c>
      <c r="F8343" s="2"/>
      <c r="G8343" s="2" t="s">
        <v>5</v>
      </c>
      <c r="H8343" s="2" t="s">
        <v>4293</v>
      </c>
    </row>
    <row r="8344" spans="1:8">
      <c r="A8344" s="2">
        <v>8316</v>
      </c>
      <c r="B8344" s="2" t="s">
        <v>3</v>
      </c>
      <c r="C8344" s="12" t="s">
        <v>18280</v>
      </c>
      <c r="D8344" s="2" t="s">
        <v>18281</v>
      </c>
      <c r="E8344" s="2" t="s">
        <v>18282</v>
      </c>
      <c r="F8344" s="2"/>
      <c r="G8344" s="2" t="s">
        <v>15</v>
      </c>
      <c r="H8344" s="2" t="s">
        <v>18171</v>
      </c>
    </row>
    <row r="8345" spans="1:8">
      <c r="A8345" s="2">
        <v>8317</v>
      </c>
      <c r="B8345" s="2" t="s">
        <v>3</v>
      </c>
      <c r="C8345" s="12" t="s">
        <v>18283</v>
      </c>
      <c r="D8345" s="2" t="s">
        <v>18284</v>
      </c>
      <c r="E8345" s="2" t="s">
        <v>18285</v>
      </c>
      <c r="F8345" s="2"/>
      <c r="G8345" s="2" t="s">
        <v>5</v>
      </c>
      <c r="H8345" s="2" t="s">
        <v>18075</v>
      </c>
    </row>
    <row r="8346" spans="1:8">
      <c r="A8346" s="2">
        <v>8318</v>
      </c>
      <c r="B8346" s="2" t="s">
        <v>3</v>
      </c>
      <c r="C8346" s="12" t="s">
        <v>18286</v>
      </c>
      <c r="D8346" s="2" t="s">
        <v>18287</v>
      </c>
      <c r="E8346" s="2" t="s">
        <v>11366</v>
      </c>
      <c r="F8346" s="2"/>
      <c r="G8346" s="2" t="s">
        <v>5</v>
      </c>
      <c r="H8346" s="2" t="s">
        <v>18075</v>
      </c>
    </row>
    <row r="8347" spans="1:8">
      <c r="A8347" s="2">
        <v>8319</v>
      </c>
      <c r="B8347" s="2" t="s">
        <v>3</v>
      </c>
      <c r="C8347" s="12" t="s">
        <v>18288</v>
      </c>
      <c r="D8347" s="2" t="s">
        <v>18289</v>
      </c>
      <c r="E8347" s="2" t="s">
        <v>7598</v>
      </c>
      <c r="F8347" s="2"/>
      <c r="G8347" s="2" t="s">
        <v>15</v>
      </c>
      <c r="H8347" s="2" t="s">
        <v>723</v>
      </c>
    </row>
    <row r="8348" spans="1:8">
      <c r="A8348" s="2">
        <v>8320</v>
      </c>
      <c r="B8348" s="2" t="s">
        <v>3</v>
      </c>
      <c r="C8348" s="12" t="s">
        <v>18290</v>
      </c>
      <c r="D8348" s="2" t="s">
        <v>18291</v>
      </c>
      <c r="E8348" s="2" t="s">
        <v>11330</v>
      </c>
      <c r="F8348" s="2"/>
      <c r="G8348" s="2" t="s">
        <v>15</v>
      </c>
      <c r="H8348" s="2" t="s">
        <v>916</v>
      </c>
    </row>
    <row r="8349" spans="1:8">
      <c r="A8349" s="2">
        <v>8321</v>
      </c>
      <c r="B8349" s="2" t="s">
        <v>3</v>
      </c>
      <c r="C8349" s="12" t="s">
        <v>18292</v>
      </c>
      <c r="D8349" s="2" t="s">
        <v>18293</v>
      </c>
      <c r="E8349" s="2" t="s">
        <v>18294</v>
      </c>
      <c r="F8349" s="2"/>
      <c r="G8349" s="2" t="s">
        <v>15</v>
      </c>
      <c r="H8349" s="2" t="s">
        <v>916</v>
      </c>
    </row>
    <row r="8350" spans="1:8">
      <c r="A8350" s="2">
        <v>8322</v>
      </c>
      <c r="B8350" s="2" t="s">
        <v>3</v>
      </c>
      <c r="C8350" s="12" t="s">
        <v>18295</v>
      </c>
      <c r="D8350" s="2" t="s">
        <v>18296</v>
      </c>
      <c r="E8350" s="2" t="s">
        <v>18069</v>
      </c>
      <c r="F8350" s="2"/>
      <c r="G8350" s="2" t="s">
        <v>5</v>
      </c>
      <c r="H8350" s="2" t="s">
        <v>13419</v>
      </c>
    </row>
    <row r="8351" spans="1:8">
      <c r="A8351" s="2">
        <v>8323</v>
      </c>
      <c r="B8351" s="2" t="s">
        <v>3</v>
      </c>
      <c r="C8351" s="12" t="s">
        <v>18297</v>
      </c>
      <c r="D8351" s="2" t="s">
        <v>18298</v>
      </c>
      <c r="E8351" s="2" t="s">
        <v>18299</v>
      </c>
      <c r="F8351" s="2"/>
      <c r="G8351" s="2" t="s">
        <v>15</v>
      </c>
      <c r="H8351" s="2" t="s">
        <v>18112</v>
      </c>
    </row>
    <row r="8352" spans="1:8">
      <c r="A8352" s="2">
        <v>8324</v>
      </c>
      <c r="B8352" s="2" t="s">
        <v>3</v>
      </c>
      <c r="C8352" s="12" t="s">
        <v>18300</v>
      </c>
      <c r="D8352" s="2" t="s">
        <v>18301</v>
      </c>
      <c r="E8352" s="2" t="s">
        <v>18302</v>
      </c>
      <c r="F8352" s="2"/>
      <c r="G8352" s="2" t="s">
        <v>15</v>
      </c>
      <c r="H8352" s="2" t="s">
        <v>18178</v>
      </c>
    </row>
    <row r="8353" spans="1:8">
      <c r="A8353" s="2">
        <v>8325</v>
      </c>
      <c r="B8353" s="2" t="s">
        <v>3</v>
      </c>
      <c r="C8353" s="12" t="s">
        <v>18303</v>
      </c>
      <c r="D8353" s="2" t="s">
        <v>18304</v>
      </c>
      <c r="E8353" s="2" t="s">
        <v>9</v>
      </c>
      <c r="F8353" s="2"/>
      <c r="G8353" s="2" t="s">
        <v>15</v>
      </c>
      <c r="H8353" s="2" t="s">
        <v>25</v>
      </c>
    </row>
    <row r="8354" spans="1:8">
      <c r="A8354" s="2">
        <v>8326</v>
      </c>
      <c r="B8354" s="2" t="s">
        <v>3</v>
      </c>
      <c r="C8354" s="12" t="s">
        <v>18305</v>
      </c>
      <c r="D8354" s="2" t="s">
        <v>18306</v>
      </c>
      <c r="E8354" s="2" t="s">
        <v>15439</v>
      </c>
      <c r="F8354" s="2"/>
      <c r="G8354" s="2" t="s">
        <v>15</v>
      </c>
      <c r="H8354" s="2" t="s">
        <v>18171</v>
      </c>
    </row>
    <row r="8355" spans="1:8">
      <c r="A8355" s="2">
        <v>8327</v>
      </c>
      <c r="B8355" s="2" t="s">
        <v>3</v>
      </c>
      <c r="C8355" s="12" t="s">
        <v>18307</v>
      </c>
      <c r="D8355" s="2" t="s">
        <v>18308</v>
      </c>
      <c r="E8355" s="2" t="s">
        <v>11366</v>
      </c>
      <c r="F8355" s="2"/>
      <c r="G8355" s="2" t="s">
        <v>15</v>
      </c>
      <c r="H8355" s="2" t="s">
        <v>19</v>
      </c>
    </row>
    <row r="8356" spans="1:8">
      <c r="A8356" s="2">
        <v>8328</v>
      </c>
      <c r="B8356" s="2" t="s">
        <v>3</v>
      </c>
      <c r="C8356" s="12" t="s">
        <v>18309</v>
      </c>
      <c r="D8356" s="2" t="s">
        <v>18310</v>
      </c>
      <c r="E8356" s="2" t="s">
        <v>18311</v>
      </c>
      <c r="F8356" s="2"/>
      <c r="G8356" s="2" t="s">
        <v>5</v>
      </c>
      <c r="H8356" s="2" t="s">
        <v>7631</v>
      </c>
    </row>
    <row r="8357" spans="1:8">
      <c r="A8357" s="2">
        <v>8329</v>
      </c>
      <c r="B8357" s="2" t="s">
        <v>3</v>
      </c>
      <c r="C8357" s="12" t="s">
        <v>18312</v>
      </c>
      <c r="D8357" s="2" t="s">
        <v>18313</v>
      </c>
      <c r="E8357" s="2" t="s">
        <v>5340</v>
      </c>
      <c r="F8357" s="2"/>
      <c r="G8357" s="2" t="s">
        <v>5</v>
      </c>
      <c r="H8357" s="2" t="s">
        <v>18112</v>
      </c>
    </row>
    <row r="8358" spans="1:8">
      <c r="A8358" s="2">
        <v>8330</v>
      </c>
      <c r="B8358" s="2" t="s">
        <v>3</v>
      </c>
      <c r="C8358" s="12" t="s">
        <v>18314</v>
      </c>
      <c r="D8358" s="2" t="s">
        <v>18315</v>
      </c>
      <c r="E8358" s="2" t="s">
        <v>18316</v>
      </c>
      <c r="F8358" s="2"/>
      <c r="G8358" s="2" t="s">
        <v>5</v>
      </c>
      <c r="H8358" s="2" t="s">
        <v>18317</v>
      </c>
    </row>
    <row r="8359" spans="1:8">
      <c r="A8359" s="2">
        <v>8331</v>
      </c>
      <c r="B8359" s="2" t="s">
        <v>3</v>
      </c>
      <c r="C8359" s="12" t="s">
        <v>18318</v>
      </c>
      <c r="D8359" s="2" t="s">
        <v>18319</v>
      </c>
      <c r="E8359" s="2" t="s">
        <v>5983</v>
      </c>
      <c r="F8359" s="2"/>
      <c r="G8359" s="2" t="s">
        <v>5</v>
      </c>
      <c r="H8359" s="2" t="s">
        <v>13419</v>
      </c>
    </row>
    <row r="8360" spans="1:8">
      <c r="A8360" s="2">
        <v>8332</v>
      </c>
      <c r="B8360" s="2" t="s">
        <v>3</v>
      </c>
      <c r="C8360" s="12" t="s">
        <v>18320</v>
      </c>
      <c r="D8360" s="2" t="s">
        <v>18321</v>
      </c>
      <c r="E8360" s="2" t="s">
        <v>3096</v>
      </c>
      <c r="F8360" s="2"/>
      <c r="G8360" s="2" t="s">
        <v>15</v>
      </c>
      <c r="H8360" s="2" t="s">
        <v>25</v>
      </c>
    </row>
    <row r="8361" spans="1:8">
      <c r="A8361" s="2">
        <v>8333</v>
      </c>
      <c r="B8361" s="2" t="s">
        <v>3</v>
      </c>
      <c r="C8361" s="12" t="s">
        <v>18322</v>
      </c>
      <c r="D8361" s="2" t="s">
        <v>18323</v>
      </c>
      <c r="E8361" s="2" t="s">
        <v>18170</v>
      </c>
      <c r="F8361" s="2"/>
      <c r="G8361" s="2" t="s">
        <v>15</v>
      </c>
      <c r="H8361" s="2" t="s">
        <v>18324</v>
      </c>
    </row>
    <row r="8362" spans="1:8">
      <c r="A8362" s="2">
        <v>8334</v>
      </c>
      <c r="B8362" s="2" t="s">
        <v>3</v>
      </c>
      <c r="C8362" s="12" t="s">
        <v>18325</v>
      </c>
      <c r="D8362" s="2" t="s">
        <v>18326</v>
      </c>
      <c r="E8362" s="2" t="s">
        <v>15040</v>
      </c>
      <c r="F8362" s="2"/>
      <c r="G8362" s="2" t="s">
        <v>15</v>
      </c>
      <c r="H8362" s="2" t="s">
        <v>18098</v>
      </c>
    </row>
    <row r="8363" spans="1:8">
      <c r="A8363" s="2">
        <v>8335</v>
      </c>
      <c r="B8363" s="2" t="s">
        <v>3</v>
      </c>
      <c r="C8363" s="12" t="s">
        <v>18327</v>
      </c>
      <c r="D8363" s="2" t="s">
        <v>18328</v>
      </c>
      <c r="E8363" s="2" t="s">
        <v>18329</v>
      </c>
      <c r="F8363" s="2"/>
      <c r="G8363" s="2" t="s">
        <v>15</v>
      </c>
      <c r="H8363" s="2" t="s">
        <v>301</v>
      </c>
    </row>
    <row r="8364" spans="1:8">
      <c r="A8364" s="2">
        <v>8336</v>
      </c>
      <c r="B8364" s="2" t="s">
        <v>3</v>
      </c>
      <c r="C8364" s="12" t="s">
        <v>18330</v>
      </c>
      <c r="D8364" s="2" t="s">
        <v>18331</v>
      </c>
      <c r="E8364" s="2" t="s">
        <v>18332</v>
      </c>
      <c r="F8364" s="2"/>
      <c r="G8364" s="2" t="s">
        <v>15</v>
      </c>
      <c r="H8364" s="2" t="s">
        <v>19</v>
      </c>
    </row>
    <row r="8365" spans="1:8">
      <c r="A8365" s="2">
        <v>8337</v>
      </c>
      <c r="B8365" s="2" t="s">
        <v>3</v>
      </c>
      <c r="C8365" s="12" t="s">
        <v>18333</v>
      </c>
      <c r="D8365" s="2" t="s">
        <v>18334</v>
      </c>
      <c r="E8365" s="2" t="s">
        <v>4640</v>
      </c>
      <c r="F8365" s="2"/>
      <c r="G8365" s="2" t="s">
        <v>15</v>
      </c>
      <c r="H8365" s="2" t="s">
        <v>25</v>
      </c>
    </row>
    <row r="8366" spans="1:8">
      <c r="A8366" s="2">
        <v>8338</v>
      </c>
      <c r="B8366" s="2" t="s">
        <v>3</v>
      </c>
      <c r="C8366" s="12" t="s">
        <v>18335</v>
      </c>
      <c r="D8366" s="2" t="s">
        <v>18336</v>
      </c>
      <c r="E8366" s="2" t="s">
        <v>4209</v>
      </c>
      <c r="F8366" s="2"/>
      <c r="G8366" s="2" t="s">
        <v>15</v>
      </c>
      <c r="H8366" s="2" t="s">
        <v>723</v>
      </c>
    </row>
    <row r="8367" spans="1:8">
      <c r="A8367" s="2">
        <v>8339</v>
      </c>
      <c r="B8367" s="2" t="s">
        <v>3</v>
      </c>
      <c r="C8367" s="12" t="s">
        <v>18337</v>
      </c>
      <c r="D8367" s="2" t="s">
        <v>18338</v>
      </c>
      <c r="E8367" s="2" t="s">
        <v>7179</v>
      </c>
      <c r="F8367" s="2"/>
      <c r="G8367" s="2" t="s">
        <v>15</v>
      </c>
      <c r="H8367" s="2" t="s">
        <v>4293</v>
      </c>
    </row>
    <row r="8368" spans="1:8">
      <c r="A8368" s="2">
        <v>8340</v>
      </c>
      <c r="B8368" s="2" t="s">
        <v>3</v>
      </c>
      <c r="C8368" s="12" t="s">
        <v>18339</v>
      </c>
      <c r="D8368" s="2" t="s">
        <v>18340</v>
      </c>
      <c r="E8368" s="2" t="s">
        <v>15546</v>
      </c>
      <c r="F8368" s="2"/>
      <c r="G8368" s="2" t="s">
        <v>15</v>
      </c>
      <c r="H8368" s="2" t="s">
        <v>4293</v>
      </c>
    </row>
    <row r="8369" spans="1:8">
      <c r="A8369" s="2">
        <v>8341</v>
      </c>
      <c r="B8369" s="2" t="s">
        <v>3</v>
      </c>
      <c r="C8369" s="12" t="s">
        <v>18341</v>
      </c>
      <c r="D8369" s="2" t="s">
        <v>18342</v>
      </c>
      <c r="E8369" s="2" t="s">
        <v>18343</v>
      </c>
      <c r="F8369" s="2"/>
      <c r="G8369" s="2" t="s">
        <v>15</v>
      </c>
      <c r="H8369" s="2" t="s">
        <v>18112</v>
      </c>
    </row>
    <row r="8370" spans="1:8">
      <c r="A8370" s="2">
        <v>8342</v>
      </c>
      <c r="B8370" s="2" t="s">
        <v>3</v>
      </c>
      <c r="C8370" s="12" t="s">
        <v>18344</v>
      </c>
      <c r="D8370" s="2" t="s">
        <v>18345</v>
      </c>
      <c r="E8370" s="2" t="s">
        <v>18346</v>
      </c>
      <c r="F8370" s="2"/>
      <c r="G8370" s="2" t="s">
        <v>15</v>
      </c>
      <c r="H8370" s="2" t="s">
        <v>17884</v>
      </c>
    </row>
    <row r="8371" spans="1:8">
      <c r="A8371" s="2">
        <v>8343</v>
      </c>
      <c r="B8371" s="2" t="s">
        <v>3</v>
      </c>
      <c r="C8371" s="12" t="s">
        <v>18347</v>
      </c>
      <c r="D8371" s="2" t="s">
        <v>18348</v>
      </c>
      <c r="E8371" s="2" t="s">
        <v>15057</v>
      </c>
      <c r="F8371" s="2"/>
      <c r="G8371" s="2" t="s">
        <v>5</v>
      </c>
      <c r="H8371" s="2" t="s">
        <v>18349</v>
      </c>
    </row>
    <row r="8372" spans="1:8">
      <c r="A8372" s="2">
        <v>8344</v>
      </c>
      <c r="B8372" s="2" t="s">
        <v>3</v>
      </c>
      <c r="C8372" s="12" t="s">
        <v>18350</v>
      </c>
      <c r="D8372" s="2" t="s">
        <v>18351</v>
      </c>
      <c r="E8372" s="2" t="s">
        <v>28</v>
      </c>
      <c r="F8372" s="2"/>
      <c r="G8372" s="2" t="s">
        <v>15</v>
      </c>
      <c r="H8372" s="2" t="s">
        <v>18112</v>
      </c>
    </row>
    <row r="8373" spans="1:8" ht="36">
      <c r="A8373" s="2">
        <v>8345</v>
      </c>
      <c r="B8373" s="2" t="s">
        <v>3</v>
      </c>
      <c r="C8373" s="12" t="s">
        <v>18352</v>
      </c>
      <c r="D8373" s="2" t="s">
        <v>18353</v>
      </c>
      <c r="E8373" s="2" t="s">
        <v>3104</v>
      </c>
      <c r="F8373" s="2"/>
      <c r="G8373" s="2" t="s">
        <v>15</v>
      </c>
      <c r="H8373" s="2" t="s">
        <v>723</v>
      </c>
    </row>
    <row r="8374" spans="1:8">
      <c r="A8374" s="2">
        <v>8346</v>
      </c>
      <c r="B8374" s="2" t="s">
        <v>3</v>
      </c>
      <c r="C8374" s="12" t="s">
        <v>18354</v>
      </c>
      <c r="D8374" s="2" t="s">
        <v>14398</v>
      </c>
      <c r="E8374" s="2" t="s">
        <v>18355</v>
      </c>
      <c r="F8374" s="2"/>
      <c r="G8374" s="2" t="s">
        <v>5</v>
      </c>
      <c r="H8374" s="2" t="s">
        <v>17995</v>
      </c>
    </row>
    <row r="8375" spans="1:8">
      <c r="A8375" s="2">
        <v>8347</v>
      </c>
      <c r="B8375" s="2" t="s">
        <v>3</v>
      </c>
      <c r="C8375" s="12" t="s">
        <v>18356</v>
      </c>
      <c r="D8375" s="2" t="s">
        <v>18357</v>
      </c>
      <c r="E8375" s="2" t="s">
        <v>8080</v>
      </c>
      <c r="F8375" s="2"/>
      <c r="G8375" s="2" t="s">
        <v>15</v>
      </c>
      <c r="H8375" s="2" t="s">
        <v>17995</v>
      </c>
    </row>
    <row r="8376" spans="1:8">
      <c r="A8376" s="2">
        <v>8348</v>
      </c>
      <c r="B8376" s="2" t="s">
        <v>3</v>
      </c>
      <c r="C8376" s="12" t="s">
        <v>18358</v>
      </c>
      <c r="D8376" s="2" t="s">
        <v>18359</v>
      </c>
      <c r="E8376" s="2" t="s">
        <v>10764</v>
      </c>
      <c r="F8376" s="2"/>
      <c r="G8376" s="2" t="s">
        <v>5</v>
      </c>
      <c r="H8376" s="2" t="s">
        <v>13796</v>
      </c>
    </row>
    <row r="8377" spans="1:8">
      <c r="A8377" s="2">
        <v>8349</v>
      </c>
      <c r="B8377" s="2" t="s">
        <v>3</v>
      </c>
      <c r="C8377" s="12" t="s">
        <v>18360</v>
      </c>
      <c r="D8377" s="2" t="s">
        <v>18361</v>
      </c>
      <c r="E8377" s="2" t="s">
        <v>13843</v>
      </c>
      <c r="F8377" s="2"/>
      <c r="G8377" s="2" t="s">
        <v>5</v>
      </c>
      <c r="H8377" s="2" t="s">
        <v>7111</v>
      </c>
    </row>
    <row r="8378" spans="1:8">
      <c r="A8378" s="2">
        <v>8350</v>
      </c>
      <c r="B8378" s="2" t="s">
        <v>3</v>
      </c>
      <c r="C8378" s="12" t="s">
        <v>18362</v>
      </c>
      <c r="D8378" s="2" t="s">
        <v>18363</v>
      </c>
      <c r="E8378" s="2" t="s">
        <v>18364</v>
      </c>
      <c r="F8378" s="2"/>
      <c r="G8378" s="2" t="s">
        <v>5</v>
      </c>
      <c r="H8378" s="2" t="s">
        <v>18094</v>
      </c>
    </row>
    <row r="8379" spans="1:8">
      <c r="A8379" s="2">
        <v>8351</v>
      </c>
      <c r="B8379" s="2" t="s">
        <v>3</v>
      </c>
      <c r="C8379" s="12" t="s">
        <v>18365</v>
      </c>
      <c r="D8379" s="2" t="s">
        <v>18366</v>
      </c>
      <c r="E8379" s="2" t="s">
        <v>18042</v>
      </c>
      <c r="F8379" s="2"/>
      <c r="G8379" s="2" t="s">
        <v>5</v>
      </c>
      <c r="H8379" s="2" t="s">
        <v>7631</v>
      </c>
    </row>
    <row r="8380" spans="1:8">
      <c r="A8380" s="2">
        <v>8352</v>
      </c>
      <c r="B8380" s="2" t="s">
        <v>3</v>
      </c>
      <c r="C8380" s="12" t="s">
        <v>18367</v>
      </c>
      <c r="D8380" s="2" t="s">
        <v>18368</v>
      </c>
      <c r="E8380" s="2" t="s">
        <v>18071</v>
      </c>
      <c r="F8380" s="2"/>
      <c r="G8380" s="2" t="s">
        <v>15</v>
      </c>
      <c r="H8380" s="2" t="s">
        <v>18112</v>
      </c>
    </row>
    <row r="8381" spans="1:8">
      <c r="A8381" s="2">
        <v>8353</v>
      </c>
      <c r="B8381" s="2" t="s">
        <v>3</v>
      </c>
      <c r="C8381" s="12" t="s">
        <v>18369</v>
      </c>
      <c r="D8381" s="2" t="s">
        <v>18370</v>
      </c>
      <c r="E8381" s="2" t="s">
        <v>18299</v>
      </c>
      <c r="F8381" s="2"/>
      <c r="G8381" s="2" t="s">
        <v>15</v>
      </c>
      <c r="H8381" s="2" t="s">
        <v>18112</v>
      </c>
    </row>
    <row r="8382" spans="1:8">
      <c r="A8382" s="2">
        <v>8354</v>
      </c>
      <c r="B8382" s="2" t="s">
        <v>3</v>
      </c>
      <c r="C8382" s="12" t="s">
        <v>18371</v>
      </c>
      <c r="D8382" s="2" t="s">
        <v>18372</v>
      </c>
      <c r="E8382" s="2" t="s">
        <v>1222</v>
      </c>
      <c r="F8382" s="2"/>
      <c r="G8382" s="2" t="s">
        <v>15</v>
      </c>
      <c r="H8382" s="2" t="s">
        <v>723</v>
      </c>
    </row>
    <row r="8383" spans="1:8">
      <c r="A8383" s="2">
        <v>8355</v>
      </c>
      <c r="B8383" s="2" t="s">
        <v>3</v>
      </c>
      <c r="C8383" s="12" t="s">
        <v>18373</v>
      </c>
      <c r="D8383" s="2" t="s">
        <v>18374</v>
      </c>
      <c r="E8383" s="2" t="s">
        <v>18375</v>
      </c>
      <c r="F8383" s="2"/>
      <c r="G8383" s="2" t="s">
        <v>15</v>
      </c>
      <c r="H8383" s="2" t="s">
        <v>19</v>
      </c>
    </row>
    <row r="8384" spans="1:8">
      <c r="A8384" s="2">
        <v>8356</v>
      </c>
      <c r="B8384" s="2" t="s">
        <v>3</v>
      </c>
      <c r="C8384" s="12" t="s">
        <v>18376</v>
      </c>
      <c r="D8384" s="2" t="s">
        <v>18377</v>
      </c>
      <c r="E8384" s="2" t="s">
        <v>18378</v>
      </c>
      <c r="F8384" s="2"/>
      <c r="G8384" s="2" t="s">
        <v>15</v>
      </c>
      <c r="H8384" s="2" t="s">
        <v>18379</v>
      </c>
    </row>
    <row r="8385" spans="1:8">
      <c r="A8385" s="2">
        <v>8357</v>
      </c>
      <c r="B8385" s="2" t="s">
        <v>3</v>
      </c>
      <c r="C8385" s="12" t="s">
        <v>14241</v>
      </c>
      <c r="D8385" s="2" t="s">
        <v>18380</v>
      </c>
      <c r="E8385" s="2" t="s">
        <v>18381</v>
      </c>
      <c r="F8385" s="2"/>
      <c r="G8385" s="2" t="s">
        <v>15</v>
      </c>
      <c r="H8385" s="2" t="s">
        <v>18098</v>
      </c>
    </row>
    <row r="8386" spans="1:8">
      <c r="A8386" s="2">
        <v>8358</v>
      </c>
      <c r="B8386" s="2" t="s">
        <v>3</v>
      </c>
      <c r="C8386" s="12" t="s">
        <v>18382</v>
      </c>
      <c r="D8386" s="2" t="s">
        <v>18383</v>
      </c>
      <c r="E8386" s="2" t="s">
        <v>18384</v>
      </c>
      <c r="F8386" s="2"/>
      <c r="G8386" s="2" t="s">
        <v>5</v>
      </c>
      <c r="H8386" s="2" t="s">
        <v>18385</v>
      </c>
    </row>
    <row r="8387" spans="1:8">
      <c r="A8387" s="2">
        <v>8359</v>
      </c>
      <c r="B8387" s="2" t="s">
        <v>3</v>
      </c>
      <c r="C8387" s="12" t="s">
        <v>18386</v>
      </c>
      <c r="D8387" s="2" t="s">
        <v>18387</v>
      </c>
      <c r="E8387" s="2" t="s">
        <v>14112</v>
      </c>
      <c r="F8387" s="2"/>
      <c r="G8387" s="2" t="s">
        <v>15</v>
      </c>
      <c r="H8387" s="2" t="s">
        <v>301</v>
      </c>
    </row>
    <row r="8388" spans="1:8">
      <c r="A8388" s="2">
        <v>8360</v>
      </c>
      <c r="B8388" s="2" t="s">
        <v>3</v>
      </c>
      <c r="C8388" s="12" t="s">
        <v>18388</v>
      </c>
      <c r="D8388" s="2" t="s">
        <v>18389</v>
      </c>
      <c r="E8388" s="2" t="s">
        <v>11330</v>
      </c>
      <c r="F8388" s="2"/>
      <c r="G8388" s="2" t="s">
        <v>15</v>
      </c>
      <c r="H8388" s="2" t="s">
        <v>916</v>
      </c>
    </row>
    <row r="8389" spans="1:8">
      <c r="A8389" s="2">
        <v>8361</v>
      </c>
      <c r="B8389" s="2" t="s">
        <v>3</v>
      </c>
      <c r="C8389" s="12" t="s">
        <v>18390</v>
      </c>
      <c r="D8389" s="2" t="s">
        <v>18391</v>
      </c>
      <c r="E8389" s="2" t="s">
        <v>18392</v>
      </c>
      <c r="F8389" s="2"/>
      <c r="G8389" s="2" t="s">
        <v>15</v>
      </c>
      <c r="H8389" s="2" t="s">
        <v>916</v>
      </c>
    </row>
    <row r="8390" spans="1:8">
      <c r="A8390" s="2">
        <v>8362</v>
      </c>
      <c r="B8390" s="2" t="s">
        <v>3</v>
      </c>
      <c r="C8390" s="12" t="s">
        <v>18393</v>
      </c>
      <c r="D8390" s="2" t="s">
        <v>18394</v>
      </c>
      <c r="E8390" s="2" t="s">
        <v>18395</v>
      </c>
      <c r="F8390" s="2"/>
      <c r="G8390" s="2" t="s">
        <v>5</v>
      </c>
      <c r="H8390" s="2" t="s">
        <v>25</v>
      </c>
    </row>
    <row r="8391" spans="1:8">
      <c r="A8391" s="2">
        <v>8363</v>
      </c>
      <c r="B8391" s="2" t="s">
        <v>3</v>
      </c>
      <c r="C8391" s="12" t="s">
        <v>18396</v>
      </c>
      <c r="D8391" s="2" t="s">
        <v>18397</v>
      </c>
      <c r="E8391" s="2" t="s">
        <v>18398</v>
      </c>
      <c r="F8391" s="2"/>
      <c r="G8391" s="2" t="s">
        <v>5</v>
      </c>
      <c r="H8391" s="2" t="s">
        <v>25</v>
      </c>
    </row>
    <row r="8392" spans="1:8">
      <c r="A8392" s="2">
        <v>8364</v>
      </c>
      <c r="B8392" s="2" t="s">
        <v>3</v>
      </c>
      <c r="C8392" s="12" t="s">
        <v>18399</v>
      </c>
      <c r="D8392" s="2" t="s">
        <v>18400</v>
      </c>
      <c r="E8392" s="2" t="s">
        <v>18401</v>
      </c>
      <c r="F8392" s="2"/>
      <c r="G8392" s="2" t="s">
        <v>15</v>
      </c>
      <c r="H8392" s="2" t="s">
        <v>18086</v>
      </c>
    </row>
    <row r="8393" spans="1:8">
      <c r="A8393" s="2">
        <v>8365</v>
      </c>
      <c r="B8393" s="2" t="s">
        <v>3</v>
      </c>
      <c r="C8393" s="12" t="s">
        <v>18402</v>
      </c>
      <c r="D8393" s="2" t="s">
        <v>18403</v>
      </c>
      <c r="E8393" s="2" t="s">
        <v>18071</v>
      </c>
      <c r="F8393" s="2"/>
      <c r="G8393" s="2" t="s">
        <v>5</v>
      </c>
      <c r="H8393" s="2" t="s">
        <v>18404</v>
      </c>
    </row>
    <row r="8394" spans="1:8">
      <c r="A8394" s="2">
        <v>8366</v>
      </c>
      <c r="B8394" s="2" t="s">
        <v>3</v>
      </c>
      <c r="C8394" s="12" t="s">
        <v>18405</v>
      </c>
      <c r="D8394" s="2" t="s">
        <v>3</v>
      </c>
      <c r="E8394" s="2" t="s">
        <v>3</v>
      </c>
      <c r="F8394" s="2"/>
      <c r="G8394" s="2" t="s">
        <v>3</v>
      </c>
      <c r="H8394" s="2" t="s">
        <v>3</v>
      </c>
    </row>
    <row r="8395" spans="1:8">
      <c r="A8395" s="2">
        <v>8367</v>
      </c>
      <c r="B8395" s="2" t="s">
        <v>3</v>
      </c>
      <c r="C8395" s="12" t="s">
        <v>18405</v>
      </c>
      <c r="D8395" s="2" t="s">
        <v>3</v>
      </c>
      <c r="E8395" s="2" t="s">
        <v>3</v>
      </c>
      <c r="F8395" s="2"/>
      <c r="G8395" s="2" t="s">
        <v>3</v>
      </c>
      <c r="H8395" s="2" t="s">
        <v>3</v>
      </c>
    </row>
    <row r="8396" spans="1:8">
      <c r="A8396" s="2">
        <v>8368</v>
      </c>
      <c r="B8396" s="2" t="s">
        <v>3</v>
      </c>
      <c r="C8396" s="12" t="s">
        <v>18406</v>
      </c>
      <c r="D8396" s="2" t="s">
        <v>18407</v>
      </c>
      <c r="E8396" s="2" t="s">
        <v>18408</v>
      </c>
      <c r="F8396" s="2"/>
      <c r="G8396" s="2" t="s">
        <v>5</v>
      </c>
      <c r="H8396" s="2" t="s">
        <v>7111</v>
      </c>
    </row>
    <row r="8397" spans="1:8">
      <c r="A8397" s="2">
        <v>8369</v>
      </c>
      <c r="B8397" s="2" t="s">
        <v>3</v>
      </c>
      <c r="C8397" s="12" t="s">
        <v>18409</v>
      </c>
      <c r="D8397" s="2" t="s">
        <v>18410</v>
      </c>
      <c r="E8397" s="2" t="s">
        <v>8888</v>
      </c>
      <c r="F8397" s="2"/>
      <c r="G8397" s="2" t="s">
        <v>15</v>
      </c>
      <c r="H8397" s="2" t="s">
        <v>18411</v>
      </c>
    </row>
    <row r="8398" spans="1:8">
      <c r="A8398" s="2">
        <v>8370</v>
      </c>
      <c r="B8398" s="2" t="s">
        <v>3</v>
      </c>
      <c r="C8398" s="12" t="s">
        <v>18412</v>
      </c>
      <c r="D8398" s="2" t="s">
        <v>18413</v>
      </c>
      <c r="E8398" s="2" t="s">
        <v>18053</v>
      </c>
      <c r="F8398" s="2"/>
      <c r="G8398" s="2" t="s">
        <v>5</v>
      </c>
      <c r="H8398" s="2" t="s">
        <v>17995</v>
      </c>
    </row>
    <row r="8399" spans="1:8">
      <c r="A8399" s="2">
        <v>8371</v>
      </c>
      <c r="B8399" s="2" t="s">
        <v>3</v>
      </c>
      <c r="C8399" s="12" t="s">
        <v>18414</v>
      </c>
      <c r="D8399" s="2" t="s">
        <v>18415</v>
      </c>
      <c r="E8399" s="2" t="s">
        <v>8988</v>
      </c>
      <c r="F8399" s="2"/>
      <c r="G8399" s="2" t="s">
        <v>15</v>
      </c>
      <c r="H8399" s="2" t="s">
        <v>17995</v>
      </c>
    </row>
    <row r="8400" spans="1:8">
      <c r="A8400" s="2">
        <v>8372</v>
      </c>
      <c r="B8400" s="2" t="s">
        <v>3</v>
      </c>
      <c r="C8400" s="12" t="s">
        <v>18416</v>
      </c>
      <c r="D8400" s="2" t="s">
        <v>18417</v>
      </c>
      <c r="E8400" s="2" t="s">
        <v>18418</v>
      </c>
      <c r="F8400" s="2"/>
      <c r="G8400" s="2" t="s">
        <v>5</v>
      </c>
      <c r="H8400" s="2" t="s">
        <v>7111</v>
      </c>
    </row>
    <row r="8401" spans="1:8">
      <c r="A8401" s="2">
        <v>8373</v>
      </c>
      <c r="B8401" s="2" t="s">
        <v>3</v>
      </c>
      <c r="C8401" s="12" t="s">
        <v>18419</v>
      </c>
      <c r="D8401" s="2" t="s">
        <v>18420</v>
      </c>
      <c r="E8401" s="2" t="s">
        <v>5340</v>
      </c>
      <c r="F8401" s="2"/>
      <c r="G8401" s="2" t="s">
        <v>5</v>
      </c>
      <c r="H8401" s="2" t="s">
        <v>18421</v>
      </c>
    </row>
    <row r="8402" spans="1:8">
      <c r="A8402" s="2">
        <v>8374</v>
      </c>
      <c r="B8402" s="2" t="s">
        <v>3</v>
      </c>
      <c r="C8402" s="12" t="s">
        <v>18422</v>
      </c>
      <c r="D8402" s="2" t="s">
        <v>18423</v>
      </c>
      <c r="E8402" s="2" t="s">
        <v>18424</v>
      </c>
      <c r="F8402" s="2"/>
      <c r="G8402" s="2" t="s">
        <v>15</v>
      </c>
      <c r="H8402" s="2" t="s">
        <v>450</v>
      </c>
    </row>
    <row r="8403" spans="1:8">
      <c r="A8403" s="2">
        <v>8375</v>
      </c>
      <c r="B8403" s="2" t="s">
        <v>3</v>
      </c>
      <c r="C8403" s="12" t="s">
        <v>18425</v>
      </c>
      <c r="D8403" s="2" t="s">
        <v>18426</v>
      </c>
      <c r="E8403" s="2" t="s">
        <v>18427</v>
      </c>
      <c r="F8403" s="2"/>
      <c r="G8403" s="2" t="s">
        <v>15</v>
      </c>
      <c r="H8403" s="2" t="s">
        <v>18428</v>
      </c>
    </row>
    <row r="8404" spans="1:8">
      <c r="A8404" s="2">
        <v>8376</v>
      </c>
      <c r="B8404" s="2" t="s">
        <v>3</v>
      </c>
      <c r="C8404" s="12" t="s">
        <v>18429</v>
      </c>
      <c r="D8404" s="2" t="s">
        <v>18430</v>
      </c>
      <c r="E8404" s="2" t="s">
        <v>11034</v>
      </c>
      <c r="F8404" s="2"/>
      <c r="G8404" s="2" t="s">
        <v>15</v>
      </c>
      <c r="H8404" s="2" t="s">
        <v>916</v>
      </c>
    </row>
    <row r="8405" spans="1:8">
      <c r="A8405" s="2">
        <v>8377</v>
      </c>
      <c r="B8405" s="2" t="s">
        <v>3</v>
      </c>
      <c r="C8405" s="12" t="s">
        <v>18431</v>
      </c>
      <c r="D8405" s="2" t="s">
        <v>18432</v>
      </c>
      <c r="E8405" s="2" t="s">
        <v>18080</v>
      </c>
      <c r="F8405" s="2"/>
      <c r="G8405" s="2" t="s">
        <v>15</v>
      </c>
      <c r="H8405" s="2" t="s">
        <v>18433</v>
      </c>
    </row>
    <row r="8406" spans="1:8">
      <c r="A8406" s="2">
        <v>8378</v>
      </c>
      <c r="B8406" s="2" t="s">
        <v>3</v>
      </c>
      <c r="C8406" s="12" t="s">
        <v>18434</v>
      </c>
      <c r="D8406" s="2" t="s">
        <v>18435</v>
      </c>
      <c r="E8406" s="2" t="s">
        <v>18100</v>
      </c>
      <c r="F8406" s="2"/>
      <c r="G8406" s="2" t="s">
        <v>5</v>
      </c>
      <c r="H8406" s="2" t="s">
        <v>301</v>
      </c>
    </row>
    <row r="8407" spans="1:8">
      <c r="A8407" s="2">
        <v>8379</v>
      </c>
      <c r="B8407" s="2" t="s">
        <v>3</v>
      </c>
      <c r="C8407" s="12" t="s">
        <v>18436</v>
      </c>
      <c r="D8407" s="2" t="s">
        <v>18437</v>
      </c>
      <c r="E8407" s="2" t="s">
        <v>5259</v>
      </c>
      <c r="F8407" s="2"/>
      <c r="G8407" s="2" t="s">
        <v>5</v>
      </c>
      <c r="H8407" s="2" t="s">
        <v>301</v>
      </c>
    </row>
    <row r="8408" spans="1:8">
      <c r="A8408" s="2">
        <v>8380</v>
      </c>
      <c r="B8408" s="2" t="s">
        <v>3</v>
      </c>
      <c r="C8408" s="12" t="s">
        <v>18438</v>
      </c>
      <c r="D8408" s="2" t="s">
        <v>18439</v>
      </c>
      <c r="E8408" s="2" t="s">
        <v>18418</v>
      </c>
      <c r="F8408" s="2"/>
      <c r="G8408" s="2" t="s">
        <v>15</v>
      </c>
      <c r="H8408" s="2" t="s">
        <v>18433</v>
      </c>
    </row>
    <row r="8409" spans="1:8">
      <c r="A8409" s="2">
        <v>8381</v>
      </c>
      <c r="B8409" s="2" t="s">
        <v>3</v>
      </c>
      <c r="C8409" s="12" t="s">
        <v>18440</v>
      </c>
      <c r="D8409" s="2" t="s">
        <v>18441</v>
      </c>
      <c r="E8409" s="2" t="s">
        <v>9303</v>
      </c>
      <c r="F8409" s="2"/>
      <c r="G8409" s="2" t="s">
        <v>15</v>
      </c>
      <c r="H8409" s="2" t="s">
        <v>18112</v>
      </c>
    </row>
    <row r="8410" spans="1:8">
      <c r="A8410" s="2">
        <v>8382</v>
      </c>
      <c r="B8410" s="2" t="s">
        <v>3</v>
      </c>
      <c r="C8410" s="12" t="s">
        <v>18442</v>
      </c>
      <c r="D8410" s="2" t="s">
        <v>18443</v>
      </c>
      <c r="E8410" s="2" t="s">
        <v>18042</v>
      </c>
      <c r="F8410" s="2"/>
      <c r="G8410" s="2" t="s">
        <v>5</v>
      </c>
      <c r="H8410" s="2" t="s">
        <v>916</v>
      </c>
    </row>
    <row r="8411" spans="1:8">
      <c r="A8411" s="2">
        <v>8383</v>
      </c>
      <c r="B8411" s="2" t="s">
        <v>3</v>
      </c>
      <c r="C8411" s="12" t="s">
        <v>18444</v>
      </c>
      <c r="D8411" s="2" t="s">
        <v>18445</v>
      </c>
      <c r="E8411" s="2" t="s">
        <v>18100</v>
      </c>
      <c r="F8411" s="2"/>
      <c r="G8411" s="2" t="s">
        <v>5</v>
      </c>
      <c r="H8411" s="2" t="s">
        <v>301</v>
      </c>
    </row>
    <row r="8412" spans="1:8">
      <c r="A8412" s="2">
        <v>8384</v>
      </c>
      <c r="B8412" s="2" t="s">
        <v>3</v>
      </c>
      <c r="C8412" s="12" t="s">
        <v>18446</v>
      </c>
      <c r="D8412" s="2" t="s">
        <v>18447</v>
      </c>
      <c r="E8412" s="2" t="s">
        <v>9258</v>
      </c>
      <c r="F8412" s="2"/>
      <c r="G8412" s="2" t="s">
        <v>5</v>
      </c>
      <c r="H8412" s="2" t="s">
        <v>18109</v>
      </c>
    </row>
    <row r="8413" spans="1:8">
      <c r="A8413" s="2">
        <v>8385</v>
      </c>
      <c r="B8413" s="2" t="s">
        <v>3</v>
      </c>
      <c r="C8413" s="12" t="s">
        <v>18448</v>
      </c>
      <c r="D8413" s="2" t="s">
        <v>18449</v>
      </c>
      <c r="E8413" s="2" t="s">
        <v>7589</v>
      </c>
      <c r="F8413" s="2"/>
      <c r="G8413" s="2" t="s">
        <v>15</v>
      </c>
      <c r="H8413" s="2" t="s">
        <v>4380</v>
      </c>
    </row>
    <row r="8414" spans="1:8">
      <c r="A8414" s="2">
        <v>8386</v>
      </c>
      <c r="B8414" s="2" t="s">
        <v>3</v>
      </c>
      <c r="C8414" s="12" t="s">
        <v>18450</v>
      </c>
      <c r="D8414" s="2" t="s">
        <v>18451</v>
      </c>
      <c r="E8414" s="2" t="s">
        <v>10738</v>
      </c>
      <c r="F8414" s="2"/>
      <c r="G8414" s="2" t="s">
        <v>15</v>
      </c>
      <c r="H8414" s="2" t="s">
        <v>18112</v>
      </c>
    </row>
    <row r="8415" spans="1:8">
      <c r="A8415" s="2">
        <v>8387</v>
      </c>
      <c r="B8415" s="2" t="s">
        <v>3</v>
      </c>
      <c r="C8415" s="12" t="s">
        <v>18452</v>
      </c>
      <c r="D8415" s="2" t="s">
        <v>18453</v>
      </c>
      <c r="E8415" s="2" t="s">
        <v>6556</v>
      </c>
      <c r="F8415" s="2"/>
      <c r="G8415" s="2" t="s">
        <v>15</v>
      </c>
      <c r="H8415" s="2" t="s">
        <v>301</v>
      </c>
    </row>
    <row r="8416" spans="1:8">
      <c r="A8416" s="2">
        <v>8388</v>
      </c>
      <c r="B8416" s="2" t="s">
        <v>3</v>
      </c>
      <c r="C8416" s="12" t="s">
        <v>18454</v>
      </c>
      <c r="D8416" s="2" t="s">
        <v>18455</v>
      </c>
      <c r="E8416" s="2" t="s">
        <v>10271</v>
      </c>
      <c r="F8416" s="2"/>
      <c r="G8416" s="2" t="s">
        <v>15</v>
      </c>
      <c r="H8416" s="2" t="s">
        <v>18171</v>
      </c>
    </row>
    <row r="8417" spans="1:8">
      <c r="A8417" s="2">
        <v>8389</v>
      </c>
      <c r="B8417" s="2" t="s">
        <v>3</v>
      </c>
      <c r="C8417" s="12" t="s">
        <v>18456</v>
      </c>
      <c r="D8417" s="2" t="s">
        <v>18457</v>
      </c>
      <c r="E8417" s="2" t="s">
        <v>18458</v>
      </c>
      <c r="F8417" s="2"/>
      <c r="G8417" s="2" t="s">
        <v>15</v>
      </c>
      <c r="H8417" s="2" t="s">
        <v>18115</v>
      </c>
    </row>
    <row r="8418" spans="1:8">
      <c r="A8418" s="2">
        <v>8390</v>
      </c>
      <c r="B8418" s="2" t="s">
        <v>3</v>
      </c>
      <c r="C8418" s="12" t="s">
        <v>18459</v>
      </c>
      <c r="D8418" s="2" t="s">
        <v>18460</v>
      </c>
      <c r="E8418" s="2" t="s">
        <v>18461</v>
      </c>
      <c r="F8418" s="2"/>
      <c r="G8418" s="2" t="s">
        <v>15</v>
      </c>
      <c r="H8418" s="2" t="s">
        <v>916</v>
      </c>
    </row>
    <row r="8419" spans="1:8">
      <c r="A8419" s="2">
        <v>8391</v>
      </c>
      <c r="B8419" s="2" t="s">
        <v>3</v>
      </c>
      <c r="C8419" s="12" t="s">
        <v>18462</v>
      </c>
      <c r="D8419" s="2" t="s">
        <v>18463</v>
      </c>
      <c r="E8419" s="2" t="s">
        <v>5687</v>
      </c>
      <c r="F8419" s="2"/>
      <c r="G8419" s="2" t="s">
        <v>5</v>
      </c>
      <c r="H8419" s="2" t="s">
        <v>18464</v>
      </c>
    </row>
    <row r="8420" spans="1:8">
      <c r="A8420" s="2">
        <v>8392</v>
      </c>
      <c r="B8420" s="2" t="s">
        <v>3</v>
      </c>
      <c r="C8420" s="12" t="s">
        <v>17087</v>
      </c>
      <c r="D8420" s="2" t="s">
        <v>18465</v>
      </c>
      <c r="E8420" s="2" t="s">
        <v>14422</v>
      </c>
      <c r="F8420" s="2"/>
      <c r="G8420" s="2" t="s">
        <v>15</v>
      </c>
      <c r="H8420" s="2" t="s">
        <v>18112</v>
      </c>
    </row>
    <row r="8421" spans="1:8" ht="36">
      <c r="A8421" s="2">
        <v>8393</v>
      </c>
      <c r="B8421" s="2" t="s">
        <v>3</v>
      </c>
      <c r="C8421" s="12" t="s">
        <v>18466</v>
      </c>
      <c r="D8421" s="2" t="s">
        <v>18467</v>
      </c>
      <c r="E8421" s="2" t="s">
        <v>10119</v>
      </c>
      <c r="F8421" s="2"/>
      <c r="G8421" s="2" t="s">
        <v>5</v>
      </c>
      <c r="H8421" s="2" t="s">
        <v>18349</v>
      </c>
    </row>
    <row r="8422" spans="1:8">
      <c r="A8422" s="2">
        <v>8394</v>
      </c>
      <c r="B8422" s="2" t="s">
        <v>3</v>
      </c>
      <c r="C8422" s="12" t="s">
        <v>18468</v>
      </c>
      <c r="D8422" s="2" t="s">
        <v>18469</v>
      </c>
      <c r="E8422" s="2" t="s">
        <v>18470</v>
      </c>
      <c r="F8422" s="2"/>
      <c r="G8422" s="2" t="s">
        <v>15</v>
      </c>
      <c r="H8422" s="2" t="s">
        <v>18471</v>
      </c>
    </row>
    <row r="8423" spans="1:8">
      <c r="A8423" s="2">
        <v>8395</v>
      </c>
      <c r="B8423" s="2" t="s">
        <v>3</v>
      </c>
      <c r="C8423" s="12" t="s">
        <v>18472</v>
      </c>
      <c r="D8423" s="2" t="s">
        <v>18473</v>
      </c>
      <c r="E8423" s="2" t="s">
        <v>18250</v>
      </c>
      <c r="F8423" s="2"/>
      <c r="G8423" s="2" t="s">
        <v>15</v>
      </c>
      <c r="H8423" s="2" t="s">
        <v>18048</v>
      </c>
    </row>
    <row r="8424" spans="1:8">
      <c r="A8424" s="2">
        <v>8396</v>
      </c>
      <c r="B8424" s="2" t="s">
        <v>3</v>
      </c>
      <c r="C8424" s="12" t="s">
        <v>18474</v>
      </c>
      <c r="D8424" s="2" t="s">
        <v>18475</v>
      </c>
      <c r="E8424" s="2" t="s">
        <v>17883</v>
      </c>
      <c r="F8424" s="2"/>
      <c r="G8424" s="2" t="s">
        <v>15</v>
      </c>
      <c r="H8424" s="2" t="s">
        <v>916</v>
      </c>
    </row>
    <row r="8425" spans="1:8">
      <c r="A8425" s="2">
        <v>8397</v>
      </c>
      <c r="B8425" s="2" t="s">
        <v>3</v>
      </c>
      <c r="C8425" s="12" t="s">
        <v>18476</v>
      </c>
      <c r="D8425" s="2" t="s">
        <v>18477</v>
      </c>
      <c r="E8425" s="2" t="s">
        <v>11366</v>
      </c>
      <c r="F8425" s="2"/>
      <c r="G8425" s="2" t="s">
        <v>5</v>
      </c>
      <c r="H8425" s="2" t="s">
        <v>19</v>
      </c>
    </row>
    <row r="8426" spans="1:8">
      <c r="A8426" s="2">
        <v>8398</v>
      </c>
      <c r="B8426" s="2" t="s">
        <v>3</v>
      </c>
      <c r="C8426" s="12" t="s">
        <v>18478</v>
      </c>
      <c r="D8426" s="2" t="s">
        <v>18479</v>
      </c>
      <c r="E8426" s="2" t="s">
        <v>18480</v>
      </c>
      <c r="F8426" s="2"/>
      <c r="G8426" s="2" t="s">
        <v>5</v>
      </c>
      <c r="H8426" s="2" t="s">
        <v>18464</v>
      </c>
    </row>
    <row r="8427" spans="1:8">
      <c r="A8427" s="2">
        <v>8399</v>
      </c>
      <c r="B8427" s="2" t="s">
        <v>3</v>
      </c>
      <c r="C8427" s="12" t="s">
        <v>18481</v>
      </c>
      <c r="D8427" s="2" t="s">
        <v>18482</v>
      </c>
      <c r="E8427" s="2" t="s">
        <v>18483</v>
      </c>
      <c r="F8427" s="2"/>
      <c r="G8427" s="2" t="s">
        <v>18484</v>
      </c>
      <c r="H8427" s="2" t="s">
        <v>18485</v>
      </c>
    </row>
    <row r="8428" spans="1:8">
      <c r="A8428" s="2">
        <v>8400</v>
      </c>
      <c r="B8428" s="2" t="s">
        <v>3</v>
      </c>
      <c r="C8428" s="12" t="s">
        <v>18486</v>
      </c>
      <c r="D8428" s="2" t="s">
        <v>18487</v>
      </c>
      <c r="E8428" s="2" t="s">
        <v>18488</v>
      </c>
      <c r="F8428" s="2"/>
      <c r="G8428" s="2" t="s">
        <v>15</v>
      </c>
      <c r="H8428" s="2" t="s">
        <v>19</v>
      </c>
    </row>
    <row r="8429" spans="1:8">
      <c r="A8429" s="2">
        <v>8401</v>
      </c>
      <c r="B8429" s="2" t="s">
        <v>3</v>
      </c>
      <c r="C8429" s="12" t="s">
        <v>18489</v>
      </c>
      <c r="D8429" s="2" t="s">
        <v>18490</v>
      </c>
      <c r="E8429" s="2" t="s">
        <v>18491</v>
      </c>
      <c r="F8429" s="2"/>
      <c r="G8429" s="2" t="s">
        <v>5</v>
      </c>
      <c r="H8429" s="2" t="s">
        <v>18349</v>
      </c>
    </row>
    <row r="8430" spans="1:8">
      <c r="A8430" s="2">
        <v>8402</v>
      </c>
      <c r="B8430" s="2" t="s">
        <v>3</v>
      </c>
      <c r="C8430" s="12" t="s">
        <v>18492</v>
      </c>
      <c r="D8430" s="2" t="s">
        <v>15569</v>
      </c>
      <c r="E8430" s="2" t="s">
        <v>18071</v>
      </c>
      <c r="F8430" s="2"/>
      <c r="G8430" s="2" t="s">
        <v>5</v>
      </c>
      <c r="H8430" s="2" t="s">
        <v>19</v>
      </c>
    </row>
    <row r="8431" spans="1:8">
      <c r="A8431" s="2">
        <v>8403</v>
      </c>
      <c r="B8431" s="2" t="s">
        <v>3</v>
      </c>
      <c r="C8431" s="12" t="s">
        <v>18493</v>
      </c>
      <c r="D8431" s="2" t="s">
        <v>18494</v>
      </c>
      <c r="E8431" s="2" t="s">
        <v>10738</v>
      </c>
      <c r="F8431" s="2"/>
      <c r="G8431" s="2" t="s">
        <v>5</v>
      </c>
      <c r="H8431" s="2" t="s">
        <v>18259</v>
      </c>
    </row>
    <row r="8432" spans="1:8">
      <c r="A8432" s="2">
        <v>8404</v>
      </c>
      <c r="B8432" s="2" t="s">
        <v>3</v>
      </c>
      <c r="C8432" s="12" t="s">
        <v>18495</v>
      </c>
      <c r="D8432" s="2" t="s">
        <v>18496</v>
      </c>
      <c r="E8432" s="2" t="s">
        <v>28</v>
      </c>
      <c r="F8432" s="2"/>
      <c r="G8432" s="2" t="s">
        <v>5</v>
      </c>
      <c r="H8432" s="2" t="s">
        <v>19</v>
      </c>
    </row>
    <row r="8433" spans="1:8">
      <c r="A8433" s="2">
        <v>8405</v>
      </c>
      <c r="B8433" s="2" t="s">
        <v>3</v>
      </c>
      <c r="C8433" s="12" t="s">
        <v>18497</v>
      </c>
      <c r="D8433" s="2" t="s">
        <v>18498</v>
      </c>
      <c r="E8433" s="2" t="s">
        <v>18499</v>
      </c>
      <c r="F8433" s="2"/>
      <c r="G8433" s="2" t="s">
        <v>15</v>
      </c>
      <c r="H8433" s="2" t="s">
        <v>18317</v>
      </c>
    </row>
    <row r="8434" spans="1:8">
      <c r="A8434" s="2">
        <v>8406</v>
      </c>
      <c r="B8434" s="2" t="s">
        <v>3</v>
      </c>
      <c r="C8434" s="12" t="s">
        <v>18500</v>
      </c>
      <c r="D8434" s="2" t="s">
        <v>18501</v>
      </c>
      <c r="E8434" s="2" t="s">
        <v>7598</v>
      </c>
      <c r="F8434" s="2"/>
      <c r="G8434" s="2" t="s">
        <v>15</v>
      </c>
      <c r="H8434" s="2" t="s">
        <v>723</v>
      </c>
    </row>
    <row r="8435" spans="1:8">
      <c r="A8435" s="2">
        <v>8407</v>
      </c>
      <c r="B8435" s="2" t="s">
        <v>3</v>
      </c>
      <c r="C8435" s="12" t="s">
        <v>18502</v>
      </c>
      <c r="D8435" s="2" t="s">
        <v>18503</v>
      </c>
      <c r="E8435" s="2" t="s">
        <v>5340</v>
      </c>
      <c r="F8435" s="2"/>
      <c r="G8435" s="2" t="s">
        <v>5</v>
      </c>
      <c r="H8435" s="2" t="s">
        <v>18421</v>
      </c>
    </row>
    <row r="8436" spans="1:8">
      <c r="A8436" s="2">
        <v>8408</v>
      </c>
      <c r="B8436" s="2" t="s">
        <v>3</v>
      </c>
      <c r="C8436" s="12" t="s">
        <v>18504</v>
      </c>
      <c r="D8436" s="2" t="s">
        <v>18505</v>
      </c>
      <c r="E8436" s="2" t="s">
        <v>18506</v>
      </c>
      <c r="F8436" s="2"/>
      <c r="G8436" s="2" t="s">
        <v>15</v>
      </c>
      <c r="H8436" s="2" t="s">
        <v>16</v>
      </c>
    </row>
    <row r="8437" spans="1:8">
      <c r="A8437" s="2">
        <v>8409</v>
      </c>
      <c r="B8437" s="2" t="s">
        <v>3</v>
      </c>
      <c r="C8437" s="12" t="s">
        <v>18507</v>
      </c>
      <c r="D8437" s="2" t="s">
        <v>18508</v>
      </c>
      <c r="E8437" s="2" t="s">
        <v>18509</v>
      </c>
      <c r="F8437" s="2"/>
      <c r="G8437" s="2" t="s">
        <v>15</v>
      </c>
      <c r="H8437" s="2" t="s">
        <v>18115</v>
      </c>
    </row>
    <row r="8438" spans="1:8">
      <c r="A8438" s="2">
        <v>8410</v>
      </c>
      <c r="B8438" s="2" t="s">
        <v>3</v>
      </c>
      <c r="C8438" s="12" t="s">
        <v>18510</v>
      </c>
      <c r="D8438" s="2" t="s">
        <v>18511</v>
      </c>
      <c r="E8438" s="2" t="s">
        <v>399</v>
      </c>
      <c r="F8438" s="2"/>
      <c r="G8438" s="2" t="s">
        <v>5</v>
      </c>
      <c r="H8438" s="2" t="s">
        <v>18034</v>
      </c>
    </row>
    <row r="8439" spans="1:8" ht="36">
      <c r="A8439" s="2">
        <v>8411</v>
      </c>
      <c r="B8439" s="2" t="s">
        <v>3</v>
      </c>
      <c r="C8439" s="12" t="s">
        <v>18512</v>
      </c>
      <c r="D8439" s="2" t="s">
        <v>18243</v>
      </c>
      <c r="E8439" s="2" t="s">
        <v>18513</v>
      </c>
      <c r="F8439" s="2"/>
      <c r="G8439" s="2" t="s">
        <v>18243</v>
      </c>
      <c r="H8439" s="2" t="s">
        <v>18514</v>
      </c>
    </row>
    <row r="8440" spans="1:8">
      <c r="A8440" s="2">
        <v>8412</v>
      </c>
      <c r="B8440" s="2" t="s">
        <v>3</v>
      </c>
      <c r="C8440" s="12" t="s">
        <v>18515</v>
      </c>
      <c r="D8440" s="2" t="s">
        <v>18516</v>
      </c>
      <c r="E8440" s="2" t="s">
        <v>15057</v>
      </c>
      <c r="F8440" s="2"/>
      <c r="G8440" s="2" t="s">
        <v>5</v>
      </c>
      <c r="H8440" s="2" t="s">
        <v>18109</v>
      </c>
    </row>
    <row r="8441" spans="1:8">
      <c r="A8441" s="2">
        <v>8413</v>
      </c>
      <c r="B8441" s="2" t="s">
        <v>3</v>
      </c>
      <c r="C8441" s="12" t="s">
        <v>18517</v>
      </c>
      <c r="D8441" s="2" t="s">
        <v>18518</v>
      </c>
      <c r="E8441" s="2" t="s">
        <v>15510</v>
      </c>
      <c r="F8441" s="2"/>
      <c r="G8441" s="2" t="s">
        <v>15</v>
      </c>
      <c r="H8441" s="2" t="s">
        <v>18094</v>
      </c>
    </row>
    <row r="8442" spans="1:8" ht="36">
      <c r="A8442" s="2">
        <v>8414</v>
      </c>
      <c r="B8442" s="2" t="s">
        <v>3</v>
      </c>
      <c r="C8442" s="12" t="s">
        <v>18519</v>
      </c>
      <c r="D8442" s="2" t="s">
        <v>14651</v>
      </c>
      <c r="E8442" s="2" t="s">
        <v>18069</v>
      </c>
      <c r="F8442" s="2"/>
      <c r="G8442" s="2" t="s">
        <v>5</v>
      </c>
      <c r="H8442" s="2" t="s">
        <v>13419</v>
      </c>
    </row>
    <row r="8443" spans="1:8">
      <c r="A8443" s="2">
        <v>8415</v>
      </c>
      <c r="B8443" s="2" t="s">
        <v>3</v>
      </c>
      <c r="C8443" s="12" t="s">
        <v>18520</v>
      </c>
      <c r="D8443" s="2" t="s">
        <v>18521</v>
      </c>
      <c r="E8443" s="2" t="s">
        <v>18522</v>
      </c>
      <c r="F8443" s="2"/>
      <c r="G8443" s="2" t="s">
        <v>5</v>
      </c>
      <c r="H8443" s="2" t="s">
        <v>7111</v>
      </c>
    </row>
    <row r="8444" spans="1:8">
      <c r="A8444" s="2">
        <v>8416</v>
      </c>
      <c r="B8444" s="2" t="s">
        <v>3</v>
      </c>
      <c r="C8444" s="12" t="s">
        <v>18523</v>
      </c>
      <c r="D8444" s="2" t="s">
        <v>18524</v>
      </c>
      <c r="E8444" s="2" t="s">
        <v>18522</v>
      </c>
      <c r="F8444" s="2"/>
      <c r="G8444" s="2" t="s">
        <v>5</v>
      </c>
      <c r="H8444" s="2" t="s">
        <v>7111</v>
      </c>
    </row>
    <row r="8445" spans="1:8">
      <c r="A8445" s="2">
        <v>8417</v>
      </c>
      <c r="B8445" s="2" t="s">
        <v>3</v>
      </c>
      <c r="C8445" s="12" t="s">
        <v>18525</v>
      </c>
      <c r="D8445" s="2" t="s">
        <v>18526</v>
      </c>
      <c r="E8445" s="2" t="s">
        <v>18089</v>
      </c>
      <c r="F8445" s="2"/>
      <c r="G8445" s="2" t="s">
        <v>5</v>
      </c>
      <c r="H8445" s="2" t="s">
        <v>13419</v>
      </c>
    </row>
    <row r="8446" spans="1:8">
      <c r="A8446" s="2">
        <v>8418</v>
      </c>
      <c r="B8446" s="2" t="s">
        <v>3</v>
      </c>
      <c r="C8446" s="12" t="s">
        <v>18527</v>
      </c>
      <c r="D8446" s="2" t="s">
        <v>10014</v>
      </c>
      <c r="E8446" s="2" t="s">
        <v>399</v>
      </c>
      <c r="F8446" s="2"/>
      <c r="G8446" s="2" t="s">
        <v>10</v>
      </c>
      <c r="H8446" s="2" t="s">
        <v>723</v>
      </c>
    </row>
    <row r="8447" spans="1:8">
      <c r="A8447" s="2">
        <v>8419</v>
      </c>
      <c r="B8447" s="2" t="s">
        <v>3</v>
      </c>
      <c r="C8447" s="12" t="s">
        <v>18528</v>
      </c>
      <c r="D8447" s="2" t="s">
        <v>18529</v>
      </c>
      <c r="E8447" s="2" t="s">
        <v>9149</v>
      </c>
      <c r="F8447" s="2"/>
      <c r="G8447" s="2" t="s">
        <v>5</v>
      </c>
      <c r="H8447" s="2" t="s">
        <v>13796</v>
      </c>
    </row>
    <row r="8448" spans="1:8">
      <c r="A8448" s="2">
        <v>8420</v>
      </c>
      <c r="B8448" s="2" t="s">
        <v>3</v>
      </c>
      <c r="C8448" s="12" t="s">
        <v>18530</v>
      </c>
      <c r="D8448" s="2" t="s">
        <v>18531</v>
      </c>
      <c r="E8448" s="2" t="s">
        <v>15072</v>
      </c>
      <c r="F8448" s="2"/>
      <c r="G8448" s="2" t="s">
        <v>15</v>
      </c>
      <c r="H8448" s="2" t="s">
        <v>18324</v>
      </c>
    </row>
    <row r="8449" spans="1:8">
      <c r="A8449" s="2">
        <v>8421</v>
      </c>
      <c r="B8449" s="2" t="s">
        <v>3</v>
      </c>
      <c r="C8449" s="12" t="s">
        <v>18532</v>
      </c>
      <c r="D8449" s="2" t="s">
        <v>18533</v>
      </c>
      <c r="E8449" s="2" t="s">
        <v>15072</v>
      </c>
      <c r="F8449" s="2"/>
      <c r="G8449" s="2" t="s">
        <v>15</v>
      </c>
      <c r="H8449" s="2" t="s">
        <v>18324</v>
      </c>
    </row>
    <row r="8450" spans="1:8">
      <c r="A8450" s="2">
        <v>8422</v>
      </c>
      <c r="B8450" s="2" t="s">
        <v>3</v>
      </c>
      <c r="C8450" s="12" t="s">
        <v>18534</v>
      </c>
      <c r="D8450" s="2" t="s">
        <v>18535</v>
      </c>
      <c r="E8450" s="2" t="s">
        <v>13843</v>
      </c>
      <c r="F8450" s="2"/>
      <c r="G8450" s="2" t="s">
        <v>15</v>
      </c>
      <c r="H8450" s="2" t="s">
        <v>25</v>
      </c>
    </row>
    <row r="8451" spans="1:8">
      <c r="A8451" s="2">
        <v>8423</v>
      </c>
      <c r="B8451" s="2" t="s">
        <v>3</v>
      </c>
      <c r="C8451" s="12" t="s">
        <v>18536</v>
      </c>
      <c r="D8451" s="2" t="s">
        <v>18537</v>
      </c>
      <c r="E8451" s="2" t="s">
        <v>3109</v>
      </c>
      <c r="F8451" s="2"/>
      <c r="G8451" s="2" t="s">
        <v>5</v>
      </c>
      <c r="H8451" s="2" t="s">
        <v>18538</v>
      </c>
    </row>
    <row r="8452" spans="1:8">
      <c r="A8452" s="2">
        <v>8424</v>
      </c>
      <c r="B8452" s="2" t="s">
        <v>3</v>
      </c>
      <c r="C8452" s="12" t="s">
        <v>18539</v>
      </c>
      <c r="D8452" s="2" t="s">
        <v>18540</v>
      </c>
      <c r="E8452" s="2" t="s">
        <v>18541</v>
      </c>
      <c r="F8452" s="2"/>
      <c r="G8452" s="2" t="s">
        <v>5</v>
      </c>
      <c r="H8452" s="2" t="s">
        <v>18542</v>
      </c>
    </row>
    <row r="8453" spans="1:8">
      <c r="A8453" s="2">
        <v>8425</v>
      </c>
      <c r="B8453" s="2" t="s">
        <v>3</v>
      </c>
      <c r="C8453" s="12" t="s">
        <v>18543</v>
      </c>
      <c r="D8453" s="2" t="s">
        <v>18544</v>
      </c>
      <c r="E8453" s="2" t="s">
        <v>18089</v>
      </c>
      <c r="F8453" s="2"/>
      <c r="G8453" s="2" t="s">
        <v>15</v>
      </c>
      <c r="H8453" s="2" t="s">
        <v>18115</v>
      </c>
    </row>
    <row r="8454" spans="1:8" ht="36">
      <c r="A8454" s="2">
        <v>8426</v>
      </c>
      <c r="B8454" s="2" t="s">
        <v>3</v>
      </c>
      <c r="C8454" s="12" t="s">
        <v>18545</v>
      </c>
      <c r="D8454" s="2" t="s">
        <v>15218</v>
      </c>
      <c r="E8454" s="2" t="s">
        <v>5983</v>
      </c>
      <c r="F8454" s="2"/>
      <c r="G8454" s="2" t="s">
        <v>5</v>
      </c>
      <c r="H8454" s="2" t="s">
        <v>13419</v>
      </c>
    </row>
    <row r="8455" spans="1:8">
      <c r="A8455" s="2">
        <v>8427</v>
      </c>
      <c r="B8455" s="2" t="s">
        <v>3</v>
      </c>
      <c r="C8455" s="12" t="s">
        <v>18546</v>
      </c>
      <c r="D8455" s="2" t="s">
        <v>18547</v>
      </c>
      <c r="E8455" s="2" t="s">
        <v>5983</v>
      </c>
      <c r="F8455" s="2"/>
      <c r="G8455" s="2" t="s">
        <v>15</v>
      </c>
      <c r="H8455" s="2" t="s">
        <v>18115</v>
      </c>
    </row>
    <row r="8456" spans="1:8">
      <c r="A8456" s="2">
        <v>8428</v>
      </c>
      <c r="B8456" s="2" t="s">
        <v>3</v>
      </c>
      <c r="C8456" s="12" t="s">
        <v>18548</v>
      </c>
      <c r="D8456" s="2" t="s">
        <v>18549</v>
      </c>
      <c r="E8456" s="2" t="s">
        <v>4394</v>
      </c>
      <c r="F8456" s="2"/>
      <c r="G8456" s="2" t="s">
        <v>15</v>
      </c>
      <c r="H8456" s="2" t="s">
        <v>18086</v>
      </c>
    </row>
    <row r="8457" spans="1:8">
      <c r="A8457" s="2">
        <v>8429</v>
      </c>
      <c r="B8457" s="2" t="s">
        <v>3</v>
      </c>
      <c r="C8457" s="12" t="s">
        <v>18550</v>
      </c>
      <c r="D8457" s="2" t="s">
        <v>18551</v>
      </c>
      <c r="E8457" s="2" t="s">
        <v>9303</v>
      </c>
      <c r="F8457" s="2"/>
      <c r="G8457" s="2" t="s">
        <v>15</v>
      </c>
      <c r="H8457" s="2" t="s">
        <v>18112</v>
      </c>
    </row>
    <row r="8458" spans="1:8">
      <c r="A8458" s="2">
        <v>8430</v>
      </c>
      <c r="B8458" s="2" t="s">
        <v>3</v>
      </c>
      <c r="C8458" s="12" t="s">
        <v>18552</v>
      </c>
      <c r="D8458" s="2" t="s">
        <v>18553</v>
      </c>
      <c r="E8458" s="2" t="s">
        <v>28</v>
      </c>
      <c r="F8458" s="2"/>
      <c r="G8458" s="2" t="s">
        <v>5</v>
      </c>
      <c r="H8458" s="2" t="s">
        <v>19</v>
      </c>
    </row>
    <row r="8459" spans="1:8">
      <c r="A8459" s="2">
        <v>8431</v>
      </c>
      <c r="B8459" s="2" t="s">
        <v>3</v>
      </c>
      <c r="C8459" s="12" t="s">
        <v>18554</v>
      </c>
      <c r="D8459" s="2" t="s">
        <v>18555</v>
      </c>
      <c r="E8459" s="2" t="s">
        <v>15057</v>
      </c>
      <c r="F8459" s="2"/>
      <c r="G8459" s="2" t="s">
        <v>15</v>
      </c>
      <c r="H8459" s="2" t="s">
        <v>18112</v>
      </c>
    </row>
    <row r="8460" spans="1:8">
      <c r="A8460" s="2">
        <v>8432</v>
      </c>
      <c r="B8460" s="2" t="s">
        <v>3</v>
      </c>
      <c r="C8460" s="12" t="s">
        <v>18556</v>
      </c>
      <c r="D8460" s="2" t="s">
        <v>18557</v>
      </c>
      <c r="E8460" s="2" t="s">
        <v>18558</v>
      </c>
      <c r="F8460" s="2"/>
      <c r="G8460" s="2" t="s">
        <v>15</v>
      </c>
      <c r="H8460" s="2" t="s">
        <v>18112</v>
      </c>
    </row>
    <row r="8461" spans="1:8">
      <c r="A8461" s="2">
        <v>8433</v>
      </c>
      <c r="B8461" s="2" t="s">
        <v>3</v>
      </c>
      <c r="C8461" s="12" t="s">
        <v>18559</v>
      </c>
      <c r="D8461" s="2" t="s">
        <v>18560</v>
      </c>
      <c r="E8461" s="2" t="s">
        <v>18329</v>
      </c>
      <c r="F8461" s="2"/>
      <c r="G8461" s="2" t="s">
        <v>15</v>
      </c>
      <c r="H8461" s="2" t="s">
        <v>301</v>
      </c>
    </row>
    <row r="8462" spans="1:8">
      <c r="A8462" s="2">
        <v>8434</v>
      </c>
      <c r="B8462" s="2" t="s">
        <v>3</v>
      </c>
      <c r="C8462" s="12" t="s">
        <v>18561</v>
      </c>
      <c r="D8462" s="2" t="s">
        <v>18562</v>
      </c>
      <c r="E8462" s="2" t="s">
        <v>18558</v>
      </c>
      <c r="F8462" s="2"/>
      <c r="G8462" s="2" t="s">
        <v>15</v>
      </c>
      <c r="H8462" s="2" t="s">
        <v>18112</v>
      </c>
    </row>
    <row r="8463" spans="1:8">
      <c r="A8463" s="2">
        <v>8435</v>
      </c>
      <c r="B8463" s="2" t="s">
        <v>3</v>
      </c>
      <c r="C8463" s="12" t="s">
        <v>18563</v>
      </c>
      <c r="D8463" s="2" t="s">
        <v>18564</v>
      </c>
      <c r="E8463" s="2" t="s">
        <v>18071</v>
      </c>
      <c r="F8463" s="2"/>
      <c r="G8463" s="2" t="s">
        <v>15</v>
      </c>
      <c r="H8463" s="2" t="s">
        <v>18112</v>
      </c>
    </row>
    <row r="8464" spans="1:8">
      <c r="A8464" s="2">
        <v>8436</v>
      </c>
      <c r="B8464" s="2" t="s">
        <v>3</v>
      </c>
      <c r="C8464" s="12" t="s">
        <v>18565</v>
      </c>
      <c r="D8464" s="2" t="s">
        <v>18566</v>
      </c>
      <c r="E8464" s="2" t="s">
        <v>5340</v>
      </c>
      <c r="F8464" s="2"/>
      <c r="G8464" s="2" t="s">
        <v>5</v>
      </c>
      <c r="H8464" s="2" t="s">
        <v>18421</v>
      </c>
    </row>
    <row r="8465" spans="1:8">
      <c r="A8465" s="2">
        <v>8437</v>
      </c>
      <c r="B8465" s="2" t="s">
        <v>3</v>
      </c>
      <c r="C8465" s="12" t="s">
        <v>18567</v>
      </c>
      <c r="D8465" s="2" t="s">
        <v>18568</v>
      </c>
      <c r="E8465" s="2" t="s">
        <v>18569</v>
      </c>
      <c r="F8465" s="2"/>
      <c r="G8465" s="2" t="s">
        <v>5</v>
      </c>
      <c r="H8465" s="2" t="s">
        <v>7111</v>
      </c>
    </row>
    <row r="8466" spans="1:8">
      <c r="A8466" s="2">
        <v>8438</v>
      </c>
      <c r="B8466" s="2" t="s">
        <v>3</v>
      </c>
      <c r="C8466" s="12" t="s">
        <v>18570</v>
      </c>
      <c r="D8466" s="2" t="s">
        <v>18571</v>
      </c>
      <c r="E8466" s="2" t="s">
        <v>15546</v>
      </c>
      <c r="F8466" s="2"/>
      <c r="G8466" s="2" t="s">
        <v>15</v>
      </c>
      <c r="H8466" s="2" t="s">
        <v>4293</v>
      </c>
    </row>
    <row r="8467" spans="1:8">
      <c r="A8467" s="2">
        <v>8439</v>
      </c>
      <c r="B8467" s="2" t="s">
        <v>3</v>
      </c>
      <c r="C8467" s="12" t="s">
        <v>18572</v>
      </c>
      <c r="D8467" s="2" t="s">
        <v>18573</v>
      </c>
      <c r="E8467" s="2" t="s">
        <v>5687</v>
      </c>
      <c r="F8467" s="2"/>
      <c r="G8467" s="2" t="s">
        <v>15</v>
      </c>
      <c r="H8467" s="2" t="s">
        <v>18112</v>
      </c>
    </row>
    <row r="8468" spans="1:8">
      <c r="A8468" s="2">
        <v>8440</v>
      </c>
      <c r="B8468" s="2" t="s">
        <v>3</v>
      </c>
      <c r="C8468" s="12" t="s">
        <v>18574</v>
      </c>
      <c r="D8468" s="2" t="s">
        <v>18575</v>
      </c>
      <c r="E8468" s="2" t="s">
        <v>18576</v>
      </c>
      <c r="F8468" s="2"/>
      <c r="G8468" s="2" t="s">
        <v>5</v>
      </c>
      <c r="H8468" s="2" t="s">
        <v>13796</v>
      </c>
    </row>
    <row r="8469" spans="1:8">
      <c r="A8469" s="2">
        <v>8441</v>
      </c>
      <c r="B8469" s="2" t="s">
        <v>3</v>
      </c>
      <c r="C8469" s="12" t="s">
        <v>18577</v>
      </c>
      <c r="D8469" s="2" t="s">
        <v>18578</v>
      </c>
      <c r="E8469" s="2" t="s">
        <v>28</v>
      </c>
      <c r="F8469" s="2"/>
      <c r="G8469" s="2" t="s">
        <v>5</v>
      </c>
      <c r="H8469" s="2" t="s">
        <v>19</v>
      </c>
    </row>
    <row r="8470" spans="1:8">
      <c r="A8470" s="2">
        <v>8442</v>
      </c>
      <c r="B8470" s="2" t="s">
        <v>3</v>
      </c>
      <c r="C8470" s="12" t="s">
        <v>18579</v>
      </c>
      <c r="D8470" s="2" t="s">
        <v>18580</v>
      </c>
      <c r="E8470" s="2" t="s">
        <v>9</v>
      </c>
      <c r="F8470" s="2"/>
      <c r="G8470" s="2" t="s">
        <v>5</v>
      </c>
      <c r="H8470" s="2" t="s">
        <v>25</v>
      </c>
    </row>
    <row r="8471" spans="1:8">
      <c r="A8471" s="2">
        <v>8443</v>
      </c>
      <c r="B8471" s="2" t="s">
        <v>3</v>
      </c>
      <c r="C8471" s="12" t="s">
        <v>18581</v>
      </c>
      <c r="D8471" s="2" t="s">
        <v>18582</v>
      </c>
      <c r="E8471" s="2" t="s">
        <v>15546</v>
      </c>
      <c r="F8471" s="2"/>
      <c r="G8471" s="2" t="s">
        <v>15</v>
      </c>
      <c r="H8471" s="2" t="s">
        <v>4293</v>
      </c>
    </row>
    <row r="8472" spans="1:8">
      <c r="A8472" s="2">
        <v>8444</v>
      </c>
      <c r="B8472" s="2" t="s">
        <v>3</v>
      </c>
      <c r="C8472" s="12" t="s">
        <v>18583</v>
      </c>
      <c r="D8472" s="2" t="s">
        <v>18584</v>
      </c>
      <c r="E8472" s="2" t="s">
        <v>18080</v>
      </c>
      <c r="F8472" s="2"/>
      <c r="G8472" s="2" t="s">
        <v>5</v>
      </c>
      <c r="H8472" s="2" t="s">
        <v>25</v>
      </c>
    </row>
    <row r="8473" spans="1:8">
      <c r="A8473" s="2">
        <v>8445</v>
      </c>
      <c r="B8473" s="2" t="s">
        <v>3</v>
      </c>
      <c r="C8473" s="12" t="s">
        <v>18585</v>
      </c>
      <c r="D8473" s="2" t="s">
        <v>18586</v>
      </c>
      <c r="E8473" s="2" t="s">
        <v>7598</v>
      </c>
      <c r="F8473" s="2"/>
      <c r="G8473" s="2" t="s">
        <v>15</v>
      </c>
      <c r="H8473" s="2" t="s">
        <v>723</v>
      </c>
    </row>
    <row r="8474" spans="1:8">
      <c r="A8474" s="2">
        <v>8446</v>
      </c>
      <c r="B8474" s="2" t="s">
        <v>3</v>
      </c>
      <c r="C8474" s="12" t="s">
        <v>18587</v>
      </c>
      <c r="D8474" s="2" t="s">
        <v>18588</v>
      </c>
      <c r="E8474" s="2" t="s">
        <v>18045</v>
      </c>
      <c r="F8474" s="2"/>
      <c r="G8474" s="2" t="s">
        <v>5</v>
      </c>
      <c r="H8474" s="2" t="s">
        <v>7111</v>
      </c>
    </row>
    <row r="8475" spans="1:8">
      <c r="A8475" s="2">
        <v>8447</v>
      </c>
      <c r="B8475" s="2" t="s">
        <v>3</v>
      </c>
      <c r="C8475" s="12" t="s">
        <v>18589</v>
      </c>
      <c r="D8475" s="2" t="s">
        <v>18590</v>
      </c>
      <c r="E8475" s="2" t="s">
        <v>10182</v>
      </c>
      <c r="F8475" s="2"/>
      <c r="G8475" s="2" t="s">
        <v>15</v>
      </c>
      <c r="H8475" s="2" t="s">
        <v>301</v>
      </c>
    </row>
    <row r="8476" spans="1:8">
      <c r="A8476" s="2">
        <v>8448</v>
      </c>
      <c r="B8476" s="2" t="s">
        <v>3</v>
      </c>
      <c r="C8476" s="12" t="s">
        <v>18591</v>
      </c>
      <c r="D8476" s="2" t="s">
        <v>18592</v>
      </c>
      <c r="E8476" s="2" t="s">
        <v>15057</v>
      </c>
      <c r="F8476" s="2"/>
      <c r="G8476" s="2" t="s">
        <v>5</v>
      </c>
      <c r="H8476" s="2" t="s">
        <v>18593</v>
      </c>
    </row>
    <row r="8477" spans="1:8">
      <c r="A8477" s="2">
        <v>8449</v>
      </c>
      <c r="B8477" s="2" t="s">
        <v>3</v>
      </c>
      <c r="C8477" s="12" t="s">
        <v>18594</v>
      </c>
      <c r="D8477" s="2" t="s">
        <v>14233</v>
      </c>
      <c r="E8477" s="2" t="s">
        <v>10639</v>
      </c>
      <c r="F8477" s="2"/>
      <c r="G8477" s="2" t="s">
        <v>5</v>
      </c>
      <c r="H8477" s="2" t="s">
        <v>7111</v>
      </c>
    </row>
    <row r="8478" spans="1:8" ht="36">
      <c r="A8478" s="2">
        <v>8450</v>
      </c>
      <c r="B8478" s="2" t="s">
        <v>3</v>
      </c>
      <c r="C8478" s="12" t="s">
        <v>18595</v>
      </c>
      <c r="D8478" s="2" t="s">
        <v>18596</v>
      </c>
      <c r="E8478" s="2" t="s">
        <v>18597</v>
      </c>
      <c r="F8478" s="2"/>
      <c r="G8478" s="2" t="s">
        <v>5</v>
      </c>
      <c r="H8478" s="2" t="s">
        <v>18226</v>
      </c>
    </row>
    <row r="8479" spans="1:8">
      <c r="A8479" s="2">
        <v>8451</v>
      </c>
      <c r="B8479" s="2" t="s">
        <v>3</v>
      </c>
      <c r="C8479" s="12" t="s">
        <v>18598</v>
      </c>
      <c r="D8479" s="2" t="s">
        <v>18599</v>
      </c>
      <c r="E8479" s="2" t="s">
        <v>18600</v>
      </c>
      <c r="F8479" s="2"/>
      <c r="G8479" s="2" t="s">
        <v>5</v>
      </c>
      <c r="H8479" s="2" t="s">
        <v>18134</v>
      </c>
    </row>
    <row r="8480" spans="1:8">
      <c r="A8480" s="2">
        <v>8452</v>
      </c>
      <c r="B8480" s="2" t="s">
        <v>3</v>
      </c>
      <c r="C8480" s="12" t="s">
        <v>18601</v>
      </c>
      <c r="D8480" s="2" t="s">
        <v>18602</v>
      </c>
      <c r="E8480" s="2" t="s">
        <v>18569</v>
      </c>
      <c r="F8480" s="2"/>
      <c r="G8480" s="2" t="s">
        <v>5</v>
      </c>
      <c r="H8480" s="2" t="s">
        <v>7111</v>
      </c>
    </row>
    <row r="8481" spans="1:8">
      <c r="A8481" s="2">
        <v>8453</v>
      </c>
      <c r="B8481" s="2" t="s">
        <v>3</v>
      </c>
      <c r="C8481" s="12" t="s">
        <v>18603</v>
      </c>
      <c r="D8481" s="2" t="s">
        <v>18604</v>
      </c>
      <c r="E8481" s="2" t="s">
        <v>5275</v>
      </c>
      <c r="F8481" s="2"/>
      <c r="G8481" s="2" t="s">
        <v>15</v>
      </c>
      <c r="H8481" s="2" t="s">
        <v>18605</v>
      </c>
    </row>
    <row r="8482" spans="1:8">
      <c r="A8482" s="2">
        <v>8454</v>
      </c>
      <c r="B8482" s="2" t="s">
        <v>3</v>
      </c>
      <c r="C8482" s="12" t="s">
        <v>18606</v>
      </c>
      <c r="D8482" s="2" t="s">
        <v>18607</v>
      </c>
      <c r="E8482" s="2" t="s">
        <v>18039</v>
      </c>
      <c r="F8482" s="2"/>
      <c r="G8482" s="2" t="s">
        <v>5</v>
      </c>
      <c r="H8482" s="2" t="s">
        <v>6</v>
      </c>
    </row>
    <row r="8483" spans="1:8">
      <c r="A8483" s="2">
        <v>8455</v>
      </c>
      <c r="B8483" s="2" t="s">
        <v>3</v>
      </c>
      <c r="C8483" s="12" t="s">
        <v>18608</v>
      </c>
      <c r="D8483" s="2" t="s">
        <v>18609</v>
      </c>
      <c r="E8483" s="2" t="s">
        <v>15766</v>
      </c>
      <c r="F8483" s="2"/>
      <c r="G8483" s="2" t="s">
        <v>15</v>
      </c>
      <c r="H8483" s="2" t="s">
        <v>916</v>
      </c>
    </row>
    <row r="8484" spans="1:8">
      <c r="A8484" s="2">
        <v>8456</v>
      </c>
      <c r="B8484" s="2" t="s">
        <v>3</v>
      </c>
      <c r="C8484" s="12" t="s">
        <v>18610</v>
      </c>
      <c r="D8484" s="2" t="s">
        <v>18611</v>
      </c>
      <c r="E8484" s="2" t="s">
        <v>8080</v>
      </c>
      <c r="F8484" s="2"/>
      <c r="G8484" s="2" t="s">
        <v>5</v>
      </c>
      <c r="H8484" s="2" t="s">
        <v>18612</v>
      </c>
    </row>
    <row r="8485" spans="1:8">
      <c r="A8485" s="2">
        <v>8457</v>
      </c>
      <c r="B8485" s="2" t="s">
        <v>3</v>
      </c>
      <c r="C8485" s="12" t="s">
        <v>18613</v>
      </c>
      <c r="D8485" s="2" t="s">
        <v>18614</v>
      </c>
      <c r="E8485" s="2" t="s">
        <v>8356</v>
      </c>
      <c r="F8485" s="2"/>
      <c r="G8485" s="2" t="s">
        <v>5</v>
      </c>
      <c r="H8485" s="2" t="s">
        <v>13419</v>
      </c>
    </row>
    <row r="8486" spans="1:8">
      <c r="A8486" s="2">
        <v>8458</v>
      </c>
      <c r="B8486" s="2" t="s">
        <v>3</v>
      </c>
      <c r="C8486" s="12" t="s">
        <v>18615</v>
      </c>
      <c r="D8486" s="2" t="s">
        <v>18616</v>
      </c>
      <c r="E8486" s="2" t="s">
        <v>18170</v>
      </c>
      <c r="F8486" s="2"/>
      <c r="G8486" s="2" t="s">
        <v>15</v>
      </c>
      <c r="H8486" s="2" t="s">
        <v>18098</v>
      </c>
    </row>
    <row r="8487" spans="1:8">
      <c r="A8487" s="2">
        <v>8459</v>
      </c>
      <c r="B8487" s="2" t="s">
        <v>3</v>
      </c>
      <c r="C8487" s="12" t="s">
        <v>18617</v>
      </c>
      <c r="D8487" s="2" t="s">
        <v>18618</v>
      </c>
      <c r="E8487" s="2" t="s">
        <v>5340</v>
      </c>
      <c r="F8487" s="2"/>
      <c r="G8487" s="2" t="s">
        <v>5</v>
      </c>
      <c r="H8487" s="2" t="s">
        <v>18421</v>
      </c>
    </row>
    <row r="8488" spans="1:8">
      <c r="A8488" s="2">
        <v>8460</v>
      </c>
      <c r="B8488" s="2" t="s">
        <v>3</v>
      </c>
      <c r="C8488" s="12" t="s">
        <v>18619</v>
      </c>
      <c r="D8488" s="2" t="s">
        <v>18620</v>
      </c>
      <c r="E8488" s="2" t="s">
        <v>12130</v>
      </c>
      <c r="F8488" s="2"/>
      <c r="G8488" s="2" t="s">
        <v>15</v>
      </c>
      <c r="H8488" s="2" t="s">
        <v>18112</v>
      </c>
    </row>
    <row r="8489" spans="1:8">
      <c r="A8489" s="2">
        <v>8461</v>
      </c>
      <c r="B8489" s="2" t="s">
        <v>3</v>
      </c>
      <c r="C8489" s="12" t="s">
        <v>18621</v>
      </c>
      <c r="D8489" s="2" t="s">
        <v>18622</v>
      </c>
      <c r="E8489" s="2" t="s">
        <v>10429</v>
      </c>
      <c r="F8489" s="2"/>
      <c r="G8489" s="2" t="s">
        <v>5</v>
      </c>
      <c r="H8489" s="2" t="s">
        <v>6</v>
      </c>
    </row>
    <row r="8490" spans="1:8">
      <c r="A8490" s="2">
        <v>8462</v>
      </c>
      <c r="B8490" s="2" t="s">
        <v>3</v>
      </c>
      <c r="C8490" s="12" t="s">
        <v>18623</v>
      </c>
      <c r="D8490" s="2" t="s">
        <v>18624</v>
      </c>
      <c r="E8490" s="2" t="s">
        <v>4680</v>
      </c>
      <c r="F8490" s="2"/>
      <c r="G8490" s="2" t="s">
        <v>5</v>
      </c>
      <c r="H8490" s="2" t="s">
        <v>18625</v>
      </c>
    </row>
    <row r="8491" spans="1:8">
      <c r="A8491" s="2">
        <v>8463</v>
      </c>
      <c r="B8491" s="2" t="s">
        <v>3</v>
      </c>
      <c r="C8491" s="12" t="s">
        <v>18626</v>
      </c>
      <c r="D8491" s="2" t="s">
        <v>18627</v>
      </c>
      <c r="E8491" s="2" t="s">
        <v>15766</v>
      </c>
      <c r="F8491" s="2"/>
      <c r="G8491" s="2" t="s">
        <v>15</v>
      </c>
      <c r="H8491" s="2" t="s">
        <v>916</v>
      </c>
    </row>
    <row r="8492" spans="1:8">
      <c r="A8492" s="2">
        <v>8464</v>
      </c>
      <c r="B8492" s="2" t="s">
        <v>3</v>
      </c>
      <c r="C8492" s="12" t="s">
        <v>18628</v>
      </c>
      <c r="D8492" s="2" t="s">
        <v>18629</v>
      </c>
      <c r="E8492" s="2" t="s">
        <v>4680</v>
      </c>
      <c r="F8492" s="2"/>
      <c r="G8492" s="2" t="s">
        <v>15</v>
      </c>
      <c r="H8492" s="2" t="s">
        <v>18112</v>
      </c>
    </row>
    <row r="8493" spans="1:8">
      <c r="A8493" s="2">
        <v>8465</v>
      </c>
      <c r="B8493" s="2" t="s">
        <v>3</v>
      </c>
      <c r="C8493" s="12" t="s">
        <v>18630</v>
      </c>
      <c r="D8493" s="2" t="s">
        <v>18631</v>
      </c>
      <c r="E8493" s="2" t="s">
        <v>5639</v>
      </c>
      <c r="F8493" s="2"/>
      <c r="G8493" s="2" t="s">
        <v>15</v>
      </c>
      <c r="H8493" s="2" t="s">
        <v>18632</v>
      </c>
    </row>
    <row r="8494" spans="1:8">
      <c r="A8494" s="2">
        <v>8466</v>
      </c>
      <c r="B8494" s="2" t="s">
        <v>3</v>
      </c>
      <c r="C8494" s="12" t="s">
        <v>15769</v>
      </c>
      <c r="D8494" s="2" t="s">
        <v>18633</v>
      </c>
      <c r="E8494" s="2" t="s">
        <v>4680</v>
      </c>
      <c r="F8494" s="2"/>
      <c r="G8494" s="2" t="s">
        <v>15</v>
      </c>
      <c r="H8494" s="2" t="s">
        <v>18112</v>
      </c>
    </row>
    <row r="8495" spans="1:8">
      <c r="A8495" s="2">
        <v>8467</v>
      </c>
      <c r="B8495" s="2" t="s">
        <v>3</v>
      </c>
      <c r="C8495" s="12" t="s">
        <v>18634</v>
      </c>
      <c r="D8495" s="2" t="s">
        <v>18635</v>
      </c>
      <c r="E8495" s="2" t="s">
        <v>5639</v>
      </c>
      <c r="F8495" s="2"/>
      <c r="G8495" s="2" t="s">
        <v>15</v>
      </c>
      <c r="H8495" s="2" t="s">
        <v>301</v>
      </c>
    </row>
    <row r="8496" spans="1:8">
      <c r="A8496" s="2">
        <v>8468</v>
      </c>
      <c r="B8496" s="2" t="s">
        <v>3</v>
      </c>
      <c r="C8496" s="12" t="s">
        <v>18636</v>
      </c>
      <c r="D8496" s="2" t="s">
        <v>18637</v>
      </c>
      <c r="E8496" s="2" t="s">
        <v>10764</v>
      </c>
      <c r="F8496" s="2"/>
      <c r="G8496" s="2" t="s">
        <v>5</v>
      </c>
      <c r="H8496" s="2" t="s">
        <v>13796</v>
      </c>
    </row>
    <row r="8497" spans="1:8">
      <c r="A8497" s="2">
        <v>8469</v>
      </c>
      <c r="B8497" s="2" t="s">
        <v>3</v>
      </c>
      <c r="C8497" s="12" t="s">
        <v>18638</v>
      </c>
      <c r="D8497" s="2" t="s">
        <v>18639</v>
      </c>
      <c r="E8497" s="2" t="s">
        <v>9303</v>
      </c>
      <c r="F8497" s="2"/>
      <c r="G8497" s="2" t="s">
        <v>15</v>
      </c>
      <c r="H8497" s="2" t="s">
        <v>18112</v>
      </c>
    </row>
    <row r="8498" spans="1:8">
      <c r="A8498" s="2">
        <v>8470</v>
      </c>
      <c r="B8498" s="2" t="s">
        <v>3</v>
      </c>
      <c r="C8498" s="12" t="s">
        <v>18640</v>
      </c>
      <c r="D8498" s="2" t="s">
        <v>18641</v>
      </c>
      <c r="E8498" s="2" t="s">
        <v>7598</v>
      </c>
      <c r="F8498" s="2"/>
      <c r="G8498" s="2" t="s">
        <v>15</v>
      </c>
      <c r="H8498" s="2" t="s">
        <v>18115</v>
      </c>
    </row>
    <row r="8499" spans="1:8">
      <c r="A8499" s="2">
        <v>8471</v>
      </c>
      <c r="B8499" s="2" t="s">
        <v>3</v>
      </c>
      <c r="C8499" s="12" t="s">
        <v>18642</v>
      </c>
      <c r="D8499" s="2" t="s">
        <v>18643</v>
      </c>
      <c r="E8499" s="2" t="s">
        <v>5259</v>
      </c>
      <c r="F8499" s="2"/>
      <c r="G8499" s="2" t="s">
        <v>5</v>
      </c>
      <c r="H8499" s="2" t="s">
        <v>18632</v>
      </c>
    </row>
    <row r="8500" spans="1:8">
      <c r="A8500" s="2">
        <v>8472</v>
      </c>
      <c r="B8500" s="2" t="s">
        <v>3</v>
      </c>
      <c r="C8500" s="12" t="s">
        <v>18644</v>
      </c>
      <c r="D8500" s="2" t="s">
        <v>18645</v>
      </c>
      <c r="E8500" s="2" t="s">
        <v>18066</v>
      </c>
      <c r="F8500" s="2"/>
      <c r="G8500" s="2" t="s">
        <v>15</v>
      </c>
      <c r="H8500" s="2" t="s">
        <v>18324</v>
      </c>
    </row>
    <row r="8501" spans="1:8">
      <c r="A8501" s="2">
        <v>8473</v>
      </c>
      <c r="B8501" s="2" t="s">
        <v>3</v>
      </c>
      <c r="C8501" s="12" t="s">
        <v>18646</v>
      </c>
      <c r="D8501" s="2" t="s">
        <v>18647</v>
      </c>
      <c r="E8501" s="2" t="s">
        <v>13843</v>
      </c>
      <c r="F8501" s="2"/>
      <c r="G8501" s="2" t="s">
        <v>15</v>
      </c>
      <c r="H8501" s="2" t="s">
        <v>25</v>
      </c>
    </row>
    <row r="8502" spans="1:8">
      <c r="A8502" s="2">
        <v>8474</v>
      </c>
      <c r="B8502" s="2" t="s">
        <v>3</v>
      </c>
      <c r="C8502" s="12" t="s">
        <v>18648</v>
      </c>
      <c r="D8502" s="2" t="s">
        <v>18649</v>
      </c>
      <c r="E8502" s="2" t="s">
        <v>28</v>
      </c>
      <c r="F8502" s="2"/>
      <c r="G8502" s="2" t="s">
        <v>5</v>
      </c>
      <c r="H8502" s="2" t="s">
        <v>19</v>
      </c>
    </row>
    <row r="8503" spans="1:8">
      <c r="A8503" s="2">
        <v>8475</v>
      </c>
      <c r="B8503" s="2" t="s">
        <v>3</v>
      </c>
      <c r="C8503" s="12" t="s">
        <v>18650</v>
      </c>
      <c r="D8503" s="2" t="s">
        <v>18651</v>
      </c>
      <c r="E8503" s="2" t="s">
        <v>18089</v>
      </c>
      <c r="F8503" s="2"/>
      <c r="G8503" s="2" t="s">
        <v>15</v>
      </c>
      <c r="H8503" s="2" t="s">
        <v>18115</v>
      </c>
    </row>
    <row r="8504" spans="1:8">
      <c r="A8504" s="2">
        <v>8476</v>
      </c>
      <c r="B8504" s="2" t="s">
        <v>3</v>
      </c>
      <c r="C8504" s="12" t="s">
        <v>18652</v>
      </c>
      <c r="D8504" s="2" t="s">
        <v>18653</v>
      </c>
      <c r="E8504" s="2" t="s">
        <v>4313</v>
      </c>
      <c r="F8504" s="2"/>
      <c r="G8504" s="2" t="s">
        <v>15</v>
      </c>
      <c r="H8504" s="2" t="s">
        <v>18654</v>
      </c>
    </row>
    <row r="8505" spans="1:8">
      <c r="A8505" s="2">
        <v>8477</v>
      </c>
      <c r="B8505" s="2" t="s">
        <v>3</v>
      </c>
      <c r="C8505" s="12" t="s">
        <v>18655</v>
      </c>
      <c r="D8505" s="2" t="s">
        <v>18656</v>
      </c>
      <c r="E8505" s="2" t="s">
        <v>18066</v>
      </c>
      <c r="F8505" s="2"/>
      <c r="G8505" s="2" t="s">
        <v>15</v>
      </c>
      <c r="H8505" s="2" t="s">
        <v>18048</v>
      </c>
    </row>
    <row r="8506" spans="1:8">
      <c r="A8506" s="2">
        <v>8478</v>
      </c>
      <c r="B8506" s="2" t="s">
        <v>3</v>
      </c>
      <c r="C8506" s="12" t="s">
        <v>18657</v>
      </c>
      <c r="D8506" s="2" t="s">
        <v>18658</v>
      </c>
      <c r="E8506" s="2" t="s">
        <v>18659</v>
      </c>
      <c r="F8506" s="2"/>
      <c r="G8506" s="2" t="s">
        <v>15</v>
      </c>
      <c r="H8506" s="2" t="s">
        <v>18654</v>
      </c>
    </row>
    <row r="8507" spans="1:8">
      <c r="A8507" s="2">
        <v>8479</v>
      </c>
      <c r="B8507" s="2" t="s">
        <v>3</v>
      </c>
      <c r="C8507" s="12" t="s">
        <v>18660</v>
      </c>
      <c r="D8507" s="2" t="s">
        <v>18661</v>
      </c>
      <c r="E8507" s="2" t="s">
        <v>4183</v>
      </c>
      <c r="F8507" s="2"/>
      <c r="G8507" s="2" t="s">
        <v>15</v>
      </c>
      <c r="H8507" s="2" t="s">
        <v>18086</v>
      </c>
    </row>
    <row r="8508" spans="1:8">
      <c r="A8508" s="2">
        <v>8480</v>
      </c>
      <c r="B8508" s="2" t="s">
        <v>3</v>
      </c>
      <c r="C8508" s="12" t="s">
        <v>18662</v>
      </c>
      <c r="D8508" s="2" t="s">
        <v>18663</v>
      </c>
      <c r="E8508" s="2" t="s">
        <v>15057</v>
      </c>
      <c r="F8508" s="2"/>
      <c r="G8508" s="2" t="s">
        <v>5</v>
      </c>
      <c r="H8508" s="2" t="s">
        <v>18664</v>
      </c>
    </row>
    <row r="8509" spans="1:8">
      <c r="A8509" s="2">
        <v>8481</v>
      </c>
      <c r="B8509" s="2" t="s">
        <v>3</v>
      </c>
      <c r="C8509" s="12" t="s">
        <v>18665</v>
      </c>
      <c r="D8509" s="2" t="s">
        <v>18666</v>
      </c>
      <c r="E8509" s="2" t="s">
        <v>18667</v>
      </c>
      <c r="F8509" s="2"/>
      <c r="G8509" s="2" t="s">
        <v>5</v>
      </c>
      <c r="H8509" s="2" t="s">
        <v>18433</v>
      </c>
    </row>
    <row r="8510" spans="1:8">
      <c r="A8510" s="2">
        <v>8482</v>
      </c>
      <c r="B8510" s="2" t="s">
        <v>3</v>
      </c>
      <c r="C8510" s="12" t="s">
        <v>18668</v>
      </c>
      <c r="D8510" s="2" t="s">
        <v>8136</v>
      </c>
      <c r="E8510" s="2" t="s">
        <v>18069</v>
      </c>
      <c r="F8510" s="2"/>
      <c r="G8510" s="2" t="s">
        <v>10</v>
      </c>
      <c r="H8510" s="2" t="s">
        <v>19</v>
      </c>
    </row>
    <row r="8511" spans="1:8">
      <c r="A8511" s="2">
        <v>8483</v>
      </c>
      <c r="B8511" s="2" t="s">
        <v>3</v>
      </c>
      <c r="C8511" s="12" t="s">
        <v>18669</v>
      </c>
      <c r="D8511" s="2" t="s">
        <v>18670</v>
      </c>
      <c r="E8511" s="2" t="s">
        <v>10429</v>
      </c>
      <c r="F8511" s="2"/>
      <c r="G8511" s="2" t="s">
        <v>5</v>
      </c>
      <c r="H8511" s="2" t="s">
        <v>6</v>
      </c>
    </row>
    <row r="8512" spans="1:8">
      <c r="A8512" s="2">
        <v>8484</v>
      </c>
      <c r="B8512" s="2" t="s">
        <v>3</v>
      </c>
      <c r="C8512" s="12" t="s">
        <v>18671</v>
      </c>
      <c r="D8512" s="2" t="s">
        <v>18672</v>
      </c>
      <c r="E8512" s="2" t="s">
        <v>8080</v>
      </c>
      <c r="F8512" s="2"/>
      <c r="G8512" s="2" t="s">
        <v>5</v>
      </c>
      <c r="H8512" s="2" t="s">
        <v>6</v>
      </c>
    </row>
    <row r="8513" spans="1:8">
      <c r="A8513" s="2">
        <v>8485</v>
      </c>
      <c r="B8513" s="2" t="s">
        <v>3</v>
      </c>
      <c r="C8513" s="12" t="s">
        <v>18673</v>
      </c>
      <c r="D8513" s="2" t="s">
        <v>18674</v>
      </c>
      <c r="E8513" s="2" t="s">
        <v>10639</v>
      </c>
      <c r="F8513" s="2"/>
      <c r="G8513" s="2" t="s">
        <v>5</v>
      </c>
      <c r="H8513" s="2" t="s">
        <v>7111</v>
      </c>
    </row>
    <row r="8514" spans="1:8">
      <c r="A8514" s="2">
        <v>8486</v>
      </c>
      <c r="B8514" s="2" t="s">
        <v>3</v>
      </c>
      <c r="C8514" s="12" t="s">
        <v>18675</v>
      </c>
      <c r="D8514" s="2" t="s">
        <v>18676</v>
      </c>
      <c r="E8514" s="2" t="s">
        <v>18677</v>
      </c>
      <c r="F8514" s="2"/>
      <c r="G8514" s="2" t="s">
        <v>15</v>
      </c>
      <c r="H8514" s="2" t="s">
        <v>18678</v>
      </c>
    </row>
    <row r="8515" spans="1:8">
      <c r="A8515" s="2">
        <v>8487</v>
      </c>
      <c r="B8515" s="2" t="s">
        <v>3</v>
      </c>
      <c r="C8515" s="12" t="s">
        <v>18679</v>
      </c>
      <c r="D8515" s="2" t="s">
        <v>18680</v>
      </c>
      <c r="E8515" s="2" t="s">
        <v>18681</v>
      </c>
      <c r="F8515" s="2"/>
      <c r="G8515" s="2" t="s">
        <v>5</v>
      </c>
      <c r="H8515" s="2" t="s">
        <v>18682</v>
      </c>
    </row>
    <row r="8516" spans="1:8">
      <c r="A8516" s="2">
        <v>8488</v>
      </c>
      <c r="B8516" s="2" t="s">
        <v>3</v>
      </c>
      <c r="C8516" s="12" t="s">
        <v>18683</v>
      </c>
      <c r="D8516" s="2" t="s">
        <v>18684</v>
      </c>
      <c r="E8516" s="2" t="s">
        <v>18685</v>
      </c>
      <c r="F8516" s="2"/>
      <c r="G8516" s="2" t="s">
        <v>5</v>
      </c>
      <c r="H8516" s="2" t="s">
        <v>6</v>
      </c>
    </row>
    <row r="8517" spans="1:8">
      <c r="A8517" s="2">
        <v>8489</v>
      </c>
      <c r="B8517" s="2" t="s">
        <v>3</v>
      </c>
      <c r="C8517" s="12" t="s">
        <v>18686</v>
      </c>
      <c r="D8517" s="2" t="s">
        <v>18687</v>
      </c>
      <c r="E8517" s="2" t="s">
        <v>18597</v>
      </c>
      <c r="F8517" s="2"/>
      <c r="G8517" s="2" t="s">
        <v>5</v>
      </c>
      <c r="H8517" s="2" t="s">
        <v>18226</v>
      </c>
    </row>
    <row r="8518" spans="1:8">
      <c r="A8518" s="2">
        <v>8490</v>
      </c>
      <c r="B8518" s="2" t="s">
        <v>3</v>
      </c>
      <c r="C8518" s="12" t="s">
        <v>18688</v>
      </c>
      <c r="D8518" s="2" t="s">
        <v>18689</v>
      </c>
      <c r="E8518" s="2" t="s">
        <v>18685</v>
      </c>
      <c r="F8518" s="2"/>
      <c r="G8518" s="2" t="s">
        <v>5</v>
      </c>
      <c r="H8518" s="2" t="s">
        <v>6</v>
      </c>
    </row>
    <row r="8519" spans="1:8">
      <c r="A8519" s="2">
        <v>8491</v>
      </c>
      <c r="B8519" s="2" t="s">
        <v>3</v>
      </c>
      <c r="C8519" s="12" t="s">
        <v>18690</v>
      </c>
      <c r="D8519" s="2" t="s">
        <v>18691</v>
      </c>
      <c r="E8519" s="2" t="s">
        <v>18093</v>
      </c>
      <c r="F8519" s="2"/>
      <c r="G8519" s="2" t="s">
        <v>5</v>
      </c>
      <c r="H8519" s="2" t="s">
        <v>17995</v>
      </c>
    </row>
    <row r="8520" spans="1:8">
      <c r="A8520" s="2">
        <v>8492</v>
      </c>
      <c r="B8520" s="2" t="s">
        <v>3</v>
      </c>
      <c r="C8520" s="12" t="s">
        <v>18692</v>
      </c>
      <c r="D8520" s="2" t="s">
        <v>18693</v>
      </c>
      <c r="E8520" s="2" t="s">
        <v>18694</v>
      </c>
      <c r="F8520" s="2"/>
      <c r="G8520" s="2" t="s">
        <v>5</v>
      </c>
      <c r="H8520" s="2" t="s">
        <v>19</v>
      </c>
    </row>
    <row r="8521" spans="1:8">
      <c r="A8521" s="2">
        <v>8493</v>
      </c>
      <c r="B8521" s="2" t="s">
        <v>3</v>
      </c>
      <c r="C8521" s="12" t="s">
        <v>18695</v>
      </c>
      <c r="D8521" s="2" t="s">
        <v>18696</v>
      </c>
      <c r="E8521" s="2" t="s">
        <v>18080</v>
      </c>
      <c r="F8521" s="2"/>
      <c r="G8521" s="2" t="s">
        <v>5</v>
      </c>
      <c r="H8521" s="2" t="s">
        <v>25</v>
      </c>
    </row>
    <row r="8522" spans="1:8">
      <c r="A8522" s="2">
        <v>8494</v>
      </c>
      <c r="B8522" s="2" t="s">
        <v>3</v>
      </c>
      <c r="C8522" s="12" t="s">
        <v>18697</v>
      </c>
      <c r="D8522" s="2" t="s">
        <v>15017</v>
      </c>
      <c r="E8522" s="2" t="s">
        <v>18698</v>
      </c>
      <c r="F8522" s="2"/>
      <c r="G8522" s="2" t="s">
        <v>5</v>
      </c>
      <c r="H8522" s="2" t="s">
        <v>18109</v>
      </c>
    </row>
    <row r="8523" spans="1:8">
      <c r="A8523" s="2">
        <v>8495</v>
      </c>
      <c r="B8523" s="2" t="s">
        <v>3</v>
      </c>
      <c r="C8523" s="12" t="s">
        <v>18699</v>
      </c>
      <c r="D8523" s="2" t="s">
        <v>18700</v>
      </c>
      <c r="E8523" s="2" t="s">
        <v>3743</v>
      </c>
      <c r="F8523" s="2"/>
      <c r="G8523" s="2" t="s">
        <v>15</v>
      </c>
      <c r="H8523" s="2" t="s">
        <v>18701</v>
      </c>
    </row>
    <row r="8524" spans="1:8">
      <c r="A8524" s="2">
        <v>8496</v>
      </c>
      <c r="B8524" s="2" t="s">
        <v>3</v>
      </c>
      <c r="C8524" s="12" t="s">
        <v>18702</v>
      </c>
      <c r="D8524" s="2" t="s">
        <v>18703</v>
      </c>
      <c r="E8524" s="2" t="s">
        <v>18704</v>
      </c>
      <c r="F8524" s="2"/>
      <c r="G8524" s="2" t="s">
        <v>5</v>
      </c>
      <c r="H8524" s="2" t="s">
        <v>18705</v>
      </c>
    </row>
    <row r="8525" spans="1:8">
      <c r="A8525" s="2">
        <v>8497</v>
      </c>
      <c r="B8525" s="2" t="s">
        <v>3</v>
      </c>
      <c r="C8525" s="12" t="s">
        <v>18706</v>
      </c>
      <c r="D8525" s="2" t="s">
        <v>18707</v>
      </c>
      <c r="E8525" s="2" t="s">
        <v>10182</v>
      </c>
      <c r="F8525" s="2"/>
      <c r="G8525" s="2" t="s">
        <v>5</v>
      </c>
      <c r="H8525" s="2" t="s">
        <v>301</v>
      </c>
    </row>
    <row r="8526" spans="1:8">
      <c r="A8526" s="2">
        <v>8498</v>
      </c>
      <c r="B8526" s="2" t="s">
        <v>3</v>
      </c>
      <c r="C8526" s="12" t="s">
        <v>18708</v>
      </c>
      <c r="D8526" s="2" t="s">
        <v>18709</v>
      </c>
      <c r="E8526" s="2" t="s">
        <v>18093</v>
      </c>
      <c r="F8526" s="2"/>
      <c r="G8526" s="2" t="s">
        <v>5</v>
      </c>
      <c r="H8526" s="2" t="s">
        <v>18094</v>
      </c>
    </row>
    <row r="8527" spans="1:8">
      <c r="A8527" s="2">
        <v>8499</v>
      </c>
      <c r="B8527" s="2" t="s">
        <v>3</v>
      </c>
      <c r="C8527" s="12" t="s">
        <v>18710</v>
      </c>
      <c r="D8527" s="2" t="s">
        <v>18711</v>
      </c>
      <c r="E8527" s="2" t="s">
        <v>18378</v>
      </c>
      <c r="F8527" s="2"/>
      <c r="G8527" s="2" t="s">
        <v>5</v>
      </c>
      <c r="H8527" s="2" t="s">
        <v>7111</v>
      </c>
    </row>
    <row r="8528" spans="1:8">
      <c r="A8528" s="2">
        <v>8500</v>
      </c>
      <c r="B8528" s="2" t="s">
        <v>3</v>
      </c>
      <c r="C8528" s="12" t="s">
        <v>18712</v>
      </c>
      <c r="D8528" s="2" t="s">
        <v>18713</v>
      </c>
      <c r="E8528" s="2" t="s">
        <v>18071</v>
      </c>
      <c r="F8528" s="2"/>
      <c r="G8528" s="2" t="s">
        <v>5</v>
      </c>
      <c r="H8528" s="2" t="s">
        <v>18714</v>
      </c>
    </row>
    <row r="8529" spans="1:8">
      <c r="A8529" s="2">
        <v>8501</v>
      </c>
      <c r="B8529" s="2" t="s">
        <v>3</v>
      </c>
      <c r="C8529" s="12" t="s">
        <v>18715</v>
      </c>
      <c r="D8529" s="2" t="s">
        <v>18716</v>
      </c>
      <c r="E8529" s="2" t="s">
        <v>7636</v>
      </c>
      <c r="F8529" s="2"/>
      <c r="G8529" s="2" t="s">
        <v>5</v>
      </c>
      <c r="H8529" s="2" t="s">
        <v>916</v>
      </c>
    </row>
    <row r="8530" spans="1:8">
      <c r="A8530" s="2">
        <v>8502</v>
      </c>
      <c r="B8530" s="2" t="s">
        <v>3</v>
      </c>
      <c r="C8530" s="12" t="s">
        <v>18717</v>
      </c>
      <c r="D8530" s="2" t="s">
        <v>18718</v>
      </c>
      <c r="E8530" s="2" t="s">
        <v>8356</v>
      </c>
      <c r="F8530" s="2"/>
      <c r="G8530" s="2" t="s">
        <v>15</v>
      </c>
      <c r="H8530" s="2" t="s">
        <v>18115</v>
      </c>
    </row>
    <row r="8531" spans="1:8">
      <c r="A8531" s="2">
        <v>8503</v>
      </c>
      <c r="B8531" s="2" t="s">
        <v>3</v>
      </c>
      <c r="C8531" s="12" t="s">
        <v>18719</v>
      </c>
      <c r="D8531" s="2" t="s">
        <v>18720</v>
      </c>
      <c r="E8531" s="2" t="s">
        <v>18133</v>
      </c>
      <c r="F8531" s="2"/>
      <c r="G8531" s="2" t="s">
        <v>5</v>
      </c>
      <c r="H8531" s="2" t="s">
        <v>18134</v>
      </c>
    </row>
    <row r="8532" spans="1:8">
      <c r="A8532" s="2">
        <v>8504</v>
      </c>
      <c r="B8532" s="2" t="s">
        <v>3</v>
      </c>
      <c r="C8532" s="12" t="s">
        <v>18721</v>
      </c>
      <c r="D8532" s="2" t="s">
        <v>15515</v>
      </c>
      <c r="E8532" s="2" t="s">
        <v>5340</v>
      </c>
      <c r="F8532" s="2"/>
      <c r="G8532" s="2" t="s">
        <v>5</v>
      </c>
      <c r="H8532" s="2" t="s">
        <v>18421</v>
      </c>
    </row>
    <row r="8533" spans="1:8">
      <c r="A8533" s="2">
        <v>8505</v>
      </c>
      <c r="B8533" s="2" t="s">
        <v>3</v>
      </c>
      <c r="C8533" s="12" t="s">
        <v>18722</v>
      </c>
      <c r="D8533" s="2" t="s">
        <v>18723</v>
      </c>
      <c r="E8533" s="2" t="s">
        <v>8080</v>
      </c>
      <c r="F8533" s="2"/>
      <c r="G8533" s="2" t="s">
        <v>15</v>
      </c>
      <c r="H8533" s="2" t="s">
        <v>6</v>
      </c>
    </row>
    <row r="8534" spans="1:8">
      <c r="A8534" s="2">
        <v>8506</v>
      </c>
      <c r="B8534" s="2" t="s">
        <v>3</v>
      </c>
      <c r="C8534" s="12" t="s">
        <v>18724</v>
      </c>
      <c r="D8534" s="2" t="s">
        <v>18725</v>
      </c>
      <c r="E8534" s="2" t="s">
        <v>17846</v>
      </c>
      <c r="F8534" s="2"/>
      <c r="G8534" s="2" t="s">
        <v>15</v>
      </c>
      <c r="H8534" s="2" t="s">
        <v>19</v>
      </c>
    </row>
    <row r="8535" spans="1:8">
      <c r="A8535" s="2">
        <v>8507</v>
      </c>
      <c r="B8535" s="2" t="s">
        <v>3</v>
      </c>
      <c r="C8535" s="12" t="s">
        <v>18726</v>
      </c>
      <c r="D8535" s="2" t="s">
        <v>18727</v>
      </c>
      <c r="E8535" s="2" t="s">
        <v>10530</v>
      </c>
      <c r="F8535" s="2"/>
      <c r="G8535" s="2" t="s">
        <v>15</v>
      </c>
      <c r="H8535" s="2" t="s">
        <v>916</v>
      </c>
    </row>
    <row r="8536" spans="1:8">
      <c r="A8536" s="2">
        <v>8508</v>
      </c>
      <c r="B8536" s="2" t="s">
        <v>3</v>
      </c>
      <c r="C8536" s="12" t="s">
        <v>18728</v>
      </c>
      <c r="D8536" s="2" t="s">
        <v>18729</v>
      </c>
      <c r="E8536" s="2" t="s">
        <v>18225</v>
      </c>
      <c r="F8536" s="2"/>
      <c r="G8536" s="2" t="s">
        <v>15</v>
      </c>
      <c r="H8536" s="2" t="s">
        <v>18193</v>
      </c>
    </row>
    <row r="8537" spans="1:8">
      <c r="A8537" s="2">
        <v>8509</v>
      </c>
      <c r="B8537" s="2" t="s">
        <v>3</v>
      </c>
      <c r="C8537" s="12" t="s">
        <v>18730</v>
      </c>
      <c r="D8537" s="2" t="s">
        <v>18731</v>
      </c>
      <c r="E8537" s="2" t="s">
        <v>18732</v>
      </c>
      <c r="F8537" s="2"/>
      <c r="G8537" s="2" t="s">
        <v>5</v>
      </c>
      <c r="H8537" s="2" t="s">
        <v>18094</v>
      </c>
    </row>
    <row r="8538" spans="1:8">
      <c r="A8538" s="2">
        <v>8510</v>
      </c>
      <c r="B8538" s="2" t="s">
        <v>3</v>
      </c>
      <c r="C8538" s="12" t="s">
        <v>18733</v>
      </c>
      <c r="D8538" s="2" t="s">
        <v>18734</v>
      </c>
      <c r="E8538" s="2" t="s">
        <v>18735</v>
      </c>
      <c r="F8538" s="2"/>
      <c r="G8538" s="2" t="s">
        <v>15</v>
      </c>
      <c r="H8538" s="2" t="s">
        <v>18063</v>
      </c>
    </row>
    <row r="8539" spans="1:8">
      <c r="A8539" s="2">
        <v>8511</v>
      </c>
      <c r="B8539" s="2" t="s">
        <v>3</v>
      </c>
      <c r="C8539" s="12" t="s">
        <v>18736</v>
      </c>
      <c r="D8539" s="2" t="s">
        <v>18737</v>
      </c>
      <c r="E8539" s="2" t="s">
        <v>18245</v>
      </c>
      <c r="F8539" s="2"/>
      <c r="G8539" s="2" t="s">
        <v>18737</v>
      </c>
      <c r="H8539" s="2" t="s">
        <v>18738</v>
      </c>
    </row>
    <row r="8540" spans="1:8">
      <c r="A8540" s="2">
        <v>8512</v>
      </c>
      <c r="B8540" s="2" t="s">
        <v>3</v>
      </c>
      <c r="C8540" s="12" t="s">
        <v>18739</v>
      </c>
      <c r="D8540" s="2" t="s">
        <v>18740</v>
      </c>
      <c r="E8540" s="2" t="s">
        <v>18299</v>
      </c>
      <c r="F8540" s="2"/>
      <c r="G8540" s="2" t="s">
        <v>5</v>
      </c>
      <c r="H8540" s="2" t="s">
        <v>13796</v>
      </c>
    </row>
    <row r="8541" spans="1:8">
      <c r="A8541" s="2">
        <v>8513</v>
      </c>
      <c r="B8541" s="2" t="s">
        <v>3</v>
      </c>
      <c r="C8541" s="12" t="s">
        <v>18741</v>
      </c>
      <c r="D8541" s="2" t="s">
        <v>18742</v>
      </c>
      <c r="E8541" s="2" t="s">
        <v>10182</v>
      </c>
      <c r="F8541" s="2"/>
      <c r="G8541" s="2" t="s">
        <v>15</v>
      </c>
      <c r="H8541" s="2" t="s">
        <v>301</v>
      </c>
    </row>
    <row r="8542" spans="1:8">
      <c r="A8542" s="2">
        <v>8514</v>
      </c>
      <c r="B8542" s="2" t="s">
        <v>3</v>
      </c>
      <c r="C8542" s="12" t="s">
        <v>18743</v>
      </c>
      <c r="D8542" s="2" t="s">
        <v>18744</v>
      </c>
      <c r="E8542" s="2" t="s">
        <v>28</v>
      </c>
      <c r="F8542" s="2"/>
      <c r="G8542" s="2" t="s">
        <v>15</v>
      </c>
      <c r="H8542" s="2" t="s">
        <v>18112</v>
      </c>
    </row>
    <row r="8543" spans="1:8">
      <c r="A8543" s="2">
        <v>8515</v>
      </c>
      <c r="B8543" s="2" t="s">
        <v>3</v>
      </c>
      <c r="C8543" s="12" t="s">
        <v>18745</v>
      </c>
      <c r="D8543" s="2" t="s">
        <v>18746</v>
      </c>
      <c r="E8543" s="2" t="s">
        <v>7589</v>
      </c>
      <c r="F8543" s="2"/>
      <c r="G8543" s="2" t="s">
        <v>15</v>
      </c>
      <c r="H8543" s="2" t="s">
        <v>4380</v>
      </c>
    </row>
    <row r="8544" spans="1:8">
      <c r="A8544" s="2">
        <v>8516</v>
      </c>
      <c r="B8544" s="2" t="s">
        <v>3</v>
      </c>
      <c r="C8544" s="12" t="s">
        <v>18747</v>
      </c>
      <c r="D8544" s="2" t="s">
        <v>18748</v>
      </c>
      <c r="E8544" s="2" t="s">
        <v>5340</v>
      </c>
      <c r="F8544" s="2"/>
      <c r="G8544" s="2" t="s">
        <v>5</v>
      </c>
      <c r="H8544" s="2" t="s">
        <v>18421</v>
      </c>
    </row>
    <row r="8545" spans="1:8">
      <c r="A8545" s="2">
        <v>8517</v>
      </c>
      <c r="B8545" s="2" t="s">
        <v>3</v>
      </c>
      <c r="C8545" s="12" t="s">
        <v>18749</v>
      </c>
      <c r="D8545" s="2" t="s">
        <v>13516</v>
      </c>
      <c r="E8545" s="2" t="s">
        <v>18750</v>
      </c>
      <c r="F8545" s="2"/>
      <c r="G8545" s="2" t="s">
        <v>5</v>
      </c>
      <c r="H8545" s="2" t="s">
        <v>18421</v>
      </c>
    </row>
    <row r="8546" spans="1:8">
      <c r="A8546" s="2">
        <v>8518</v>
      </c>
      <c r="B8546" s="2" t="s">
        <v>3</v>
      </c>
      <c r="C8546" s="12" t="s">
        <v>18751</v>
      </c>
      <c r="D8546" s="2" t="s">
        <v>18752</v>
      </c>
      <c r="E8546" s="2" t="s">
        <v>18488</v>
      </c>
      <c r="F8546" s="2"/>
      <c r="G8546" s="2" t="s">
        <v>15</v>
      </c>
      <c r="H8546" s="2" t="s">
        <v>18112</v>
      </c>
    </row>
    <row r="8547" spans="1:8">
      <c r="A8547" s="2">
        <v>8519</v>
      </c>
      <c r="B8547" s="2" t="s">
        <v>3</v>
      </c>
      <c r="C8547" s="12" t="s">
        <v>18753</v>
      </c>
      <c r="D8547" s="2" t="s">
        <v>18754</v>
      </c>
      <c r="E8547" s="2" t="s">
        <v>5983</v>
      </c>
      <c r="F8547" s="2"/>
      <c r="G8547" s="2" t="s">
        <v>5</v>
      </c>
      <c r="H8547" s="2" t="s">
        <v>13419</v>
      </c>
    </row>
    <row r="8548" spans="1:8">
      <c r="A8548" s="2">
        <v>8520</v>
      </c>
      <c r="B8548" s="2" t="s">
        <v>3</v>
      </c>
      <c r="C8548" s="12" t="s">
        <v>18755</v>
      </c>
      <c r="D8548" s="2" t="s">
        <v>18756</v>
      </c>
      <c r="E8548" s="2" t="s">
        <v>18757</v>
      </c>
      <c r="F8548" s="2"/>
      <c r="G8548" s="2" t="s">
        <v>15</v>
      </c>
      <c r="H8548" s="2" t="s">
        <v>18758</v>
      </c>
    </row>
    <row r="8549" spans="1:8">
      <c r="A8549" s="2">
        <v>8521</v>
      </c>
      <c r="B8549" s="2" t="s">
        <v>3</v>
      </c>
      <c r="C8549" s="12" t="s">
        <v>18759</v>
      </c>
      <c r="D8549" s="2" t="s">
        <v>18760</v>
      </c>
      <c r="E8549" s="2" t="s">
        <v>18761</v>
      </c>
      <c r="F8549" s="2"/>
      <c r="G8549" s="2" t="s">
        <v>15</v>
      </c>
      <c r="H8549" s="2" t="s">
        <v>916</v>
      </c>
    </row>
    <row r="8550" spans="1:8">
      <c r="A8550" s="2">
        <v>8522</v>
      </c>
      <c r="B8550" s="2" t="s">
        <v>3</v>
      </c>
      <c r="C8550" s="12" t="s">
        <v>18762</v>
      </c>
      <c r="D8550" s="2" t="s">
        <v>18763</v>
      </c>
      <c r="E8550" s="2" t="s">
        <v>18042</v>
      </c>
      <c r="F8550" s="2"/>
      <c r="G8550" s="2" t="s">
        <v>10</v>
      </c>
      <c r="H8550" s="2" t="s">
        <v>11</v>
      </c>
    </row>
    <row r="8551" spans="1:8">
      <c r="A8551" s="2">
        <v>8523</v>
      </c>
      <c r="B8551" s="2" t="s">
        <v>3</v>
      </c>
      <c r="C8551" s="12" t="s">
        <v>18764</v>
      </c>
      <c r="D8551" s="2" t="s">
        <v>13875</v>
      </c>
      <c r="E8551" s="2" t="s">
        <v>18355</v>
      </c>
      <c r="F8551" s="2"/>
      <c r="G8551" s="2" t="s">
        <v>5</v>
      </c>
      <c r="H8551" s="2" t="s">
        <v>17995</v>
      </c>
    </row>
    <row r="8552" spans="1:8">
      <c r="A8552" s="2">
        <v>8524</v>
      </c>
      <c r="B8552" s="2" t="s">
        <v>3</v>
      </c>
      <c r="C8552" s="12" t="s">
        <v>18765</v>
      </c>
      <c r="D8552" s="2" t="s">
        <v>18766</v>
      </c>
      <c r="E8552" s="2" t="s">
        <v>18042</v>
      </c>
      <c r="F8552" s="2"/>
      <c r="G8552" s="2" t="s">
        <v>5</v>
      </c>
      <c r="H8552" s="2" t="s">
        <v>916</v>
      </c>
    </row>
    <row r="8553" spans="1:8">
      <c r="A8553" s="2">
        <v>8525</v>
      </c>
      <c r="B8553" s="2" t="s">
        <v>3</v>
      </c>
      <c r="C8553" s="12" t="s">
        <v>18767</v>
      </c>
      <c r="D8553" s="2" t="s">
        <v>18768</v>
      </c>
      <c r="E8553" s="2" t="s">
        <v>28</v>
      </c>
      <c r="F8553" s="2"/>
      <c r="G8553" s="2" t="s">
        <v>15</v>
      </c>
      <c r="H8553" s="2" t="s">
        <v>18112</v>
      </c>
    </row>
    <row r="8554" spans="1:8">
      <c r="A8554" s="2">
        <v>8526</v>
      </c>
      <c r="B8554" s="2" t="s">
        <v>3</v>
      </c>
      <c r="C8554" s="12" t="s">
        <v>18769</v>
      </c>
      <c r="D8554" s="2" t="s">
        <v>18770</v>
      </c>
      <c r="E8554" s="2" t="s">
        <v>18771</v>
      </c>
      <c r="F8554" s="2"/>
      <c r="G8554" s="2" t="s">
        <v>5</v>
      </c>
      <c r="H8554" s="2" t="s">
        <v>18772</v>
      </c>
    </row>
    <row r="8555" spans="1:8">
      <c r="A8555" s="2">
        <v>8527</v>
      </c>
      <c r="B8555" s="2" t="s">
        <v>3</v>
      </c>
      <c r="C8555" s="12" t="s">
        <v>18773</v>
      </c>
      <c r="D8555" s="2" t="s">
        <v>18774</v>
      </c>
      <c r="E8555" s="2" t="s">
        <v>5687</v>
      </c>
      <c r="F8555" s="2"/>
      <c r="G8555" s="2" t="s">
        <v>5</v>
      </c>
      <c r="H8555" s="2" t="s">
        <v>18775</v>
      </c>
    </row>
    <row r="8556" spans="1:8">
      <c r="A8556" s="2">
        <v>8528</v>
      </c>
      <c r="B8556" s="2" t="s">
        <v>3</v>
      </c>
      <c r="C8556" s="12" t="s">
        <v>18776</v>
      </c>
      <c r="D8556" s="2" t="s">
        <v>18777</v>
      </c>
      <c r="E8556" s="2" t="s">
        <v>18364</v>
      </c>
      <c r="F8556" s="2"/>
      <c r="G8556" s="2" t="s">
        <v>5</v>
      </c>
      <c r="H8556" s="2" t="s">
        <v>18317</v>
      </c>
    </row>
    <row r="8557" spans="1:8">
      <c r="A8557" s="2">
        <v>8529</v>
      </c>
      <c r="B8557" s="2" t="s">
        <v>3</v>
      </c>
      <c r="C8557" s="12" t="s">
        <v>18778</v>
      </c>
      <c r="D8557" s="2" t="s">
        <v>18779</v>
      </c>
      <c r="E8557" s="2" t="s">
        <v>14112</v>
      </c>
      <c r="F8557" s="2"/>
      <c r="G8557" s="2" t="s">
        <v>5</v>
      </c>
      <c r="H8557" s="2" t="s">
        <v>301</v>
      </c>
    </row>
    <row r="8558" spans="1:8">
      <c r="A8558" s="2">
        <v>8530</v>
      </c>
      <c r="B8558" s="2" t="s">
        <v>3</v>
      </c>
      <c r="C8558" s="12" t="s">
        <v>18780</v>
      </c>
      <c r="D8558" s="2" t="s">
        <v>18781</v>
      </c>
      <c r="E8558" s="2" t="s">
        <v>5340</v>
      </c>
      <c r="F8558" s="2"/>
      <c r="G8558" s="2" t="s">
        <v>5</v>
      </c>
      <c r="H8558" s="2" t="s">
        <v>18109</v>
      </c>
    </row>
    <row r="8559" spans="1:8">
      <c r="A8559" s="2">
        <v>8531</v>
      </c>
      <c r="B8559" s="2" t="s">
        <v>3</v>
      </c>
      <c r="C8559" s="12" t="s">
        <v>18782</v>
      </c>
      <c r="D8559" s="2" t="s">
        <v>18783</v>
      </c>
      <c r="E8559" s="2" t="s">
        <v>8888</v>
      </c>
      <c r="F8559" s="2"/>
      <c r="G8559" s="2" t="s">
        <v>15</v>
      </c>
      <c r="H8559" s="2" t="s">
        <v>18784</v>
      </c>
    </row>
    <row r="8560" spans="1:8">
      <c r="A8560" s="2">
        <v>8532</v>
      </c>
      <c r="B8560" s="2" t="s">
        <v>3</v>
      </c>
      <c r="C8560" s="12" t="s">
        <v>18785</v>
      </c>
      <c r="D8560" s="2" t="s">
        <v>18786</v>
      </c>
      <c r="E8560" s="2" t="s">
        <v>18250</v>
      </c>
      <c r="F8560" s="2"/>
      <c r="G8560" s="2" t="s">
        <v>15</v>
      </c>
      <c r="H8560" s="2" t="s">
        <v>18324</v>
      </c>
    </row>
    <row r="8561" spans="1:8">
      <c r="A8561" s="2">
        <v>8533</v>
      </c>
      <c r="B8561" s="2" t="s">
        <v>3</v>
      </c>
      <c r="C8561" s="12" t="s">
        <v>18787</v>
      </c>
      <c r="D8561" s="2" t="s">
        <v>18788</v>
      </c>
      <c r="E8561" s="2" t="s">
        <v>18789</v>
      </c>
      <c r="F8561" s="2"/>
      <c r="G8561" s="2" t="s">
        <v>15</v>
      </c>
      <c r="H8561" s="2" t="s">
        <v>17995</v>
      </c>
    </row>
    <row r="8562" spans="1:8">
      <c r="A8562" s="2">
        <v>8534</v>
      </c>
      <c r="B8562" s="2" t="s">
        <v>3</v>
      </c>
      <c r="C8562" s="12" t="s">
        <v>18790</v>
      </c>
      <c r="D8562" s="2" t="s">
        <v>18791</v>
      </c>
      <c r="E8562" s="2" t="s">
        <v>9</v>
      </c>
      <c r="F8562" s="2"/>
      <c r="G8562" s="2" t="s">
        <v>5</v>
      </c>
      <c r="H8562" s="2" t="s">
        <v>25</v>
      </c>
    </row>
    <row r="8563" spans="1:8">
      <c r="A8563" s="2">
        <v>8535</v>
      </c>
      <c r="B8563" s="2" t="s">
        <v>3</v>
      </c>
      <c r="C8563" s="12" t="s">
        <v>18792</v>
      </c>
      <c r="D8563" s="2" t="s">
        <v>18793</v>
      </c>
      <c r="E8563" s="2" t="s">
        <v>18794</v>
      </c>
      <c r="F8563" s="2"/>
      <c r="G8563" s="2" t="s">
        <v>15</v>
      </c>
      <c r="H8563" s="2" t="s">
        <v>18171</v>
      </c>
    </row>
    <row r="8564" spans="1:8">
      <c r="A8564" s="2">
        <v>8536</v>
      </c>
      <c r="B8564" s="2" t="s">
        <v>3</v>
      </c>
      <c r="C8564" s="12" t="s">
        <v>18795</v>
      </c>
      <c r="D8564" s="2" t="s">
        <v>18796</v>
      </c>
      <c r="E8564" s="2" t="s">
        <v>18797</v>
      </c>
      <c r="F8564" s="2"/>
      <c r="G8564" s="2" t="s">
        <v>15</v>
      </c>
      <c r="H8564" s="2" t="s">
        <v>18086</v>
      </c>
    </row>
    <row r="8565" spans="1:8">
      <c r="A8565" s="2">
        <v>8537</v>
      </c>
      <c r="B8565" s="2" t="s">
        <v>3</v>
      </c>
      <c r="C8565" s="12" t="s">
        <v>18798</v>
      </c>
      <c r="D8565" s="2" t="s">
        <v>18799</v>
      </c>
      <c r="E8565" s="2" t="s">
        <v>5259</v>
      </c>
      <c r="F8565" s="2"/>
      <c r="G8565" s="2" t="s">
        <v>5</v>
      </c>
      <c r="H8565" s="2" t="s">
        <v>301</v>
      </c>
    </row>
    <row r="8566" spans="1:8">
      <c r="A8566" s="2">
        <v>8538</v>
      </c>
      <c r="B8566" s="2" t="s">
        <v>3</v>
      </c>
      <c r="C8566" s="12" t="s">
        <v>18800</v>
      </c>
      <c r="D8566" s="2" t="s">
        <v>18801</v>
      </c>
      <c r="E8566" s="2" t="s">
        <v>18802</v>
      </c>
      <c r="F8566" s="2"/>
      <c r="G8566" s="2" t="s">
        <v>5</v>
      </c>
      <c r="H8566" s="2" t="s">
        <v>18317</v>
      </c>
    </row>
    <row r="8567" spans="1:8">
      <c r="A8567" s="2">
        <v>8539</v>
      </c>
      <c r="B8567" s="2" t="s">
        <v>3</v>
      </c>
      <c r="C8567" s="12" t="s">
        <v>18803</v>
      </c>
      <c r="D8567" s="2" t="s">
        <v>18804</v>
      </c>
      <c r="E8567" s="2" t="s">
        <v>18805</v>
      </c>
      <c r="F8567" s="2"/>
      <c r="G8567" s="2" t="s">
        <v>15</v>
      </c>
      <c r="H8567" s="2" t="s">
        <v>18075</v>
      </c>
    </row>
    <row r="8568" spans="1:8">
      <c r="A8568" s="2">
        <v>8540</v>
      </c>
      <c r="B8568" s="2" t="s">
        <v>3</v>
      </c>
      <c r="C8568" s="12" t="s">
        <v>18806</v>
      </c>
      <c r="D8568" s="2" t="s">
        <v>18807</v>
      </c>
      <c r="E8568" s="2" t="s">
        <v>18808</v>
      </c>
      <c r="F8568" s="2"/>
      <c r="G8568" s="2" t="s">
        <v>5</v>
      </c>
      <c r="H8568" s="2" t="s">
        <v>18809</v>
      </c>
    </row>
    <row r="8569" spans="1:8">
      <c r="A8569" s="2">
        <v>8541</v>
      </c>
      <c r="B8569" s="2" t="s">
        <v>3</v>
      </c>
      <c r="C8569" s="12" t="s">
        <v>18810</v>
      </c>
      <c r="D8569" s="2" t="s">
        <v>12211</v>
      </c>
      <c r="E8569" s="2" t="s">
        <v>10639</v>
      </c>
      <c r="F8569" s="2"/>
      <c r="G8569" s="2" t="s">
        <v>10</v>
      </c>
      <c r="H8569" s="2" t="s">
        <v>7111</v>
      </c>
    </row>
    <row r="8570" spans="1:8">
      <c r="A8570" s="2">
        <v>8542</v>
      </c>
      <c r="B8570" s="2" t="s">
        <v>3</v>
      </c>
      <c r="C8570" s="12" t="s">
        <v>18811</v>
      </c>
      <c r="D8570" s="2" t="s">
        <v>18812</v>
      </c>
      <c r="E8570" s="2" t="s">
        <v>3109</v>
      </c>
      <c r="F8570" s="2"/>
      <c r="G8570" s="2" t="s">
        <v>5</v>
      </c>
      <c r="H8570" s="2" t="s">
        <v>18034</v>
      </c>
    </row>
    <row r="8571" spans="1:8" ht="36">
      <c r="A8571" s="2">
        <v>8543</v>
      </c>
      <c r="B8571" s="2" t="s">
        <v>3</v>
      </c>
      <c r="C8571" s="12" t="s">
        <v>18813</v>
      </c>
      <c r="D8571" s="2" t="s">
        <v>18814</v>
      </c>
      <c r="E8571" s="2" t="s">
        <v>3109</v>
      </c>
      <c r="F8571" s="2"/>
      <c r="G8571" s="2" t="s">
        <v>5</v>
      </c>
      <c r="H8571" s="2" t="s">
        <v>18034</v>
      </c>
    </row>
    <row r="8572" spans="1:8">
      <c r="A8572" s="2">
        <v>8544</v>
      </c>
      <c r="B8572" s="2" t="s">
        <v>3</v>
      </c>
      <c r="C8572" s="12" t="s">
        <v>18815</v>
      </c>
      <c r="D8572" s="2" t="s">
        <v>18816</v>
      </c>
      <c r="E8572" s="2" t="s">
        <v>18170</v>
      </c>
      <c r="F8572" s="2"/>
      <c r="G8572" s="2" t="s">
        <v>15</v>
      </c>
      <c r="H8572" s="2" t="s">
        <v>18171</v>
      </c>
    </row>
    <row r="8573" spans="1:8">
      <c r="A8573" s="2">
        <v>8545</v>
      </c>
      <c r="B8573" s="2" t="s">
        <v>3</v>
      </c>
      <c r="C8573" s="12" t="s">
        <v>18817</v>
      </c>
      <c r="D8573" s="2" t="s">
        <v>18818</v>
      </c>
      <c r="E8573" s="2" t="s">
        <v>6667</v>
      </c>
      <c r="F8573" s="2"/>
      <c r="G8573" s="2" t="s">
        <v>15</v>
      </c>
      <c r="H8573" s="2" t="s">
        <v>18086</v>
      </c>
    </row>
    <row r="8574" spans="1:8">
      <c r="A8574" s="2">
        <v>8546</v>
      </c>
      <c r="B8574" s="2" t="s">
        <v>3</v>
      </c>
      <c r="C8574" s="12" t="s">
        <v>18819</v>
      </c>
      <c r="D8574" s="2" t="s">
        <v>18820</v>
      </c>
      <c r="E8574" s="2" t="s">
        <v>4313</v>
      </c>
      <c r="F8574" s="2"/>
      <c r="G8574" s="2" t="s">
        <v>15</v>
      </c>
      <c r="H8574" s="2" t="s">
        <v>450</v>
      </c>
    </row>
    <row r="8575" spans="1:8">
      <c r="A8575" s="2">
        <v>8547</v>
      </c>
      <c r="B8575" s="2" t="s">
        <v>3</v>
      </c>
      <c r="C8575" s="12" t="s">
        <v>18821</v>
      </c>
      <c r="D8575" s="2" t="s">
        <v>18822</v>
      </c>
      <c r="E8575" s="2" t="s">
        <v>10738</v>
      </c>
      <c r="F8575" s="2"/>
      <c r="G8575" s="2" t="s">
        <v>5</v>
      </c>
      <c r="H8575" s="2" t="s">
        <v>18714</v>
      </c>
    </row>
    <row r="8576" spans="1:8">
      <c r="A8576" s="2">
        <v>8548</v>
      </c>
      <c r="B8576" s="2" t="s">
        <v>3</v>
      </c>
      <c r="C8576" s="12" t="s">
        <v>18823</v>
      </c>
      <c r="D8576" s="2" t="s">
        <v>18824</v>
      </c>
      <c r="E8576" s="2" t="s">
        <v>11330</v>
      </c>
      <c r="F8576" s="2"/>
      <c r="G8576" s="2" t="s">
        <v>15</v>
      </c>
      <c r="H8576" s="2" t="s">
        <v>916</v>
      </c>
    </row>
    <row r="8577" spans="1:8">
      <c r="A8577" s="2">
        <v>8549</v>
      </c>
      <c r="B8577" s="2" t="s">
        <v>3</v>
      </c>
      <c r="C8577" s="12" t="s">
        <v>18825</v>
      </c>
      <c r="D8577" s="2" t="s">
        <v>18826</v>
      </c>
      <c r="E8577" s="2" t="s">
        <v>18827</v>
      </c>
      <c r="F8577" s="2"/>
      <c r="G8577" s="2" t="s">
        <v>10</v>
      </c>
      <c r="H8577" s="2" t="s">
        <v>7111</v>
      </c>
    </row>
    <row r="8578" spans="1:8">
      <c r="A8578" s="2">
        <v>8550</v>
      </c>
      <c r="B8578" s="2" t="s">
        <v>3</v>
      </c>
      <c r="C8578" s="12" t="s">
        <v>18828</v>
      </c>
      <c r="D8578" s="2" t="s">
        <v>18829</v>
      </c>
      <c r="E8578" s="2" t="s">
        <v>4313</v>
      </c>
      <c r="F8578" s="2"/>
      <c r="G8578" s="2" t="s">
        <v>15</v>
      </c>
      <c r="H8578" s="2" t="s">
        <v>450</v>
      </c>
    </row>
    <row r="8579" spans="1:8">
      <c r="A8579" s="2">
        <v>8551</v>
      </c>
      <c r="B8579" s="2" t="s">
        <v>3</v>
      </c>
      <c r="C8579" s="12" t="s">
        <v>18830</v>
      </c>
      <c r="D8579" s="2" t="s">
        <v>18831</v>
      </c>
      <c r="E8579" s="2" t="s">
        <v>14093</v>
      </c>
      <c r="F8579" s="2"/>
      <c r="G8579" s="2" t="s">
        <v>15</v>
      </c>
      <c r="H8579" s="2" t="s">
        <v>18115</v>
      </c>
    </row>
    <row r="8580" spans="1:8">
      <c r="A8580" s="2">
        <v>8552</v>
      </c>
      <c r="B8580" s="2" t="s">
        <v>3</v>
      </c>
      <c r="C8580" s="12" t="s">
        <v>18832</v>
      </c>
      <c r="D8580" s="2" t="s">
        <v>18833</v>
      </c>
      <c r="E8580" s="2" t="s">
        <v>5687</v>
      </c>
      <c r="F8580" s="2"/>
      <c r="G8580" s="2" t="s">
        <v>5</v>
      </c>
      <c r="H8580" s="2" t="s">
        <v>18714</v>
      </c>
    </row>
    <row r="8581" spans="1:8">
      <c r="A8581" s="2">
        <v>8553</v>
      </c>
      <c r="B8581" s="2" t="s">
        <v>3</v>
      </c>
      <c r="C8581" s="12" t="s">
        <v>18834</v>
      </c>
      <c r="D8581" s="2" t="s">
        <v>18835</v>
      </c>
      <c r="E8581" s="2" t="s">
        <v>18071</v>
      </c>
      <c r="F8581" s="2"/>
      <c r="G8581" s="2" t="s">
        <v>5</v>
      </c>
      <c r="H8581" s="2" t="s">
        <v>18714</v>
      </c>
    </row>
    <row r="8582" spans="1:8">
      <c r="A8582" s="2">
        <v>8554</v>
      </c>
      <c r="B8582" s="2" t="s">
        <v>3</v>
      </c>
      <c r="C8582" s="12" t="s">
        <v>18836</v>
      </c>
      <c r="D8582" s="2" t="s">
        <v>18837</v>
      </c>
      <c r="E8582" s="2" t="s">
        <v>11366</v>
      </c>
      <c r="F8582" s="2"/>
      <c r="G8582" s="2" t="s">
        <v>15</v>
      </c>
      <c r="H8582" s="2" t="s">
        <v>18112</v>
      </c>
    </row>
    <row r="8583" spans="1:8">
      <c r="A8583" s="2">
        <v>8555</v>
      </c>
      <c r="B8583" s="2" t="s">
        <v>3</v>
      </c>
      <c r="C8583" s="12" t="s">
        <v>18838</v>
      </c>
      <c r="D8583" s="2" t="s">
        <v>18839</v>
      </c>
      <c r="E8583" s="2" t="s">
        <v>11366</v>
      </c>
      <c r="F8583" s="2"/>
      <c r="G8583" s="2" t="s">
        <v>15</v>
      </c>
      <c r="H8583" s="2" t="s">
        <v>18112</v>
      </c>
    </row>
    <row r="8584" spans="1:8">
      <c r="A8584" s="2">
        <v>8556</v>
      </c>
      <c r="B8584" s="2" t="s">
        <v>3</v>
      </c>
      <c r="C8584" s="12" t="s">
        <v>18840</v>
      </c>
      <c r="D8584" s="2" t="s">
        <v>16842</v>
      </c>
      <c r="E8584" s="2" t="s">
        <v>10182</v>
      </c>
      <c r="F8584" s="2"/>
      <c r="G8584" s="2" t="s">
        <v>5</v>
      </c>
      <c r="H8584" s="2" t="s">
        <v>301</v>
      </c>
    </row>
    <row r="8585" spans="1:8">
      <c r="A8585" s="2">
        <v>8557</v>
      </c>
      <c r="B8585" s="2" t="s">
        <v>3</v>
      </c>
      <c r="C8585" s="12" t="s">
        <v>18841</v>
      </c>
      <c r="D8585" s="2" t="s">
        <v>18842</v>
      </c>
      <c r="E8585" s="2" t="s">
        <v>18843</v>
      </c>
      <c r="F8585" s="2"/>
      <c r="G8585" s="2" t="s">
        <v>15</v>
      </c>
      <c r="H8585" s="2" t="s">
        <v>3653</v>
      </c>
    </row>
    <row r="8586" spans="1:8">
      <c r="A8586" s="2">
        <v>8558</v>
      </c>
      <c r="B8586" s="2" t="s">
        <v>3</v>
      </c>
      <c r="C8586" s="12" t="s">
        <v>18844</v>
      </c>
      <c r="D8586" s="2" t="s">
        <v>18845</v>
      </c>
      <c r="E8586" s="2" t="s">
        <v>15506</v>
      </c>
      <c r="F8586" s="2"/>
      <c r="G8586" s="2" t="s">
        <v>15</v>
      </c>
      <c r="H8586" s="2" t="s">
        <v>18112</v>
      </c>
    </row>
    <row r="8587" spans="1:8">
      <c r="A8587" s="2">
        <v>8559</v>
      </c>
      <c r="B8587" s="2" t="s">
        <v>3</v>
      </c>
      <c r="C8587" s="12" t="s">
        <v>18736</v>
      </c>
      <c r="D8587" s="2" t="s">
        <v>18737</v>
      </c>
      <c r="E8587" s="2" t="s">
        <v>18245</v>
      </c>
      <c r="F8587" s="2"/>
      <c r="G8587" s="2" t="s">
        <v>18737</v>
      </c>
      <c r="H8587" s="2" t="s">
        <v>18738</v>
      </c>
    </row>
    <row r="8588" spans="1:8">
      <c r="A8588" s="2">
        <v>8560</v>
      </c>
      <c r="B8588" s="2" t="s">
        <v>3</v>
      </c>
      <c r="C8588" s="12" t="s">
        <v>18846</v>
      </c>
      <c r="D8588" s="2" t="s">
        <v>18847</v>
      </c>
      <c r="E8588" s="2" t="s">
        <v>15766</v>
      </c>
      <c r="F8588" s="2"/>
      <c r="G8588" s="2" t="s">
        <v>5</v>
      </c>
      <c r="H8588" s="2" t="s">
        <v>916</v>
      </c>
    </row>
    <row r="8589" spans="1:8">
      <c r="A8589" s="2">
        <v>8561</v>
      </c>
      <c r="B8589" s="2" t="s">
        <v>3</v>
      </c>
      <c r="C8589" s="12" t="s">
        <v>18848</v>
      </c>
      <c r="D8589" s="2" t="s">
        <v>18849</v>
      </c>
      <c r="E8589" s="2" t="s">
        <v>18427</v>
      </c>
      <c r="F8589" s="2"/>
      <c r="G8589" s="2" t="s">
        <v>15</v>
      </c>
      <c r="H8589" s="2" t="s">
        <v>301</v>
      </c>
    </row>
    <row r="8590" spans="1:8">
      <c r="A8590" s="2">
        <v>8562</v>
      </c>
      <c r="B8590" s="2" t="s">
        <v>3</v>
      </c>
      <c r="C8590" s="12" t="s">
        <v>18850</v>
      </c>
      <c r="D8590" s="2" t="s">
        <v>18851</v>
      </c>
      <c r="E8590" s="2" t="s">
        <v>5687</v>
      </c>
      <c r="F8590" s="2"/>
      <c r="G8590" s="2" t="s">
        <v>15</v>
      </c>
      <c r="H8590" s="2" t="s">
        <v>19</v>
      </c>
    </row>
    <row r="8591" spans="1:8">
      <c r="A8591" s="2">
        <v>8563</v>
      </c>
      <c r="B8591" s="2" t="s">
        <v>3</v>
      </c>
      <c r="C8591" s="12" t="s">
        <v>18852</v>
      </c>
      <c r="D8591" s="2" t="s">
        <v>18853</v>
      </c>
      <c r="E8591" s="2" t="s">
        <v>18854</v>
      </c>
      <c r="F8591" s="2"/>
      <c r="G8591" s="2" t="s">
        <v>5</v>
      </c>
      <c r="H8591" s="2" t="s">
        <v>18109</v>
      </c>
    </row>
    <row r="8592" spans="1:8">
      <c r="A8592" s="2">
        <v>8564</v>
      </c>
      <c r="B8592" s="2" t="s">
        <v>3</v>
      </c>
      <c r="C8592" s="12" t="s">
        <v>18855</v>
      </c>
      <c r="D8592" s="2" t="s">
        <v>18856</v>
      </c>
      <c r="E8592" s="2" t="s">
        <v>6816</v>
      </c>
      <c r="F8592" s="2"/>
      <c r="G8592" s="2" t="s">
        <v>15</v>
      </c>
      <c r="H8592" s="2" t="s">
        <v>301</v>
      </c>
    </row>
    <row r="8593" spans="1:8">
      <c r="A8593" s="2">
        <v>8565</v>
      </c>
      <c r="B8593" s="2" t="s">
        <v>3</v>
      </c>
      <c r="C8593" s="12" t="s">
        <v>18857</v>
      </c>
      <c r="D8593" s="2" t="s">
        <v>18858</v>
      </c>
      <c r="E8593" s="2" t="s">
        <v>28</v>
      </c>
      <c r="F8593" s="2"/>
      <c r="G8593" s="2" t="s">
        <v>15</v>
      </c>
      <c r="H8593" s="2" t="s">
        <v>18112</v>
      </c>
    </row>
    <row r="8594" spans="1:8">
      <c r="A8594" s="2">
        <v>8566</v>
      </c>
      <c r="B8594" s="2" t="s">
        <v>3</v>
      </c>
      <c r="C8594" s="12" t="s">
        <v>18859</v>
      </c>
      <c r="D8594" s="2" t="s">
        <v>18860</v>
      </c>
      <c r="E8594" s="2" t="s">
        <v>17654</v>
      </c>
      <c r="F8594" s="2"/>
      <c r="G8594" s="2" t="s">
        <v>5</v>
      </c>
      <c r="H8594" s="2" t="s">
        <v>18349</v>
      </c>
    </row>
    <row r="8595" spans="1:8">
      <c r="A8595" s="2">
        <v>8567</v>
      </c>
      <c r="B8595" s="2" t="s">
        <v>3</v>
      </c>
      <c r="C8595" s="12" t="s">
        <v>18861</v>
      </c>
      <c r="D8595" s="2" t="s">
        <v>18862</v>
      </c>
      <c r="E8595" s="2" t="s">
        <v>28</v>
      </c>
      <c r="F8595" s="2"/>
      <c r="G8595" s="2" t="s">
        <v>5</v>
      </c>
      <c r="H8595" s="2" t="s">
        <v>18421</v>
      </c>
    </row>
    <row r="8596" spans="1:8">
      <c r="A8596" s="2">
        <v>8568</v>
      </c>
      <c r="B8596" s="2" t="s">
        <v>3</v>
      </c>
      <c r="C8596" s="12" t="s">
        <v>18863</v>
      </c>
      <c r="D8596" s="2" t="s">
        <v>18864</v>
      </c>
      <c r="E8596" s="2" t="s">
        <v>10429</v>
      </c>
      <c r="F8596" s="2"/>
      <c r="G8596" s="2" t="s">
        <v>5</v>
      </c>
      <c r="H8596" s="2" t="s">
        <v>6</v>
      </c>
    </row>
    <row r="8597" spans="1:8">
      <c r="A8597" s="2">
        <v>8569</v>
      </c>
      <c r="B8597" s="2" t="s">
        <v>3</v>
      </c>
      <c r="C8597" s="12" t="s">
        <v>18865</v>
      </c>
      <c r="D8597" s="2" t="s">
        <v>18866</v>
      </c>
      <c r="E8597" s="2" t="s">
        <v>15506</v>
      </c>
      <c r="F8597" s="2"/>
      <c r="G8597" s="2" t="s">
        <v>15</v>
      </c>
      <c r="H8597" s="2" t="s">
        <v>19</v>
      </c>
    </row>
    <row r="8598" spans="1:8">
      <c r="A8598" s="2">
        <v>8570</v>
      </c>
      <c r="B8598" s="2" t="s">
        <v>3</v>
      </c>
      <c r="C8598" s="12" t="s">
        <v>18867</v>
      </c>
      <c r="D8598" s="2" t="s">
        <v>18868</v>
      </c>
      <c r="E8598" s="2" t="s">
        <v>6816</v>
      </c>
      <c r="F8598" s="2"/>
      <c r="G8598" s="2" t="s">
        <v>15</v>
      </c>
      <c r="H8598" s="2" t="s">
        <v>301</v>
      </c>
    </row>
    <row r="8599" spans="1:8">
      <c r="A8599" s="2">
        <v>8571</v>
      </c>
      <c r="B8599" s="2" t="s">
        <v>3</v>
      </c>
      <c r="C8599" s="12" t="s">
        <v>18869</v>
      </c>
      <c r="D8599" s="2" t="s">
        <v>18870</v>
      </c>
      <c r="E8599" s="2" t="s">
        <v>10764</v>
      </c>
      <c r="F8599" s="2"/>
      <c r="G8599" s="2" t="s">
        <v>10</v>
      </c>
      <c r="H8599" s="2" t="s">
        <v>19</v>
      </c>
    </row>
    <row r="8600" spans="1:8" ht="36">
      <c r="A8600" s="2">
        <v>8572</v>
      </c>
      <c r="B8600" s="2" t="s">
        <v>3</v>
      </c>
      <c r="C8600" s="12" t="s">
        <v>18871</v>
      </c>
      <c r="D8600" s="2" t="s">
        <v>18872</v>
      </c>
      <c r="E8600" s="2" t="s">
        <v>7700</v>
      </c>
      <c r="F8600" s="2"/>
      <c r="G8600" s="2" t="s">
        <v>5</v>
      </c>
      <c r="H8600" s="2" t="s">
        <v>18873</v>
      </c>
    </row>
    <row r="8601" spans="1:8">
      <c r="A8601" s="2">
        <v>8573</v>
      </c>
      <c r="B8601" s="2" t="s">
        <v>3</v>
      </c>
      <c r="C8601" s="12" t="s">
        <v>18874</v>
      </c>
      <c r="D8601" s="2" t="s">
        <v>18875</v>
      </c>
      <c r="E8601" s="2" t="s">
        <v>10429</v>
      </c>
      <c r="F8601" s="2"/>
      <c r="G8601" s="2" t="s">
        <v>5</v>
      </c>
      <c r="H8601" s="2" t="s">
        <v>6</v>
      </c>
    </row>
    <row r="8602" spans="1:8">
      <c r="A8602" s="2">
        <v>8574</v>
      </c>
      <c r="B8602" s="2" t="s">
        <v>3</v>
      </c>
      <c r="C8602" s="12" t="s">
        <v>18305</v>
      </c>
      <c r="D8602" s="2" t="s">
        <v>18876</v>
      </c>
      <c r="E8602" s="2" t="s">
        <v>18877</v>
      </c>
      <c r="F8602" s="2"/>
      <c r="G8602" s="2" t="s">
        <v>15</v>
      </c>
      <c r="H8602" s="2" t="s">
        <v>18098</v>
      </c>
    </row>
    <row r="8603" spans="1:8">
      <c r="A8603" s="2">
        <v>8575</v>
      </c>
      <c r="B8603" s="2" t="s">
        <v>3</v>
      </c>
      <c r="C8603" s="12" t="s">
        <v>18878</v>
      </c>
      <c r="D8603" s="2" t="s">
        <v>18879</v>
      </c>
      <c r="E8603" s="2" t="s">
        <v>6591</v>
      </c>
      <c r="F8603" s="2"/>
      <c r="G8603" s="2" t="s">
        <v>15</v>
      </c>
      <c r="H8603" s="2" t="s">
        <v>4293</v>
      </c>
    </row>
    <row r="8604" spans="1:8">
      <c r="A8604" s="2">
        <v>8576</v>
      </c>
      <c r="B8604" s="2" t="s">
        <v>3</v>
      </c>
      <c r="C8604" s="12" t="s">
        <v>18880</v>
      </c>
      <c r="D8604" s="2" t="s">
        <v>18881</v>
      </c>
      <c r="E8604" s="2" t="s">
        <v>4680</v>
      </c>
      <c r="F8604" s="2"/>
      <c r="G8604" s="2" t="s">
        <v>5</v>
      </c>
      <c r="H8604" s="2" t="s">
        <v>18109</v>
      </c>
    </row>
    <row r="8605" spans="1:8">
      <c r="A8605" s="2">
        <v>8577</v>
      </c>
      <c r="B8605" s="2" t="s">
        <v>3</v>
      </c>
      <c r="C8605" s="12" t="s">
        <v>18882</v>
      </c>
      <c r="D8605" s="2" t="s">
        <v>16154</v>
      </c>
      <c r="E8605" s="2" t="s">
        <v>18883</v>
      </c>
      <c r="F8605" s="2"/>
      <c r="G8605" s="2" t="s">
        <v>5</v>
      </c>
      <c r="H8605" s="2" t="s">
        <v>18632</v>
      </c>
    </row>
    <row r="8606" spans="1:8">
      <c r="A8606" s="2">
        <v>8578</v>
      </c>
      <c r="B8606" s="2" t="s">
        <v>3</v>
      </c>
      <c r="C8606" s="12" t="s">
        <v>18884</v>
      </c>
      <c r="D8606" s="2" t="s">
        <v>18885</v>
      </c>
      <c r="E8606" s="2" t="s">
        <v>3096</v>
      </c>
      <c r="F8606" s="2"/>
      <c r="G8606" s="2" t="s">
        <v>5</v>
      </c>
      <c r="H8606" s="2" t="s">
        <v>25</v>
      </c>
    </row>
    <row r="8607" spans="1:8">
      <c r="A8607" s="2">
        <v>8579</v>
      </c>
      <c r="B8607" s="2" t="s">
        <v>3</v>
      </c>
      <c r="C8607" s="12" t="s">
        <v>18886</v>
      </c>
      <c r="D8607" s="2" t="s">
        <v>18887</v>
      </c>
      <c r="E8607" s="2" t="s">
        <v>28</v>
      </c>
      <c r="F8607" s="2"/>
      <c r="G8607" s="2" t="s">
        <v>5</v>
      </c>
      <c r="H8607" s="2" t="s">
        <v>19</v>
      </c>
    </row>
    <row r="8608" spans="1:8">
      <c r="A8608" s="2">
        <v>8580</v>
      </c>
      <c r="B8608" s="2" t="s">
        <v>3</v>
      </c>
      <c r="C8608" s="12" t="s">
        <v>18888</v>
      </c>
      <c r="D8608" s="2" t="s">
        <v>18889</v>
      </c>
      <c r="E8608" s="2" t="s">
        <v>5623</v>
      </c>
      <c r="F8608" s="2"/>
      <c r="G8608" s="2" t="s">
        <v>15</v>
      </c>
      <c r="H8608" s="2" t="s">
        <v>4293</v>
      </c>
    </row>
    <row r="8609" spans="1:8">
      <c r="A8609" s="2">
        <v>8581</v>
      </c>
      <c r="B8609" s="2" t="s">
        <v>3</v>
      </c>
      <c r="C8609" s="12" t="s">
        <v>18890</v>
      </c>
      <c r="D8609" s="2" t="s">
        <v>18891</v>
      </c>
      <c r="E8609" s="2" t="s">
        <v>28</v>
      </c>
      <c r="F8609" s="2"/>
      <c r="G8609" s="2" t="s">
        <v>15</v>
      </c>
      <c r="H8609" s="2" t="s">
        <v>18112</v>
      </c>
    </row>
    <row r="8610" spans="1:8">
      <c r="A8610" s="2">
        <v>8582</v>
      </c>
      <c r="B8610" s="2" t="s">
        <v>3</v>
      </c>
      <c r="C8610" s="12" t="s">
        <v>18892</v>
      </c>
      <c r="D8610" s="2" t="s">
        <v>18893</v>
      </c>
      <c r="E8610" s="2" t="s">
        <v>28</v>
      </c>
      <c r="F8610" s="2"/>
      <c r="G8610" s="2" t="s">
        <v>15</v>
      </c>
      <c r="H8610" s="2" t="s">
        <v>19</v>
      </c>
    </row>
    <row r="8611" spans="1:8">
      <c r="A8611" s="2">
        <v>8583</v>
      </c>
      <c r="B8611" s="2" t="s">
        <v>3</v>
      </c>
      <c r="C8611" s="12" t="s">
        <v>18894</v>
      </c>
      <c r="D8611" s="2" t="s">
        <v>18895</v>
      </c>
      <c r="E8611" s="2" t="s">
        <v>18100</v>
      </c>
      <c r="F8611" s="2"/>
      <c r="G8611" s="2" t="s">
        <v>5</v>
      </c>
      <c r="H8611" s="2" t="s">
        <v>301</v>
      </c>
    </row>
    <row r="8612" spans="1:8">
      <c r="A8612" s="2">
        <v>8584</v>
      </c>
      <c r="B8612" s="2" t="s">
        <v>3</v>
      </c>
      <c r="C8612" s="12" t="s">
        <v>18896</v>
      </c>
      <c r="D8612" s="2" t="s">
        <v>18897</v>
      </c>
      <c r="E8612" s="2" t="s">
        <v>15766</v>
      </c>
      <c r="F8612" s="2"/>
      <c r="G8612" s="2" t="s">
        <v>5</v>
      </c>
      <c r="H8612" s="2" t="s">
        <v>916</v>
      </c>
    </row>
    <row r="8613" spans="1:8">
      <c r="A8613" s="2">
        <v>8585</v>
      </c>
      <c r="B8613" s="2" t="s">
        <v>3</v>
      </c>
      <c r="C8613" s="12" t="s">
        <v>18898</v>
      </c>
      <c r="D8613" s="2" t="s">
        <v>18899</v>
      </c>
      <c r="E8613" s="2" t="s">
        <v>18124</v>
      </c>
      <c r="F8613" s="2"/>
      <c r="G8613" s="2" t="s">
        <v>5</v>
      </c>
      <c r="H8613" s="2" t="s">
        <v>18809</v>
      </c>
    </row>
    <row r="8614" spans="1:8">
      <c r="A8614" s="2">
        <v>8586</v>
      </c>
      <c r="B8614" s="2" t="s">
        <v>3</v>
      </c>
      <c r="C8614" s="12" t="s">
        <v>18900</v>
      </c>
      <c r="D8614" s="2" t="s">
        <v>18901</v>
      </c>
      <c r="E8614" s="2" t="s">
        <v>5983</v>
      </c>
      <c r="F8614" s="2"/>
      <c r="G8614" s="2" t="s">
        <v>5</v>
      </c>
      <c r="H8614" s="2" t="s">
        <v>13419</v>
      </c>
    </row>
    <row r="8615" spans="1:8">
      <c r="A8615" s="2">
        <v>8587</v>
      </c>
      <c r="B8615" s="2" t="s">
        <v>3</v>
      </c>
      <c r="C8615" s="12" t="s">
        <v>18902</v>
      </c>
      <c r="D8615" s="2" t="s">
        <v>18903</v>
      </c>
      <c r="E8615" s="2" t="s">
        <v>1394</v>
      </c>
      <c r="F8615" s="2"/>
      <c r="G8615" s="2" t="s">
        <v>15</v>
      </c>
      <c r="H8615" s="2" t="s">
        <v>19</v>
      </c>
    </row>
    <row r="8616" spans="1:8" ht="36">
      <c r="A8616" s="2">
        <v>8588</v>
      </c>
      <c r="B8616" s="2" t="s">
        <v>3</v>
      </c>
      <c r="C8616" s="12" t="s">
        <v>18904</v>
      </c>
      <c r="D8616" s="2" t="s">
        <v>18905</v>
      </c>
      <c r="E8616" s="2" t="s">
        <v>18906</v>
      </c>
      <c r="F8616" s="2"/>
      <c r="G8616" s="2" t="s">
        <v>15</v>
      </c>
      <c r="H8616" s="2" t="s">
        <v>4380</v>
      </c>
    </row>
    <row r="8617" spans="1:8">
      <c r="A8617" s="2">
        <v>8589</v>
      </c>
      <c r="B8617" s="2" t="s">
        <v>3</v>
      </c>
      <c r="C8617" s="12" t="s">
        <v>18907</v>
      </c>
      <c r="D8617" s="2" t="s">
        <v>18908</v>
      </c>
      <c r="E8617" s="2" t="s">
        <v>10764</v>
      </c>
      <c r="F8617" s="2"/>
      <c r="G8617" s="2" t="s">
        <v>10</v>
      </c>
      <c r="H8617" s="2" t="s">
        <v>19</v>
      </c>
    </row>
    <row r="8618" spans="1:8">
      <c r="A8618" s="2">
        <v>8590</v>
      </c>
      <c r="B8618" s="2" t="s">
        <v>3</v>
      </c>
      <c r="C8618" s="12" t="s">
        <v>18909</v>
      </c>
      <c r="D8618" s="2" t="s">
        <v>18910</v>
      </c>
      <c r="E8618" s="2" t="s">
        <v>18488</v>
      </c>
      <c r="F8618" s="2"/>
      <c r="G8618" s="2" t="s">
        <v>15</v>
      </c>
      <c r="H8618" s="2" t="s">
        <v>18112</v>
      </c>
    </row>
    <row r="8619" spans="1:8">
      <c r="A8619" s="2">
        <v>8591</v>
      </c>
      <c r="B8619" s="2" t="s">
        <v>3</v>
      </c>
      <c r="C8619" s="12" t="s">
        <v>18911</v>
      </c>
      <c r="D8619" s="2" t="s">
        <v>18912</v>
      </c>
      <c r="E8619" s="2" t="s">
        <v>18913</v>
      </c>
      <c r="F8619" s="2"/>
      <c r="G8619" s="2" t="s">
        <v>15</v>
      </c>
      <c r="H8619" s="2" t="s">
        <v>18914</v>
      </c>
    </row>
    <row r="8620" spans="1:8">
      <c r="A8620" s="2">
        <v>8592</v>
      </c>
      <c r="B8620" s="2" t="s">
        <v>3</v>
      </c>
      <c r="C8620" s="12" t="s">
        <v>18915</v>
      </c>
      <c r="D8620" s="2" t="s">
        <v>18916</v>
      </c>
      <c r="E8620" s="2" t="s">
        <v>14300</v>
      </c>
      <c r="F8620" s="2"/>
      <c r="G8620" s="2" t="s">
        <v>5</v>
      </c>
      <c r="H8620" s="2" t="s">
        <v>7111</v>
      </c>
    </row>
    <row r="8621" spans="1:8">
      <c r="A8621" s="2">
        <v>8593</v>
      </c>
      <c r="B8621" s="2" t="s">
        <v>3</v>
      </c>
      <c r="C8621" s="12" t="s">
        <v>18917</v>
      </c>
      <c r="D8621" s="2" t="s">
        <v>18918</v>
      </c>
      <c r="E8621" s="2" t="s">
        <v>18919</v>
      </c>
      <c r="F8621" s="2"/>
      <c r="G8621" s="2" t="s">
        <v>5</v>
      </c>
      <c r="H8621" s="2" t="s">
        <v>18593</v>
      </c>
    </row>
    <row r="8622" spans="1:8">
      <c r="A8622" s="2">
        <v>8594</v>
      </c>
      <c r="B8622" s="2" t="s">
        <v>3</v>
      </c>
      <c r="C8622" s="12" t="s">
        <v>18920</v>
      </c>
      <c r="D8622" s="2" t="s">
        <v>18921</v>
      </c>
      <c r="E8622" s="2" t="s">
        <v>18167</v>
      </c>
      <c r="F8622" s="2"/>
      <c r="G8622" s="2" t="s">
        <v>5</v>
      </c>
      <c r="H8622" s="2" t="s">
        <v>18922</v>
      </c>
    </row>
    <row r="8623" spans="1:8">
      <c r="A8623" s="2">
        <v>8595</v>
      </c>
      <c r="B8623" s="2" t="s">
        <v>3</v>
      </c>
      <c r="C8623" s="12" t="s">
        <v>18923</v>
      </c>
      <c r="D8623" s="2" t="s">
        <v>18924</v>
      </c>
      <c r="E8623" s="2" t="s">
        <v>4511</v>
      </c>
      <c r="F8623" s="2"/>
      <c r="G8623" s="2" t="s">
        <v>15</v>
      </c>
      <c r="H8623" s="2" t="s">
        <v>450</v>
      </c>
    </row>
    <row r="8624" spans="1:8">
      <c r="A8624" s="2">
        <v>8596</v>
      </c>
      <c r="B8624" s="2" t="s">
        <v>3</v>
      </c>
      <c r="C8624" s="12" t="s">
        <v>18925</v>
      </c>
      <c r="D8624" s="2" t="s">
        <v>18926</v>
      </c>
      <c r="E8624" s="2" t="s">
        <v>18042</v>
      </c>
      <c r="F8624" s="2"/>
      <c r="G8624" s="2" t="s">
        <v>5</v>
      </c>
      <c r="H8624" s="2" t="s">
        <v>34</v>
      </c>
    </row>
    <row r="8625" spans="1:8">
      <c r="A8625" s="2">
        <v>8597</v>
      </c>
      <c r="B8625" s="2" t="s">
        <v>3</v>
      </c>
      <c r="C8625" s="12" t="s">
        <v>18927</v>
      </c>
      <c r="D8625" s="2" t="s">
        <v>18928</v>
      </c>
      <c r="E8625" s="2" t="s">
        <v>18929</v>
      </c>
      <c r="F8625" s="2"/>
      <c r="G8625" s="2" t="s">
        <v>5</v>
      </c>
      <c r="H8625" s="2" t="s">
        <v>34</v>
      </c>
    </row>
    <row r="8626" spans="1:8">
      <c r="A8626" s="2">
        <v>8598</v>
      </c>
      <c r="B8626" s="2" t="s">
        <v>3</v>
      </c>
      <c r="C8626" s="12" t="s">
        <v>18930</v>
      </c>
      <c r="D8626" s="2" t="s">
        <v>18931</v>
      </c>
      <c r="E8626" s="2" t="s">
        <v>18080</v>
      </c>
      <c r="F8626" s="2"/>
      <c r="G8626" s="2" t="s">
        <v>15</v>
      </c>
      <c r="H8626" s="2" t="s">
        <v>25</v>
      </c>
    </row>
    <row r="8627" spans="1:8">
      <c r="A8627" s="2">
        <v>8599</v>
      </c>
      <c r="B8627" s="2" t="s">
        <v>3</v>
      </c>
      <c r="C8627" s="12" t="s">
        <v>18932</v>
      </c>
      <c r="D8627" s="2" t="s">
        <v>18933</v>
      </c>
      <c r="E8627" s="2" t="s">
        <v>18167</v>
      </c>
      <c r="F8627" s="2"/>
      <c r="G8627" s="2" t="s">
        <v>5</v>
      </c>
      <c r="H8627" s="2" t="s">
        <v>18934</v>
      </c>
    </row>
    <row r="8628" spans="1:8">
      <c r="A8628" s="2">
        <v>8600</v>
      </c>
      <c r="B8628" s="2" t="s">
        <v>3</v>
      </c>
      <c r="C8628" s="12" t="s">
        <v>18935</v>
      </c>
      <c r="D8628" s="2" t="s">
        <v>18936</v>
      </c>
      <c r="E8628" s="2" t="s">
        <v>5340</v>
      </c>
      <c r="F8628" s="2"/>
      <c r="G8628" s="2" t="s">
        <v>5</v>
      </c>
      <c r="H8628" s="2" t="s">
        <v>18421</v>
      </c>
    </row>
    <row r="8629" spans="1:8">
      <c r="A8629" s="2">
        <v>8601</v>
      </c>
      <c r="B8629" s="2" t="s">
        <v>3</v>
      </c>
      <c r="C8629" s="12" t="s">
        <v>18937</v>
      </c>
      <c r="D8629" s="2" t="s">
        <v>15819</v>
      </c>
      <c r="E8629" s="2" t="s">
        <v>5340</v>
      </c>
      <c r="F8629" s="2"/>
      <c r="G8629" s="2" t="s">
        <v>5</v>
      </c>
      <c r="H8629" s="2" t="s">
        <v>18421</v>
      </c>
    </row>
    <row r="8630" spans="1:8">
      <c r="A8630" s="2">
        <v>8602</v>
      </c>
      <c r="B8630" s="2" t="s">
        <v>3</v>
      </c>
      <c r="C8630" s="12" t="s">
        <v>18938</v>
      </c>
      <c r="D8630" s="2" t="s">
        <v>18939</v>
      </c>
      <c r="E8630" s="2" t="s">
        <v>18039</v>
      </c>
      <c r="F8630" s="2"/>
      <c r="G8630" s="2" t="s">
        <v>5</v>
      </c>
      <c r="H8630" s="2" t="s">
        <v>6</v>
      </c>
    </row>
    <row r="8631" spans="1:8">
      <c r="A8631" s="2">
        <v>8603</v>
      </c>
      <c r="B8631" s="2" t="s">
        <v>3</v>
      </c>
      <c r="C8631" s="12" t="s">
        <v>18940</v>
      </c>
      <c r="D8631" s="2" t="s">
        <v>18941</v>
      </c>
      <c r="E8631" s="2" t="s">
        <v>11366</v>
      </c>
      <c r="F8631" s="2"/>
      <c r="G8631" s="2" t="s">
        <v>15</v>
      </c>
      <c r="H8631" s="2" t="s">
        <v>18112</v>
      </c>
    </row>
    <row r="8632" spans="1:8">
      <c r="A8632" s="2">
        <v>8604</v>
      </c>
      <c r="B8632" s="2" t="s">
        <v>3</v>
      </c>
      <c r="C8632" s="12" t="s">
        <v>18942</v>
      </c>
      <c r="D8632" s="2" t="s">
        <v>17510</v>
      </c>
      <c r="E8632" s="2" t="s">
        <v>18071</v>
      </c>
      <c r="F8632" s="2"/>
      <c r="G8632" s="2" t="s">
        <v>15</v>
      </c>
      <c r="H8632" s="2" t="s">
        <v>18112</v>
      </c>
    </row>
    <row r="8633" spans="1:8">
      <c r="A8633" s="2">
        <v>8605</v>
      </c>
      <c r="B8633" s="2" t="s">
        <v>3</v>
      </c>
      <c r="C8633" s="12" t="s">
        <v>18943</v>
      </c>
      <c r="D8633" s="2" t="s">
        <v>18944</v>
      </c>
      <c r="E8633" s="2" t="s">
        <v>9390</v>
      </c>
      <c r="F8633" s="2"/>
      <c r="G8633" s="2" t="s">
        <v>5</v>
      </c>
      <c r="H8633" s="2" t="s">
        <v>7631</v>
      </c>
    </row>
    <row r="8634" spans="1:8">
      <c r="A8634" s="2">
        <v>8606</v>
      </c>
      <c r="B8634" s="2" t="s">
        <v>3</v>
      </c>
      <c r="C8634" s="12" t="s">
        <v>18945</v>
      </c>
      <c r="D8634" s="2" t="s">
        <v>18946</v>
      </c>
      <c r="E8634" s="2" t="s">
        <v>18947</v>
      </c>
      <c r="F8634" s="2"/>
      <c r="G8634" s="2" t="s">
        <v>15</v>
      </c>
      <c r="H8634" s="2" t="s">
        <v>18112</v>
      </c>
    </row>
    <row r="8635" spans="1:8">
      <c r="A8635" s="2">
        <v>8607</v>
      </c>
      <c r="B8635" s="2" t="s">
        <v>3</v>
      </c>
      <c r="C8635" s="12" t="s">
        <v>18948</v>
      </c>
      <c r="D8635" s="2" t="s">
        <v>18949</v>
      </c>
      <c r="E8635" s="2" t="s">
        <v>4640</v>
      </c>
      <c r="F8635" s="2"/>
      <c r="G8635" s="2" t="s">
        <v>5</v>
      </c>
      <c r="H8635" s="2" t="s">
        <v>25</v>
      </c>
    </row>
    <row r="8636" spans="1:8">
      <c r="A8636" s="2">
        <v>8608</v>
      </c>
      <c r="B8636" s="2" t="s">
        <v>3</v>
      </c>
      <c r="C8636" s="12" t="s">
        <v>18950</v>
      </c>
      <c r="D8636" s="2" t="s">
        <v>18951</v>
      </c>
      <c r="E8636" s="2" t="s">
        <v>8888</v>
      </c>
      <c r="F8636" s="2"/>
      <c r="G8636" s="2" t="s">
        <v>15</v>
      </c>
      <c r="H8636" s="2" t="s">
        <v>18952</v>
      </c>
    </row>
    <row r="8637" spans="1:8">
      <c r="A8637" s="2">
        <v>8609</v>
      </c>
      <c r="B8637" s="2" t="s">
        <v>3</v>
      </c>
      <c r="C8637" s="12" t="s">
        <v>18953</v>
      </c>
      <c r="D8637" s="2" t="s">
        <v>13301</v>
      </c>
      <c r="E8637" s="2" t="s">
        <v>15766</v>
      </c>
      <c r="F8637" s="2"/>
      <c r="G8637" s="2" t="s">
        <v>5</v>
      </c>
      <c r="H8637" s="2" t="s">
        <v>916</v>
      </c>
    </row>
    <row r="8638" spans="1:8">
      <c r="A8638" s="2">
        <v>8610</v>
      </c>
      <c r="B8638" s="2" t="s">
        <v>3</v>
      </c>
      <c r="C8638" s="12" t="s">
        <v>18954</v>
      </c>
      <c r="D8638" s="2" t="s">
        <v>18955</v>
      </c>
      <c r="E8638" s="2" t="s">
        <v>18956</v>
      </c>
      <c r="F8638" s="2"/>
      <c r="G8638" s="2" t="s">
        <v>5</v>
      </c>
      <c r="H8638" s="2" t="s">
        <v>18421</v>
      </c>
    </row>
    <row r="8639" spans="1:8">
      <c r="A8639" s="2">
        <v>8611</v>
      </c>
      <c r="B8639" s="2" t="s">
        <v>3</v>
      </c>
      <c r="C8639" s="12" t="s">
        <v>18957</v>
      </c>
      <c r="D8639" s="2" t="s">
        <v>18958</v>
      </c>
      <c r="E8639" s="2" t="s">
        <v>3104</v>
      </c>
      <c r="F8639" s="2"/>
      <c r="G8639" s="2" t="s">
        <v>15</v>
      </c>
      <c r="H8639" s="2" t="s">
        <v>18193</v>
      </c>
    </row>
    <row r="8640" spans="1:8">
      <c r="A8640" s="2">
        <v>8612</v>
      </c>
      <c r="B8640" s="2" t="s">
        <v>3</v>
      </c>
      <c r="C8640" s="12" t="s">
        <v>18959</v>
      </c>
      <c r="D8640" s="2" t="s">
        <v>15999</v>
      </c>
      <c r="E8640" s="2" t="s">
        <v>18960</v>
      </c>
      <c r="F8640" s="2"/>
      <c r="G8640" s="2" t="s">
        <v>5</v>
      </c>
      <c r="H8640" s="2" t="s">
        <v>25</v>
      </c>
    </row>
    <row r="8641" spans="1:8">
      <c r="A8641" s="2">
        <v>8613</v>
      </c>
      <c r="B8641" s="2" t="s">
        <v>3</v>
      </c>
      <c r="C8641" s="12" t="s">
        <v>18961</v>
      </c>
      <c r="D8641" s="2" t="s">
        <v>18962</v>
      </c>
      <c r="E8641" s="2" t="s">
        <v>18963</v>
      </c>
      <c r="F8641" s="2"/>
      <c r="G8641" s="2" t="s">
        <v>15</v>
      </c>
      <c r="H8641" s="2" t="s">
        <v>17995</v>
      </c>
    </row>
    <row r="8642" spans="1:8">
      <c r="A8642" s="2">
        <v>8614</v>
      </c>
      <c r="B8642" s="2" t="s">
        <v>3</v>
      </c>
      <c r="C8642" s="12" t="s">
        <v>18964</v>
      </c>
      <c r="D8642" s="2" t="s">
        <v>18965</v>
      </c>
      <c r="E8642" s="2" t="s">
        <v>18966</v>
      </c>
      <c r="F8642" s="2"/>
      <c r="G8642" s="2" t="s">
        <v>15</v>
      </c>
      <c r="H8642" s="2" t="s">
        <v>18086</v>
      </c>
    </row>
    <row r="8643" spans="1:8">
      <c r="A8643" s="2">
        <v>8615</v>
      </c>
      <c r="B8643" s="2" t="s">
        <v>3</v>
      </c>
      <c r="C8643" s="12" t="s">
        <v>18967</v>
      </c>
      <c r="D8643" s="2" t="s">
        <v>18968</v>
      </c>
      <c r="E8643" s="2" t="s">
        <v>11366</v>
      </c>
      <c r="F8643" s="2"/>
      <c r="G8643" s="2" t="s">
        <v>15</v>
      </c>
      <c r="H8643" s="2" t="s">
        <v>18086</v>
      </c>
    </row>
    <row r="8644" spans="1:8" ht="36">
      <c r="A8644" s="2">
        <v>8616</v>
      </c>
      <c r="B8644" s="2" t="s">
        <v>3</v>
      </c>
      <c r="C8644" s="12" t="s">
        <v>18969</v>
      </c>
      <c r="D8644" s="2" t="s">
        <v>18970</v>
      </c>
      <c r="E8644" s="2" t="s">
        <v>15057</v>
      </c>
      <c r="F8644" s="2"/>
      <c r="G8644" s="2" t="s">
        <v>5</v>
      </c>
      <c r="H8644" s="2" t="s">
        <v>18349</v>
      </c>
    </row>
    <row r="8645" spans="1:8" ht="36">
      <c r="A8645" s="2">
        <v>8617</v>
      </c>
      <c r="B8645" s="2" t="s">
        <v>3</v>
      </c>
      <c r="C8645" s="12" t="s">
        <v>18971</v>
      </c>
      <c r="D8645" s="2" t="s">
        <v>18972</v>
      </c>
      <c r="E8645" s="2" t="s">
        <v>15057</v>
      </c>
      <c r="F8645" s="2"/>
      <c r="G8645" s="2" t="s">
        <v>5</v>
      </c>
      <c r="H8645" s="2" t="s">
        <v>18349</v>
      </c>
    </row>
    <row r="8646" spans="1:8">
      <c r="A8646" s="2">
        <v>8618</v>
      </c>
      <c r="B8646" s="2" t="s">
        <v>3</v>
      </c>
      <c r="C8646" s="12" t="s">
        <v>18973</v>
      </c>
      <c r="D8646" s="2" t="s">
        <v>18974</v>
      </c>
      <c r="E8646" s="2" t="s">
        <v>18100</v>
      </c>
      <c r="F8646" s="2"/>
      <c r="G8646" s="2" t="s">
        <v>5</v>
      </c>
      <c r="H8646" s="2" t="s">
        <v>301</v>
      </c>
    </row>
    <row r="8647" spans="1:8">
      <c r="A8647" s="2">
        <v>8619</v>
      </c>
      <c r="B8647" s="2" t="s">
        <v>3</v>
      </c>
      <c r="C8647" s="12" t="s">
        <v>18975</v>
      </c>
      <c r="D8647" s="2" t="s">
        <v>18976</v>
      </c>
      <c r="E8647" s="2" t="s">
        <v>18558</v>
      </c>
      <c r="F8647" s="2"/>
      <c r="G8647" s="2" t="s">
        <v>15</v>
      </c>
      <c r="H8647" s="2" t="s">
        <v>18112</v>
      </c>
    </row>
    <row r="8648" spans="1:8">
      <c r="A8648" s="2">
        <v>8620</v>
      </c>
      <c r="B8648" s="2" t="s">
        <v>3</v>
      </c>
      <c r="C8648" s="12" t="s">
        <v>18977</v>
      </c>
      <c r="D8648" s="2" t="s">
        <v>18978</v>
      </c>
      <c r="E8648" s="2" t="s">
        <v>9716</v>
      </c>
      <c r="F8648" s="2"/>
      <c r="G8648" s="2" t="s">
        <v>15</v>
      </c>
      <c r="H8648" s="2" t="s">
        <v>18112</v>
      </c>
    </row>
    <row r="8649" spans="1:8">
      <c r="A8649" s="2">
        <v>8621</v>
      </c>
      <c r="B8649" s="2" t="s">
        <v>3</v>
      </c>
      <c r="C8649" s="12" t="s">
        <v>18979</v>
      </c>
      <c r="D8649" s="2" t="s">
        <v>18980</v>
      </c>
      <c r="E8649" s="2" t="s">
        <v>4511</v>
      </c>
      <c r="F8649" s="2"/>
      <c r="G8649" s="2" t="s">
        <v>15</v>
      </c>
      <c r="H8649" s="2" t="s">
        <v>18654</v>
      </c>
    </row>
    <row r="8650" spans="1:8">
      <c r="A8650" s="2">
        <v>8622</v>
      </c>
      <c r="B8650" s="2" t="s">
        <v>3</v>
      </c>
      <c r="C8650" s="12" t="s">
        <v>18981</v>
      </c>
      <c r="D8650" s="2" t="s">
        <v>18982</v>
      </c>
      <c r="E8650" s="2" t="s">
        <v>3104</v>
      </c>
      <c r="F8650" s="2"/>
      <c r="G8650" s="2" t="s">
        <v>15</v>
      </c>
      <c r="H8650" s="2" t="s">
        <v>18115</v>
      </c>
    </row>
    <row r="8651" spans="1:8">
      <c r="A8651" s="2">
        <v>8623</v>
      </c>
      <c r="B8651" s="2" t="s">
        <v>3</v>
      </c>
      <c r="C8651" s="12" t="s">
        <v>18983</v>
      </c>
      <c r="D8651" s="2" t="s">
        <v>13166</v>
      </c>
      <c r="E8651" s="2" t="s">
        <v>5151</v>
      </c>
      <c r="F8651" s="2"/>
      <c r="G8651" s="2" t="s">
        <v>15</v>
      </c>
      <c r="H8651" s="2" t="s">
        <v>112</v>
      </c>
    </row>
    <row r="8652" spans="1:8">
      <c r="A8652" s="2">
        <v>8624</v>
      </c>
      <c r="B8652" s="2" t="s">
        <v>3</v>
      </c>
      <c r="C8652" s="12" t="s">
        <v>18984</v>
      </c>
      <c r="D8652" s="2" t="s">
        <v>18985</v>
      </c>
      <c r="E8652" s="2" t="s">
        <v>18332</v>
      </c>
      <c r="F8652" s="2"/>
      <c r="G8652" s="2" t="s">
        <v>15</v>
      </c>
      <c r="H8652" s="2" t="s">
        <v>18112</v>
      </c>
    </row>
    <row r="8653" spans="1:8">
      <c r="A8653" s="2">
        <v>8625</v>
      </c>
      <c r="B8653" s="2" t="s">
        <v>3</v>
      </c>
      <c r="C8653" s="12" t="s">
        <v>18986</v>
      </c>
      <c r="D8653" s="2" t="s">
        <v>18987</v>
      </c>
      <c r="E8653" s="2" t="s">
        <v>18805</v>
      </c>
      <c r="F8653" s="2"/>
      <c r="G8653" s="2" t="s">
        <v>15</v>
      </c>
      <c r="H8653" s="2" t="s">
        <v>18075</v>
      </c>
    </row>
    <row r="8654" spans="1:8">
      <c r="A8654" s="2">
        <v>8626</v>
      </c>
      <c r="B8654" s="2" t="s">
        <v>3</v>
      </c>
      <c r="C8654" s="12" t="s">
        <v>18988</v>
      </c>
      <c r="D8654" s="2" t="s">
        <v>18989</v>
      </c>
      <c r="E8654" s="2" t="s">
        <v>4298</v>
      </c>
      <c r="F8654" s="2"/>
      <c r="G8654" s="2" t="s">
        <v>15</v>
      </c>
      <c r="H8654" s="2" t="s">
        <v>18112</v>
      </c>
    </row>
    <row r="8655" spans="1:8">
      <c r="A8655" s="2">
        <v>8627</v>
      </c>
      <c r="B8655" s="2" t="s">
        <v>3</v>
      </c>
      <c r="C8655" s="12" t="s">
        <v>18990</v>
      </c>
      <c r="D8655" s="2" t="s">
        <v>15827</v>
      </c>
      <c r="E8655" s="2" t="s">
        <v>18488</v>
      </c>
      <c r="F8655" s="2"/>
      <c r="G8655" s="2" t="s">
        <v>5</v>
      </c>
      <c r="H8655" s="2" t="s">
        <v>18934</v>
      </c>
    </row>
    <row r="8656" spans="1:8">
      <c r="A8656" s="2">
        <v>8628</v>
      </c>
      <c r="B8656" s="2" t="s">
        <v>3</v>
      </c>
      <c r="C8656" s="12" t="s">
        <v>18991</v>
      </c>
      <c r="D8656" s="2" t="s">
        <v>18992</v>
      </c>
      <c r="E8656" s="2" t="s">
        <v>18805</v>
      </c>
      <c r="F8656" s="2"/>
      <c r="G8656" s="2" t="s">
        <v>5</v>
      </c>
      <c r="H8656" s="2" t="s">
        <v>18805</v>
      </c>
    </row>
    <row r="8657" spans="1:8">
      <c r="A8657" s="2">
        <v>8629</v>
      </c>
      <c r="B8657" s="2" t="s">
        <v>3</v>
      </c>
      <c r="C8657" s="12" t="s">
        <v>18993</v>
      </c>
      <c r="D8657" s="2" t="s">
        <v>18994</v>
      </c>
      <c r="E8657" s="2" t="s">
        <v>11661</v>
      </c>
      <c r="F8657" s="2"/>
      <c r="G8657" s="2" t="s">
        <v>15</v>
      </c>
      <c r="H8657" s="2" t="s">
        <v>18115</v>
      </c>
    </row>
    <row r="8658" spans="1:8">
      <c r="A8658" s="2">
        <v>8630</v>
      </c>
      <c r="B8658" s="2" t="s">
        <v>3</v>
      </c>
      <c r="C8658" s="12" t="s">
        <v>18995</v>
      </c>
      <c r="D8658" s="2" t="s">
        <v>18996</v>
      </c>
      <c r="E8658" s="2" t="s">
        <v>15057</v>
      </c>
      <c r="F8658" s="2"/>
      <c r="G8658" s="2" t="s">
        <v>5</v>
      </c>
      <c r="H8658" s="2" t="s">
        <v>18997</v>
      </c>
    </row>
    <row r="8659" spans="1:8">
      <c r="A8659" s="2">
        <v>8631</v>
      </c>
      <c r="B8659" s="2" t="s">
        <v>3</v>
      </c>
      <c r="C8659" s="12" t="s">
        <v>18998</v>
      </c>
      <c r="D8659" s="2" t="s">
        <v>18999</v>
      </c>
      <c r="E8659" s="2" t="s">
        <v>9258</v>
      </c>
      <c r="F8659" s="2"/>
      <c r="G8659" s="2" t="s">
        <v>5</v>
      </c>
      <c r="H8659" s="2" t="s">
        <v>18349</v>
      </c>
    </row>
    <row r="8660" spans="1:8">
      <c r="A8660" s="2">
        <v>8632</v>
      </c>
      <c r="B8660" s="2" t="s">
        <v>3</v>
      </c>
      <c r="C8660" s="12" t="s">
        <v>19000</v>
      </c>
      <c r="D8660" s="2" t="s">
        <v>19001</v>
      </c>
      <c r="E8660" s="2" t="s">
        <v>19002</v>
      </c>
      <c r="F8660" s="2"/>
      <c r="G8660" s="2" t="s">
        <v>15</v>
      </c>
      <c r="H8660" s="2" t="s">
        <v>723</v>
      </c>
    </row>
    <row r="8661" spans="1:8">
      <c r="A8661" s="2">
        <v>8633</v>
      </c>
      <c r="B8661" s="2" t="s">
        <v>3</v>
      </c>
      <c r="C8661" s="12" t="s">
        <v>19003</v>
      </c>
      <c r="D8661" s="2" t="s">
        <v>19004</v>
      </c>
      <c r="E8661" s="2" t="s">
        <v>8080</v>
      </c>
      <c r="F8661" s="2"/>
      <c r="G8661" s="2" t="s">
        <v>15</v>
      </c>
      <c r="H8661" s="2" t="s">
        <v>17995</v>
      </c>
    </row>
    <row r="8662" spans="1:8">
      <c r="A8662" s="2">
        <v>8634</v>
      </c>
      <c r="B8662" s="2" t="s">
        <v>3</v>
      </c>
      <c r="C8662" s="12" t="s">
        <v>19005</v>
      </c>
      <c r="D8662" s="2" t="s">
        <v>19006</v>
      </c>
      <c r="E8662" s="2" t="s">
        <v>18093</v>
      </c>
      <c r="F8662" s="2"/>
      <c r="G8662" s="2" t="s">
        <v>5</v>
      </c>
      <c r="H8662" s="2" t="s">
        <v>18772</v>
      </c>
    </row>
    <row r="8663" spans="1:8">
      <c r="A8663" s="2">
        <v>8635</v>
      </c>
      <c r="B8663" s="2" t="s">
        <v>3</v>
      </c>
      <c r="C8663" s="12" t="s">
        <v>19007</v>
      </c>
      <c r="D8663" s="2" t="s">
        <v>19008</v>
      </c>
      <c r="E8663" s="2" t="s">
        <v>18089</v>
      </c>
      <c r="F8663" s="2"/>
      <c r="G8663" s="2" t="s">
        <v>15</v>
      </c>
      <c r="H8663" s="2" t="s">
        <v>18115</v>
      </c>
    </row>
    <row r="8664" spans="1:8">
      <c r="A8664" s="2">
        <v>8636</v>
      </c>
      <c r="B8664" s="2" t="s">
        <v>3</v>
      </c>
      <c r="C8664" s="12" t="s">
        <v>19009</v>
      </c>
      <c r="D8664" s="2" t="s">
        <v>19010</v>
      </c>
      <c r="E8664" s="2" t="s">
        <v>18142</v>
      </c>
      <c r="F8664" s="2"/>
      <c r="G8664" s="2" t="s">
        <v>5</v>
      </c>
      <c r="H8664" s="2" t="s">
        <v>18349</v>
      </c>
    </row>
    <row r="8665" spans="1:8">
      <c r="A8665" s="2">
        <v>8637</v>
      </c>
      <c r="B8665" s="2" t="s">
        <v>3</v>
      </c>
      <c r="C8665" s="12" t="s">
        <v>19011</v>
      </c>
      <c r="D8665" s="2" t="s">
        <v>19012</v>
      </c>
      <c r="E8665" s="2" t="s">
        <v>7598</v>
      </c>
      <c r="F8665" s="2"/>
      <c r="G8665" s="2" t="s">
        <v>15</v>
      </c>
      <c r="H8665" s="2" t="s">
        <v>18115</v>
      </c>
    </row>
    <row r="8666" spans="1:8">
      <c r="A8666" s="2">
        <v>8638</v>
      </c>
      <c r="B8666" s="2" t="s">
        <v>3</v>
      </c>
      <c r="C8666" s="12" t="s">
        <v>19013</v>
      </c>
      <c r="D8666" s="2" t="s">
        <v>19014</v>
      </c>
      <c r="E8666" s="2" t="s">
        <v>19015</v>
      </c>
      <c r="F8666" s="2"/>
      <c r="G8666" s="2" t="s">
        <v>15</v>
      </c>
      <c r="H8666" s="2" t="s">
        <v>19016</v>
      </c>
    </row>
    <row r="8667" spans="1:8" ht="36">
      <c r="A8667" s="2">
        <v>8639</v>
      </c>
      <c r="B8667" s="2" t="s">
        <v>3</v>
      </c>
      <c r="C8667" s="12" t="s">
        <v>19017</v>
      </c>
      <c r="D8667" s="2" t="s">
        <v>15740</v>
      </c>
      <c r="E8667" s="2" t="s">
        <v>18142</v>
      </c>
      <c r="F8667" s="2"/>
      <c r="G8667" s="2" t="s">
        <v>5</v>
      </c>
      <c r="H8667" s="2" t="s">
        <v>18109</v>
      </c>
    </row>
    <row r="8668" spans="1:8">
      <c r="A8668" s="2">
        <v>8640</v>
      </c>
      <c r="B8668" s="2" t="s">
        <v>3</v>
      </c>
      <c r="C8668" s="12" t="s">
        <v>19018</v>
      </c>
      <c r="D8668" s="2" t="s">
        <v>16403</v>
      </c>
      <c r="E8668" s="2" t="s">
        <v>19019</v>
      </c>
      <c r="F8668" s="2"/>
      <c r="G8668" s="2" t="s">
        <v>5</v>
      </c>
      <c r="H8668" s="2" t="s">
        <v>19020</v>
      </c>
    </row>
    <row r="8669" spans="1:8">
      <c r="A8669" s="2">
        <v>8641</v>
      </c>
      <c r="B8669" s="2" t="s">
        <v>3</v>
      </c>
      <c r="C8669" s="12" t="s">
        <v>19021</v>
      </c>
      <c r="D8669" s="2" t="s">
        <v>19022</v>
      </c>
      <c r="E8669" s="2" t="s">
        <v>18080</v>
      </c>
      <c r="F8669" s="2"/>
      <c r="G8669" s="2" t="s">
        <v>5</v>
      </c>
      <c r="H8669" s="2" t="s">
        <v>25</v>
      </c>
    </row>
    <row r="8670" spans="1:8">
      <c r="A8670" s="2">
        <v>8642</v>
      </c>
      <c r="B8670" s="2" t="s">
        <v>3</v>
      </c>
      <c r="C8670" s="12" t="s">
        <v>19023</v>
      </c>
      <c r="D8670" s="2" t="s">
        <v>19024</v>
      </c>
      <c r="E8670" s="2" t="s">
        <v>19025</v>
      </c>
      <c r="F8670" s="2"/>
      <c r="G8670" s="2" t="s">
        <v>15</v>
      </c>
      <c r="H8670" s="2" t="s">
        <v>301</v>
      </c>
    </row>
    <row r="8671" spans="1:8">
      <c r="A8671" s="2">
        <v>8643</v>
      </c>
      <c r="B8671" s="2" t="s">
        <v>3</v>
      </c>
      <c r="C8671" s="12" t="s">
        <v>19026</v>
      </c>
      <c r="D8671" s="2" t="s">
        <v>19027</v>
      </c>
      <c r="E8671" s="2" t="s">
        <v>3104</v>
      </c>
      <c r="F8671" s="2"/>
      <c r="G8671" s="2" t="s">
        <v>5</v>
      </c>
      <c r="H8671" s="2" t="s">
        <v>18034</v>
      </c>
    </row>
    <row r="8672" spans="1:8">
      <c r="A8672" s="2">
        <v>8644</v>
      </c>
      <c r="B8672" s="2" t="s">
        <v>3</v>
      </c>
      <c r="C8672" s="12" t="s">
        <v>19028</v>
      </c>
      <c r="D8672" s="2" t="s">
        <v>19029</v>
      </c>
      <c r="E8672" s="2" t="s">
        <v>6816</v>
      </c>
      <c r="F8672" s="2"/>
      <c r="G8672" s="2" t="s">
        <v>15</v>
      </c>
      <c r="H8672" s="2" t="s">
        <v>301</v>
      </c>
    </row>
    <row r="8673" spans="1:8">
      <c r="A8673" s="2">
        <v>8645</v>
      </c>
      <c r="B8673" s="2" t="s">
        <v>3</v>
      </c>
      <c r="C8673" s="12" t="s">
        <v>19030</v>
      </c>
      <c r="D8673" s="2" t="s">
        <v>19031</v>
      </c>
      <c r="E8673" s="2" t="s">
        <v>18771</v>
      </c>
      <c r="F8673" s="2"/>
      <c r="G8673" s="2" t="s">
        <v>15</v>
      </c>
      <c r="H8673" s="2" t="s">
        <v>18094</v>
      </c>
    </row>
    <row r="8674" spans="1:8">
      <c r="A8674" s="2">
        <v>8646</v>
      </c>
      <c r="B8674" s="2" t="s">
        <v>3</v>
      </c>
      <c r="C8674" s="12" t="s">
        <v>19032</v>
      </c>
      <c r="D8674" s="2" t="s">
        <v>19033</v>
      </c>
      <c r="E8674" s="2" t="s">
        <v>19034</v>
      </c>
      <c r="F8674" s="2"/>
      <c r="G8674" s="2" t="s">
        <v>15</v>
      </c>
      <c r="H8674" s="2" t="s">
        <v>18433</v>
      </c>
    </row>
    <row r="8675" spans="1:8">
      <c r="A8675" s="2">
        <v>8647</v>
      </c>
      <c r="B8675" s="2" t="s">
        <v>3</v>
      </c>
      <c r="C8675" s="12" t="s">
        <v>19035</v>
      </c>
      <c r="D8675" s="2" t="s">
        <v>19036</v>
      </c>
      <c r="E8675" s="2" t="s">
        <v>18167</v>
      </c>
      <c r="F8675" s="2"/>
      <c r="G8675" s="2" t="s">
        <v>5</v>
      </c>
      <c r="H8675" s="2" t="s">
        <v>18421</v>
      </c>
    </row>
    <row r="8676" spans="1:8">
      <c r="A8676" s="2">
        <v>8648</v>
      </c>
      <c r="B8676" s="2" t="s">
        <v>3</v>
      </c>
      <c r="C8676" s="12" t="s">
        <v>19037</v>
      </c>
      <c r="D8676" s="2" t="s">
        <v>19038</v>
      </c>
      <c r="E8676" s="2" t="s">
        <v>5983</v>
      </c>
      <c r="F8676" s="2"/>
      <c r="G8676" s="2" t="s">
        <v>10</v>
      </c>
      <c r="H8676" s="2" t="s">
        <v>19</v>
      </c>
    </row>
    <row r="8677" spans="1:8">
      <c r="A8677" s="2">
        <v>8649</v>
      </c>
      <c r="B8677" s="2" t="s">
        <v>3</v>
      </c>
      <c r="C8677" s="12" t="s">
        <v>19039</v>
      </c>
      <c r="D8677" s="2" t="s">
        <v>19040</v>
      </c>
      <c r="E8677" s="2" t="s">
        <v>4298</v>
      </c>
      <c r="F8677" s="2"/>
      <c r="G8677" s="2" t="s">
        <v>15</v>
      </c>
      <c r="H8677" s="2" t="s">
        <v>18112</v>
      </c>
    </row>
    <row r="8678" spans="1:8">
      <c r="A8678" s="2">
        <v>8650</v>
      </c>
      <c r="B8678" s="2" t="s">
        <v>3</v>
      </c>
      <c r="C8678" s="12" t="s">
        <v>19041</v>
      </c>
      <c r="D8678" s="2" t="s">
        <v>19042</v>
      </c>
      <c r="E8678" s="2" t="s">
        <v>18913</v>
      </c>
      <c r="F8678" s="2"/>
      <c r="G8678" s="2" t="s">
        <v>5</v>
      </c>
      <c r="H8678" s="2" t="s">
        <v>18109</v>
      </c>
    </row>
    <row r="8679" spans="1:8">
      <c r="A8679" s="2">
        <v>8651</v>
      </c>
      <c r="B8679" s="2" t="s">
        <v>3</v>
      </c>
      <c r="C8679" s="12" t="s">
        <v>19043</v>
      </c>
      <c r="D8679" s="2" t="s">
        <v>19044</v>
      </c>
      <c r="E8679" s="2" t="s">
        <v>6236</v>
      </c>
      <c r="F8679" s="2"/>
      <c r="G8679" s="2" t="s">
        <v>5</v>
      </c>
      <c r="H8679" s="2" t="s">
        <v>19045</v>
      </c>
    </row>
    <row r="8680" spans="1:8">
      <c r="A8680" s="2">
        <v>8652</v>
      </c>
      <c r="B8680" s="2" t="s">
        <v>3</v>
      </c>
      <c r="C8680" s="12" t="s">
        <v>19046</v>
      </c>
      <c r="D8680" s="2" t="s">
        <v>19047</v>
      </c>
      <c r="E8680" s="2" t="s">
        <v>4394</v>
      </c>
      <c r="F8680" s="2"/>
      <c r="G8680" s="2" t="s">
        <v>15</v>
      </c>
      <c r="H8680" s="2" t="s">
        <v>19</v>
      </c>
    </row>
    <row r="8681" spans="1:8">
      <c r="A8681" s="2">
        <v>8653</v>
      </c>
      <c r="B8681" s="2" t="s">
        <v>3</v>
      </c>
      <c r="C8681" s="12" t="s">
        <v>19048</v>
      </c>
      <c r="D8681" s="2" t="s">
        <v>19049</v>
      </c>
      <c r="E8681" s="2" t="s">
        <v>19050</v>
      </c>
      <c r="F8681" s="2"/>
      <c r="G8681" s="2" t="s">
        <v>5</v>
      </c>
      <c r="H8681" s="2" t="s">
        <v>6</v>
      </c>
    </row>
    <row r="8682" spans="1:8">
      <c r="A8682" s="2">
        <v>8654</v>
      </c>
      <c r="B8682" s="2" t="s">
        <v>3</v>
      </c>
      <c r="C8682" s="12" t="s">
        <v>19051</v>
      </c>
      <c r="D8682" s="2" t="s">
        <v>19052</v>
      </c>
      <c r="E8682" s="2" t="s">
        <v>19053</v>
      </c>
      <c r="F8682" s="2"/>
      <c r="G8682" s="2" t="s">
        <v>15</v>
      </c>
      <c r="H8682" s="2" t="s">
        <v>450</v>
      </c>
    </row>
    <row r="8683" spans="1:8">
      <c r="A8683" s="2">
        <v>8655</v>
      </c>
      <c r="B8683" s="2" t="s">
        <v>3</v>
      </c>
      <c r="C8683" s="12" t="s">
        <v>19054</v>
      </c>
      <c r="D8683" s="2" t="s">
        <v>19055</v>
      </c>
      <c r="E8683" s="2" t="s">
        <v>28</v>
      </c>
      <c r="F8683" s="2"/>
      <c r="G8683" s="2" t="s">
        <v>5</v>
      </c>
      <c r="H8683" s="2" t="s">
        <v>18421</v>
      </c>
    </row>
    <row r="8684" spans="1:8" ht="36">
      <c r="A8684" s="2">
        <v>8656</v>
      </c>
      <c r="B8684" s="2" t="s">
        <v>3</v>
      </c>
      <c r="C8684" s="12" t="s">
        <v>19056</v>
      </c>
      <c r="D8684" s="2" t="s">
        <v>19057</v>
      </c>
      <c r="E8684" s="2" t="s">
        <v>3109</v>
      </c>
      <c r="F8684" s="2"/>
      <c r="G8684" s="2" t="s">
        <v>5</v>
      </c>
      <c r="H8684" s="2" t="s">
        <v>18034</v>
      </c>
    </row>
    <row r="8685" spans="1:8">
      <c r="A8685" s="2">
        <v>8657</v>
      </c>
      <c r="B8685" s="2" t="s">
        <v>3</v>
      </c>
      <c r="C8685" s="12" t="s">
        <v>19058</v>
      </c>
      <c r="D8685" s="2" t="s">
        <v>19059</v>
      </c>
      <c r="E8685" s="2" t="s">
        <v>9</v>
      </c>
      <c r="F8685" s="2"/>
      <c r="G8685" s="2" t="s">
        <v>15</v>
      </c>
      <c r="H8685" s="2" t="s">
        <v>18433</v>
      </c>
    </row>
    <row r="8686" spans="1:8" ht="36">
      <c r="A8686" s="2">
        <v>8658</v>
      </c>
      <c r="B8686" s="2" t="s">
        <v>3</v>
      </c>
      <c r="C8686" s="12" t="s">
        <v>19060</v>
      </c>
      <c r="D8686" s="2" t="s">
        <v>19061</v>
      </c>
      <c r="E8686" s="2" t="s">
        <v>18089</v>
      </c>
      <c r="F8686" s="2"/>
      <c r="G8686" s="2" t="s">
        <v>5</v>
      </c>
      <c r="H8686" s="2" t="s">
        <v>13419</v>
      </c>
    </row>
    <row r="8687" spans="1:8">
      <c r="A8687" s="2">
        <v>8659</v>
      </c>
      <c r="B8687" s="2" t="s">
        <v>3</v>
      </c>
      <c r="C8687" s="12" t="s">
        <v>19062</v>
      </c>
      <c r="D8687" s="2" t="s">
        <v>19063</v>
      </c>
      <c r="E8687" s="2" t="s">
        <v>18100</v>
      </c>
      <c r="F8687" s="2"/>
      <c r="G8687" s="2" t="s">
        <v>15</v>
      </c>
      <c r="H8687" s="2" t="s">
        <v>301</v>
      </c>
    </row>
    <row r="8688" spans="1:8">
      <c r="A8688" s="2">
        <v>8660</v>
      </c>
      <c r="B8688" s="2" t="s">
        <v>3</v>
      </c>
      <c r="C8688" s="12" t="s">
        <v>19064</v>
      </c>
      <c r="D8688" s="2" t="s">
        <v>19065</v>
      </c>
      <c r="E8688" s="2" t="s">
        <v>9660</v>
      </c>
      <c r="F8688" s="2"/>
      <c r="G8688" s="2" t="s">
        <v>15</v>
      </c>
      <c r="H8688" s="2" t="s">
        <v>18115</v>
      </c>
    </row>
    <row r="8689" spans="1:8">
      <c r="A8689" s="2">
        <v>8661</v>
      </c>
      <c r="B8689" s="2" t="s">
        <v>3</v>
      </c>
      <c r="C8689" s="12" t="s">
        <v>19066</v>
      </c>
      <c r="D8689" s="2" t="s">
        <v>19067</v>
      </c>
      <c r="E8689" s="2" t="s">
        <v>6816</v>
      </c>
      <c r="F8689" s="2"/>
      <c r="G8689" s="2" t="s">
        <v>15</v>
      </c>
      <c r="H8689" s="2" t="s">
        <v>301</v>
      </c>
    </row>
    <row r="8690" spans="1:8">
      <c r="A8690" s="2">
        <v>8662</v>
      </c>
      <c r="B8690" s="2" t="s">
        <v>3</v>
      </c>
      <c r="C8690" s="12" t="s">
        <v>19068</v>
      </c>
      <c r="D8690" s="2" t="s">
        <v>19069</v>
      </c>
      <c r="E8690" s="2" t="s">
        <v>19070</v>
      </c>
      <c r="F8690" s="2"/>
      <c r="G8690" s="2" t="s">
        <v>15</v>
      </c>
      <c r="H8690" s="2" t="s">
        <v>18072</v>
      </c>
    </row>
    <row r="8691" spans="1:8">
      <c r="A8691" s="2">
        <v>8663</v>
      </c>
      <c r="B8691" s="2" t="s">
        <v>3</v>
      </c>
      <c r="C8691" s="12" t="s">
        <v>19071</v>
      </c>
      <c r="D8691" s="2" t="s">
        <v>19069</v>
      </c>
      <c r="E8691" s="2" t="s">
        <v>15057</v>
      </c>
      <c r="F8691" s="2"/>
      <c r="G8691" s="2" t="s">
        <v>5</v>
      </c>
      <c r="H8691" s="2" t="s">
        <v>18349</v>
      </c>
    </row>
    <row r="8692" spans="1:8">
      <c r="A8692" s="2">
        <v>8664</v>
      </c>
      <c r="B8692" s="2" t="s">
        <v>3</v>
      </c>
      <c r="C8692" s="12" t="s">
        <v>19072</v>
      </c>
      <c r="D8692" s="2" t="s">
        <v>19073</v>
      </c>
      <c r="E8692" s="2" t="s">
        <v>19074</v>
      </c>
      <c r="F8692" s="2"/>
      <c r="G8692" s="2" t="s">
        <v>5</v>
      </c>
      <c r="H8692" s="2" t="s">
        <v>18226</v>
      </c>
    </row>
    <row r="8693" spans="1:8">
      <c r="A8693" s="2">
        <v>8665</v>
      </c>
      <c r="B8693" s="2" t="s">
        <v>3</v>
      </c>
      <c r="C8693" s="12" t="s">
        <v>19075</v>
      </c>
      <c r="D8693" s="2" t="s">
        <v>19076</v>
      </c>
      <c r="E8693" s="2" t="s">
        <v>19077</v>
      </c>
      <c r="F8693" s="2"/>
      <c r="G8693" s="2" t="s">
        <v>15</v>
      </c>
      <c r="H8693" s="2" t="s">
        <v>18654</v>
      </c>
    </row>
    <row r="8694" spans="1:8">
      <c r="A8694" s="2">
        <v>8666</v>
      </c>
      <c r="B8694" s="2" t="s">
        <v>3</v>
      </c>
      <c r="C8694" s="12" t="s">
        <v>19078</v>
      </c>
      <c r="D8694" s="2" t="s">
        <v>19079</v>
      </c>
      <c r="E8694" s="2" t="s">
        <v>18093</v>
      </c>
      <c r="F8694" s="2"/>
      <c r="G8694" s="2" t="s">
        <v>15</v>
      </c>
      <c r="H8694" s="2" t="s">
        <v>19080</v>
      </c>
    </row>
    <row r="8695" spans="1:8">
      <c r="A8695" s="2">
        <v>8667</v>
      </c>
      <c r="B8695" s="2" t="s">
        <v>3</v>
      </c>
      <c r="C8695" s="12" t="s">
        <v>19081</v>
      </c>
      <c r="D8695" s="2" t="s">
        <v>5151</v>
      </c>
      <c r="E8695" s="2" t="s">
        <v>18093</v>
      </c>
      <c r="F8695" s="2"/>
      <c r="G8695" s="2" t="s">
        <v>10</v>
      </c>
      <c r="H8695" s="2" t="s">
        <v>11</v>
      </c>
    </row>
    <row r="8696" spans="1:8">
      <c r="A8696" s="2">
        <v>8668</v>
      </c>
      <c r="B8696" s="2" t="s">
        <v>3</v>
      </c>
      <c r="C8696" s="12" t="s">
        <v>19082</v>
      </c>
      <c r="D8696" s="2" t="s">
        <v>19083</v>
      </c>
      <c r="E8696" s="2" t="s">
        <v>5687</v>
      </c>
      <c r="F8696" s="2"/>
      <c r="G8696" s="2" t="s">
        <v>5</v>
      </c>
      <c r="H8696" s="2" t="s">
        <v>19084</v>
      </c>
    </row>
    <row r="8697" spans="1:8">
      <c r="A8697" s="2">
        <v>8669</v>
      </c>
      <c r="B8697" s="2" t="s">
        <v>3</v>
      </c>
      <c r="C8697" s="12" t="s">
        <v>19085</v>
      </c>
      <c r="D8697" s="2" t="s">
        <v>19086</v>
      </c>
      <c r="E8697" s="2" t="s">
        <v>15546</v>
      </c>
      <c r="F8697" s="2"/>
      <c r="G8697" s="2" t="s">
        <v>15</v>
      </c>
      <c r="H8697" s="2" t="s">
        <v>4293</v>
      </c>
    </row>
    <row r="8698" spans="1:8">
      <c r="A8698" s="2">
        <v>8670</v>
      </c>
      <c r="B8698" s="2" t="s">
        <v>3</v>
      </c>
      <c r="C8698" s="12" t="s">
        <v>19087</v>
      </c>
      <c r="D8698" s="2" t="s">
        <v>19088</v>
      </c>
      <c r="E8698" s="2" t="s">
        <v>11034</v>
      </c>
      <c r="F8698" s="2"/>
      <c r="G8698" s="2" t="s">
        <v>15</v>
      </c>
      <c r="H8698" s="2" t="s">
        <v>916</v>
      </c>
    </row>
    <row r="8699" spans="1:8">
      <c r="A8699" s="2">
        <v>8671</v>
      </c>
      <c r="B8699" s="2" t="s">
        <v>3</v>
      </c>
      <c r="C8699" s="12" t="s">
        <v>19089</v>
      </c>
      <c r="D8699" s="2" t="s">
        <v>5489</v>
      </c>
      <c r="E8699" s="2" t="s">
        <v>19090</v>
      </c>
      <c r="F8699" s="2"/>
      <c r="G8699" s="2" t="s">
        <v>10</v>
      </c>
      <c r="H8699" s="2" t="s">
        <v>11</v>
      </c>
    </row>
    <row r="8700" spans="1:8">
      <c r="A8700" s="2">
        <v>8672</v>
      </c>
      <c r="B8700" s="2" t="s">
        <v>3</v>
      </c>
      <c r="C8700" s="12" t="s">
        <v>19091</v>
      </c>
      <c r="D8700" s="2" t="s">
        <v>19092</v>
      </c>
      <c r="E8700" s="2" t="s">
        <v>19025</v>
      </c>
      <c r="F8700" s="2"/>
      <c r="G8700" s="2" t="s">
        <v>15</v>
      </c>
      <c r="H8700" s="2" t="s">
        <v>301</v>
      </c>
    </row>
    <row r="8701" spans="1:8">
      <c r="A8701" s="2">
        <v>8673</v>
      </c>
      <c r="B8701" s="2" t="s">
        <v>3</v>
      </c>
      <c r="C8701" s="12" t="s">
        <v>19093</v>
      </c>
      <c r="D8701" s="2" t="s">
        <v>19094</v>
      </c>
      <c r="E8701" s="2" t="s">
        <v>19025</v>
      </c>
      <c r="F8701" s="2"/>
      <c r="G8701" s="2" t="s">
        <v>15</v>
      </c>
      <c r="H8701" s="2" t="s">
        <v>301</v>
      </c>
    </row>
    <row r="8702" spans="1:8">
      <c r="A8702" s="2">
        <v>8674</v>
      </c>
      <c r="B8702" s="2" t="s">
        <v>3</v>
      </c>
      <c r="C8702" s="12" t="s">
        <v>19095</v>
      </c>
      <c r="D8702" s="2" t="s">
        <v>19096</v>
      </c>
      <c r="E8702" s="2" t="s">
        <v>18488</v>
      </c>
      <c r="F8702" s="2"/>
      <c r="G8702" s="2" t="s">
        <v>5</v>
      </c>
      <c r="H8702" s="2" t="s">
        <v>18222</v>
      </c>
    </row>
    <row r="8703" spans="1:8">
      <c r="A8703" s="2">
        <v>8675</v>
      </c>
      <c r="B8703" s="2" t="s">
        <v>3</v>
      </c>
      <c r="C8703" s="12" t="s">
        <v>19097</v>
      </c>
      <c r="D8703" s="2" t="s">
        <v>19098</v>
      </c>
      <c r="E8703" s="2" t="s">
        <v>9</v>
      </c>
      <c r="F8703" s="2"/>
      <c r="G8703" s="2" t="s">
        <v>5</v>
      </c>
      <c r="H8703" s="2" t="s">
        <v>25</v>
      </c>
    </row>
    <row r="8704" spans="1:8">
      <c r="A8704" s="2">
        <v>8676</v>
      </c>
      <c r="B8704" s="2" t="s">
        <v>3</v>
      </c>
      <c r="C8704" s="12" t="s">
        <v>19099</v>
      </c>
      <c r="D8704" s="2" t="s">
        <v>19100</v>
      </c>
      <c r="E8704" s="2" t="s">
        <v>19101</v>
      </c>
      <c r="F8704" s="2"/>
      <c r="G8704" s="2" t="s">
        <v>15</v>
      </c>
      <c r="H8704" s="2" t="s">
        <v>4380</v>
      </c>
    </row>
    <row r="8705" spans="1:8">
      <c r="A8705" s="2">
        <v>8677</v>
      </c>
      <c r="B8705" s="2" t="s">
        <v>3</v>
      </c>
      <c r="C8705" s="12" t="s">
        <v>19102</v>
      </c>
      <c r="D8705" s="2" t="s">
        <v>19103</v>
      </c>
      <c r="E8705" s="2" t="s">
        <v>5275</v>
      </c>
      <c r="F8705" s="2"/>
      <c r="G8705" s="2" t="s">
        <v>15</v>
      </c>
      <c r="H8705" s="2" t="s">
        <v>4293</v>
      </c>
    </row>
    <row r="8706" spans="1:8">
      <c r="A8706" s="2">
        <v>8678</v>
      </c>
      <c r="B8706" s="2" t="s">
        <v>3</v>
      </c>
      <c r="C8706" s="12" t="s">
        <v>19104</v>
      </c>
      <c r="D8706" s="2" t="s">
        <v>19105</v>
      </c>
      <c r="E8706" s="2" t="s">
        <v>18732</v>
      </c>
      <c r="F8706" s="2"/>
      <c r="G8706" s="2" t="s">
        <v>15</v>
      </c>
      <c r="H8706" s="2" t="s">
        <v>18317</v>
      </c>
    </row>
    <row r="8707" spans="1:8">
      <c r="A8707" s="2">
        <v>8679</v>
      </c>
      <c r="B8707" s="2" t="s">
        <v>3</v>
      </c>
      <c r="C8707" s="12" t="s">
        <v>19106</v>
      </c>
      <c r="D8707" s="2" t="s">
        <v>19107</v>
      </c>
      <c r="E8707" s="2" t="s">
        <v>4640</v>
      </c>
      <c r="F8707" s="2"/>
      <c r="G8707" s="2" t="s">
        <v>15</v>
      </c>
      <c r="H8707" s="2" t="s">
        <v>25</v>
      </c>
    </row>
    <row r="8708" spans="1:8">
      <c r="A8708" s="2">
        <v>8680</v>
      </c>
      <c r="B8708" s="2" t="s">
        <v>3</v>
      </c>
      <c r="C8708" s="12" t="s">
        <v>19108</v>
      </c>
      <c r="D8708" s="2" t="s">
        <v>19109</v>
      </c>
      <c r="E8708" s="2" t="s">
        <v>10024</v>
      </c>
      <c r="F8708" s="2"/>
      <c r="G8708" s="2" t="s">
        <v>15</v>
      </c>
      <c r="H8708" s="2" t="s">
        <v>916</v>
      </c>
    </row>
    <row r="8709" spans="1:8">
      <c r="A8709" s="2">
        <v>8681</v>
      </c>
      <c r="B8709" s="2" t="s">
        <v>3</v>
      </c>
      <c r="C8709" s="12" t="s">
        <v>19110</v>
      </c>
      <c r="D8709" s="2" t="s">
        <v>19111</v>
      </c>
      <c r="E8709" s="2" t="s">
        <v>5687</v>
      </c>
      <c r="F8709" s="2"/>
      <c r="G8709" s="2" t="s">
        <v>5</v>
      </c>
      <c r="H8709" s="2" t="s">
        <v>18714</v>
      </c>
    </row>
    <row r="8710" spans="1:8">
      <c r="A8710" s="2">
        <v>8682</v>
      </c>
      <c r="B8710" s="2" t="s">
        <v>3</v>
      </c>
      <c r="C8710" s="12" t="s">
        <v>19112</v>
      </c>
      <c r="D8710" s="2" t="s">
        <v>19113</v>
      </c>
      <c r="E8710" s="2" t="s">
        <v>7589</v>
      </c>
      <c r="F8710" s="2"/>
      <c r="G8710" s="2" t="s">
        <v>15</v>
      </c>
      <c r="H8710" s="2" t="s">
        <v>4380</v>
      </c>
    </row>
    <row r="8711" spans="1:8">
      <c r="A8711" s="2">
        <v>8683</v>
      </c>
      <c r="B8711" s="2" t="s">
        <v>3</v>
      </c>
      <c r="C8711" s="12" t="s">
        <v>19114</v>
      </c>
      <c r="D8711" s="2" t="s">
        <v>19115</v>
      </c>
      <c r="E8711" s="2" t="s">
        <v>18071</v>
      </c>
      <c r="F8711" s="2"/>
      <c r="G8711" s="2" t="s">
        <v>15</v>
      </c>
      <c r="H8711" s="2" t="s">
        <v>18112</v>
      </c>
    </row>
    <row r="8712" spans="1:8">
      <c r="A8712" s="2">
        <v>8684</v>
      </c>
      <c r="B8712" s="2" t="s">
        <v>3</v>
      </c>
      <c r="C8712" s="12" t="s">
        <v>19116</v>
      </c>
      <c r="D8712" s="2" t="s">
        <v>19117</v>
      </c>
      <c r="E8712" s="2" t="s">
        <v>9</v>
      </c>
      <c r="F8712" s="2"/>
      <c r="G8712" s="2" t="s">
        <v>5</v>
      </c>
      <c r="H8712" s="2" t="s">
        <v>25</v>
      </c>
    </row>
    <row r="8713" spans="1:8" ht="36">
      <c r="A8713" s="2">
        <v>8685</v>
      </c>
      <c r="B8713" s="2" t="s">
        <v>3</v>
      </c>
      <c r="C8713" s="12" t="s">
        <v>19118</v>
      </c>
      <c r="D8713" s="2" t="s">
        <v>14277</v>
      </c>
      <c r="E8713" s="2" t="s">
        <v>18069</v>
      </c>
      <c r="F8713" s="2"/>
      <c r="G8713" s="2" t="s">
        <v>5</v>
      </c>
      <c r="H8713" s="2" t="s">
        <v>13419</v>
      </c>
    </row>
    <row r="8714" spans="1:8">
      <c r="A8714" s="2">
        <v>8686</v>
      </c>
      <c r="B8714" s="2" t="s">
        <v>3</v>
      </c>
      <c r="C8714" s="12" t="s">
        <v>19119</v>
      </c>
      <c r="D8714" s="2" t="s">
        <v>19120</v>
      </c>
      <c r="E8714" s="2" t="s">
        <v>19121</v>
      </c>
      <c r="F8714" s="2"/>
      <c r="G8714" s="2" t="s">
        <v>5</v>
      </c>
      <c r="H8714" s="2" t="s">
        <v>18421</v>
      </c>
    </row>
    <row r="8715" spans="1:8">
      <c r="A8715" s="2">
        <v>8687</v>
      </c>
      <c r="B8715" s="2" t="s">
        <v>3</v>
      </c>
      <c r="C8715" s="12" t="s">
        <v>19122</v>
      </c>
      <c r="D8715" s="2" t="s">
        <v>19123</v>
      </c>
      <c r="E8715" s="2" t="s">
        <v>18137</v>
      </c>
      <c r="F8715" s="2"/>
      <c r="G8715" s="2" t="s">
        <v>5</v>
      </c>
      <c r="H8715" s="2" t="s">
        <v>18094</v>
      </c>
    </row>
    <row r="8716" spans="1:8">
      <c r="A8716" s="2">
        <v>8688</v>
      </c>
      <c r="B8716" s="2" t="s">
        <v>3</v>
      </c>
      <c r="C8716" s="12" t="s">
        <v>19124</v>
      </c>
      <c r="D8716" s="2" t="s">
        <v>19125</v>
      </c>
      <c r="E8716" s="2" t="s">
        <v>11366</v>
      </c>
      <c r="F8716" s="2"/>
      <c r="G8716" s="2" t="s">
        <v>15</v>
      </c>
      <c r="H8716" s="2" t="s">
        <v>18112</v>
      </c>
    </row>
    <row r="8717" spans="1:8">
      <c r="A8717" s="2">
        <v>8689</v>
      </c>
      <c r="B8717" s="2" t="s">
        <v>3</v>
      </c>
      <c r="C8717" s="12" t="s">
        <v>19126</v>
      </c>
      <c r="D8717" s="2" t="s">
        <v>19127</v>
      </c>
      <c r="E8717" s="2" t="s">
        <v>15057</v>
      </c>
      <c r="F8717" s="2"/>
      <c r="G8717" s="2" t="s">
        <v>5</v>
      </c>
      <c r="H8717" s="2" t="s">
        <v>18349</v>
      </c>
    </row>
    <row r="8718" spans="1:8">
      <c r="A8718" s="2">
        <v>8690</v>
      </c>
      <c r="B8718" s="2" t="s">
        <v>3</v>
      </c>
      <c r="C8718" s="12" t="s">
        <v>19128</v>
      </c>
      <c r="D8718" s="2" t="s">
        <v>19129</v>
      </c>
      <c r="E8718" s="2" t="s">
        <v>18802</v>
      </c>
      <c r="F8718" s="2"/>
      <c r="G8718" s="2" t="s">
        <v>5</v>
      </c>
      <c r="H8718" s="2" t="s">
        <v>18682</v>
      </c>
    </row>
    <row r="8719" spans="1:8">
      <c r="A8719" s="2">
        <v>8691</v>
      </c>
      <c r="B8719" s="2" t="s">
        <v>3</v>
      </c>
      <c r="C8719" s="12" t="s">
        <v>19130</v>
      </c>
      <c r="D8719" s="2" t="s">
        <v>19131</v>
      </c>
      <c r="E8719" s="2" t="s">
        <v>10024</v>
      </c>
      <c r="F8719" s="2"/>
      <c r="G8719" s="2" t="s">
        <v>15</v>
      </c>
      <c r="H8719" s="2" t="s">
        <v>916</v>
      </c>
    </row>
    <row r="8720" spans="1:8">
      <c r="A8720" s="2">
        <v>8692</v>
      </c>
      <c r="B8720" s="2" t="s">
        <v>3</v>
      </c>
      <c r="C8720" s="12" t="s">
        <v>19132</v>
      </c>
      <c r="D8720" s="2" t="s">
        <v>10967</v>
      </c>
      <c r="E8720" s="2" t="s">
        <v>3109</v>
      </c>
      <c r="F8720" s="2"/>
      <c r="G8720" s="2" t="s">
        <v>10</v>
      </c>
      <c r="H8720" s="2" t="s">
        <v>723</v>
      </c>
    </row>
    <row r="8721" spans="1:8">
      <c r="A8721" s="2">
        <v>8693</v>
      </c>
      <c r="B8721" s="2" t="s">
        <v>3</v>
      </c>
      <c r="C8721" s="12" t="s">
        <v>19133</v>
      </c>
      <c r="D8721" s="2" t="s">
        <v>19134</v>
      </c>
      <c r="E8721" s="2" t="s">
        <v>18506</v>
      </c>
      <c r="F8721" s="2"/>
      <c r="G8721" s="2" t="s">
        <v>15</v>
      </c>
      <c r="H8721" s="2" t="s">
        <v>18701</v>
      </c>
    </row>
    <row r="8722" spans="1:8" ht="36">
      <c r="A8722" s="2">
        <v>8694</v>
      </c>
      <c r="B8722" s="2" t="s">
        <v>3</v>
      </c>
      <c r="C8722" s="12" t="s">
        <v>19135</v>
      </c>
      <c r="D8722" s="2" t="s">
        <v>19136</v>
      </c>
      <c r="E8722" s="2" t="s">
        <v>18042</v>
      </c>
      <c r="F8722" s="2"/>
      <c r="G8722" s="2" t="s">
        <v>5</v>
      </c>
      <c r="H8722" s="2" t="s">
        <v>7111</v>
      </c>
    </row>
    <row r="8723" spans="1:8">
      <c r="A8723" s="2">
        <v>8695</v>
      </c>
      <c r="B8723" s="2" t="s">
        <v>3</v>
      </c>
      <c r="C8723" s="12" t="s">
        <v>19137</v>
      </c>
      <c r="D8723" s="2" t="s">
        <v>19138</v>
      </c>
      <c r="E8723" s="2" t="s">
        <v>9945</v>
      </c>
      <c r="F8723" s="2"/>
      <c r="G8723" s="2" t="s">
        <v>15</v>
      </c>
      <c r="H8723" s="2" t="s">
        <v>4380</v>
      </c>
    </row>
    <row r="8724" spans="1:8">
      <c r="A8724" s="2">
        <v>8696</v>
      </c>
      <c r="B8724" s="2" t="s">
        <v>3</v>
      </c>
      <c r="C8724" s="12" t="s">
        <v>19139</v>
      </c>
      <c r="D8724" s="2" t="s">
        <v>19140</v>
      </c>
      <c r="E8724" s="2" t="s">
        <v>10764</v>
      </c>
      <c r="F8724" s="2"/>
      <c r="G8724" s="2" t="s">
        <v>15</v>
      </c>
      <c r="H8724" s="2" t="s">
        <v>18112</v>
      </c>
    </row>
    <row r="8725" spans="1:8">
      <c r="A8725" s="2">
        <v>8697</v>
      </c>
      <c r="B8725" s="2" t="s">
        <v>3</v>
      </c>
      <c r="C8725" s="12" t="s">
        <v>19141</v>
      </c>
      <c r="D8725" s="2" t="s">
        <v>19142</v>
      </c>
      <c r="E8725" s="2" t="s">
        <v>18042</v>
      </c>
      <c r="F8725" s="2"/>
      <c r="G8725" s="2" t="s">
        <v>5</v>
      </c>
      <c r="H8725" s="2" t="s">
        <v>916</v>
      </c>
    </row>
    <row r="8726" spans="1:8">
      <c r="A8726" s="2">
        <v>8698</v>
      </c>
      <c r="B8726" s="2" t="s">
        <v>3</v>
      </c>
      <c r="C8726" s="12" t="s">
        <v>19143</v>
      </c>
      <c r="D8726" s="2" t="s">
        <v>19144</v>
      </c>
      <c r="E8726" s="2" t="s">
        <v>18685</v>
      </c>
      <c r="F8726" s="2"/>
      <c r="G8726" s="2" t="s">
        <v>15</v>
      </c>
      <c r="H8726" s="2" t="s">
        <v>17995</v>
      </c>
    </row>
    <row r="8727" spans="1:8">
      <c r="A8727" s="2">
        <v>8699</v>
      </c>
      <c r="B8727" s="2" t="s">
        <v>3</v>
      </c>
      <c r="C8727" s="12" t="s">
        <v>19145</v>
      </c>
      <c r="D8727" s="2" t="s">
        <v>14350</v>
      </c>
      <c r="E8727" s="2" t="s">
        <v>18089</v>
      </c>
      <c r="F8727" s="2"/>
      <c r="G8727" s="2" t="s">
        <v>5</v>
      </c>
      <c r="H8727" s="2" t="s">
        <v>13419</v>
      </c>
    </row>
    <row r="8728" spans="1:8">
      <c r="A8728" s="2">
        <v>8700</v>
      </c>
      <c r="B8728" s="2" t="s">
        <v>3</v>
      </c>
      <c r="C8728" s="12" t="s">
        <v>19146</v>
      </c>
      <c r="D8728" s="2" t="s">
        <v>19147</v>
      </c>
      <c r="E8728" s="2" t="s">
        <v>10182</v>
      </c>
      <c r="F8728" s="2"/>
      <c r="G8728" s="2" t="s">
        <v>15</v>
      </c>
      <c r="H8728" s="2" t="s">
        <v>301</v>
      </c>
    </row>
    <row r="8729" spans="1:8">
      <c r="A8729" s="2">
        <v>8701</v>
      </c>
      <c r="B8729" s="2" t="s">
        <v>3</v>
      </c>
      <c r="C8729" s="12" t="s">
        <v>19148</v>
      </c>
      <c r="D8729" s="2" t="s">
        <v>19149</v>
      </c>
      <c r="E8729" s="2" t="s">
        <v>17</v>
      </c>
      <c r="F8729" s="2"/>
      <c r="G8729" s="2" t="s">
        <v>15</v>
      </c>
      <c r="H8729" s="2" t="s">
        <v>916</v>
      </c>
    </row>
    <row r="8730" spans="1:8">
      <c r="A8730" s="2">
        <v>8702</v>
      </c>
      <c r="B8730" s="2" t="s">
        <v>3</v>
      </c>
      <c r="C8730" s="12" t="s">
        <v>19150</v>
      </c>
      <c r="D8730" s="2" t="s">
        <v>19151</v>
      </c>
      <c r="E8730" s="2" t="s">
        <v>19152</v>
      </c>
      <c r="F8730" s="2"/>
      <c r="G8730" s="2" t="s">
        <v>15</v>
      </c>
      <c r="H8730" s="2" t="s">
        <v>17995</v>
      </c>
    </row>
    <row r="8731" spans="1:8">
      <c r="A8731" s="2">
        <v>8703</v>
      </c>
      <c r="B8731" s="2" t="s">
        <v>3</v>
      </c>
      <c r="C8731" s="12" t="s">
        <v>19153</v>
      </c>
      <c r="D8731" s="2" t="s">
        <v>14406</v>
      </c>
      <c r="E8731" s="2" t="s">
        <v>8080</v>
      </c>
      <c r="F8731" s="2"/>
      <c r="G8731" s="2" t="s">
        <v>5</v>
      </c>
      <c r="H8731" s="2" t="s">
        <v>112</v>
      </c>
    </row>
    <row r="8732" spans="1:8">
      <c r="A8732" s="2">
        <v>8704</v>
      </c>
      <c r="B8732" s="2" t="s">
        <v>3</v>
      </c>
      <c r="C8732" s="12" t="s">
        <v>19154</v>
      </c>
      <c r="D8732" s="2" t="s">
        <v>18243</v>
      </c>
      <c r="E8732" s="2" t="s">
        <v>19155</v>
      </c>
      <c r="F8732" s="2"/>
      <c r="G8732" s="2" t="s">
        <v>18243</v>
      </c>
      <c r="H8732" s="2" t="s">
        <v>19156</v>
      </c>
    </row>
    <row r="8733" spans="1:8">
      <c r="A8733" s="2">
        <v>8705</v>
      </c>
      <c r="B8733" s="2" t="s">
        <v>3</v>
      </c>
      <c r="C8733" s="12" t="s">
        <v>19157</v>
      </c>
      <c r="D8733" s="2" t="s">
        <v>10947</v>
      </c>
      <c r="E8733" s="2" t="s">
        <v>3104</v>
      </c>
      <c r="F8733" s="2"/>
      <c r="G8733" s="2" t="s">
        <v>10</v>
      </c>
      <c r="H8733" s="2" t="s">
        <v>723</v>
      </c>
    </row>
    <row r="8734" spans="1:8">
      <c r="A8734" s="2">
        <v>8706</v>
      </c>
      <c r="B8734" s="2" t="s">
        <v>3</v>
      </c>
      <c r="C8734" s="12" t="s">
        <v>19158</v>
      </c>
      <c r="D8734" s="2" t="s">
        <v>19159</v>
      </c>
      <c r="E8734" s="2" t="s">
        <v>3104</v>
      </c>
      <c r="F8734" s="2"/>
      <c r="G8734" s="2" t="s">
        <v>5</v>
      </c>
      <c r="H8734" s="2" t="s">
        <v>18034</v>
      </c>
    </row>
    <row r="8735" spans="1:8">
      <c r="A8735" s="2">
        <v>8707</v>
      </c>
      <c r="B8735" s="2" t="s">
        <v>3</v>
      </c>
      <c r="C8735" s="12" t="s">
        <v>19160</v>
      </c>
      <c r="D8735" s="2" t="s">
        <v>19161</v>
      </c>
      <c r="E8735" s="2" t="s">
        <v>15072</v>
      </c>
      <c r="F8735" s="2"/>
      <c r="G8735" s="2" t="s">
        <v>15</v>
      </c>
      <c r="H8735" s="2" t="s">
        <v>18048</v>
      </c>
    </row>
    <row r="8736" spans="1:8">
      <c r="A8736" s="2">
        <v>8708</v>
      </c>
      <c r="B8736" s="2" t="s">
        <v>3</v>
      </c>
      <c r="C8736" s="12" t="s">
        <v>19162</v>
      </c>
      <c r="D8736" s="2" t="s">
        <v>19163</v>
      </c>
      <c r="E8736" s="2" t="s">
        <v>11330</v>
      </c>
      <c r="F8736" s="2"/>
      <c r="G8736" s="2" t="s">
        <v>15</v>
      </c>
      <c r="H8736" s="2" t="s">
        <v>916</v>
      </c>
    </row>
    <row r="8737" spans="1:8">
      <c r="A8737" s="2">
        <v>8709</v>
      </c>
      <c r="B8737" s="2" t="s">
        <v>3</v>
      </c>
      <c r="C8737" s="12" t="s">
        <v>19164</v>
      </c>
      <c r="D8737" s="2" t="s">
        <v>10235</v>
      </c>
      <c r="E8737" s="2" t="s">
        <v>18042</v>
      </c>
      <c r="F8737" s="2"/>
      <c r="G8737" s="2" t="s">
        <v>10</v>
      </c>
      <c r="H8737" s="2" t="s">
        <v>7111</v>
      </c>
    </row>
    <row r="8738" spans="1:8">
      <c r="A8738" s="2">
        <v>8710</v>
      </c>
      <c r="B8738" s="2" t="s">
        <v>3</v>
      </c>
      <c r="C8738" s="12" t="s">
        <v>19165</v>
      </c>
      <c r="D8738" s="2" t="s">
        <v>19166</v>
      </c>
      <c r="E8738" s="2" t="s">
        <v>4313</v>
      </c>
      <c r="F8738" s="2"/>
      <c r="G8738" s="2" t="s">
        <v>15</v>
      </c>
      <c r="H8738" s="2" t="s">
        <v>450</v>
      </c>
    </row>
    <row r="8739" spans="1:8">
      <c r="A8739" s="2">
        <v>8711</v>
      </c>
      <c r="B8739" s="2" t="s">
        <v>3</v>
      </c>
      <c r="C8739" s="12" t="s">
        <v>19167</v>
      </c>
      <c r="D8739" s="2" t="s">
        <v>19168</v>
      </c>
      <c r="E8739" s="2" t="s">
        <v>10848</v>
      </c>
      <c r="F8739" s="2"/>
      <c r="G8739" s="2" t="s">
        <v>15</v>
      </c>
      <c r="H8739" s="2" t="s">
        <v>450</v>
      </c>
    </row>
    <row r="8740" spans="1:8">
      <c r="A8740" s="2">
        <v>8712</v>
      </c>
      <c r="B8740" s="2" t="s">
        <v>3</v>
      </c>
      <c r="C8740" s="12" t="s">
        <v>19169</v>
      </c>
      <c r="D8740" s="2" t="s">
        <v>19170</v>
      </c>
      <c r="E8740" s="2" t="s">
        <v>9</v>
      </c>
      <c r="F8740" s="2"/>
      <c r="G8740" s="2" t="s">
        <v>15</v>
      </c>
      <c r="H8740" s="2" t="s">
        <v>25</v>
      </c>
    </row>
    <row r="8741" spans="1:8" ht="36">
      <c r="A8741" s="2">
        <v>8713</v>
      </c>
      <c r="B8741" s="2" t="s">
        <v>3</v>
      </c>
      <c r="C8741" s="12" t="s">
        <v>19171</v>
      </c>
      <c r="D8741" s="2" t="s">
        <v>19172</v>
      </c>
      <c r="E8741" s="2" t="s">
        <v>18167</v>
      </c>
      <c r="F8741" s="2"/>
      <c r="G8741" s="2" t="s">
        <v>5</v>
      </c>
      <c r="H8741" s="2" t="s">
        <v>18349</v>
      </c>
    </row>
    <row r="8742" spans="1:8">
      <c r="A8742" s="2">
        <v>8714</v>
      </c>
      <c r="B8742" s="2" t="s">
        <v>3</v>
      </c>
      <c r="C8742" s="12" t="s">
        <v>19173</v>
      </c>
      <c r="D8742" s="2" t="s">
        <v>19174</v>
      </c>
      <c r="E8742" s="2" t="s">
        <v>19175</v>
      </c>
      <c r="F8742" s="2"/>
      <c r="G8742" s="2" t="s">
        <v>15</v>
      </c>
      <c r="H8742" s="2" t="s">
        <v>18048</v>
      </c>
    </row>
    <row r="8743" spans="1:8">
      <c r="A8743" s="2">
        <v>8715</v>
      </c>
      <c r="B8743" s="2" t="s">
        <v>3</v>
      </c>
      <c r="C8743" s="12" t="s">
        <v>19176</v>
      </c>
      <c r="D8743" s="2" t="s">
        <v>19177</v>
      </c>
      <c r="E8743" s="2" t="s">
        <v>4313</v>
      </c>
      <c r="F8743" s="2"/>
      <c r="G8743" s="2" t="s">
        <v>15</v>
      </c>
      <c r="H8743" s="2" t="s">
        <v>450</v>
      </c>
    </row>
    <row r="8744" spans="1:8">
      <c r="A8744" s="2">
        <v>8716</v>
      </c>
      <c r="B8744" s="2" t="s">
        <v>3</v>
      </c>
      <c r="C8744" s="12" t="s">
        <v>19178</v>
      </c>
      <c r="D8744" s="2" t="s">
        <v>19179</v>
      </c>
      <c r="E8744" s="2" t="s">
        <v>15040</v>
      </c>
      <c r="F8744" s="2"/>
      <c r="G8744" s="2" t="s">
        <v>15</v>
      </c>
      <c r="H8744" s="2" t="s">
        <v>18171</v>
      </c>
    </row>
    <row r="8745" spans="1:8">
      <c r="A8745" s="2">
        <v>8717</v>
      </c>
      <c r="B8745" s="2" t="s">
        <v>3</v>
      </c>
      <c r="C8745" s="12" t="s">
        <v>19180</v>
      </c>
      <c r="D8745" s="2" t="s">
        <v>19181</v>
      </c>
      <c r="E8745" s="2" t="s">
        <v>19182</v>
      </c>
      <c r="F8745" s="2"/>
      <c r="G8745" s="2" t="s">
        <v>5</v>
      </c>
      <c r="H8745" s="2" t="s">
        <v>18094</v>
      </c>
    </row>
    <row r="8746" spans="1:8">
      <c r="A8746" s="2">
        <v>8718</v>
      </c>
      <c r="B8746" s="2" t="s">
        <v>3</v>
      </c>
      <c r="C8746" s="12" t="s">
        <v>19183</v>
      </c>
      <c r="D8746" s="2" t="s">
        <v>19184</v>
      </c>
      <c r="E8746" s="2" t="s">
        <v>19185</v>
      </c>
      <c r="F8746" s="2"/>
      <c r="G8746" s="2" t="s">
        <v>5</v>
      </c>
      <c r="H8746" s="2" t="s">
        <v>7631</v>
      </c>
    </row>
    <row r="8747" spans="1:8">
      <c r="A8747" s="2">
        <v>8719</v>
      </c>
      <c r="B8747" s="2" t="s">
        <v>3</v>
      </c>
      <c r="C8747" s="12" t="s">
        <v>19186</v>
      </c>
      <c r="D8747" s="2" t="s">
        <v>19187</v>
      </c>
      <c r="E8747" s="2" t="s">
        <v>19188</v>
      </c>
      <c r="F8747" s="2"/>
      <c r="G8747" s="2" t="s">
        <v>15</v>
      </c>
      <c r="H8747" s="2" t="s">
        <v>18048</v>
      </c>
    </row>
    <row r="8748" spans="1:8">
      <c r="A8748" s="2">
        <v>8720</v>
      </c>
      <c r="B8748" s="2" t="s">
        <v>3</v>
      </c>
      <c r="C8748" s="12" t="s">
        <v>19189</v>
      </c>
      <c r="D8748" s="2" t="s">
        <v>19190</v>
      </c>
      <c r="E8748" s="2" t="s">
        <v>18378</v>
      </c>
      <c r="F8748" s="2"/>
      <c r="G8748" s="2" t="s">
        <v>5</v>
      </c>
      <c r="H8748" s="2" t="s">
        <v>12907</v>
      </c>
    </row>
    <row r="8749" spans="1:8">
      <c r="A8749" s="2">
        <v>8721</v>
      </c>
      <c r="B8749" s="2" t="s">
        <v>3</v>
      </c>
      <c r="C8749" s="12" t="s">
        <v>18736</v>
      </c>
      <c r="D8749" s="2" t="s">
        <v>18243</v>
      </c>
      <c r="E8749" s="2" t="s">
        <v>18245</v>
      </c>
      <c r="F8749" s="2"/>
      <c r="G8749" s="2" t="s">
        <v>18243</v>
      </c>
      <c r="H8749" s="2" t="s">
        <v>18738</v>
      </c>
    </row>
    <row r="8750" spans="1:8">
      <c r="A8750" s="2">
        <v>8722</v>
      </c>
      <c r="B8750" s="2" t="s">
        <v>3</v>
      </c>
      <c r="C8750" s="12" t="s">
        <v>19191</v>
      </c>
      <c r="D8750" s="2" t="s">
        <v>19192</v>
      </c>
      <c r="E8750" s="2" t="s">
        <v>19193</v>
      </c>
      <c r="F8750" s="2"/>
      <c r="G8750" s="2" t="s">
        <v>15</v>
      </c>
      <c r="H8750" s="2" t="s">
        <v>19194</v>
      </c>
    </row>
    <row r="8751" spans="1:8">
      <c r="A8751" s="2">
        <v>8723</v>
      </c>
      <c r="B8751" s="2" t="s">
        <v>3</v>
      </c>
      <c r="C8751" s="12" t="s">
        <v>19195</v>
      </c>
      <c r="D8751" s="2" t="s">
        <v>15287</v>
      </c>
      <c r="E8751" s="2" t="s">
        <v>10639</v>
      </c>
      <c r="F8751" s="2"/>
      <c r="G8751" s="2" t="s">
        <v>5</v>
      </c>
      <c r="H8751" s="2" t="s">
        <v>7111</v>
      </c>
    </row>
    <row r="8752" spans="1:8">
      <c r="A8752" s="2">
        <v>8724</v>
      </c>
      <c r="B8752" s="2" t="s">
        <v>3</v>
      </c>
      <c r="C8752" s="12" t="s">
        <v>19196</v>
      </c>
      <c r="D8752" s="2" t="s">
        <v>19197</v>
      </c>
      <c r="E8752" s="2" t="s">
        <v>13843</v>
      </c>
      <c r="F8752" s="2"/>
      <c r="G8752" s="2" t="s">
        <v>5</v>
      </c>
      <c r="H8752" s="2" t="s">
        <v>7631</v>
      </c>
    </row>
    <row r="8753" spans="1:8">
      <c r="A8753" s="2">
        <v>8725</v>
      </c>
      <c r="B8753" s="2" t="s">
        <v>3</v>
      </c>
      <c r="C8753" s="12" t="s">
        <v>19198</v>
      </c>
      <c r="D8753" s="2" t="s">
        <v>19199</v>
      </c>
      <c r="E8753" s="2" t="s">
        <v>11366</v>
      </c>
      <c r="F8753" s="2"/>
      <c r="G8753" s="2" t="s">
        <v>5</v>
      </c>
      <c r="H8753" s="2" t="s">
        <v>19</v>
      </c>
    </row>
    <row r="8754" spans="1:8">
      <c r="A8754" s="2">
        <v>8726</v>
      </c>
      <c r="B8754" s="2" t="s">
        <v>3</v>
      </c>
      <c r="C8754" s="12" t="s">
        <v>19200</v>
      </c>
      <c r="D8754" s="2" t="s">
        <v>19201</v>
      </c>
      <c r="E8754" s="2" t="s">
        <v>7565</v>
      </c>
      <c r="F8754" s="2"/>
      <c r="G8754" s="2" t="s">
        <v>15</v>
      </c>
      <c r="H8754" s="2" t="s">
        <v>25</v>
      </c>
    </row>
    <row r="8755" spans="1:8">
      <c r="A8755" s="2">
        <v>8727</v>
      </c>
      <c r="B8755" s="2" t="s">
        <v>3</v>
      </c>
      <c r="C8755" s="12" t="s">
        <v>19202</v>
      </c>
      <c r="D8755" s="2" t="s">
        <v>19203</v>
      </c>
      <c r="E8755" s="2" t="s">
        <v>12060</v>
      </c>
      <c r="F8755" s="2"/>
      <c r="G8755" s="2" t="s">
        <v>15</v>
      </c>
      <c r="H8755" s="2" t="s">
        <v>18048</v>
      </c>
    </row>
    <row r="8756" spans="1:8">
      <c r="A8756" s="2">
        <v>8728</v>
      </c>
      <c r="B8756" s="2" t="s">
        <v>3</v>
      </c>
      <c r="C8756" s="12" t="s">
        <v>19204</v>
      </c>
      <c r="D8756" s="2" t="s">
        <v>19205</v>
      </c>
      <c r="E8756" s="2" t="s">
        <v>8080</v>
      </c>
      <c r="F8756" s="2"/>
      <c r="G8756" s="2" t="s">
        <v>15</v>
      </c>
      <c r="H8756" s="2" t="s">
        <v>17995</v>
      </c>
    </row>
    <row r="8757" spans="1:8">
      <c r="A8757" s="2">
        <v>8729</v>
      </c>
      <c r="B8757" s="2" t="s">
        <v>3</v>
      </c>
      <c r="C8757" s="12" t="s">
        <v>19206</v>
      </c>
      <c r="D8757" s="2" t="s">
        <v>19207</v>
      </c>
      <c r="E8757" s="2" t="s">
        <v>18913</v>
      </c>
      <c r="F8757" s="2"/>
      <c r="G8757" s="2" t="s">
        <v>15</v>
      </c>
      <c r="H8757" s="2" t="s">
        <v>18112</v>
      </c>
    </row>
    <row r="8758" spans="1:8">
      <c r="A8758" s="2">
        <v>8730</v>
      </c>
      <c r="B8758" s="2" t="s">
        <v>3</v>
      </c>
      <c r="C8758" s="12" t="s">
        <v>19208</v>
      </c>
      <c r="D8758" s="2" t="s">
        <v>19209</v>
      </c>
      <c r="E8758" s="2" t="s">
        <v>12060</v>
      </c>
      <c r="F8758" s="2"/>
      <c r="G8758" s="2" t="s">
        <v>15</v>
      </c>
      <c r="H8758" s="2" t="s">
        <v>18048</v>
      </c>
    </row>
    <row r="8759" spans="1:8">
      <c r="A8759" s="2">
        <v>8731</v>
      </c>
      <c r="B8759" s="2" t="s">
        <v>3</v>
      </c>
      <c r="C8759" s="12" t="s">
        <v>19210</v>
      </c>
      <c r="D8759" s="2" t="s">
        <v>19211</v>
      </c>
      <c r="E8759" s="2" t="s">
        <v>18329</v>
      </c>
      <c r="F8759" s="2"/>
      <c r="G8759" s="2" t="s">
        <v>15</v>
      </c>
      <c r="H8759" s="2" t="s">
        <v>301</v>
      </c>
    </row>
    <row r="8760" spans="1:8">
      <c r="A8760" s="2">
        <v>8732</v>
      </c>
      <c r="B8760" s="2" t="s">
        <v>3</v>
      </c>
      <c r="C8760" s="12" t="s">
        <v>19212</v>
      </c>
      <c r="D8760" s="2" t="s">
        <v>19213</v>
      </c>
      <c r="E8760" s="2" t="s">
        <v>5340</v>
      </c>
      <c r="F8760" s="2"/>
      <c r="G8760" s="2" t="s">
        <v>5</v>
      </c>
      <c r="H8760" s="2" t="s">
        <v>18421</v>
      </c>
    </row>
    <row r="8761" spans="1:8">
      <c r="A8761" s="2">
        <v>8733</v>
      </c>
      <c r="B8761" s="2" t="s">
        <v>3</v>
      </c>
      <c r="C8761" s="12" t="s">
        <v>19214</v>
      </c>
      <c r="D8761" s="2" t="s">
        <v>19215</v>
      </c>
      <c r="E8761" s="2" t="s">
        <v>4089</v>
      </c>
      <c r="F8761" s="2"/>
      <c r="G8761" s="2" t="s">
        <v>5</v>
      </c>
      <c r="H8761" s="2" t="s">
        <v>7631</v>
      </c>
    </row>
    <row r="8762" spans="1:8">
      <c r="A8762" s="2">
        <v>8734</v>
      </c>
      <c r="B8762" s="2" t="s">
        <v>3</v>
      </c>
      <c r="C8762" s="12" t="s">
        <v>19216</v>
      </c>
      <c r="D8762" s="2" t="s">
        <v>19217</v>
      </c>
      <c r="E8762" s="2" t="s">
        <v>6816</v>
      </c>
      <c r="F8762" s="2"/>
      <c r="G8762" s="2" t="s">
        <v>15</v>
      </c>
      <c r="H8762" s="2" t="s">
        <v>301</v>
      </c>
    </row>
    <row r="8763" spans="1:8">
      <c r="A8763" s="2">
        <v>8735</v>
      </c>
      <c r="B8763" s="2" t="s">
        <v>3</v>
      </c>
      <c r="C8763" s="12" t="s">
        <v>19218</v>
      </c>
      <c r="D8763" s="2" t="s">
        <v>19219</v>
      </c>
      <c r="E8763" s="2" t="s">
        <v>5578</v>
      </c>
      <c r="F8763" s="2"/>
      <c r="G8763" s="2" t="s">
        <v>15</v>
      </c>
      <c r="H8763" s="2" t="s">
        <v>18115</v>
      </c>
    </row>
    <row r="8764" spans="1:8">
      <c r="A8764" s="2">
        <v>8736</v>
      </c>
      <c r="B8764" s="2" t="s">
        <v>3</v>
      </c>
      <c r="C8764" s="12" t="s">
        <v>19220</v>
      </c>
      <c r="D8764" s="2" t="s">
        <v>19221</v>
      </c>
      <c r="E8764" s="2" t="s">
        <v>18071</v>
      </c>
      <c r="F8764" s="2"/>
      <c r="G8764" s="2" t="s">
        <v>15</v>
      </c>
      <c r="H8764" s="2" t="s">
        <v>18112</v>
      </c>
    </row>
    <row r="8765" spans="1:8">
      <c r="A8765" s="2">
        <v>8737</v>
      </c>
      <c r="B8765" s="2" t="s">
        <v>3</v>
      </c>
      <c r="C8765" s="12" t="s">
        <v>19222</v>
      </c>
      <c r="D8765" s="2" t="s">
        <v>19223</v>
      </c>
      <c r="E8765" s="2" t="s">
        <v>4183</v>
      </c>
      <c r="F8765" s="2"/>
      <c r="G8765" s="2" t="s">
        <v>15</v>
      </c>
      <c r="H8765" s="2" t="s">
        <v>18112</v>
      </c>
    </row>
    <row r="8766" spans="1:8">
      <c r="A8766" s="2">
        <v>8738</v>
      </c>
      <c r="B8766" s="2" t="s">
        <v>3</v>
      </c>
      <c r="C8766" s="12" t="s">
        <v>19224</v>
      </c>
      <c r="D8766" s="2" t="s">
        <v>19225</v>
      </c>
      <c r="E8766" s="2" t="s">
        <v>18913</v>
      </c>
      <c r="F8766" s="2"/>
      <c r="G8766" s="2" t="s">
        <v>15</v>
      </c>
      <c r="H8766" s="2" t="s">
        <v>18112</v>
      </c>
    </row>
    <row r="8767" spans="1:8">
      <c r="A8767" s="2">
        <v>8739</v>
      </c>
      <c r="B8767" s="2" t="s">
        <v>3</v>
      </c>
      <c r="C8767" s="12" t="s">
        <v>19226</v>
      </c>
      <c r="D8767" s="2" t="s">
        <v>19227</v>
      </c>
      <c r="E8767" s="2" t="s">
        <v>3109</v>
      </c>
      <c r="F8767" s="2"/>
      <c r="G8767" s="2" t="s">
        <v>15</v>
      </c>
      <c r="H8767" s="2" t="s">
        <v>18115</v>
      </c>
    </row>
    <row r="8768" spans="1:8">
      <c r="A8768" s="2">
        <v>8740</v>
      </c>
      <c r="B8768" s="2" t="s">
        <v>3</v>
      </c>
      <c r="C8768" s="12" t="s">
        <v>19228</v>
      </c>
      <c r="D8768" s="2" t="s">
        <v>19229</v>
      </c>
      <c r="E8768" s="2" t="s">
        <v>3109</v>
      </c>
      <c r="F8768" s="2"/>
      <c r="G8768" s="2" t="s">
        <v>15</v>
      </c>
      <c r="H8768" s="2" t="s">
        <v>18115</v>
      </c>
    </row>
    <row r="8769" spans="1:8">
      <c r="A8769" s="2">
        <v>8741</v>
      </c>
      <c r="B8769" s="2" t="s">
        <v>3</v>
      </c>
      <c r="C8769" s="12" t="s">
        <v>19230</v>
      </c>
      <c r="D8769" s="2" t="s">
        <v>19231</v>
      </c>
      <c r="E8769" s="2" t="s">
        <v>5275</v>
      </c>
      <c r="F8769" s="2"/>
      <c r="G8769" s="2" t="s">
        <v>15</v>
      </c>
      <c r="H8769" s="2" t="s">
        <v>4293</v>
      </c>
    </row>
    <row r="8770" spans="1:8">
      <c r="A8770" s="2">
        <v>8742</v>
      </c>
      <c r="B8770" s="2" t="s">
        <v>3</v>
      </c>
      <c r="C8770" s="12" t="s">
        <v>19232</v>
      </c>
      <c r="D8770" s="2" t="s">
        <v>19233</v>
      </c>
      <c r="E8770" s="2" t="s">
        <v>15057</v>
      </c>
      <c r="F8770" s="2"/>
      <c r="G8770" s="2" t="s">
        <v>5</v>
      </c>
      <c r="H8770" s="2" t="s">
        <v>18109</v>
      </c>
    </row>
    <row r="8771" spans="1:8">
      <c r="A8771" s="2">
        <v>8743</v>
      </c>
      <c r="B8771" s="2" t="s">
        <v>3</v>
      </c>
      <c r="C8771" s="12" t="s">
        <v>19234</v>
      </c>
      <c r="D8771" s="2" t="s">
        <v>19235</v>
      </c>
      <c r="E8771" s="2" t="s">
        <v>10764</v>
      </c>
      <c r="F8771" s="2"/>
      <c r="G8771" s="2" t="s">
        <v>5</v>
      </c>
      <c r="H8771" s="2" t="s">
        <v>13796</v>
      </c>
    </row>
    <row r="8772" spans="1:8">
      <c r="A8772" s="2">
        <v>8744</v>
      </c>
      <c r="B8772" s="2" t="s">
        <v>3</v>
      </c>
      <c r="C8772" s="12" t="s">
        <v>19236</v>
      </c>
      <c r="D8772" s="2" t="s">
        <v>16641</v>
      </c>
      <c r="E8772" s="2" t="s">
        <v>19237</v>
      </c>
      <c r="F8772" s="2"/>
      <c r="G8772" s="2" t="s">
        <v>5</v>
      </c>
      <c r="H8772" s="2" t="s">
        <v>18349</v>
      </c>
    </row>
    <row r="8773" spans="1:8">
      <c r="A8773" s="2">
        <v>8745</v>
      </c>
      <c r="B8773" s="2" t="s">
        <v>3</v>
      </c>
      <c r="C8773" s="12" t="s">
        <v>19238</v>
      </c>
      <c r="D8773" s="2" t="s">
        <v>19239</v>
      </c>
      <c r="E8773" s="2" t="s">
        <v>9660</v>
      </c>
      <c r="F8773" s="2"/>
      <c r="G8773" s="2" t="s">
        <v>15</v>
      </c>
      <c r="H8773" s="2" t="s">
        <v>18115</v>
      </c>
    </row>
    <row r="8774" spans="1:8">
      <c r="A8774" s="2">
        <v>8746</v>
      </c>
      <c r="B8774" s="2" t="s">
        <v>3</v>
      </c>
      <c r="C8774" s="12" t="s">
        <v>19240</v>
      </c>
      <c r="D8774" s="2" t="s">
        <v>19241</v>
      </c>
      <c r="E8774" s="2" t="s">
        <v>4680</v>
      </c>
      <c r="F8774" s="2"/>
      <c r="G8774" s="2" t="s">
        <v>5</v>
      </c>
      <c r="H8774" s="2" t="s">
        <v>18109</v>
      </c>
    </row>
    <row r="8775" spans="1:8">
      <c r="A8775" s="2">
        <v>8747</v>
      </c>
      <c r="B8775" s="2" t="s">
        <v>3</v>
      </c>
      <c r="C8775" s="12" t="s">
        <v>19242</v>
      </c>
      <c r="D8775" s="2" t="s">
        <v>19243</v>
      </c>
      <c r="E8775" s="2" t="s">
        <v>3104</v>
      </c>
      <c r="F8775" s="2"/>
      <c r="G8775" s="2" t="s">
        <v>5</v>
      </c>
      <c r="H8775" s="2" t="s">
        <v>18034</v>
      </c>
    </row>
    <row r="8776" spans="1:8">
      <c r="A8776" s="2">
        <v>8748</v>
      </c>
      <c r="B8776" s="2" t="s">
        <v>3</v>
      </c>
      <c r="C8776" s="12" t="s">
        <v>19244</v>
      </c>
      <c r="D8776" s="2" t="s">
        <v>19245</v>
      </c>
      <c r="E8776" s="2" t="s">
        <v>7598</v>
      </c>
      <c r="F8776" s="2"/>
      <c r="G8776" s="2" t="s">
        <v>15</v>
      </c>
      <c r="H8776" s="2" t="s">
        <v>18115</v>
      </c>
    </row>
    <row r="8777" spans="1:8">
      <c r="A8777" s="2">
        <v>8749</v>
      </c>
      <c r="B8777" s="2" t="s">
        <v>3</v>
      </c>
      <c r="C8777" s="12" t="s">
        <v>19246</v>
      </c>
      <c r="D8777" s="2" t="s">
        <v>19247</v>
      </c>
      <c r="E8777" s="2" t="s">
        <v>7922</v>
      </c>
      <c r="F8777" s="2"/>
      <c r="G8777" s="2" t="s">
        <v>5</v>
      </c>
      <c r="H8777" s="2" t="s">
        <v>12907</v>
      </c>
    </row>
    <row r="8778" spans="1:8">
      <c r="A8778" s="2">
        <v>8750</v>
      </c>
      <c r="B8778" s="2" t="s">
        <v>3</v>
      </c>
      <c r="C8778" s="12" t="s">
        <v>19248</v>
      </c>
      <c r="D8778" s="2" t="s">
        <v>19249</v>
      </c>
      <c r="E8778" s="2" t="s">
        <v>19250</v>
      </c>
      <c r="F8778" s="2"/>
      <c r="G8778" s="2" t="s">
        <v>5</v>
      </c>
      <c r="H8778" s="2" t="s">
        <v>17884</v>
      </c>
    </row>
    <row r="8779" spans="1:8">
      <c r="A8779" s="2">
        <v>8751</v>
      </c>
      <c r="B8779" s="2" t="s">
        <v>3</v>
      </c>
      <c r="C8779" s="12" t="s">
        <v>19251</v>
      </c>
      <c r="D8779" s="2" t="s">
        <v>19252</v>
      </c>
      <c r="E8779" s="2" t="s">
        <v>19253</v>
      </c>
      <c r="F8779" s="2"/>
      <c r="G8779" s="2" t="s">
        <v>15</v>
      </c>
      <c r="H8779" s="2" t="s">
        <v>18112</v>
      </c>
    </row>
    <row r="8780" spans="1:8">
      <c r="A8780" s="2">
        <v>8752</v>
      </c>
      <c r="B8780" s="2" t="s">
        <v>3</v>
      </c>
      <c r="C8780" s="12" t="s">
        <v>19254</v>
      </c>
      <c r="D8780" s="2" t="s">
        <v>19255</v>
      </c>
      <c r="E8780" s="2" t="s">
        <v>5340</v>
      </c>
      <c r="F8780" s="2"/>
      <c r="G8780" s="2" t="s">
        <v>15</v>
      </c>
      <c r="H8780" s="2" t="s">
        <v>18112</v>
      </c>
    </row>
    <row r="8781" spans="1:8">
      <c r="A8781" s="2">
        <v>8753</v>
      </c>
      <c r="B8781" s="2" t="s">
        <v>3</v>
      </c>
      <c r="C8781" s="12" t="s">
        <v>19256</v>
      </c>
      <c r="D8781" s="2" t="s">
        <v>19257</v>
      </c>
      <c r="E8781" s="2" t="s">
        <v>10764</v>
      </c>
      <c r="F8781" s="2"/>
      <c r="G8781" s="2" t="s">
        <v>15</v>
      </c>
      <c r="H8781" s="2" t="s">
        <v>19</v>
      </c>
    </row>
    <row r="8782" spans="1:8">
      <c r="A8782" s="2">
        <v>8754</v>
      </c>
      <c r="B8782" s="2" t="s">
        <v>3</v>
      </c>
      <c r="C8782" s="12" t="s">
        <v>19258</v>
      </c>
      <c r="D8782" s="2" t="s">
        <v>19259</v>
      </c>
      <c r="E8782" s="2" t="s">
        <v>10764</v>
      </c>
      <c r="F8782" s="2"/>
      <c r="G8782" s="2" t="s">
        <v>15</v>
      </c>
      <c r="H8782" s="2" t="s">
        <v>19</v>
      </c>
    </row>
    <row r="8783" spans="1:8">
      <c r="A8783" s="2">
        <v>8755</v>
      </c>
      <c r="B8783" s="2" t="s">
        <v>3</v>
      </c>
      <c r="C8783" s="12" t="s">
        <v>19260</v>
      </c>
      <c r="D8783" s="2" t="s">
        <v>19261</v>
      </c>
      <c r="E8783" s="2" t="s">
        <v>15057</v>
      </c>
      <c r="F8783" s="2"/>
      <c r="G8783" s="2" t="s">
        <v>15</v>
      </c>
      <c r="H8783" s="2" t="s">
        <v>18112</v>
      </c>
    </row>
    <row r="8784" spans="1:8">
      <c r="A8784" s="2">
        <v>8756</v>
      </c>
      <c r="B8784" s="2" t="s">
        <v>3</v>
      </c>
      <c r="C8784" s="12" t="s">
        <v>19262</v>
      </c>
      <c r="D8784" s="2" t="s">
        <v>19263</v>
      </c>
      <c r="E8784" s="2" t="s">
        <v>15057</v>
      </c>
      <c r="F8784" s="2"/>
      <c r="G8784" s="2" t="s">
        <v>5</v>
      </c>
      <c r="H8784" s="2" t="s">
        <v>18349</v>
      </c>
    </row>
    <row r="8785" spans="1:8">
      <c r="A8785" s="2">
        <v>8757</v>
      </c>
      <c r="B8785" s="2" t="s">
        <v>3</v>
      </c>
      <c r="C8785" s="12" t="s">
        <v>19264</v>
      </c>
      <c r="D8785" s="2" t="s">
        <v>19265</v>
      </c>
      <c r="E8785" s="2" t="s">
        <v>18329</v>
      </c>
      <c r="F8785" s="2"/>
      <c r="G8785" s="2" t="s">
        <v>15</v>
      </c>
      <c r="H8785" s="2" t="s">
        <v>301</v>
      </c>
    </row>
    <row r="8786" spans="1:8">
      <c r="A8786" s="2">
        <v>8758</v>
      </c>
      <c r="B8786" s="2" t="s">
        <v>3</v>
      </c>
      <c r="C8786" s="12" t="s">
        <v>19266</v>
      </c>
      <c r="D8786" s="2" t="s">
        <v>19267</v>
      </c>
      <c r="E8786" s="2" t="s">
        <v>19268</v>
      </c>
      <c r="F8786" s="2"/>
      <c r="G8786" s="2" t="s">
        <v>15</v>
      </c>
      <c r="H8786" s="2" t="s">
        <v>18112</v>
      </c>
    </row>
    <row r="8787" spans="1:8">
      <c r="A8787" s="2">
        <v>8759</v>
      </c>
      <c r="B8787" s="2" t="s">
        <v>3</v>
      </c>
      <c r="C8787" s="12" t="s">
        <v>19269</v>
      </c>
      <c r="D8787" s="2" t="s">
        <v>19270</v>
      </c>
      <c r="E8787" s="2" t="s">
        <v>7598</v>
      </c>
      <c r="F8787" s="2"/>
      <c r="G8787" s="2" t="s">
        <v>15</v>
      </c>
      <c r="H8787" s="2" t="s">
        <v>18115</v>
      </c>
    </row>
    <row r="8788" spans="1:8" ht="36">
      <c r="A8788" s="2">
        <v>8760</v>
      </c>
      <c r="B8788" s="2" t="s">
        <v>3</v>
      </c>
      <c r="C8788" s="12" t="s">
        <v>19271</v>
      </c>
      <c r="D8788" s="2" t="s">
        <v>19272</v>
      </c>
      <c r="E8788" s="2" t="s">
        <v>3109</v>
      </c>
      <c r="F8788" s="2"/>
      <c r="G8788" s="2" t="s">
        <v>15</v>
      </c>
      <c r="H8788" s="2" t="s">
        <v>18115</v>
      </c>
    </row>
    <row r="8789" spans="1:8">
      <c r="A8789" s="2">
        <v>8761</v>
      </c>
      <c r="B8789" s="2" t="s">
        <v>3</v>
      </c>
      <c r="C8789" s="12" t="s">
        <v>19273</v>
      </c>
      <c r="D8789" s="2" t="s">
        <v>19274</v>
      </c>
      <c r="E8789" s="2" t="s">
        <v>10182</v>
      </c>
      <c r="F8789" s="2"/>
      <c r="G8789" s="2" t="s">
        <v>15</v>
      </c>
      <c r="H8789" s="2" t="s">
        <v>301</v>
      </c>
    </row>
    <row r="8790" spans="1:8">
      <c r="A8790" s="2">
        <v>8762</v>
      </c>
      <c r="B8790" s="2" t="s">
        <v>3</v>
      </c>
      <c r="C8790" s="12" t="s">
        <v>19275</v>
      </c>
      <c r="D8790" s="2" t="s">
        <v>19276</v>
      </c>
      <c r="E8790" s="2" t="s">
        <v>9831</v>
      </c>
      <c r="F8790" s="2"/>
      <c r="G8790" s="2" t="s">
        <v>15</v>
      </c>
      <c r="H8790" s="2" t="s">
        <v>18914</v>
      </c>
    </row>
    <row r="8791" spans="1:8">
      <c r="A8791" s="2">
        <v>8763</v>
      </c>
      <c r="B8791" s="2" t="s">
        <v>3</v>
      </c>
      <c r="C8791" s="12" t="s">
        <v>19277</v>
      </c>
      <c r="D8791" s="2" t="s">
        <v>19278</v>
      </c>
      <c r="E8791" s="2" t="s">
        <v>4207</v>
      </c>
      <c r="F8791" s="2"/>
      <c r="G8791" s="2" t="s">
        <v>15</v>
      </c>
      <c r="H8791" s="2" t="s">
        <v>18112</v>
      </c>
    </row>
    <row r="8792" spans="1:8">
      <c r="A8792" s="2">
        <v>8764</v>
      </c>
      <c r="B8792" s="2" t="s">
        <v>3</v>
      </c>
      <c r="C8792" s="12" t="s">
        <v>19279</v>
      </c>
      <c r="D8792" s="2" t="s">
        <v>19280</v>
      </c>
      <c r="E8792" s="2" t="s">
        <v>15439</v>
      </c>
      <c r="F8792" s="2"/>
      <c r="G8792" s="2" t="s">
        <v>15</v>
      </c>
      <c r="H8792" s="2" t="s">
        <v>18112</v>
      </c>
    </row>
    <row r="8793" spans="1:8">
      <c r="A8793" s="2">
        <v>8765</v>
      </c>
      <c r="B8793" s="2" t="s">
        <v>3</v>
      </c>
      <c r="C8793" s="12" t="s">
        <v>19281</v>
      </c>
      <c r="D8793" s="2" t="s">
        <v>19282</v>
      </c>
      <c r="E8793" s="2" t="s">
        <v>19283</v>
      </c>
      <c r="F8793" s="2"/>
      <c r="G8793" s="2" t="s">
        <v>10</v>
      </c>
      <c r="H8793" s="2" t="s">
        <v>19</v>
      </c>
    </row>
    <row r="8794" spans="1:8">
      <c r="A8794" s="2">
        <v>8766</v>
      </c>
      <c r="B8794" s="2" t="s">
        <v>3</v>
      </c>
      <c r="C8794" s="12" t="s">
        <v>19284</v>
      </c>
      <c r="D8794" s="2" t="s">
        <v>19285</v>
      </c>
      <c r="E8794" s="2" t="s">
        <v>5623</v>
      </c>
      <c r="F8794" s="2"/>
      <c r="G8794" s="2" t="s">
        <v>15</v>
      </c>
      <c r="H8794" s="2" t="s">
        <v>4293</v>
      </c>
    </row>
    <row r="8795" spans="1:8">
      <c r="A8795" s="2">
        <v>8767</v>
      </c>
      <c r="B8795" s="2" t="s">
        <v>3</v>
      </c>
      <c r="C8795" s="12" t="s">
        <v>19286</v>
      </c>
      <c r="D8795" s="2" t="s">
        <v>19287</v>
      </c>
      <c r="E8795" s="2" t="s">
        <v>3109</v>
      </c>
      <c r="F8795" s="2"/>
      <c r="G8795" s="2" t="s">
        <v>15</v>
      </c>
      <c r="H8795" s="2" t="s">
        <v>18115</v>
      </c>
    </row>
    <row r="8796" spans="1:8">
      <c r="A8796" s="2">
        <v>8768</v>
      </c>
      <c r="B8796" s="2" t="s">
        <v>3</v>
      </c>
      <c r="C8796" s="12" t="s">
        <v>19288</v>
      </c>
      <c r="D8796" s="2" t="s">
        <v>19289</v>
      </c>
      <c r="E8796" s="2" t="s">
        <v>8988</v>
      </c>
      <c r="F8796" s="2"/>
      <c r="G8796" s="2" t="s">
        <v>15</v>
      </c>
      <c r="H8796" s="2" t="s">
        <v>17995</v>
      </c>
    </row>
    <row r="8797" spans="1:8">
      <c r="A8797" s="2">
        <v>8769</v>
      </c>
      <c r="B8797" s="2" t="s">
        <v>3</v>
      </c>
      <c r="C8797" s="12" t="s">
        <v>19290</v>
      </c>
      <c r="D8797" s="2" t="s">
        <v>19291</v>
      </c>
      <c r="E8797" s="2" t="s">
        <v>1222</v>
      </c>
      <c r="F8797" s="2"/>
      <c r="G8797" s="2" t="s">
        <v>15</v>
      </c>
      <c r="H8797" s="2" t="s">
        <v>18115</v>
      </c>
    </row>
    <row r="8798" spans="1:8">
      <c r="A8798" s="2">
        <v>8770</v>
      </c>
      <c r="B8798" s="2" t="s">
        <v>3</v>
      </c>
      <c r="C8798" s="12" t="s">
        <v>19292</v>
      </c>
      <c r="D8798" s="2" t="s">
        <v>19293</v>
      </c>
      <c r="E8798" s="2" t="s">
        <v>18343</v>
      </c>
      <c r="F8798" s="2"/>
      <c r="G8798" s="2" t="s">
        <v>15</v>
      </c>
      <c r="H8798" s="2" t="s">
        <v>18112</v>
      </c>
    </row>
    <row r="8799" spans="1:8">
      <c r="A8799" s="2">
        <v>8771</v>
      </c>
      <c r="B8799" s="2" t="s">
        <v>3</v>
      </c>
      <c r="C8799" s="12" t="s">
        <v>19294</v>
      </c>
      <c r="D8799" s="2" t="s">
        <v>19295</v>
      </c>
      <c r="E8799" s="2" t="s">
        <v>15040</v>
      </c>
      <c r="F8799" s="2"/>
      <c r="G8799" s="2" t="s">
        <v>15</v>
      </c>
      <c r="H8799" s="2" t="s">
        <v>18098</v>
      </c>
    </row>
    <row r="8800" spans="1:8">
      <c r="A8800" s="2">
        <v>8772</v>
      </c>
      <c r="B8800" s="2" t="s">
        <v>3</v>
      </c>
      <c r="C8800" s="12" t="s">
        <v>19296</v>
      </c>
      <c r="D8800" s="2" t="s">
        <v>19297</v>
      </c>
      <c r="E8800" s="2" t="s">
        <v>18066</v>
      </c>
      <c r="F8800" s="2"/>
      <c r="G8800" s="2" t="s">
        <v>15</v>
      </c>
      <c r="H8800" s="2" t="s">
        <v>18324</v>
      </c>
    </row>
    <row r="8801" spans="1:8">
      <c r="A8801" s="2">
        <v>8773</v>
      </c>
      <c r="B8801" s="2" t="s">
        <v>3</v>
      </c>
      <c r="C8801" s="12" t="s">
        <v>19298</v>
      </c>
      <c r="D8801" s="2" t="s">
        <v>19299</v>
      </c>
      <c r="E8801" s="2" t="s">
        <v>18771</v>
      </c>
      <c r="F8801" s="2"/>
      <c r="G8801" s="2" t="s">
        <v>15</v>
      </c>
      <c r="H8801" s="2" t="s">
        <v>18094</v>
      </c>
    </row>
    <row r="8802" spans="1:8">
      <c r="A8802" s="2">
        <v>8774</v>
      </c>
      <c r="B8802" s="2" t="s">
        <v>3</v>
      </c>
      <c r="C8802" s="12" t="s">
        <v>19300</v>
      </c>
      <c r="D8802" s="2" t="s">
        <v>19301</v>
      </c>
      <c r="E8802" s="2" t="s">
        <v>19302</v>
      </c>
      <c r="F8802" s="2"/>
      <c r="G8802" s="2" t="s">
        <v>5</v>
      </c>
      <c r="H8802" s="2" t="s">
        <v>19303</v>
      </c>
    </row>
    <row r="8803" spans="1:8">
      <c r="A8803" s="2">
        <v>8775</v>
      </c>
      <c r="B8803" s="2" t="s">
        <v>3</v>
      </c>
      <c r="C8803" s="12" t="s">
        <v>19304</v>
      </c>
      <c r="D8803" s="2" t="s">
        <v>19305</v>
      </c>
      <c r="E8803" s="2" t="s">
        <v>5340</v>
      </c>
      <c r="F8803" s="2"/>
      <c r="G8803" s="2" t="s">
        <v>15</v>
      </c>
      <c r="H8803" s="2" t="s">
        <v>18112</v>
      </c>
    </row>
    <row r="8804" spans="1:8">
      <c r="A8804" s="2">
        <v>8776</v>
      </c>
      <c r="B8804" s="2" t="s">
        <v>3</v>
      </c>
      <c r="C8804" s="12" t="s">
        <v>19306</v>
      </c>
      <c r="D8804" s="2" t="s">
        <v>19307</v>
      </c>
      <c r="E8804" s="2" t="s">
        <v>30</v>
      </c>
      <c r="F8804" s="2"/>
      <c r="G8804" s="2" t="s">
        <v>5</v>
      </c>
      <c r="H8804" s="2" t="s">
        <v>18034</v>
      </c>
    </row>
    <row r="8805" spans="1:8">
      <c r="A8805" s="2">
        <v>8777</v>
      </c>
      <c r="B8805" s="2" t="s">
        <v>3</v>
      </c>
      <c r="C8805" s="12" t="s">
        <v>19308</v>
      </c>
      <c r="D8805" s="2" t="s">
        <v>19309</v>
      </c>
      <c r="E8805" s="2" t="s">
        <v>3109</v>
      </c>
      <c r="F8805" s="2"/>
      <c r="G8805" s="2" t="s">
        <v>15</v>
      </c>
      <c r="H8805" s="2" t="s">
        <v>18115</v>
      </c>
    </row>
    <row r="8806" spans="1:8">
      <c r="A8806" s="2">
        <v>8778</v>
      </c>
      <c r="B8806" s="2" t="s">
        <v>3</v>
      </c>
      <c r="C8806" s="12" t="s">
        <v>19310</v>
      </c>
      <c r="D8806" s="2" t="s">
        <v>19311</v>
      </c>
      <c r="E8806" s="2" t="s">
        <v>18080</v>
      </c>
      <c r="F8806" s="2"/>
      <c r="G8806" s="2" t="s">
        <v>15</v>
      </c>
      <c r="H8806" s="2" t="s">
        <v>25</v>
      </c>
    </row>
    <row r="8807" spans="1:8">
      <c r="A8807" s="2">
        <v>8779</v>
      </c>
      <c r="B8807" s="2" t="s">
        <v>3</v>
      </c>
      <c r="C8807" s="12" t="s">
        <v>18736</v>
      </c>
      <c r="D8807" s="2" t="s">
        <v>19312</v>
      </c>
      <c r="E8807" s="2" t="s">
        <v>19312</v>
      </c>
      <c r="F8807" s="2"/>
      <c r="G8807" s="2" t="s">
        <v>18243</v>
      </c>
      <c r="H8807" s="2" t="s">
        <v>19156</v>
      </c>
    </row>
    <row r="8808" spans="1:8">
      <c r="A8808" s="2">
        <v>8780</v>
      </c>
      <c r="B8808" s="2" t="s">
        <v>3</v>
      </c>
      <c r="C8808" s="12" t="s">
        <v>19313</v>
      </c>
      <c r="D8808" s="2" t="s">
        <v>19314</v>
      </c>
      <c r="E8808" s="2" t="s">
        <v>18118</v>
      </c>
      <c r="F8808" s="2"/>
      <c r="G8808" s="2" t="s">
        <v>15</v>
      </c>
      <c r="H8808" s="2" t="s">
        <v>19315</v>
      </c>
    </row>
    <row r="8809" spans="1:8">
      <c r="A8809" s="2">
        <v>8781</v>
      </c>
      <c r="B8809" s="2" t="s">
        <v>3</v>
      </c>
      <c r="C8809" s="12" t="s">
        <v>19316</v>
      </c>
      <c r="D8809" s="2" t="s">
        <v>19317</v>
      </c>
      <c r="E8809" s="2" t="s">
        <v>9831</v>
      </c>
      <c r="F8809" s="2"/>
      <c r="G8809" s="2" t="s">
        <v>15</v>
      </c>
      <c r="H8809" s="2" t="s">
        <v>18112</v>
      </c>
    </row>
    <row r="8810" spans="1:8">
      <c r="A8810" s="2">
        <v>8782</v>
      </c>
      <c r="B8810" s="2" t="s">
        <v>3</v>
      </c>
      <c r="C8810" s="12" t="s">
        <v>19318</v>
      </c>
      <c r="D8810" s="2" t="s">
        <v>19319</v>
      </c>
      <c r="E8810" s="2" t="s">
        <v>9258</v>
      </c>
      <c r="F8810" s="2"/>
      <c r="G8810" s="2" t="s">
        <v>5</v>
      </c>
      <c r="H8810" s="2" t="s">
        <v>18349</v>
      </c>
    </row>
    <row r="8811" spans="1:8">
      <c r="A8811" s="2">
        <v>8783</v>
      </c>
      <c r="B8811" s="2" t="s">
        <v>3</v>
      </c>
      <c r="C8811" s="12" t="s">
        <v>19320</v>
      </c>
      <c r="D8811" s="2" t="s">
        <v>19321</v>
      </c>
      <c r="E8811" s="2" t="s">
        <v>19322</v>
      </c>
      <c r="F8811" s="2"/>
      <c r="G8811" s="2" t="s">
        <v>15</v>
      </c>
      <c r="H8811" s="2" t="s">
        <v>19323</v>
      </c>
    </row>
    <row r="8812" spans="1:8">
      <c r="A8812" s="2">
        <v>8784</v>
      </c>
      <c r="B8812" s="2" t="s">
        <v>3</v>
      </c>
      <c r="C8812" s="12" t="s">
        <v>19324</v>
      </c>
      <c r="D8812" s="2" t="s">
        <v>19325</v>
      </c>
      <c r="E8812" s="2" t="s">
        <v>11661</v>
      </c>
      <c r="F8812" s="2"/>
      <c r="G8812" s="2" t="s">
        <v>15</v>
      </c>
      <c r="H8812" s="2" t="s">
        <v>18115</v>
      </c>
    </row>
    <row r="8813" spans="1:8">
      <c r="A8813" s="2">
        <v>8785</v>
      </c>
      <c r="B8813" s="2" t="s">
        <v>3</v>
      </c>
      <c r="C8813" s="12" t="s">
        <v>19326</v>
      </c>
      <c r="D8813" s="2" t="s">
        <v>19327</v>
      </c>
      <c r="E8813" s="2" t="s">
        <v>3104</v>
      </c>
      <c r="F8813" s="2"/>
      <c r="G8813" s="2" t="s">
        <v>5</v>
      </c>
      <c r="H8813" s="2" t="s">
        <v>18034</v>
      </c>
    </row>
    <row r="8814" spans="1:8">
      <c r="A8814" s="2">
        <v>8786</v>
      </c>
      <c r="B8814" s="2" t="s">
        <v>3</v>
      </c>
      <c r="C8814" s="12" t="s">
        <v>19328</v>
      </c>
      <c r="D8814" s="2" t="s">
        <v>16508</v>
      </c>
      <c r="E8814" s="2" t="s">
        <v>5340</v>
      </c>
      <c r="F8814" s="2"/>
      <c r="G8814" s="2" t="s">
        <v>5</v>
      </c>
      <c r="H8814" s="2" t="s">
        <v>18421</v>
      </c>
    </row>
    <row r="8815" spans="1:8">
      <c r="A8815" s="2">
        <v>8787</v>
      </c>
      <c r="B8815" s="2" t="s">
        <v>3</v>
      </c>
      <c r="C8815" s="12" t="s">
        <v>19329</v>
      </c>
      <c r="D8815" s="2" t="s">
        <v>19330</v>
      </c>
      <c r="E8815" s="2" t="s">
        <v>19331</v>
      </c>
      <c r="F8815" s="2"/>
      <c r="G8815" s="2" t="s">
        <v>15</v>
      </c>
      <c r="H8815" s="2" t="s">
        <v>4293</v>
      </c>
    </row>
    <row r="8816" spans="1:8">
      <c r="A8816" s="2">
        <v>8788</v>
      </c>
      <c r="B8816" s="2" t="s">
        <v>3</v>
      </c>
      <c r="C8816" s="12" t="s">
        <v>19332</v>
      </c>
      <c r="D8816" s="2" t="s">
        <v>19333</v>
      </c>
      <c r="E8816" s="2" t="s">
        <v>6816</v>
      </c>
      <c r="F8816" s="2"/>
      <c r="G8816" s="2" t="s">
        <v>15</v>
      </c>
      <c r="H8816" s="2" t="s">
        <v>301</v>
      </c>
    </row>
    <row r="8817" spans="1:8">
      <c r="A8817" s="2">
        <v>8789</v>
      </c>
      <c r="B8817" s="2" t="s">
        <v>3</v>
      </c>
      <c r="C8817" s="12" t="s">
        <v>19334</v>
      </c>
      <c r="D8817" s="2" t="s">
        <v>16180</v>
      </c>
      <c r="E8817" s="2" t="s">
        <v>4315</v>
      </c>
      <c r="F8817" s="2"/>
      <c r="G8817" s="2" t="s">
        <v>5</v>
      </c>
      <c r="H8817" s="2" t="s">
        <v>4293</v>
      </c>
    </row>
    <row r="8818" spans="1:8">
      <c r="A8818" s="2">
        <v>8790</v>
      </c>
      <c r="B8818" s="2" t="s">
        <v>3</v>
      </c>
      <c r="C8818" s="12" t="s">
        <v>14241</v>
      </c>
      <c r="D8818" s="2" t="s">
        <v>19335</v>
      </c>
      <c r="E8818" s="2" t="s">
        <v>19336</v>
      </c>
      <c r="F8818" s="2"/>
      <c r="G8818" s="2" t="s">
        <v>15</v>
      </c>
      <c r="H8818" s="2" t="s">
        <v>18098</v>
      </c>
    </row>
    <row r="8819" spans="1:8">
      <c r="A8819" s="2">
        <v>8791</v>
      </c>
      <c r="B8819" s="2" t="s">
        <v>3</v>
      </c>
      <c r="C8819" s="12" t="s">
        <v>19337</v>
      </c>
      <c r="D8819" s="2" t="s">
        <v>16058</v>
      </c>
      <c r="E8819" s="2" t="s">
        <v>3109</v>
      </c>
      <c r="F8819" s="2"/>
      <c r="G8819" s="2" t="s">
        <v>5</v>
      </c>
      <c r="H8819" s="2" t="s">
        <v>18034</v>
      </c>
    </row>
    <row r="8820" spans="1:8">
      <c r="A8820" s="2">
        <v>8792</v>
      </c>
      <c r="B8820" s="2" t="s">
        <v>3</v>
      </c>
      <c r="C8820" s="12" t="s">
        <v>19338</v>
      </c>
      <c r="D8820" s="2" t="s">
        <v>19339</v>
      </c>
      <c r="E8820" s="2" t="s">
        <v>7598</v>
      </c>
      <c r="F8820" s="2"/>
      <c r="G8820" s="2" t="s">
        <v>15</v>
      </c>
      <c r="H8820" s="2" t="s">
        <v>18115</v>
      </c>
    </row>
    <row r="8821" spans="1:8">
      <c r="A8821" s="2">
        <v>8793</v>
      </c>
      <c r="B8821" s="2" t="s">
        <v>3</v>
      </c>
      <c r="C8821" s="12" t="s">
        <v>19340</v>
      </c>
      <c r="D8821" s="2" t="s">
        <v>19341</v>
      </c>
      <c r="E8821" s="2" t="s">
        <v>18085</v>
      </c>
      <c r="F8821" s="2"/>
      <c r="G8821" s="2" t="s">
        <v>5</v>
      </c>
      <c r="H8821" s="2" t="s">
        <v>19020</v>
      </c>
    </row>
    <row r="8822" spans="1:8">
      <c r="A8822" s="2">
        <v>8794</v>
      </c>
      <c r="B8822" s="2" t="s">
        <v>3</v>
      </c>
      <c r="C8822" s="12" t="s">
        <v>19342</v>
      </c>
      <c r="D8822" s="2" t="s">
        <v>19343</v>
      </c>
      <c r="E8822" s="2" t="s">
        <v>10182</v>
      </c>
      <c r="F8822" s="2"/>
      <c r="G8822" s="2" t="s">
        <v>5</v>
      </c>
      <c r="H8822" s="2" t="s">
        <v>301</v>
      </c>
    </row>
    <row r="8823" spans="1:8">
      <c r="A8823" s="2">
        <v>8795</v>
      </c>
      <c r="B8823" s="2" t="s">
        <v>3</v>
      </c>
      <c r="C8823" s="12" t="s">
        <v>19344</v>
      </c>
      <c r="D8823" s="2" t="s">
        <v>19345</v>
      </c>
      <c r="E8823" s="2" t="s">
        <v>8080</v>
      </c>
      <c r="F8823" s="2"/>
      <c r="G8823" s="2" t="s">
        <v>15</v>
      </c>
      <c r="H8823" s="2" t="s">
        <v>17995</v>
      </c>
    </row>
    <row r="8824" spans="1:8">
      <c r="A8824" s="2">
        <v>8796</v>
      </c>
      <c r="B8824" s="2" t="s">
        <v>3</v>
      </c>
      <c r="C8824" s="12" t="s">
        <v>19346</v>
      </c>
      <c r="D8824" s="2" t="s">
        <v>19347</v>
      </c>
      <c r="E8824" s="2" t="s">
        <v>5340</v>
      </c>
      <c r="F8824" s="2"/>
      <c r="G8824" s="2" t="s">
        <v>5</v>
      </c>
      <c r="H8824" s="2" t="s">
        <v>19</v>
      </c>
    </row>
    <row r="8825" spans="1:8">
      <c r="A8825" s="2">
        <v>8797</v>
      </c>
      <c r="B8825" s="2" t="s">
        <v>3</v>
      </c>
      <c r="C8825" s="12" t="s">
        <v>19348</v>
      </c>
      <c r="D8825" s="2" t="s">
        <v>19349</v>
      </c>
      <c r="E8825" s="2" t="s">
        <v>6816</v>
      </c>
      <c r="F8825" s="2"/>
      <c r="G8825" s="2" t="s">
        <v>15</v>
      </c>
      <c r="H8825" s="2" t="s">
        <v>18632</v>
      </c>
    </row>
    <row r="8826" spans="1:8">
      <c r="A8826" s="2">
        <v>8798</v>
      </c>
      <c r="B8826" s="2" t="s">
        <v>3</v>
      </c>
      <c r="C8826" s="12" t="s">
        <v>19350</v>
      </c>
      <c r="D8826" s="2" t="s">
        <v>19351</v>
      </c>
      <c r="E8826" s="2" t="s">
        <v>10530</v>
      </c>
      <c r="F8826" s="2"/>
      <c r="G8826" s="2" t="s">
        <v>15</v>
      </c>
      <c r="H8826" s="2" t="s">
        <v>916</v>
      </c>
    </row>
    <row r="8827" spans="1:8">
      <c r="A8827" s="2">
        <v>8799</v>
      </c>
      <c r="B8827" s="2" t="s">
        <v>3</v>
      </c>
      <c r="C8827" s="12" t="s">
        <v>19352</v>
      </c>
      <c r="D8827" s="2" t="s">
        <v>19353</v>
      </c>
      <c r="E8827" s="2" t="s">
        <v>6816</v>
      </c>
      <c r="F8827" s="2"/>
      <c r="G8827" s="2" t="s">
        <v>15</v>
      </c>
      <c r="H8827" s="2" t="s">
        <v>18632</v>
      </c>
    </row>
    <row r="8828" spans="1:8">
      <c r="A8828" s="2">
        <v>8800</v>
      </c>
      <c r="B8828" s="2" t="s">
        <v>3</v>
      </c>
      <c r="C8828" s="12" t="s">
        <v>19354</v>
      </c>
      <c r="D8828" s="2" t="s">
        <v>19355</v>
      </c>
      <c r="E8828" s="2" t="s">
        <v>3109</v>
      </c>
      <c r="F8828" s="2"/>
      <c r="G8828" s="2" t="s">
        <v>5</v>
      </c>
      <c r="H8828" s="2" t="s">
        <v>18034</v>
      </c>
    </row>
    <row r="8829" spans="1:8">
      <c r="A8829" s="2">
        <v>8801</v>
      </c>
      <c r="B8829" s="2" t="s">
        <v>3</v>
      </c>
      <c r="C8829" s="12" t="s">
        <v>19356</v>
      </c>
      <c r="D8829" s="2" t="s">
        <v>19357</v>
      </c>
      <c r="E8829" s="2" t="s">
        <v>18080</v>
      </c>
      <c r="F8829" s="2"/>
      <c r="G8829" s="2" t="s">
        <v>15</v>
      </c>
      <c r="H8829" s="2" t="s">
        <v>25</v>
      </c>
    </row>
    <row r="8830" spans="1:8">
      <c r="A8830" s="2">
        <v>8802</v>
      </c>
      <c r="B8830" s="2" t="s">
        <v>3</v>
      </c>
      <c r="C8830" s="12" t="s">
        <v>19358</v>
      </c>
      <c r="D8830" s="2" t="s">
        <v>19359</v>
      </c>
      <c r="E8830" s="2" t="s">
        <v>7598</v>
      </c>
      <c r="F8830" s="2"/>
      <c r="G8830" s="2" t="s">
        <v>15</v>
      </c>
      <c r="H8830" s="2" t="s">
        <v>18115</v>
      </c>
    </row>
    <row r="8831" spans="1:8">
      <c r="A8831" s="2">
        <v>8803</v>
      </c>
      <c r="B8831" s="2" t="s">
        <v>3</v>
      </c>
      <c r="C8831" s="12" t="s">
        <v>19360</v>
      </c>
      <c r="D8831" s="2" t="s">
        <v>19361</v>
      </c>
      <c r="E8831" s="2" t="s">
        <v>19362</v>
      </c>
      <c r="F8831" s="2"/>
      <c r="G8831" s="2" t="s">
        <v>15</v>
      </c>
      <c r="H8831" s="2" t="s">
        <v>18112</v>
      </c>
    </row>
    <row r="8832" spans="1:8">
      <c r="A8832" s="2">
        <v>8804</v>
      </c>
      <c r="B8832" s="2" t="s">
        <v>3</v>
      </c>
      <c r="C8832" s="12" t="s">
        <v>19363</v>
      </c>
      <c r="D8832" s="2" t="s">
        <v>19364</v>
      </c>
      <c r="E8832" s="2" t="s">
        <v>10271</v>
      </c>
      <c r="F8832" s="2"/>
      <c r="G8832" s="2" t="s">
        <v>15</v>
      </c>
      <c r="H8832" s="2" t="s">
        <v>902</v>
      </c>
    </row>
    <row r="8833" spans="1:8">
      <c r="A8833" s="2">
        <v>8805</v>
      </c>
      <c r="B8833" s="2" t="s">
        <v>3</v>
      </c>
      <c r="C8833" s="12" t="s">
        <v>19365</v>
      </c>
      <c r="D8833" s="2" t="s">
        <v>3</v>
      </c>
      <c r="E8833" s="2" t="s">
        <v>3</v>
      </c>
      <c r="F8833" s="2"/>
      <c r="G8833" s="2" t="s">
        <v>3</v>
      </c>
      <c r="H8833" s="2" t="s">
        <v>3</v>
      </c>
    </row>
    <row r="8834" spans="1:8">
      <c r="A8834" s="2">
        <v>8806</v>
      </c>
      <c r="B8834" s="2" t="s">
        <v>3</v>
      </c>
      <c r="C8834" s="12" t="s">
        <v>19366</v>
      </c>
      <c r="D8834" s="2" t="s">
        <v>19367</v>
      </c>
      <c r="E8834" s="2" t="s">
        <v>9716</v>
      </c>
      <c r="F8834" s="2"/>
      <c r="G8834" s="2" t="s">
        <v>15</v>
      </c>
      <c r="H8834" s="2" t="s">
        <v>18112</v>
      </c>
    </row>
    <row r="8835" spans="1:8">
      <c r="A8835" s="2">
        <v>8807</v>
      </c>
      <c r="B8835" s="2" t="s">
        <v>3</v>
      </c>
      <c r="C8835" s="12" t="s">
        <v>19368</v>
      </c>
      <c r="D8835" s="2" t="s">
        <v>19369</v>
      </c>
      <c r="E8835" s="2" t="s">
        <v>18089</v>
      </c>
      <c r="F8835" s="2"/>
      <c r="G8835" s="2" t="s">
        <v>15</v>
      </c>
      <c r="H8835" s="2" t="s">
        <v>18115</v>
      </c>
    </row>
    <row r="8836" spans="1:8">
      <c r="A8836" s="2">
        <v>8808</v>
      </c>
      <c r="B8836" s="2" t="s">
        <v>3</v>
      </c>
      <c r="C8836" s="12" t="s">
        <v>19370</v>
      </c>
      <c r="D8836" s="2" t="s">
        <v>19371</v>
      </c>
      <c r="E8836" s="2" t="s">
        <v>3109</v>
      </c>
      <c r="F8836" s="2"/>
      <c r="G8836" s="2" t="s">
        <v>5</v>
      </c>
      <c r="H8836" s="2" t="s">
        <v>18034</v>
      </c>
    </row>
    <row r="8837" spans="1:8">
      <c r="A8837" s="2">
        <v>8809</v>
      </c>
      <c r="B8837" s="2" t="s">
        <v>3</v>
      </c>
      <c r="C8837" s="12" t="s">
        <v>19372</v>
      </c>
      <c r="D8837" s="2" t="s">
        <v>19373</v>
      </c>
      <c r="E8837" s="2" t="s">
        <v>3096</v>
      </c>
      <c r="F8837" s="2"/>
      <c r="G8837" s="2" t="s">
        <v>15</v>
      </c>
      <c r="H8837" s="2" t="s">
        <v>25</v>
      </c>
    </row>
    <row r="8838" spans="1:8">
      <c r="A8838" s="2">
        <v>8810</v>
      </c>
      <c r="B8838" s="2" t="s">
        <v>3</v>
      </c>
      <c r="C8838" s="12" t="s">
        <v>19374</v>
      </c>
      <c r="D8838" s="2" t="s">
        <v>19375</v>
      </c>
      <c r="E8838" s="2" t="s">
        <v>18329</v>
      </c>
      <c r="F8838" s="2"/>
      <c r="G8838" s="2" t="s">
        <v>15</v>
      </c>
      <c r="H8838" s="2" t="s">
        <v>301</v>
      </c>
    </row>
    <row r="8839" spans="1:8">
      <c r="A8839" s="2">
        <v>8811</v>
      </c>
      <c r="B8839" s="2" t="s">
        <v>3</v>
      </c>
      <c r="C8839" s="12" t="s">
        <v>19376</v>
      </c>
      <c r="D8839" s="2" t="s">
        <v>14119</v>
      </c>
      <c r="E8839" s="2" t="s">
        <v>15510</v>
      </c>
      <c r="F8839" s="2"/>
      <c r="G8839" s="2" t="s">
        <v>5</v>
      </c>
      <c r="H8839" s="2" t="s">
        <v>18094</v>
      </c>
    </row>
    <row r="8840" spans="1:8">
      <c r="A8840" s="2">
        <v>8812</v>
      </c>
      <c r="B8840" s="2" t="s">
        <v>3</v>
      </c>
      <c r="C8840" s="12" t="s">
        <v>19377</v>
      </c>
      <c r="D8840" s="2" t="s">
        <v>19378</v>
      </c>
      <c r="E8840" s="2" t="s">
        <v>18488</v>
      </c>
      <c r="F8840" s="2"/>
      <c r="G8840" s="2" t="s">
        <v>15</v>
      </c>
      <c r="H8840" s="2" t="s">
        <v>18112</v>
      </c>
    </row>
    <row r="8841" spans="1:8">
      <c r="A8841" s="2">
        <v>8813</v>
      </c>
      <c r="B8841" s="2" t="s">
        <v>3</v>
      </c>
      <c r="C8841" s="12" t="s">
        <v>19379</v>
      </c>
      <c r="D8841" s="2" t="s">
        <v>19380</v>
      </c>
      <c r="E8841" s="2" t="s">
        <v>15057</v>
      </c>
      <c r="F8841" s="2"/>
      <c r="G8841" s="2" t="s">
        <v>15</v>
      </c>
      <c r="H8841" s="2" t="s">
        <v>18112</v>
      </c>
    </row>
    <row r="8842" spans="1:8">
      <c r="A8842" s="2">
        <v>8814</v>
      </c>
      <c r="B8842" s="2" t="s">
        <v>3</v>
      </c>
      <c r="C8842" s="12" t="s">
        <v>19381</v>
      </c>
      <c r="D8842" s="2" t="s">
        <v>16701</v>
      </c>
      <c r="E8842" s="2" t="s">
        <v>7060</v>
      </c>
      <c r="F8842" s="2"/>
      <c r="G8842" s="2" t="s">
        <v>5</v>
      </c>
      <c r="H8842" s="2" t="s">
        <v>18034</v>
      </c>
    </row>
    <row r="8843" spans="1:8" ht="36">
      <c r="A8843" s="2">
        <v>8815</v>
      </c>
      <c r="B8843" s="2" t="s">
        <v>3</v>
      </c>
      <c r="C8843" s="12" t="s">
        <v>19382</v>
      </c>
      <c r="D8843" s="2" t="s">
        <v>19383</v>
      </c>
      <c r="E8843" s="2" t="s">
        <v>5983</v>
      </c>
      <c r="F8843" s="2"/>
      <c r="G8843" s="2" t="s">
        <v>5</v>
      </c>
      <c r="H8843" s="2" t="s">
        <v>13419</v>
      </c>
    </row>
    <row r="8844" spans="1:8">
      <c r="A8844" s="2">
        <v>8816</v>
      </c>
      <c r="B8844" s="2" t="s">
        <v>3</v>
      </c>
      <c r="C8844" s="12" t="s">
        <v>19384</v>
      </c>
      <c r="D8844" s="2" t="s">
        <v>19385</v>
      </c>
      <c r="E8844" s="2" t="s">
        <v>18066</v>
      </c>
      <c r="F8844" s="2"/>
      <c r="G8844" s="2" t="s">
        <v>15</v>
      </c>
      <c r="H8844" s="2" t="s">
        <v>18048</v>
      </c>
    </row>
    <row r="8845" spans="1:8">
      <c r="A8845" s="2">
        <v>8817</v>
      </c>
      <c r="B8845" s="2" t="s">
        <v>3</v>
      </c>
      <c r="C8845" s="12" t="s">
        <v>19386</v>
      </c>
      <c r="D8845" s="2" t="s">
        <v>19387</v>
      </c>
      <c r="E8845" s="2" t="s">
        <v>10738</v>
      </c>
      <c r="F8845" s="2"/>
      <c r="G8845" s="2" t="s">
        <v>15</v>
      </c>
      <c r="H8845" s="2" t="s">
        <v>18112</v>
      </c>
    </row>
    <row r="8846" spans="1:8">
      <c r="A8846" s="2">
        <v>8818</v>
      </c>
      <c r="B8846" s="2" t="s">
        <v>3</v>
      </c>
      <c r="C8846" s="12" t="s">
        <v>19388</v>
      </c>
      <c r="D8846" s="2" t="s">
        <v>19389</v>
      </c>
      <c r="E8846" s="2" t="s">
        <v>8356</v>
      </c>
      <c r="F8846" s="2"/>
      <c r="G8846" s="2" t="s">
        <v>5</v>
      </c>
      <c r="H8846" s="2" t="s">
        <v>13419</v>
      </c>
    </row>
    <row r="8847" spans="1:8">
      <c r="A8847" s="2">
        <v>8819</v>
      </c>
      <c r="B8847" s="2" t="s">
        <v>3</v>
      </c>
      <c r="C8847" s="12" t="s">
        <v>19390</v>
      </c>
      <c r="D8847" s="2" t="s">
        <v>13929</v>
      </c>
      <c r="E8847" s="2" t="s">
        <v>9303</v>
      </c>
      <c r="F8847" s="2"/>
      <c r="G8847" s="2" t="s">
        <v>10</v>
      </c>
      <c r="H8847" s="2" t="s">
        <v>19</v>
      </c>
    </row>
    <row r="8848" spans="1:8">
      <c r="A8848" s="2">
        <v>8820</v>
      </c>
      <c r="B8848" s="2" t="s">
        <v>3</v>
      </c>
      <c r="C8848" s="12" t="s">
        <v>19391</v>
      </c>
      <c r="D8848" s="2" t="s">
        <v>15821</v>
      </c>
      <c r="E8848" s="2" t="s">
        <v>3109</v>
      </c>
      <c r="F8848" s="2"/>
      <c r="G8848" s="2" t="s">
        <v>5</v>
      </c>
      <c r="H8848" s="2" t="s">
        <v>18034</v>
      </c>
    </row>
    <row r="8849" spans="1:8">
      <c r="A8849" s="2">
        <v>8821</v>
      </c>
      <c r="B8849" s="2" t="s">
        <v>3</v>
      </c>
      <c r="C8849" s="12" t="s">
        <v>19392</v>
      </c>
      <c r="D8849" s="2" t="s">
        <v>16361</v>
      </c>
      <c r="E8849" s="2" t="s">
        <v>5340</v>
      </c>
      <c r="F8849" s="2"/>
      <c r="G8849" s="2" t="s">
        <v>5</v>
      </c>
      <c r="H8849" s="2" t="s">
        <v>19393</v>
      </c>
    </row>
    <row r="8850" spans="1:8">
      <c r="A8850" s="2">
        <v>8822</v>
      </c>
      <c r="B8850" s="2" t="s">
        <v>3</v>
      </c>
      <c r="C8850" s="12" t="s">
        <v>19394</v>
      </c>
      <c r="D8850" s="2" t="s">
        <v>19395</v>
      </c>
      <c r="E8850" s="2" t="s">
        <v>8279</v>
      </c>
      <c r="F8850" s="2"/>
      <c r="G8850" s="2" t="s">
        <v>15</v>
      </c>
      <c r="H8850" s="2" t="s">
        <v>19396</v>
      </c>
    </row>
    <row r="8851" spans="1:8">
      <c r="A8851" s="2">
        <v>8823</v>
      </c>
      <c r="B8851" s="2" t="s">
        <v>3</v>
      </c>
      <c r="C8851" s="12" t="s">
        <v>19397</v>
      </c>
      <c r="D8851" s="2" t="s">
        <v>19398</v>
      </c>
      <c r="E8851" s="2" t="s">
        <v>13713</v>
      </c>
      <c r="F8851" s="2"/>
      <c r="G8851" s="2" t="s">
        <v>15</v>
      </c>
      <c r="H8851" s="2" t="s">
        <v>4293</v>
      </c>
    </row>
    <row r="8852" spans="1:8" ht="36">
      <c r="A8852" s="2">
        <v>8824</v>
      </c>
      <c r="B8852" s="2" t="s">
        <v>3</v>
      </c>
      <c r="C8852" s="12" t="s">
        <v>19399</v>
      </c>
      <c r="D8852" s="2" t="s">
        <v>19400</v>
      </c>
      <c r="E8852" s="2" t="s">
        <v>30</v>
      </c>
      <c r="F8852" s="2"/>
      <c r="G8852" s="2" t="s">
        <v>5</v>
      </c>
      <c r="H8852" s="2" t="s">
        <v>18034</v>
      </c>
    </row>
    <row r="8853" spans="1:8">
      <c r="A8853" s="2">
        <v>8825</v>
      </c>
      <c r="B8853" s="2" t="s">
        <v>3</v>
      </c>
      <c r="C8853" s="12" t="s">
        <v>19401</v>
      </c>
      <c r="D8853" s="2" t="s">
        <v>19402</v>
      </c>
      <c r="E8853" s="2" t="s">
        <v>18569</v>
      </c>
      <c r="F8853" s="2"/>
      <c r="G8853" s="2" t="s">
        <v>5</v>
      </c>
      <c r="H8853" s="2" t="s">
        <v>11</v>
      </c>
    </row>
    <row r="8854" spans="1:8">
      <c r="A8854" s="2">
        <v>8826</v>
      </c>
      <c r="B8854" s="2" t="s">
        <v>3</v>
      </c>
      <c r="C8854" s="12" t="s">
        <v>19403</v>
      </c>
      <c r="D8854" s="2" t="s">
        <v>19404</v>
      </c>
      <c r="E8854" s="2" t="s">
        <v>7179</v>
      </c>
      <c r="F8854" s="2"/>
      <c r="G8854" s="2" t="s">
        <v>15</v>
      </c>
      <c r="H8854" s="2" t="s">
        <v>4293</v>
      </c>
    </row>
    <row r="8855" spans="1:8">
      <c r="A8855" s="2">
        <v>8827</v>
      </c>
      <c r="B8855" s="2" t="s">
        <v>3</v>
      </c>
      <c r="C8855" s="12" t="s">
        <v>19405</v>
      </c>
      <c r="D8855" s="2" t="s">
        <v>19406</v>
      </c>
      <c r="E8855" s="2" t="s">
        <v>8080</v>
      </c>
      <c r="F8855" s="2"/>
      <c r="G8855" s="2" t="s">
        <v>5</v>
      </c>
      <c r="H8855" s="2" t="s">
        <v>6</v>
      </c>
    </row>
    <row r="8856" spans="1:8">
      <c r="A8856" s="2">
        <v>8828</v>
      </c>
      <c r="B8856" s="2" t="s">
        <v>3</v>
      </c>
      <c r="C8856" s="12" t="s">
        <v>19407</v>
      </c>
      <c r="D8856" s="2" t="s">
        <v>19408</v>
      </c>
      <c r="E8856" s="2" t="s">
        <v>18329</v>
      </c>
      <c r="F8856" s="2"/>
      <c r="G8856" s="2" t="s">
        <v>15</v>
      </c>
      <c r="H8856" s="2" t="s">
        <v>18632</v>
      </c>
    </row>
    <row r="8857" spans="1:8">
      <c r="A8857" s="2">
        <v>8829</v>
      </c>
      <c r="B8857" s="2" t="s">
        <v>3</v>
      </c>
      <c r="C8857" s="12" t="s">
        <v>19409</v>
      </c>
      <c r="D8857" s="2" t="s">
        <v>19410</v>
      </c>
      <c r="E8857" s="2" t="s">
        <v>19411</v>
      </c>
      <c r="F8857" s="2"/>
      <c r="G8857" s="2" t="s">
        <v>15</v>
      </c>
      <c r="H8857" s="2" t="s">
        <v>18632</v>
      </c>
    </row>
    <row r="8858" spans="1:8">
      <c r="A8858" s="2">
        <v>8830</v>
      </c>
      <c r="B8858" s="2" t="s">
        <v>3</v>
      </c>
      <c r="C8858" s="12" t="s">
        <v>19412</v>
      </c>
      <c r="D8858" s="2" t="s">
        <v>19413</v>
      </c>
      <c r="E8858" s="2" t="s">
        <v>18100</v>
      </c>
      <c r="F8858" s="2"/>
      <c r="G8858" s="2" t="s">
        <v>15</v>
      </c>
      <c r="H8858" s="2" t="s">
        <v>301</v>
      </c>
    </row>
    <row r="8859" spans="1:8">
      <c r="A8859" s="2">
        <v>8831</v>
      </c>
      <c r="B8859" s="2" t="s">
        <v>3</v>
      </c>
      <c r="C8859" s="12" t="s">
        <v>19414</v>
      </c>
      <c r="D8859" s="2" t="s">
        <v>19415</v>
      </c>
      <c r="E8859" s="2" t="s">
        <v>19416</v>
      </c>
      <c r="F8859" s="2"/>
      <c r="G8859" s="2" t="s">
        <v>5</v>
      </c>
      <c r="H8859" s="2" t="s">
        <v>12907</v>
      </c>
    </row>
    <row r="8860" spans="1:8">
      <c r="A8860" s="2">
        <v>8832</v>
      </c>
      <c r="B8860" s="2" t="s">
        <v>3</v>
      </c>
      <c r="C8860" s="12" t="s">
        <v>19417</v>
      </c>
      <c r="D8860" s="2" t="s">
        <v>19418</v>
      </c>
      <c r="E8860" s="2" t="s">
        <v>18913</v>
      </c>
      <c r="F8860" s="2"/>
      <c r="G8860" s="2" t="s">
        <v>15</v>
      </c>
      <c r="H8860" s="2" t="s">
        <v>18112</v>
      </c>
    </row>
    <row r="8861" spans="1:8">
      <c r="A8861" s="2">
        <v>8833</v>
      </c>
      <c r="B8861" s="2" t="s">
        <v>3</v>
      </c>
      <c r="C8861" s="12" t="s">
        <v>19419</v>
      </c>
      <c r="D8861" s="2" t="s">
        <v>19420</v>
      </c>
      <c r="E8861" s="2" t="s">
        <v>6816</v>
      </c>
      <c r="F8861" s="2"/>
      <c r="G8861" s="2" t="s">
        <v>15</v>
      </c>
      <c r="H8861" s="2" t="s">
        <v>301</v>
      </c>
    </row>
    <row r="8862" spans="1:8">
      <c r="A8862" s="2">
        <v>8834</v>
      </c>
      <c r="B8862" s="2" t="s">
        <v>3</v>
      </c>
      <c r="C8862" s="12" t="s">
        <v>19421</v>
      </c>
      <c r="D8862" s="2" t="s">
        <v>19422</v>
      </c>
      <c r="E8862" s="2" t="s">
        <v>10764</v>
      </c>
      <c r="F8862" s="2"/>
      <c r="G8862" s="2" t="s">
        <v>5</v>
      </c>
      <c r="H8862" s="2" t="s">
        <v>13796</v>
      </c>
    </row>
    <row r="8863" spans="1:8">
      <c r="A8863" s="2">
        <v>8835</v>
      </c>
      <c r="B8863" s="2" t="s">
        <v>3</v>
      </c>
      <c r="C8863" s="12" t="s">
        <v>19423</v>
      </c>
      <c r="D8863" s="2" t="s">
        <v>19424</v>
      </c>
      <c r="E8863" s="2" t="s">
        <v>18956</v>
      </c>
      <c r="F8863" s="2"/>
      <c r="G8863" s="2" t="s">
        <v>5</v>
      </c>
      <c r="H8863" s="2" t="s">
        <v>18421</v>
      </c>
    </row>
    <row r="8864" spans="1:8">
      <c r="A8864" s="2">
        <v>8836</v>
      </c>
      <c r="B8864" s="2" t="s">
        <v>3</v>
      </c>
      <c r="C8864" s="12" t="s">
        <v>19425</v>
      </c>
      <c r="D8864" s="2" t="s">
        <v>19426</v>
      </c>
      <c r="E8864" s="2" t="s">
        <v>19427</v>
      </c>
      <c r="F8864" s="2"/>
      <c r="G8864" s="2" t="s">
        <v>15</v>
      </c>
      <c r="H8864" s="2" t="s">
        <v>18632</v>
      </c>
    </row>
    <row r="8865" spans="1:8">
      <c r="A8865" s="2">
        <v>8837</v>
      </c>
      <c r="B8865" s="2" t="s">
        <v>3</v>
      </c>
      <c r="C8865" s="12" t="s">
        <v>19428</v>
      </c>
      <c r="D8865" s="2" t="s">
        <v>19429</v>
      </c>
      <c r="E8865" s="2" t="s">
        <v>9647</v>
      </c>
      <c r="F8865" s="2"/>
      <c r="G8865" s="2" t="s">
        <v>15</v>
      </c>
      <c r="H8865" s="2" t="s">
        <v>18048</v>
      </c>
    </row>
    <row r="8866" spans="1:8">
      <c r="A8866" s="2">
        <v>8838</v>
      </c>
      <c r="B8866" s="2" t="s">
        <v>3</v>
      </c>
      <c r="C8866" s="12" t="s">
        <v>19430</v>
      </c>
      <c r="D8866" s="2" t="s">
        <v>19431</v>
      </c>
      <c r="E8866" s="2" t="s">
        <v>19432</v>
      </c>
      <c r="F8866" s="2"/>
      <c r="G8866" s="2" t="s">
        <v>5</v>
      </c>
      <c r="H8866" s="2" t="s">
        <v>18317</v>
      </c>
    </row>
    <row r="8867" spans="1:8" ht="36">
      <c r="A8867" s="2">
        <v>8839</v>
      </c>
      <c r="B8867" s="2" t="s">
        <v>3</v>
      </c>
      <c r="C8867" s="12" t="s">
        <v>19433</v>
      </c>
      <c r="D8867" s="2" t="s">
        <v>16313</v>
      </c>
      <c r="E8867" s="2" t="s">
        <v>5983</v>
      </c>
      <c r="F8867" s="2"/>
      <c r="G8867" s="2" t="s">
        <v>5</v>
      </c>
      <c r="H8867" s="2" t="s">
        <v>13419</v>
      </c>
    </row>
    <row r="8868" spans="1:8">
      <c r="A8868" s="2">
        <v>8840</v>
      </c>
      <c r="B8868" s="2" t="s">
        <v>3</v>
      </c>
      <c r="C8868" s="12" t="s">
        <v>19434</v>
      </c>
      <c r="D8868" s="2" t="s">
        <v>19435</v>
      </c>
      <c r="E8868" s="2" t="s">
        <v>19436</v>
      </c>
      <c r="F8868" s="2"/>
      <c r="G8868" s="2" t="s">
        <v>5</v>
      </c>
      <c r="H8868" s="2" t="s">
        <v>19315</v>
      </c>
    </row>
    <row r="8869" spans="1:8">
      <c r="A8869" s="2">
        <v>8841</v>
      </c>
      <c r="B8869" s="2" t="s">
        <v>3</v>
      </c>
      <c r="C8869" s="12" t="s">
        <v>19437</v>
      </c>
      <c r="D8869" s="2" t="s">
        <v>19438</v>
      </c>
      <c r="E8869" s="2" t="s">
        <v>15439</v>
      </c>
      <c r="F8869" s="2"/>
      <c r="G8869" s="2" t="s">
        <v>15</v>
      </c>
      <c r="H8869" s="2" t="s">
        <v>18112</v>
      </c>
    </row>
    <row r="8870" spans="1:8">
      <c r="A8870" s="2">
        <v>8842</v>
      </c>
      <c r="B8870" s="2" t="s">
        <v>3</v>
      </c>
      <c r="C8870" s="12" t="s">
        <v>19439</v>
      </c>
      <c r="D8870" s="2" t="s">
        <v>19440</v>
      </c>
      <c r="E8870" s="2" t="s">
        <v>18089</v>
      </c>
      <c r="F8870" s="2"/>
      <c r="G8870" s="2" t="s">
        <v>15</v>
      </c>
      <c r="H8870" s="2" t="s">
        <v>18115</v>
      </c>
    </row>
    <row r="8871" spans="1:8">
      <c r="A8871" s="2">
        <v>8843</v>
      </c>
      <c r="B8871" s="2" t="s">
        <v>3</v>
      </c>
      <c r="C8871" s="12" t="s">
        <v>19441</v>
      </c>
      <c r="D8871" s="2" t="s">
        <v>19442</v>
      </c>
      <c r="E8871" s="2" t="s">
        <v>10182</v>
      </c>
      <c r="F8871" s="2"/>
      <c r="G8871" s="2" t="s">
        <v>15</v>
      </c>
      <c r="H8871" s="2" t="s">
        <v>301</v>
      </c>
    </row>
    <row r="8872" spans="1:8">
      <c r="A8872" s="2">
        <v>8844</v>
      </c>
      <c r="B8872" s="2" t="s">
        <v>3</v>
      </c>
      <c r="C8872" s="12" t="s">
        <v>19443</v>
      </c>
      <c r="D8872" s="2" t="s">
        <v>19444</v>
      </c>
      <c r="E8872" s="2" t="s">
        <v>19445</v>
      </c>
      <c r="F8872" s="2"/>
      <c r="G8872" s="2" t="s">
        <v>10</v>
      </c>
      <c r="H8872" s="2" t="s">
        <v>19446</v>
      </c>
    </row>
    <row r="8873" spans="1:8">
      <c r="A8873" s="2">
        <v>8845</v>
      </c>
      <c r="B8873" s="2" t="s">
        <v>3</v>
      </c>
      <c r="C8873" s="12" t="s">
        <v>19447</v>
      </c>
      <c r="D8873" s="2" t="s">
        <v>19448</v>
      </c>
      <c r="E8873" s="2" t="s">
        <v>19449</v>
      </c>
      <c r="F8873" s="2"/>
      <c r="G8873" s="2" t="s">
        <v>15</v>
      </c>
      <c r="H8873" s="2" t="s">
        <v>450</v>
      </c>
    </row>
    <row r="8874" spans="1:8">
      <c r="A8874" s="2">
        <v>8846</v>
      </c>
      <c r="B8874" s="2" t="s">
        <v>3</v>
      </c>
      <c r="C8874" s="12" t="s">
        <v>19450</v>
      </c>
      <c r="D8874" s="2" t="s">
        <v>19451</v>
      </c>
      <c r="E8874" s="2" t="s">
        <v>18133</v>
      </c>
      <c r="F8874" s="2"/>
      <c r="G8874" s="2" t="s">
        <v>5</v>
      </c>
      <c r="H8874" s="2" t="s">
        <v>18134</v>
      </c>
    </row>
    <row r="8875" spans="1:8">
      <c r="A8875" s="2">
        <v>8847</v>
      </c>
      <c r="B8875" s="2" t="s">
        <v>3</v>
      </c>
      <c r="C8875" s="12" t="s">
        <v>19452</v>
      </c>
      <c r="D8875" s="2" t="s">
        <v>19453</v>
      </c>
      <c r="E8875" s="2" t="s">
        <v>10764</v>
      </c>
      <c r="F8875" s="2"/>
      <c r="G8875" s="2" t="s">
        <v>5</v>
      </c>
      <c r="H8875" s="2" t="s">
        <v>18134</v>
      </c>
    </row>
    <row r="8876" spans="1:8">
      <c r="A8876" s="2">
        <v>8848</v>
      </c>
      <c r="B8876" s="2" t="s">
        <v>3</v>
      </c>
      <c r="C8876" s="12" t="s">
        <v>19454</v>
      </c>
      <c r="D8876" s="2" t="s">
        <v>19455</v>
      </c>
      <c r="E8876" s="2" t="s">
        <v>18071</v>
      </c>
      <c r="F8876" s="2"/>
      <c r="G8876" s="2" t="s">
        <v>5</v>
      </c>
      <c r="H8876" s="2" t="s">
        <v>19</v>
      </c>
    </row>
    <row r="8877" spans="1:8">
      <c r="A8877" s="2">
        <v>8849</v>
      </c>
      <c r="B8877" s="2" t="s">
        <v>3</v>
      </c>
      <c r="C8877" s="12" t="s">
        <v>19456</v>
      </c>
      <c r="D8877" s="2" t="s">
        <v>19457</v>
      </c>
      <c r="E8877" s="2" t="s">
        <v>18066</v>
      </c>
      <c r="F8877" s="2"/>
      <c r="G8877" s="2" t="s">
        <v>15</v>
      </c>
      <c r="H8877" s="2" t="s">
        <v>18048</v>
      </c>
    </row>
    <row r="8878" spans="1:8">
      <c r="A8878" s="2">
        <v>8850</v>
      </c>
      <c r="B8878" s="2" t="s">
        <v>3</v>
      </c>
      <c r="C8878" s="12" t="s">
        <v>19458</v>
      </c>
      <c r="D8878" s="2" t="s">
        <v>19459</v>
      </c>
      <c r="E8878" s="2" t="s">
        <v>10764</v>
      </c>
      <c r="F8878" s="2"/>
      <c r="G8878" s="2" t="s">
        <v>15</v>
      </c>
      <c r="H8878" s="2" t="s">
        <v>18112</v>
      </c>
    </row>
    <row r="8879" spans="1:8">
      <c r="A8879" s="2">
        <v>8851</v>
      </c>
      <c r="B8879" s="2" t="s">
        <v>3</v>
      </c>
      <c r="C8879" s="12" t="s">
        <v>19460</v>
      </c>
      <c r="D8879" s="2" t="s">
        <v>19461</v>
      </c>
      <c r="E8879" s="2" t="s">
        <v>3109</v>
      </c>
      <c r="F8879" s="2"/>
      <c r="G8879" s="2" t="s">
        <v>15</v>
      </c>
      <c r="H8879" s="2" t="s">
        <v>18115</v>
      </c>
    </row>
    <row r="8880" spans="1:8">
      <c r="A8880" s="2">
        <v>8852</v>
      </c>
      <c r="B8880" s="2" t="s">
        <v>3</v>
      </c>
      <c r="C8880" s="12" t="s">
        <v>19462</v>
      </c>
      <c r="D8880" s="2" t="s">
        <v>19463</v>
      </c>
      <c r="E8880" s="2" t="s">
        <v>9732</v>
      </c>
      <c r="F8880" s="2"/>
      <c r="G8880" s="2" t="s">
        <v>5</v>
      </c>
      <c r="H8880" s="2" t="s">
        <v>13796</v>
      </c>
    </row>
    <row r="8881" spans="1:8">
      <c r="A8881" s="2">
        <v>8853</v>
      </c>
      <c r="B8881" s="2" t="s">
        <v>3</v>
      </c>
      <c r="C8881" s="12" t="s">
        <v>19464</v>
      </c>
      <c r="D8881" s="2" t="s">
        <v>19465</v>
      </c>
      <c r="E8881" s="2" t="s">
        <v>9732</v>
      </c>
      <c r="F8881" s="2"/>
      <c r="G8881" s="2" t="s">
        <v>5</v>
      </c>
      <c r="H8881" s="2" t="s">
        <v>13796</v>
      </c>
    </row>
    <row r="8882" spans="1:8">
      <c r="A8882" s="2">
        <v>8854</v>
      </c>
      <c r="B8882" s="2" t="s">
        <v>3</v>
      </c>
      <c r="C8882" s="12" t="s">
        <v>19466</v>
      </c>
      <c r="D8882" s="2" t="s">
        <v>19467</v>
      </c>
      <c r="E8882" s="2" t="s">
        <v>18600</v>
      </c>
      <c r="F8882" s="2"/>
      <c r="G8882" s="2" t="s">
        <v>5</v>
      </c>
      <c r="H8882" s="2" t="s">
        <v>18134</v>
      </c>
    </row>
    <row r="8883" spans="1:8">
      <c r="A8883" s="2">
        <v>8855</v>
      </c>
      <c r="B8883" s="2" t="s">
        <v>3</v>
      </c>
      <c r="C8883" s="12" t="s">
        <v>19468</v>
      </c>
      <c r="D8883" s="2" t="s">
        <v>19469</v>
      </c>
      <c r="E8883" s="2" t="s">
        <v>19470</v>
      </c>
      <c r="F8883" s="2"/>
      <c r="G8883" s="2" t="s">
        <v>15</v>
      </c>
      <c r="H8883" s="2" t="s">
        <v>18115</v>
      </c>
    </row>
    <row r="8884" spans="1:8">
      <c r="A8884" s="2">
        <v>8856</v>
      </c>
      <c r="B8884" s="2" t="s">
        <v>3</v>
      </c>
      <c r="C8884" s="12" t="s">
        <v>19471</v>
      </c>
      <c r="D8884" s="2" t="s">
        <v>19472</v>
      </c>
      <c r="E8884" s="2" t="s">
        <v>18225</v>
      </c>
      <c r="F8884" s="2"/>
      <c r="G8884" s="2" t="s">
        <v>5</v>
      </c>
      <c r="H8884" s="2" t="s">
        <v>13419</v>
      </c>
    </row>
    <row r="8885" spans="1:8">
      <c r="A8885" s="2">
        <v>8857</v>
      </c>
      <c r="B8885" s="2" t="s">
        <v>3</v>
      </c>
      <c r="C8885" s="12" t="s">
        <v>19473</v>
      </c>
      <c r="D8885" s="2" t="s">
        <v>19474</v>
      </c>
      <c r="E8885" s="2" t="s">
        <v>18089</v>
      </c>
      <c r="F8885" s="2"/>
      <c r="G8885" s="2" t="s">
        <v>5</v>
      </c>
      <c r="H8885" s="2" t="s">
        <v>13419</v>
      </c>
    </row>
    <row r="8886" spans="1:8">
      <c r="A8886" s="2">
        <v>8858</v>
      </c>
      <c r="B8886" s="2" t="s">
        <v>3</v>
      </c>
      <c r="C8886" s="12" t="s">
        <v>19475</v>
      </c>
      <c r="D8886" s="2" t="s">
        <v>19476</v>
      </c>
      <c r="E8886" s="2" t="s">
        <v>18470</v>
      </c>
      <c r="F8886" s="2"/>
      <c r="G8886" s="2" t="s">
        <v>15</v>
      </c>
      <c r="H8886" s="2" t="s">
        <v>18193</v>
      </c>
    </row>
    <row r="8887" spans="1:8">
      <c r="A8887" s="2">
        <v>8859</v>
      </c>
      <c r="B8887" s="2" t="s">
        <v>3</v>
      </c>
      <c r="C8887" s="12" t="s">
        <v>19477</v>
      </c>
      <c r="D8887" s="2" t="s">
        <v>19478</v>
      </c>
      <c r="E8887" s="2" t="s">
        <v>5983</v>
      </c>
      <c r="F8887" s="2"/>
      <c r="G8887" s="2" t="s">
        <v>5</v>
      </c>
      <c r="H8887" s="2" t="s">
        <v>13419</v>
      </c>
    </row>
    <row r="8888" spans="1:8" ht="36">
      <c r="A8888" s="2">
        <v>8860</v>
      </c>
      <c r="B8888" s="2" t="s">
        <v>3</v>
      </c>
      <c r="C8888" s="12" t="s">
        <v>19479</v>
      </c>
      <c r="D8888" s="2" t="s">
        <v>19480</v>
      </c>
      <c r="E8888" s="2" t="s">
        <v>399</v>
      </c>
      <c r="F8888" s="2"/>
      <c r="G8888" s="2" t="s">
        <v>15</v>
      </c>
      <c r="H8888" s="2" t="s">
        <v>18115</v>
      </c>
    </row>
    <row r="8889" spans="1:8">
      <c r="A8889" s="2">
        <v>8861</v>
      </c>
      <c r="B8889" s="2" t="s">
        <v>3</v>
      </c>
      <c r="C8889" s="12" t="s">
        <v>19481</v>
      </c>
      <c r="D8889" s="2" t="s">
        <v>19482</v>
      </c>
      <c r="E8889" s="2" t="s">
        <v>5275</v>
      </c>
      <c r="F8889" s="2"/>
      <c r="G8889" s="2" t="s">
        <v>15</v>
      </c>
      <c r="H8889" s="2" t="s">
        <v>4293</v>
      </c>
    </row>
    <row r="8890" spans="1:8" ht="36">
      <c r="A8890" s="2">
        <v>8862</v>
      </c>
      <c r="B8890" s="2" t="s">
        <v>3</v>
      </c>
      <c r="C8890" s="12" t="s">
        <v>19483</v>
      </c>
      <c r="D8890" s="2" t="s">
        <v>19484</v>
      </c>
      <c r="E8890" s="2" t="s">
        <v>30</v>
      </c>
      <c r="F8890" s="2"/>
      <c r="G8890" s="2" t="s">
        <v>5</v>
      </c>
      <c r="H8890" s="2" t="s">
        <v>18034</v>
      </c>
    </row>
    <row r="8891" spans="1:8">
      <c r="A8891" s="2">
        <v>8863</v>
      </c>
      <c r="B8891" s="2" t="s">
        <v>3</v>
      </c>
      <c r="C8891" s="12" t="s">
        <v>19485</v>
      </c>
      <c r="D8891" s="2" t="s">
        <v>19486</v>
      </c>
      <c r="E8891" s="2" t="s">
        <v>8080</v>
      </c>
      <c r="F8891" s="2"/>
      <c r="G8891" s="2" t="s">
        <v>5</v>
      </c>
      <c r="H8891" s="2" t="s">
        <v>19487</v>
      </c>
    </row>
    <row r="8892" spans="1:8">
      <c r="A8892" s="2">
        <v>8864</v>
      </c>
      <c r="B8892" s="2" t="s">
        <v>3</v>
      </c>
      <c r="C8892" s="12" t="s">
        <v>19488</v>
      </c>
      <c r="D8892" s="2" t="s">
        <v>19489</v>
      </c>
      <c r="E8892" s="2" t="s">
        <v>10764</v>
      </c>
      <c r="F8892" s="2"/>
      <c r="G8892" s="2" t="s">
        <v>5</v>
      </c>
      <c r="H8892" s="2" t="s">
        <v>13796</v>
      </c>
    </row>
    <row r="8893" spans="1:8">
      <c r="A8893" s="2">
        <v>8865</v>
      </c>
      <c r="B8893" s="2" t="s">
        <v>3</v>
      </c>
      <c r="C8893" s="12" t="s">
        <v>19490</v>
      </c>
      <c r="D8893" s="2" t="s">
        <v>19491</v>
      </c>
      <c r="E8893" s="2" t="s">
        <v>19492</v>
      </c>
      <c r="F8893" s="2"/>
      <c r="G8893" s="2" t="s">
        <v>15</v>
      </c>
      <c r="H8893" s="2" t="s">
        <v>25</v>
      </c>
    </row>
    <row r="8894" spans="1:8">
      <c r="A8894" s="2">
        <v>8866</v>
      </c>
      <c r="B8894" s="2" t="s">
        <v>3</v>
      </c>
      <c r="C8894" s="12" t="s">
        <v>19493</v>
      </c>
      <c r="D8894" s="2" t="s">
        <v>19494</v>
      </c>
      <c r="E8894" s="2" t="s">
        <v>18329</v>
      </c>
      <c r="F8894" s="2"/>
      <c r="G8894" s="2" t="s">
        <v>15</v>
      </c>
      <c r="H8894" s="2" t="s">
        <v>301</v>
      </c>
    </row>
    <row r="8895" spans="1:8">
      <c r="A8895" s="2">
        <v>8867</v>
      </c>
      <c r="B8895" s="2" t="s">
        <v>3</v>
      </c>
      <c r="C8895" s="12" t="s">
        <v>19495</v>
      </c>
      <c r="D8895" s="2" t="s">
        <v>19496</v>
      </c>
      <c r="E8895" s="2" t="s">
        <v>18071</v>
      </c>
      <c r="F8895" s="2"/>
      <c r="G8895" s="2" t="s">
        <v>5</v>
      </c>
      <c r="H8895" s="2" t="s">
        <v>19</v>
      </c>
    </row>
    <row r="8896" spans="1:8">
      <c r="A8896" s="2">
        <v>8868</v>
      </c>
      <c r="B8896" s="2" t="s">
        <v>3</v>
      </c>
      <c r="C8896" s="12" t="s">
        <v>19497</v>
      </c>
      <c r="D8896" s="2" t="s">
        <v>19498</v>
      </c>
      <c r="E8896" s="2" t="s">
        <v>19499</v>
      </c>
      <c r="F8896" s="2"/>
      <c r="G8896" s="2" t="s">
        <v>15</v>
      </c>
      <c r="H8896" s="2" t="s">
        <v>4380</v>
      </c>
    </row>
    <row r="8897" spans="1:8">
      <c r="A8897" s="2">
        <v>8869</v>
      </c>
      <c r="B8897" s="2" t="s">
        <v>3</v>
      </c>
      <c r="C8897" s="12" t="s">
        <v>19500</v>
      </c>
      <c r="D8897" s="2" t="s">
        <v>19501</v>
      </c>
      <c r="E8897" s="2" t="s">
        <v>5207</v>
      </c>
      <c r="F8897" s="2"/>
      <c r="G8897" s="2" t="s">
        <v>15</v>
      </c>
      <c r="H8897" s="2" t="s">
        <v>4293</v>
      </c>
    </row>
    <row r="8898" spans="1:8">
      <c r="A8898" s="2">
        <v>8870</v>
      </c>
      <c r="B8898" s="2" t="s">
        <v>3</v>
      </c>
      <c r="C8898" s="12" t="s">
        <v>19502</v>
      </c>
      <c r="D8898" s="2" t="s">
        <v>19503</v>
      </c>
      <c r="E8898" s="2" t="s">
        <v>18071</v>
      </c>
      <c r="F8898" s="2"/>
      <c r="G8898" s="2" t="s">
        <v>5</v>
      </c>
      <c r="H8898" s="2" t="s">
        <v>7111</v>
      </c>
    </row>
    <row r="8899" spans="1:8">
      <c r="A8899" s="2">
        <v>8871</v>
      </c>
      <c r="B8899" s="2" t="s">
        <v>3</v>
      </c>
      <c r="C8899" s="12" t="s">
        <v>19504</v>
      </c>
      <c r="D8899" s="2" t="s">
        <v>19505</v>
      </c>
      <c r="E8899" s="2" t="s">
        <v>15439</v>
      </c>
      <c r="F8899" s="2"/>
      <c r="G8899" s="2" t="s">
        <v>15</v>
      </c>
      <c r="H8899" s="2" t="s">
        <v>18112</v>
      </c>
    </row>
    <row r="8900" spans="1:8" ht="36">
      <c r="A8900" s="2">
        <v>8872</v>
      </c>
      <c r="B8900" s="2" t="s">
        <v>3</v>
      </c>
      <c r="C8900" s="12" t="s">
        <v>19506</v>
      </c>
      <c r="D8900" s="2" t="s">
        <v>19507</v>
      </c>
      <c r="E8900" s="2" t="s">
        <v>5983</v>
      </c>
      <c r="F8900" s="2"/>
      <c r="G8900" s="2" t="s">
        <v>5</v>
      </c>
      <c r="H8900" s="2" t="s">
        <v>13419</v>
      </c>
    </row>
    <row r="8901" spans="1:8">
      <c r="A8901" s="2">
        <v>8873</v>
      </c>
      <c r="B8901" s="2" t="s">
        <v>3</v>
      </c>
      <c r="C8901" s="12" t="s">
        <v>19508</v>
      </c>
      <c r="D8901" s="2" t="s">
        <v>19509</v>
      </c>
      <c r="E8901" s="2" t="s">
        <v>10429</v>
      </c>
      <c r="F8901" s="2"/>
      <c r="G8901" s="2" t="s">
        <v>5</v>
      </c>
      <c r="H8901" s="2" t="s">
        <v>6</v>
      </c>
    </row>
    <row r="8902" spans="1:8">
      <c r="A8902" s="2">
        <v>8874</v>
      </c>
      <c r="B8902" s="2" t="s">
        <v>3</v>
      </c>
      <c r="C8902" s="12" t="s">
        <v>19510</v>
      </c>
      <c r="D8902" s="2" t="s">
        <v>19511</v>
      </c>
      <c r="E8902" s="2" t="s">
        <v>19512</v>
      </c>
      <c r="F8902" s="2"/>
      <c r="G8902" s="2" t="s">
        <v>15</v>
      </c>
      <c r="H8902" s="2" t="s">
        <v>18086</v>
      </c>
    </row>
    <row r="8903" spans="1:8">
      <c r="A8903" s="2">
        <v>8875</v>
      </c>
      <c r="B8903" s="2" t="s">
        <v>3</v>
      </c>
      <c r="C8903" s="12" t="s">
        <v>19513</v>
      </c>
      <c r="D8903" s="2" t="s">
        <v>19514</v>
      </c>
      <c r="E8903" s="2" t="s">
        <v>18167</v>
      </c>
      <c r="F8903" s="2"/>
      <c r="G8903" s="2" t="s">
        <v>5</v>
      </c>
      <c r="H8903" s="2" t="s">
        <v>18349</v>
      </c>
    </row>
    <row r="8904" spans="1:8">
      <c r="A8904" s="2">
        <v>8876</v>
      </c>
      <c r="B8904" s="2" t="s">
        <v>3</v>
      </c>
      <c r="C8904" s="12" t="s">
        <v>19515</v>
      </c>
      <c r="D8904" s="2" t="s">
        <v>15797</v>
      </c>
      <c r="E8904" s="2" t="s">
        <v>18142</v>
      </c>
      <c r="F8904" s="2"/>
      <c r="G8904" s="2" t="s">
        <v>5</v>
      </c>
      <c r="H8904" s="2" t="s">
        <v>19020</v>
      </c>
    </row>
    <row r="8905" spans="1:8">
      <c r="A8905" s="2">
        <v>8877</v>
      </c>
      <c r="B8905" s="2" t="s">
        <v>3</v>
      </c>
      <c r="C8905" s="12" t="s">
        <v>19516</v>
      </c>
      <c r="D8905" s="2" t="s">
        <v>19517</v>
      </c>
      <c r="E8905" s="2" t="s">
        <v>17995</v>
      </c>
      <c r="F8905" s="2"/>
      <c r="G8905" s="2" t="s">
        <v>5</v>
      </c>
      <c r="H8905" s="2" t="s">
        <v>17995</v>
      </c>
    </row>
    <row r="8906" spans="1:8">
      <c r="A8906" s="2">
        <v>8878</v>
      </c>
      <c r="B8906" s="2" t="s">
        <v>3</v>
      </c>
      <c r="C8906" s="12" t="s">
        <v>19518</v>
      </c>
      <c r="D8906" s="2" t="s">
        <v>19519</v>
      </c>
      <c r="E8906" s="2" t="s">
        <v>18395</v>
      </c>
      <c r="F8906" s="2"/>
      <c r="G8906" s="2" t="s">
        <v>15</v>
      </c>
      <c r="H8906" s="2" t="s">
        <v>25</v>
      </c>
    </row>
    <row r="8907" spans="1:8">
      <c r="A8907" s="2">
        <v>8879</v>
      </c>
      <c r="B8907" s="2" t="s">
        <v>3</v>
      </c>
      <c r="C8907" s="12" t="s">
        <v>19520</v>
      </c>
      <c r="D8907" s="2" t="s">
        <v>19521</v>
      </c>
      <c r="E8907" s="2" t="s">
        <v>19522</v>
      </c>
      <c r="F8907" s="2"/>
      <c r="G8907" s="2" t="s">
        <v>5</v>
      </c>
      <c r="H8907" s="2" t="s">
        <v>12907</v>
      </c>
    </row>
    <row r="8908" spans="1:8">
      <c r="A8908" s="2">
        <v>8880</v>
      </c>
      <c r="B8908" s="2" t="s">
        <v>3</v>
      </c>
      <c r="C8908" s="12" t="s">
        <v>19523</v>
      </c>
      <c r="D8908" s="2" t="s">
        <v>19524</v>
      </c>
      <c r="E8908" s="2" t="s">
        <v>22</v>
      </c>
      <c r="F8908" s="2"/>
      <c r="G8908" s="2" t="s">
        <v>15</v>
      </c>
      <c r="H8908" s="2" t="s">
        <v>16</v>
      </c>
    </row>
    <row r="8909" spans="1:8">
      <c r="A8909" s="2">
        <v>8881</v>
      </c>
      <c r="B8909" s="2" t="s">
        <v>3</v>
      </c>
      <c r="C8909" s="12" t="s">
        <v>19525</v>
      </c>
      <c r="D8909" s="2" t="s">
        <v>19526</v>
      </c>
      <c r="E8909" s="2" t="s">
        <v>19152</v>
      </c>
      <c r="F8909" s="2"/>
      <c r="G8909" s="2" t="s">
        <v>5</v>
      </c>
      <c r="H8909" s="2" t="s">
        <v>6</v>
      </c>
    </row>
    <row r="8910" spans="1:8">
      <c r="A8910" s="2">
        <v>8882</v>
      </c>
      <c r="B8910" s="2" t="s">
        <v>3</v>
      </c>
      <c r="C8910" s="12" t="s">
        <v>19527</v>
      </c>
      <c r="D8910" s="2" t="s">
        <v>19528</v>
      </c>
      <c r="E8910" s="2" t="s">
        <v>15439</v>
      </c>
      <c r="F8910" s="2"/>
      <c r="G8910" s="2" t="s">
        <v>15</v>
      </c>
      <c r="H8910" s="2" t="s">
        <v>18112</v>
      </c>
    </row>
    <row r="8911" spans="1:8">
      <c r="A8911" s="2">
        <v>8883</v>
      </c>
      <c r="B8911" s="2" t="s">
        <v>3</v>
      </c>
      <c r="C8911" s="12" t="s">
        <v>19529</v>
      </c>
      <c r="D8911" s="2" t="s">
        <v>19530</v>
      </c>
      <c r="E8911" s="2" t="s">
        <v>15439</v>
      </c>
      <c r="F8911" s="2"/>
      <c r="G8911" s="2" t="s">
        <v>15</v>
      </c>
      <c r="H8911" s="2" t="s">
        <v>18112</v>
      </c>
    </row>
    <row r="8912" spans="1:8">
      <c r="A8912" s="2">
        <v>8884</v>
      </c>
      <c r="B8912" s="2" t="s">
        <v>3</v>
      </c>
      <c r="C8912" s="12" t="s">
        <v>19531</v>
      </c>
      <c r="D8912" s="2" t="s">
        <v>19532</v>
      </c>
      <c r="E8912" s="2" t="s">
        <v>399</v>
      </c>
      <c r="F8912" s="2"/>
      <c r="G8912" s="2" t="s">
        <v>15</v>
      </c>
      <c r="H8912" s="2" t="s">
        <v>18115</v>
      </c>
    </row>
    <row r="8913" spans="1:8">
      <c r="A8913" s="2">
        <v>8885</v>
      </c>
      <c r="B8913" s="2" t="s">
        <v>3</v>
      </c>
      <c r="C8913" s="12" t="s">
        <v>19533</v>
      </c>
      <c r="D8913" s="2" t="s">
        <v>16528</v>
      </c>
      <c r="E8913" s="2" t="s">
        <v>19534</v>
      </c>
      <c r="F8913" s="2"/>
      <c r="G8913" s="2" t="s">
        <v>5</v>
      </c>
      <c r="H8913" s="2" t="s">
        <v>18109</v>
      </c>
    </row>
    <row r="8914" spans="1:8">
      <c r="A8914" s="2">
        <v>8886</v>
      </c>
      <c r="B8914" s="2" t="s">
        <v>3</v>
      </c>
      <c r="C8914" s="12" t="s">
        <v>19535</v>
      </c>
      <c r="D8914" s="2" t="s">
        <v>19536</v>
      </c>
      <c r="E8914" s="2" t="s">
        <v>18960</v>
      </c>
      <c r="F8914" s="2"/>
      <c r="G8914" s="2" t="s">
        <v>15</v>
      </c>
      <c r="H8914" s="2" t="s">
        <v>25</v>
      </c>
    </row>
    <row r="8915" spans="1:8">
      <c r="A8915" s="2">
        <v>8887</v>
      </c>
      <c r="B8915" s="2" t="s">
        <v>3</v>
      </c>
      <c r="C8915" s="12" t="s">
        <v>19537</v>
      </c>
      <c r="D8915" s="2" t="s">
        <v>17180</v>
      </c>
      <c r="E8915" s="2" t="s">
        <v>18053</v>
      </c>
      <c r="F8915" s="2"/>
      <c r="G8915" s="2" t="s">
        <v>5</v>
      </c>
      <c r="H8915" s="2" t="s">
        <v>17995</v>
      </c>
    </row>
    <row r="8916" spans="1:8" ht="36">
      <c r="A8916" s="2">
        <v>8888</v>
      </c>
      <c r="B8916" s="2" t="s">
        <v>3</v>
      </c>
      <c r="C8916" s="12" t="s">
        <v>19538</v>
      </c>
      <c r="D8916" s="2" t="s">
        <v>19539</v>
      </c>
      <c r="E8916" s="2" t="s">
        <v>30</v>
      </c>
      <c r="F8916" s="2"/>
      <c r="G8916" s="2" t="s">
        <v>5</v>
      </c>
      <c r="H8916" s="2" t="s">
        <v>18034</v>
      </c>
    </row>
    <row r="8917" spans="1:8">
      <c r="A8917" s="2">
        <v>8889</v>
      </c>
      <c r="B8917" s="2" t="s">
        <v>3</v>
      </c>
      <c r="C8917" s="12" t="s">
        <v>19540</v>
      </c>
      <c r="D8917" s="2" t="s">
        <v>19541</v>
      </c>
      <c r="E8917" s="2" t="s">
        <v>18294</v>
      </c>
      <c r="F8917" s="2"/>
      <c r="G8917" s="2" t="s">
        <v>15</v>
      </c>
      <c r="H8917" s="2" t="s">
        <v>916</v>
      </c>
    </row>
    <row r="8918" spans="1:8">
      <c r="A8918" s="2">
        <v>8890</v>
      </c>
      <c r="B8918" s="2" t="s">
        <v>3</v>
      </c>
      <c r="C8918" s="12" t="s">
        <v>19542</v>
      </c>
      <c r="D8918" s="2" t="s">
        <v>19543</v>
      </c>
      <c r="E8918" s="2" t="s">
        <v>18142</v>
      </c>
      <c r="F8918" s="2"/>
      <c r="G8918" s="2" t="s">
        <v>10</v>
      </c>
      <c r="H8918" s="2" t="s">
        <v>19</v>
      </c>
    </row>
    <row r="8919" spans="1:8">
      <c r="A8919" s="2">
        <v>8891</v>
      </c>
      <c r="B8919" s="2" t="s">
        <v>3</v>
      </c>
      <c r="C8919" s="12" t="s">
        <v>19544</v>
      </c>
      <c r="D8919" s="2" t="s">
        <v>16970</v>
      </c>
      <c r="E8919" s="2" t="s">
        <v>18329</v>
      </c>
      <c r="F8919" s="2"/>
      <c r="G8919" s="2" t="s">
        <v>5</v>
      </c>
      <c r="H8919" s="2" t="s">
        <v>301</v>
      </c>
    </row>
    <row r="8920" spans="1:8">
      <c r="A8920" s="2">
        <v>8892</v>
      </c>
      <c r="B8920" s="2" t="s">
        <v>3</v>
      </c>
      <c r="C8920" s="12" t="s">
        <v>19545</v>
      </c>
      <c r="D8920" s="2" t="s">
        <v>19546</v>
      </c>
      <c r="E8920" s="2" t="s">
        <v>19547</v>
      </c>
      <c r="F8920" s="2"/>
      <c r="G8920" s="2" t="s">
        <v>15</v>
      </c>
      <c r="H8920" s="2" t="s">
        <v>18112</v>
      </c>
    </row>
    <row r="8921" spans="1:8">
      <c r="A8921" s="2">
        <v>8893</v>
      </c>
      <c r="B8921" s="2" t="s">
        <v>3</v>
      </c>
      <c r="C8921" s="12" t="s">
        <v>19548</v>
      </c>
      <c r="D8921" s="2" t="s">
        <v>18244</v>
      </c>
      <c r="E8921" s="2" t="s">
        <v>18750</v>
      </c>
      <c r="F8921" s="2"/>
      <c r="G8921" s="2" t="s">
        <v>19549</v>
      </c>
      <c r="H8921" s="2" t="s">
        <v>19155</v>
      </c>
    </row>
    <row r="8922" spans="1:8">
      <c r="A8922" s="2">
        <v>8894</v>
      </c>
      <c r="B8922" s="2" t="s">
        <v>3</v>
      </c>
      <c r="C8922" s="12" t="s">
        <v>19550</v>
      </c>
      <c r="D8922" s="2" t="s">
        <v>19551</v>
      </c>
      <c r="E8922" s="2" t="s">
        <v>11366</v>
      </c>
      <c r="F8922" s="2"/>
      <c r="G8922" s="2" t="s">
        <v>5</v>
      </c>
      <c r="H8922" s="2" t="s">
        <v>18112</v>
      </c>
    </row>
    <row r="8923" spans="1:8">
      <c r="A8923" s="2">
        <v>8895</v>
      </c>
      <c r="B8923" s="2" t="s">
        <v>3</v>
      </c>
      <c r="C8923" s="12" t="s">
        <v>19552</v>
      </c>
      <c r="D8923" s="2" t="s">
        <v>19553</v>
      </c>
      <c r="E8923" s="2" t="s">
        <v>18071</v>
      </c>
      <c r="F8923" s="2"/>
      <c r="G8923" s="2" t="s">
        <v>5</v>
      </c>
      <c r="H8923" s="2" t="s">
        <v>18112</v>
      </c>
    </row>
    <row r="8924" spans="1:8">
      <c r="A8924" s="2">
        <v>8896</v>
      </c>
      <c r="B8924" s="2" t="s">
        <v>3</v>
      </c>
      <c r="C8924" s="12" t="s">
        <v>19554</v>
      </c>
      <c r="D8924" s="2" t="s">
        <v>19555</v>
      </c>
      <c r="E8924" s="2" t="s">
        <v>9390</v>
      </c>
      <c r="F8924" s="2"/>
      <c r="G8924" s="2" t="s">
        <v>5</v>
      </c>
      <c r="H8924" s="2" t="s">
        <v>916</v>
      </c>
    </row>
    <row r="8925" spans="1:8">
      <c r="A8925" s="2">
        <v>8897</v>
      </c>
      <c r="B8925" s="2" t="s">
        <v>3</v>
      </c>
      <c r="C8925" s="12" t="s">
        <v>19556</v>
      </c>
      <c r="D8925" s="2" t="s">
        <v>19557</v>
      </c>
      <c r="E8925" s="2" t="s">
        <v>3096</v>
      </c>
      <c r="F8925" s="2"/>
      <c r="G8925" s="2" t="s">
        <v>15</v>
      </c>
      <c r="H8925" s="2" t="s">
        <v>25</v>
      </c>
    </row>
    <row r="8926" spans="1:8">
      <c r="A8926" s="2">
        <v>8898</v>
      </c>
      <c r="B8926" s="2" t="s">
        <v>3</v>
      </c>
      <c r="C8926" s="12" t="s">
        <v>19558</v>
      </c>
      <c r="D8926" s="2" t="s">
        <v>19559</v>
      </c>
      <c r="E8926" s="2" t="s">
        <v>3109</v>
      </c>
      <c r="F8926" s="2"/>
      <c r="G8926" s="2" t="s">
        <v>15</v>
      </c>
      <c r="H8926" s="2" t="s">
        <v>18115</v>
      </c>
    </row>
    <row r="8927" spans="1:8">
      <c r="A8927" s="2">
        <v>8899</v>
      </c>
      <c r="B8927" s="2" t="s">
        <v>3</v>
      </c>
      <c r="C8927" s="12" t="s">
        <v>19560</v>
      </c>
      <c r="D8927" s="2" t="s">
        <v>19561</v>
      </c>
      <c r="E8927" s="2" t="s">
        <v>7598</v>
      </c>
      <c r="F8927" s="2"/>
      <c r="G8927" s="2" t="s">
        <v>15</v>
      </c>
      <c r="H8927" s="2" t="s">
        <v>18115</v>
      </c>
    </row>
    <row r="8928" spans="1:8">
      <c r="A8928" s="2">
        <v>8900</v>
      </c>
      <c r="B8928" s="2" t="s">
        <v>3</v>
      </c>
      <c r="C8928" s="12" t="s">
        <v>19562</v>
      </c>
      <c r="D8928" s="2" t="s">
        <v>19563</v>
      </c>
      <c r="E8928" s="2" t="s">
        <v>18329</v>
      </c>
      <c r="F8928" s="2"/>
      <c r="G8928" s="2" t="s">
        <v>15</v>
      </c>
      <c r="H8928" s="2" t="s">
        <v>18428</v>
      </c>
    </row>
    <row r="8929" spans="1:8">
      <c r="A8929" s="2">
        <v>8901</v>
      </c>
      <c r="B8929" s="2" t="s">
        <v>3</v>
      </c>
      <c r="C8929" s="12" t="s">
        <v>19564</v>
      </c>
      <c r="D8929" s="2" t="s">
        <v>19565</v>
      </c>
      <c r="E8929" s="2" t="s">
        <v>2812</v>
      </c>
      <c r="F8929" s="2"/>
      <c r="G8929" s="2" t="s">
        <v>15</v>
      </c>
      <c r="H8929" s="2" t="s">
        <v>19323</v>
      </c>
    </row>
    <row r="8930" spans="1:8">
      <c r="A8930" s="2">
        <v>8902</v>
      </c>
      <c r="B8930" s="2" t="s">
        <v>3</v>
      </c>
      <c r="C8930" s="12" t="s">
        <v>19566</v>
      </c>
      <c r="D8930" s="2" t="s">
        <v>19567</v>
      </c>
      <c r="E8930" s="2" t="s">
        <v>11366</v>
      </c>
      <c r="F8930" s="2"/>
      <c r="G8930" s="2" t="s">
        <v>5</v>
      </c>
      <c r="H8930" s="2" t="s">
        <v>19</v>
      </c>
    </row>
    <row r="8931" spans="1:8">
      <c r="A8931" s="2">
        <v>8903</v>
      </c>
      <c r="B8931" s="2" t="s">
        <v>3</v>
      </c>
      <c r="C8931" s="12" t="s">
        <v>19568</v>
      </c>
      <c r="D8931" s="2" t="s">
        <v>19569</v>
      </c>
      <c r="E8931" s="2" t="s">
        <v>5340</v>
      </c>
      <c r="F8931" s="2"/>
      <c r="G8931" s="2" t="s">
        <v>5</v>
      </c>
      <c r="H8931" s="2" t="s">
        <v>19570</v>
      </c>
    </row>
    <row r="8932" spans="1:8">
      <c r="A8932" s="2">
        <v>8904</v>
      </c>
      <c r="B8932" s="2" t="s">
        <v>3</v>
      </c>
      <c r="C8932" s="12" t="s">
        <v>19571</v>
      </c>
      <c r="D8932" s="2" t="s">
        <v>14336</v>
      </c>
      <c r="E8932" s="2" t="s">
        <v>10639</v>
      </c>
      <c r="F8932" s="2"/>
      <c r="G8932" s="2" t="s">
        <v>5</v>
      </c>
      <c r="H8932" s="2" t="s">
        <v>7111</v>
      </c>
    </row>
    <row r="8933" spans="1:8">
      <c r="A8933" s="2">
        <v>8905</v>
      </c>
      <c r="B8933" s="2" t="s">
        <v>3</v>
      </c>
      <c r="C8933" s="12" t="s">
        <v>19572</v>
      </c>
      <c r="D8933" s="2" t="s">
        <v>14116</v>
      </c>
      <c r="E8933" s="2" t="s">
        <v>5983</v>
      </c>
      <c r="F8933" s="2"/>
      <c r="G8933" s="2" t="s">
        <v>10</v>
      </c>
      <c r="H8933" s="2" t="s">
        <v>723</v>
      </c>
    </row>
    <row r="8934" spans="1:8">
      <c r="A8934" s="2">
        <v>8906</v>
      </c>
      <c r="B8934" s="2" t="s">
        <v>3</v>
      </c>
      <c r="C8934" s="12" t="s">
        <v>19573</v>
      </c>
      <c r="D8934" s="2" t="s">
        <v>19574</v>
      </c>
      <c r="E8934" s="2" t="s">
        <v>10797</v>
      </c>
      <c r="F8934" s="2"/>
      <c r="G8934" s="2" t="s">
        <v>15</v>
      </c>
      <c r="H8934" s="2" t="s">
        <v>25</v>
      </c>
    </row>
    <row r="8935" spans="1:8">
      <c r="A8935" s="2">
        <v>8907</v>
      </c>
      <c r="B8935" s="2" t="s">
        <v>3</v>
      </c>
      <c r="C8935" s="12" t="s">
        <v>19575</v>
      </c>
      <c r="D8935" s="2" t="s">
        <v>19576</v>
      </c>
      <c r="E8935" s="2" t="s">
        <v>18053</v>
      </c>
      <c r="F8935" s="2"/>
      <c r="G8935" s="2" t="s">
        <v>5</v>
      </c>
      <c r="H8935" s="2" t="s">
        <v>17995</v>
      </c>
    </row>
    <row r="8936" spans="1:8" ht="36">
      <c r="A8936" s="2">
        <v>8908</v>
      </c>
      <c r="B8936" s="2" t="s">
        <v>3</v>
      </c>
      <c r="C8936" s="12" t="s">
        <v>19577</v>
      </c>
      <c r="D8936" s="2" t="s">
        <v>19578</v>
      </c>
      <c r="E8936" s="2" t="s">
        <v>18089</v>
      </c>
      <c r="F8936" s="2"/>
      <c r="G8936" s="2" t="s">
        <v>5</v>
      </c>
      <c r="H8936" s="2" t="s">
        <v>13419</v>
      </c>
    </row>
    <row r="8937" spans="1:8">
      <c r="A8937" s="2">
        <v>8909</v>
      </c>
      <c r="B8937" s="2" t="s">
        <v>3</v>
      </c>
      <c r="C8937" s="12" t="s">
        <v>19579</v>
      </c>
      <c r="D8937" s="2" t="s">
        <v>19580</v>
      </c>
      <c r="E8937" s="2" t="s">
        <v>11366</v>
      </c>
      <c r="F8937" s="2"/>
      <c r="G8937" s="2" t="s">
        <v>5</v>
      </c>
      <c r="H8937" s="2" t="s">
        <v>19</v>
      </c>
    </row>
    <row r="8938" spans="1:8">
      <c r="A8938" s="2">
        <v>8910</v>
      </c>
      <c r="B8938" s="2" t="s">
        <v>3</v>
      </c>
      <c r="C8938" s="12" t="s">
        <v>19581</v>
      </c>
      <c r="D8938" s="2" t="s">
        <v>11957</v>
      </c>
      <c r="E8938" s="2" t="s">
        <v>18170</v>
      </c>
      <c r="F8938" s="2"/>
      <c r="G8938" s="2" t="s">
        <v>5</v>
      </c>
      <c r="H8938" s="2" t="s">
        <v>12907</v>
      </c>
    </row>
    <row r="8939" spans="1:8">
      <c r="A8939" s="2">
        <v>8911</v>
      </c>
      <c r="B8939" s="2" t="s">
        <v>3</v>
      </c>
      <c r="C8939" s="12" t="s">
        <v>19582</v>
      </c>
      <c r="D8939" s="2" t="s">
        <v>19583</v>
      </c>
      <c r="E8939" s="2" t="s">
        <v>19492</v>
      </c>
      <c r="F8939" s="2"/>
      <c r="G8939" s="2" t="s">
        <v>15</v>
      </c>
      <c r="H8939" s="2" t="s">
        <v>25</v>
      </c>
    </row>
    <row r="8940" spans="1:8">
      <c r="A8940" s="2">
        <v>8912</v>
      </c>
      <c r="B8940" s="2" t="s">
        <v>3</v>
      </c>
      <c r="C8940" s="12" t="s">
        <v>19584</v>
      </c>
      <c r="D8940" s="2" t="s">
        <v>19585</v>
      </c>
      <c r="E8940" s="2" t="s">
        <v>4313</v>
      </c>
      <c r="F8940" s="2"/>
      <c r="G8940" s="2" t="s">
        <v>15</v>
      </c>
      <c r="H8940" s="2" t="s">
        <v>450</v>
      </c>
    </row>
    <row r="8941" spans="1:8" ht="36">
      <c r="A8941" s="2">
        <v>8913</v>
      </c>
      <c r="B8941" s="2" t="s">
        <v>3</v>
      </c>
      <c r="C8941" s="12" t="s">
        <v>19586</v>
      </c>
      <c r="D8941" s="2" t="s">
        <v>19587</v>
      </c>
      <c r="E8941" s="2" t="s">
        <v>399</v>
      </c>
      <c r="F8941" s="2"/>
      <c r="G8941" s="2" t="s">
        <v>15</v>
      </c>
      <c r="H8941" s="2" t="s">
        <v>18115</v>
      </c>
    </row>
    <row r="8942" spans="1:8">
      <c r="A8942" s="2">
        <v>8914</v>
      </c>
      <c r="B8942" s="2" t="s">
        <v>3</v>
      </c>
      <c r="C8942" s="12" t="s">
        <v>19588</v>
      </c>
      <c r="D8942" s="2" t="s">
        <v>16870</v>
      </c>
      <c r="E8942" s="2" t="s">
        <v>4680</v>
      </c>
      <c r="F8942" s="2"/>
      <c r="G8942" s="2" t="s">
        <v>5</v>
      </c>
      <c r="H8942" s="2" t="s">
        <v>13796</v>
      </c>
    </row>
    <row r="8943" spans="1:8">
      <c r="A8943" s="2">
        <v>8915</v>
      </c>
      <c r="B8943" s="2" t="s">
        <v>3</v>
      </c>
      <c r="C8943" s="12" t="s">
        <v>19589</v>
      </c>
      <c r="D8943" s="2" t="s">
        <v>19590</v>
      </c>
      <c r="E8943" s="2" t="s">
        <v>19152</v>
      </c>
      <c r="F8943" s="2"/>
      <c r="G8943" s="2" t="s">
        <v>5</v>
      </c>
      <c r="H8943" s="2" t="s">
        <v>17995</v>
      </c>
    </row>
    <row r="8944" spans="1:8">
      <c r="A8944" s="2">
        <v>8916</v>
      </c>
      <c r="B8944" s="2" t="s">
        <v>3</v>
      </c>
      <c r="C8944" s="12" t="s">
        <v>19591</v>
      </c>
      <c r="D8944" s="2" t="s">
        <v>19592</v>
      </c>
      <c r="E8944" s="2" t="s">
        <v>18558</v>
      </c>
      <c r="F8944" s="2"/>
      <c r="G8944" s="2" t="s">
        <v>15</v>
      </c>
      <c r="H8944" s="2" t="s">
        <v>18086</v>
      </c>
    </row>
    <row r="8945" spans="1:8">
      <c r="A8945" s="2">
        <v>8917</v>
      </c>
      <c r="B8945" s="2" t="s">
        <v>3</v>
      </c>
      <c r="C8945" s="12" t="s">
        <v>19593</v>
      </c>
      <c r="D8945" s="2" t="s">
        <v>19594</v>
      </c>
      <c r="E8945" s="2" t="s">
        <v>9716</v>
      </c>
      <c r="F8945" s="2"/>
      <c r="G8945" s="2" t="s">
        <v>15</v>
      </c>
      <c r="H8945" s="2" t="s">
        <v>19</v>
      </c>
    </row>
    <row r="8946" spans="1:8">
      <c r="A8946" s="2">
        <v>8918</v>
      </c>
      <c r="B8946" s="2" t="s">
        <v>3</v>
      </c>
      <c r="C8946" s="12" t="s">
        <v>19595</v>
      </c>
      <c r="D8946" s="2" t="s">
        <v>19596</v>
      </c>
      <c r="E8946" s="2" t="s">
        <v>5275</v>
      </c>
      <c r="F8946" s="2"/>
      <c r="G8946" s="2" t="s">
        <v>15</v>
      </c>
      <c r="H8946" s="2" t="s">
        <v>4293</v>
      </c>
    </row>
    <row r="8947" spans="1:8">
      <c r="A8947" s="2">
        <v>8919</v>
      </c>
      <c r="B8947" s="2" t="s">
        <v>3</v>
      </c>
      <c r="C8947" s="12" t="s">
        <v>19597</v>
      </c>
      <c r="D8947" s="2" t="s">
        <v>19598</v>
      </c>
      <c r="E8947" s="2" t="s">
        <v>18100</v>
      </c>
      <c r="F8947" s="2"/>
      <c r="G8947" s="2" t="s">
        <v>15</v>
      </c>
      <c r="H8947" s="2" t="s">
        <v>301</v>
      </c>
    </row>
    <row r="8948" spans="1:8">
      <c r="A8948" s="2">
        <v>8920</v>
      </c>
      <c r="B8948" s="2" t="s">
        <v>3</v>
      </c>
      <c r="C8948" s="12" t="s">
        <v>19599</v>
      </c>
      <c r="D8948" s="2" t="s">
        <v>19600</v>
      </c>
      <c r="E8948" s="2" t="s">
        <v>9</v>
      </c>
      <c r="F8948" s="2"/>
      <c r="G8948" s="2" t="s">
        <v>15</v>
      </c>
      <c r="H8948" s="2" t="s">
        <v>25</v>
      </c>
    </row>
    <row r="8949" spans="1:8">
      <c r="A8949" s="2">
        <v>8921</v>
      </c>
      <c r="B8949" s="2" t="s">
        <v>3</v>
      </c>
      <c r="C8949" s="12" t="s">
        <v>19601</v>
      </c>
      <c r="D8949" s="2" t="s">
        <v>19602</v>
      </c>
      <c r="E8949" s="2" t="s">
        <v>18488</v>
      </c>
      <c r="F8949" s="2"/>
      <c r="G8949" s="2" t="s">
        <v>15</v>
      </c>
      <c r="H8949" s="2" t="s">
        <v>18112</v>
      </c>
    </row>
    <row r="8950" spans="1:8">
      <c r="A8950" s="2">
        <v>8922</v>
      </c>
      <c r="B8950" s="2" t="s">
        <v>3</v>
      </c>
      <c r="C8950" s="12" t="s">
        <v>19603</v>
      </c>
      <c r="D8950" s="2" t="s">
        <v>19604</v>
      </c>
      <c r="E8950" s="2" t="s">
        <v>10182</v>
      </c>
      <c r="F8950" s="2"/>
      <c r="G8950" s="2" t="s">
        <v>15</v>
      </c>
      <c r="H8950" s="2" t="s">
        <v>301</v>
      </c>
    </row>
    <row r="8951" spans="1:8">
      <c r="A8951" s="2">
        <v>8923</v>
      </c>
      <c r="B8951" s="2" t="s">
        <v>3</v>
      </c>
      <c r="C8951" s="12" t="s">
        <v>19605</v>
      </c>
      <c r="D8951" s="2" t="s">
        <v>19606</v>
      </c>
      <c r="E8951" s="2" t="s">
        <v>18071</v>
      </c>
      <c r="F8951" s="2"/>
      <c r="G8951" s="2" t="s">
        <v>5</v>
      </c>
      <c r="H8951" s="2" t="s">
        <v>19</v>
      </c>
    </row>
    <row r="8952" spans="1:8">
      <c r="A8952" s="2">
        <v>8924</v>
      </c>
      <c r="B8952" s="2" t="s">
        <v>3</v>
      </c>
      <c r="C8952" s="12" t="s">
        <v>19607</v>
      </c>
      <c r="D8952" s="2" t="s">
        <v>12813</v>
      </c>
      <c r="E8952" s="2" t="s">
        <v>18080</v>
      </c>
      <c r="F8952" s="2"/>
      <c r="G8952" s="2" t="s">
        <v>5</v>
      </c>
      <c r="H8952" s="2" t="s">
        <v>25</v>
      </c>
    </row>
    <row r="8953" spans="1:8">
      <c r="A8953" s="2">
        <v>8925</v>
      </c>
      <c r="B8953" s="2" t="s">
        <v>3</v>
      </c>
      <c r="C8953" s="12" t="s">
        <v>19608</v>
      </c>
      <c r="D8953" s="2" t="s">
        <v>19609</v>
      </c>
      <c r="E8953" s="2" t="s">
        <v>18089</v>
      </c>
      <c r="F8953" s="2"/>
      <c r="G8953" s="2" t="s">
        <v>5</v>
      </c>
      <c r="H8953" s="2" t="s">
        <v>13419</v>
      </c>
    </row>
    <row r="8954" spans="1:8">
      <c r="A8954" s="2">
        <v>8926</v>
      </c>
      <c r="B8954" s="2" t="s">
        <v>3</v>
      </c>
      <c r="C8954" s="12" t="s">
        <v>19610</v>
      </c>
      <c r="D8954" s="2" t="s">
        <v>19611</v>
      </c>
      <c r="E8954" s="2" t="s">
        <v>18170</v>
      </c>
      <c r="F8954" s="2"/>
      <c r="G8954" s="2" t="s">
        <v>15</v>
      </c>
      <c r="H8954" s="2" t="s">
        <v>18098</v>
      </c>
    </row>
    <row r="8955" spans="1:8">
      <c r="A8955" s="2">
        <v>8927</v>
      </c>
      <c r="B8955" s="2" t="s">
        <v>3</v>
      </c>
      <c r="C8955" s="12" t="s">
        <v>19612</v>
      </c>
      <c r="D8955" s="2" t="s">
        <v>19613</v>
      </c>
      <c r="E8955" s="2" t="s">
        <v>5340</v>
      </c>
      <c r="F8955" s="2"/>
      <c r="G8955" s="2" t="s">
        <v>5</v>
      </c>
      <c r="H8955" s="2" t="s">
        <v>19614</v>
      </c>
    </row>
    <row r="8956" spans="1:8">
      <c r="A8956" s="2">
        <v>8928</v>
      </c>
      <c r="B8956" s="2" t="s">
        <v>3</v>
      </c>
      <c r="C8956" s="12" t="s">
        <v>19615</v>
      </c>
      <c r="D8956" s="2" t="s">
        <v>19395</v>
      </c>
      <c r="E8956" s="2" t="s">
        <v>15510</v>
      </c>
      <c r="F8956" s="2"/>
      <c r="G8956" s="2" t="s">
        <v>5</v>
      </c>
      <c r="H8956" s="2" t="s">
        <v>18094</v>
      </c>
    </row>
    <row r="8957" spans="1:8" ht="36">
      <c r="A8957" s="2">
        <v>8929</v>
      </c>
      <c r="B8957" s="2" t="s">
        <v>3</v>
      </c>
      <c r="C8957" s="12" t="s">
        <v>19616</v>
      </c>
      <c r="D8957" s="2" t="s">
        <v>19617</v>
      </c>
      <c r="E8957" s="2" t="s">
        <v>15439</v>
      </c>
      <c r="F8957" s="2"/>
      <c r="G8957" s="2" t="s">
        <v>15</v>
      </c>
      <c r="H8957" s="2" t="s">
        <v>18112</v>
      </c>
    </row>
    <row r="8958" spans="1:8">
      <c r="A8958" s="2">
        <v>8930</v>
      </c>
      <c r="B8958" s="2" t="s">
        <v>3</v>
      </c>
      <c r="C8958" s="12" t="s">
        <v>19618</v>
      </c>
      <c r="D8958" s="2" t="s">
        <v>9379</v>
      </c>
      <c r="E8958" s="2" t="s">
        <v>9</v>
      </c>
      <c r="F8958" s="2"/>
      <c r="G8958" s="2" t="s">
        <v>5</v>
      </c>
      <c r="H8958" s="2" t="s">
        <v>25</v>
      </c>
    </row>
    <row r="8959" spans="1:8">
      <c r="A8959" s="2">
        <v>8931</v>
      </c>
      <c r="B8959" s="2" t="s">
        <v>3</v>
      </c>
      <c r="C8959" s="12" t="s">
        <v>19619</v>
      </c>
      <c r="D8959" s="2" t="s">
        <v>19620</v>
      </c>
      <c r="E8959" s="2" t="s">
        <v>18576</v>
      </c>
      <c r="F8959" s="2"/>
      <c r="G8959" s="2" t="s">
        <v>5</v>
      </c>
      <c r="H8959" s="2" t="s">
        <v>13796</v>
      </c>
    </row>
    <row r="8960" spans="1:8" ht="36">
      <c r="A8960" s="2">
        <v>8932</v>
      </c>
      <c r="B8960" s="2" t="s">
        <v>3</v>
      </c>
      <c r="C8960" s="12" t="s">
        <v>19621</v>
      </c>
      <c r="D8960" s="2" t="s">
        <v>19622</v>
      </c>
      <c r="E8960" s="2" t="s">
        <v>19074</v>
      </c>
      <c r="F8960" s="2"/>
      <c r="G8960" s="2" t="s">
        <v>5</v>
      </c>
      <c r="H8960" s="2" t="s">
        <v>18226</v>
      </c>
    </row>
    <row r="8961" spans="1:8">
      <c r="A8961" s="2">
        <v>8933</v>
      </c>
      <c r="B8961" s="2" t="s">
        <v>3</v>
      </c>
      <c r="C8961" s="12" t="s">
        <v>19623</v>
      </c>
      <c r="D8961" s="2" t="s">
        <v>19624</v>
      </c>
      <c r="E8961" s="2" t="s">
        <v>18346</v>
      </c>
      <c r="F8961" s="2"/>
      <c r="G8961" s="2" t="s">
        <v>15</v>
      </c>
      <c r="H8961" s="2" t="s">
        <v>17884</v>
      </c>
    </row>
    <row r="8962" spans="1:8">
      <c r="A8962" s="2">
        <v>8934</v>
      </c>
      <c r="B8962" s="2" t="s">
        <v>3</v>
      </c>
      <c r="C8962" s="12" t="s">
        <v>19625</v>
      </c>
      <c r="D8962" s="2" t="s">
        <v>19626</v>
      </c>
      <c r="E8962" s="2" t="s">
        <v>19627</v>
      </c>
      <c r="F8962" s="2"/>
      <c r="G8962" s="2" t="s">
        <v>5</v>
      </c>
      <c r="H8962" s="2" t="s">
        <v>12907</v>
      </c>
    </row>
    <row r="8963" spans="1:8" ht="36">
      <c r="A8963" s="2">
        <v>8935</v>
      </c>
      <c r="B8963" s="2" t="s">
        <v>3</v>
      </c>
      <c r="C8963" s="12" t="s">
        <v>19628</v>
      </c>
      <c r="D8963" s="2" t="s">
        <v>19629</v>
      </c>
      <c r="E8963" s="2" t="s">
        <v>18913</v>
      </c>
      <c r="F8963" s="2"/>
      <c r="G8963" s="2" t="s">
        <v>5</v>
      </c>
      <c r="H8963" s="2" t="s">
        <v>18109</v>
      </c>
    </row>
    <row r="8964" spans="1:8">
      <c r="A8964" s="2">
        <v>8936</v>
      </c>
      <c r="B8964" s="2" t="s">
        <v>3</v>
      </c>
      <c r="C8964" s="12" t="s">
        <v>19630</v>
      </c>
      <c r="D8964" s="2" t="s">
        <v>19631</v>
      </c>
      <c r="E8964" s="2" t="s">
        <v>4089</v>
      </c>
      <c r="F8964" s="2"/>
      <c r="G8964" s="2" t="s">
        <v>10</v>
      </c>
      <c r="H8964" s="2" t="s">
        <v>11</v>
      </c>
    </row>
    <row r="8965" spans="1:8">
      <c r="A8965" s="2">
        <v>8937</v>
      </c>
      <c r="B8965" s="2" t="s">
        <v>3</v>
      </c>
      <c r="C8965" s="12" t="s">
        <v>19154</v>
      </c>
      <c r="D8965" s="2" t="s">
        <v>19312</v>
      </c>
      <c r="E8965" s="2" t="s">
        <v>19155</v>
      </c>
      <c r="F8965" s="2"/>
      <c r="G8965" s="2" t="s">
        <v>19312</v>
      </c>
      <c r="H8965" s="2" t="s">
        <v>18737</v>
      </c>
    </row>
    <row r="8966" spans="1:8">
      <c r="A8966" s="2">
        <v>8938</v>
      </c>
      <c r="B8966" s="2" t="s">
        <v>3</v>
      </c>
      <c r="C8966" s="12" t="s">
        <v>19632</v>
      </c>
      <c r="D8966" s="2" t="s">
        <v>19633</v>
      </c>
      <c r="E8966" s="2" t="s">
        <v>5623</v>
      </c>
      <c r="F8966" s="2"/>
      <c r="G8966" s="2" t="s">
        <v>15</v>
      </c>
      <c r="H8966" s="2" t="s">
        <v>4293</v>
      </c>
    </row>
    <row r="8967" spans="1:8">
      <c r="A8967" s="2">
        <v>8939</v>
      </c>
      <c r="B8967" s="2" t="s">
        <v>3</v>
      </c>
      <c r="C8967" s="12" t="s">
        <v>19634</v>
      </c>
      <c r="D8967" s="2" t="s">
        <v>19635</v>
      </c>
      <c r="E8967" s="2" t="s">
        <v>18346</v>
      </c>
      <c r="F8967" s="2"/>
      <c r="G8967" s="2" t="s">
        <v>15</v>
      </c>
      <c r="H8967" s="2" t="s">
        <v>17884</v>
      </c>
    </row>
    <row r="8968" spans="1:8">
      <c r="A8968" s="2">
        <v>8940</v>
      </c>
      <c r="B8968" s="2" t="s">
        <v>3</v>
      </c>
      <c r="C8968" s="12" t="s">
        <v>19636</v>
      </c>
      <c r="D8968" s="2" t="s">
        <v>16804</v>
      </c>
      <c r="E8968" s="2" t="s">
        <v>18732</v>
      </c>
      <c r="F8968" s="2"/>
      <c r="G8968" s="2" t="s">
        <v>5</v>
      </c>
      <c r="H8968" s="2" t="s">
        <v>18094</v>
      </c>
    </row>
    <row r="8969" spans="1:8">
      <c r="A8969" s="2">
        <v>8941</v>
      </c>
      <c r="B8969" s="2" t="s">
        <v>3</v>
      </c>
      <c r="C8969" s="12" t="s">
        <v>19637</v>
      </c>
      <c r="D8969" s="2" t="s">
        <v>19638</v>
      </c>
      <c r="E8969" s="2" t="s">
        <v>19639</v>
      </c>
      <c r="F8969" s="2"/>
      <c r="G8969" s="2" t="s">
        <v>5</v>
      </c>
      <c r="H8969" s="2" t="s">
        <v>19640</v>
      </c>
    </row>
    <row r="8970" spans="1:8">
      <c r="A8970" s="2">
        <v>8942</v>
      </c>
      <c r="B8970" s="2" t="s">
        <v>3</v>
      </c>
      <c r="C8970" s="12" t="s">
        <v>19641</v>
      </c>
      <c r="D8970" s="2" t="s">
        <v>18031</v>
      </c>
      <c r="E8970" s="2" t="s">
        <v>10429</v>
      </c>
      <c r="F8970" s="2"/>
      <c r="G8970" s="2" t="s">
        <v>5</v>
      </c>
      <c r="H8970" s="2" t="s">
        <v>6</v>
      </c>
    </row>
    <row r="8971" spans="1:8">
      <c r="A8971" s="2">
        <v>8943</v>
      </c>
      <c r="B8971" s="2" t="s">
        <v>3</v>
      </c>
      <c r="C8971" s="12" t="s">
        <v>19642</v>
      </c>
      <c r="D8971" s="2" t="s">
        <v>15829</v>
      </c>
      <c r="E8971" s="2" t="s">
        <v>3104</v>
      </c>
      <c r="F8971" s="2"/>
      <c r="G8971" s="2" t="s">
        <v>5</v>
      </c>
      <c r="H8971" s="2" t="s">
        <v>18034</v>
      </c>
    </row>
    <row r="8972" spans="1:8">
      <c r="A8972" s="2">
        <v>8944</v>
      </c>
      <c r="B8972" s="2" t="s">
        <v>3</v>
      </c>
      <c r="C8972" s="12" t="s">
        <v>19643</v>
      </c>
      <c r="D8972" s="2" t="s">
        <v>19644</v>
      </c>
      <c r="E8972" s="2" t="s">
        <v>10738</v>
      </c>
      <c r="F8972" s="2"/>
      <c r="G8972" s="2" t="s">
        <v>15</v>
      </c>
      <c r="H8972" s="2" t="s">
        <v>18112</v>
      </c>
    </row>
    <row r="8973" spans="1:8">
      <c r="A8973" s="2">
        <v>8945</v>
      </c>
      <c r="B8973" s="2" t="s">
        <v>3</v>
      </c>
      <c r="C8973" s="12" t="s">
        <v>19645</v>
      </c>
      <c r="D8973" s="2" t="s">
        <v>19646</v>
      </c>
      <c r="E8973" s="2" t="s">
        <v>11730</v>
      </c>
      <c r="F8973" s="2"/>
      <c r="G8973" s="2" t="s">
        <v>15</v>
      </c>
      <c r="H8973" s="2" t="s">
        <v>450</v>
      </c>
    </row>
    <row r="8974" spans="1:8">
      <c r="A8974" s="2">
        <v>8946</v>
      </c>
      <c r="B8974" s="2" t="s">
        <v>3</v>
      </c>
      <c r="C8974" s="12" t="s">
        <v>19647</v>
      </c>
      <c r="D8974" s="2" t="s">
        <v>19648</v>
      </c>
      <c r="E8974" s="2" t="s">
        <v>13843</v>
      </c>
      <c r="F8974" s="2"/>
      <c r="G8974" s="2" t="s">
        <v>15</v>
      </c>
      <c r="H8974" s="2" t="s">
        <v>25</v>
      </c>
    </row>
    <row r="8975" spans="1:8">
      <c r="A8975" s="2">
        <v>8947</v>
      </c>
      <c r="B8975" s="2" t="s">
        <v>3</v>
      </c>
      <c r="C8975" s="12" t="s">
        <v>19649</v>
      </c>
      <c r="D8975" s="2" t="s">
        <v>19650</v>
      </c>
      <c r="E8975" s="2" t="s">
        <v>19416</v>
      </c>
      <c r="F8975" s="2"/>
      <c r="G8975" s="2" t="s">
        <v>5</v>
      </c>
      <c r="H8975" s="2" t="s">
        <v>12907</v>
      </c>
    </row>
    <row r="8976" spans="1:8" ht="36">
      <c r="A8976" s="2">
        <v>8948</v>
      </c>
      <c r="B8976" s="2" t="s">
        <v>3</v>
      </c>
      <c r="C8976" s="12" t="s">
        <v>19651</v>
      </c>
      <c r="D8976" s="2" t="s">
        <v>19652</v>
      </c>
      <c r="E8976" s="2" t="s">
        <v>19653</v>
      </c>
      <c r="F8976" s="2"/>
      <c r="G8976" s="2" t="s">
        <v>5</v>
      </c>
      <c r="H8976" s="2" t="s">
        <v>18317</v>
      </c>
    </row>
    <row r="8977" spans="1:8">
      <c r="A8977" s="2">
        <v>8949</v>
      </c>
      <c r="B8977" s="2" t="s">
        <v>3</v>
      </c>
      <c r="C8977" s="12" t="s">
        <v>19154</v>
      </c>
      <c r="D8977" s="2" t="s">
        <v>18243</v>
      </c>
      <c r="E8977" s="2" t="s">
        <v>18245</v>
      </c>
      <c r="F8977" s="2"/>
      <c r="G8977" s="2" t="s">
        <v>18243</v>
      </c>
      <c r="H8977" s="2" t="s">
        <v>18737</v>
      </c>
    </row>
    <row r="8978" spans="1:8">
      <c r="A8978" s="2">
        <v>8950</v>
      </c>
      <c r="B8978" s="2" t="s">
        <v>3</v>
      </c>
      <c r="C8978" s="12" t="s">
        <v>19654</v>
      </c>
      <c r="D8978" s="2" t="s">
        <v>19655</v>
      </c>
      <c r="E8978" s="2" t="s">
        <v>18053</v>
      </c>
      <c r="F8978" s="2"/>
      <c r="G8978" s="2" t="s">
        <v>15</v>
      </c>
      <c r="H8978" s="2" t="s">
        <v>17995</v>
      </c>
    </row>
    <row r="8979" spans="1:8">
      <c r="A8979" s="2">
        <v>8951</v>
      </c>
      <c r="B8979" s="2" t="s">
        <v>3</v>
      </c>
      <c r="C8979" s="12" t="s">
        <v>19656</v>
      </c>
      <c r="D8979" s="2" t="s">
        <v>19657</v>
      </c>
      <c r="E8979" s="2" t="s">
        <v>10764</v>
      </c>
      <c r="F8979" s="2"/>
      <c r="G8979" s="2" t="s">
        <v>5</v>
      </c>
      <c r="H8979" s="2" t="s">
        <v>13796</v>
      </c>
    </row>
    <row r="8980" spans="1:8">
      <c r="A8980" s="2">
        <v>8952</v>
      </c>
      <c r="B8980" s="2" t="s">
        <v>3</v>
      </c>
      <c r="C8980" s="12" t="s">
        <v>19658</v>
      </c>
      <c r="D8980" s="2" t="s">
        <v>19659</v>
      </c>
      <c r="E8980" s="2" t="s">
        <v>9026</v>
      </c>
      <c r="F8980" s="2"/>
      <c r="G8980" s="2" t="s">
        <v>15</v>
      </c>
      <c r="H8980" s="2" t="s">
        <v>18112</v>
      </c>
    </row>
    <row r="8981" spans="1:8" ht="36">
      <c r="A8981" s="2">
        <v>8953</v>
      </c>
      <c r="B8981" s="2" t="s">
        <v>3</v>
      </c>
      <c r="C8981" s="12" t="s">
        <v>19660</v>
      </c>
      <c r="D8981" s="2" t="s">
        <v>19661</v>
      </c>
      <c r="E8981" s="2" t="s">
        <v>7598</v>
      </c>
      <c r="F8981" s="2"/>
      <c r="G8981" s="2" t="s">
        <v>5</v>
      </c>
      <c r="H8981" s="2" t="s">
        <v>18034</v>
      </c>
    </row>
    <row r="8982" spans="1:8">
      <c r="A8982" s="2">
        <v>8954</v>
      </c>
      <c r="B8982" s="2" t="s">
        <v>3</v>
      </c>
      <c r="C8982" s="12" t="s">
        <v>19662</v>
      </c>
      <c r="D8982" s="2" t="s">
        <v>19663</v>
      </c>
      <c r="E8982" s="2" t="s">
        <v>15766</v>
      </c>
      <c r="F8982" s="2"/>
      <c r="G8982" s="2" t="s">
        <v>5</v>
      </c>
      <c r="H8982" s="2" t="s">
        <v>916</v>
      </c>
    </row>
    <row r="8983" spans="1:8">
      <c r="A8983" s="2">
        <v>8955</v>
      </c>
      <c r="B8983" s="2" t="s">
        <v>3</v>
      </c>
      <c r="C8983" s="12" t="s">
        <v>19664</v>
      </c>
      <c r="D8983" s="2" t="s">
        <v>19665</v>
      </c>
      <c r="E8983" s="2" t="s">
        <v>18685</v>
      </c>
      <c r="F8983" s="2"/>
      <c r="G8983" s="2" t="s">
        <v>5</v>
      </c>
      <c r="H8983" s="2" t="s">
        <v>19487</v>
      </c>
    </row>
    <row r="8984" spans="1:8">
      <c r="A8984" s="2">
        <v>8956</v>
      </c>
      <c r="B8984" s="2" t="s">
        <v>3</v>
      </c>
      <c r="C8984" s="12" t="s">
        <v>19666</v>
      </c>
      <c r="D8984" s="2" t="s">
        <v>19667</v>
      </c>
      <c r="E8984" s="2" t="s">
        <v>18108</v>
      </c>
      <c r="F8984" s="2"/>
      <c r="G8984" s="2" t="s">
        <v>5</v>
      </c>
      <c r="H8984" s="2" t="s">
        <v>19640</v>
      </c>
    </row>
    <row r="8985" spans="1:8">
      <c r="A8985" s="2">
        <v>8957</v>
      </c>
      <c r="B8985" s="2" t="s">
        <v>3</v>
      </c>
      <c r="C8985" s="12" t="s">
        <v>19668</v>
      </c>
      <c r="D8985" s="2" t="s">
        <v>19669</v>
      </c>
      <c r="E8985" s="2" t="s">
        <v>19670</v>
      </c>
      <c r="F8985" s="2"/>
      <c r="G8985" s="2" t="s">
        <v>5</v>
      </c>
      <c r="H8985" s="2" t="s">
        <v>18094</v>
      </c>
    </row>
    <row r="8986" spans="1:8" ht="36">
      <c r="A8986" s="2">
        <v>8958</v>
      </c>
      <c r="B8986" s="2" t="s">
        <v>3</v>
      </c>
      <c r="C8986" s="12" t="s">
        <v>19671</v>
      </c>
      <c r="D8986" s="2" t="s">
        <v>19672</v>
      </c>
      <c r="E8986" s="2" t="s">
        <v>19673</v>
      </c>
      <c r="F8986" s="2"/>
      <c r="G8986" s="2" t="s">
        <v>5</v>
      </c>
      <c r="H8986" s="2" t="s">
        <v>18421</v>
      </c>
    </row>
    <row r="8987" spans="1:8">
      <c r="A8987" s="2">
        <v>8959</v>
      </c>
      <c r="B8987" s="2" t="s">
        <v>3</v>
      </c>
      <c r="C8987" s="12" t="s">
        <v>19674</v>
      </c>
      <c r="D8987" s="2" t="s">
        <v>19675</v>
      </c>
      <c r="E8987" s="2" t="s">
        <v>8888</v>
      </c>
      <c r="F8987" s="2"/>
      <c r="G8987" s="2" t="s">
        <v>15</v>
      </c>
      <c r="H8987" s="2" t="s">
        <v>18952</v>
      </c>
    </row>
    <row r="8988" spans="1:8">
      <c r="A8988" s="2">
        <v>8960</v>
      </c>
      <c r="B8988" s="2" t="s">
        <v>3</v>
      </c>
      <c r="C8988" s="12" t="s">
        <v>19676</v>
      </c>
      <c r="D8988" s="2" t="s">
        <v>19677</v>
      </c>
      <c r="E8988" s="2" t="s">
        <v>7598</v>
      </c>
      <c r="F8988" s="2"/>
      <c r="G8988" s="2" t="s">
        <v>5</v>
      </c>
      <c r="H8988" s="2" t="s">
        <v>13419</v>
      </c>
    </row>
    <row r="8989" spans="1:8">
      <c r="A8989" s="2">
        <v>8961</v>
      </c>
      <c r="B8989" s="2" t="s">
        <v>3</v>
      </c>
      <c r="C8989" s="12" t="s">
        <v>19678</v>
      </c>
      <c r="D8989" s="2" t="s">
        <v>19679</v>
      </c>
      <c r="E8989" s="2" t="s">
        <v>10764</v>
      </c>
      <c r="F8989" s="2"/>
      <c r="G8989" s="2" t="s">
        <v>5</v>
      </c>
      <c r="H8989" s="2" t="s">
        <v>13796</v>
      </c>
    </row>
    <row r="8990" spans="1:8">
      <c r="A8990" s="2">
        <v>8962</v>
      </c>
      <c r="B8990" s="2" t="s">
        <v>3</v>
      </c>
      <c r="C8990" s="12" t="s">
        <v>19680</v>
      </c>
      <c r="D8990" s="2" t="s">
        <v>19681</v>
      </c>
      <c r="E8990" s="2" t="s">
        <v>4640</v>
      </c>
      <c r="F8990" s="2"/>
      <c r="G8990" s="2" t="s">
        <v>15</v>
      </c>
      <c r="H8990" s="2" t="s">
        <v>25</v>
      </c>
    </row>
    <row r="8991" spans="1:8">
      <c r="A8991" s="2">
        <v>8963</v>
      </c>
      <c r="B8991" s="2" t="s">
        <v>3</v>
      </c>
      <c r="C8991" s="12" t="s">
        <v>19682</v>
      </c>
      <c r="D8991" s="2" t="s">
        <v>16112</v>
      </c>
      <c r="E8991" s="2" t="s">
        <v>18558</v>
      </c>
      <c r="F8991" s="2"/>
      <c r="G8991" s="2" t="s">
        <v>5</v>
      </c>
      <c r="H8991" s="2" t="s">
        <v>18112</v>
      </c>
    </row>
    <row r="8992" spans="1:8">
      <c r="A8992" s="2">
        <v>8964</v>
      </c>
      <c r="B8992" s="2" t="s">
        <v>3</v>
      </c>
      <c r="C8992" s="12" t="s">
        <v>19683</v>
      </c>
      <c r="D8992" s="2" t="s">
        <v>19684</v>
      </c>
      <c r="E8992" s="2" t="s">
        <v>19685</v>
      </c>
      <c r="F8992" s="2"/>
      <c r="G8992" s="2" t="s">
        <v>5</v>
      </c>
      <c r="H8992" s="2" t="s">
        <v>25</v>
      </c>
    </row>
    <row r="8993" spans="1:8">
      <c r="A8993" s="2">
        <v>8965</v>
      </c>
      <c r="B8993" s="2" t="s">
        <v>3</v>
      </c>
      <c r="C8993" s="12" t="s">
        <v>19686</v>
      </c>
      <c r="D8993" s="2" t="s">
        <v>16088</v>
      </c>
      <c r="E8993" s="2" t="s">
        <v>13843</v>
      </c>
      <c r="F8993" s="2"/>
      <c r="G8993" s="2" t="s">
        <v>5</v>
      </c>
      <c r="H8993" s="2" t="s">
        <v>25</v>
      </c>
    </row>
    <row r="8994" spans="1:8">
      <c r="A8994" s="2">
        <v>8966</v>
      </c>
      <c r="B8994" s="2" t="s">
        <v>3</v>
      </c>
      <c r="C8994" s="12" t="s">
        <v>19687</v>
      </c>
      <c r="D8994" s="2" t="s">
        <v>19688</v>
      </c>
      <c r="E8994" s="2" t="s">
        <v>28</v>
      </c>
      <c r="F8994" s="2"/>
      <c r="G8994" s="2" t="s">
        <v>5</v>
      </c>
      <c r="H8994" s="2" t="s">
        <v>18112</v>
      </c>
    </row>
    <row r="8995" spans="1:8">
      <c r="A8995" s="2">
        <v>8967</v>
      </c>
      <c r="B8995" s="2" t="s">
        <v>3</v>
      </c>
      <c r="C8995" s="12" t="s">
        <v>19689</v>
      </c>
      <c r="D8995" s="2" t="s">
        <v>19690</v>
      </c>
      <c r="E8995" s="2" t="s">
        <v>19691</v>
      </c>
      <c r="F8995" s="2"/>
      <c r="G8995" s="2" t="s">
        <v>5</v>
      </c>
      <c r="H8995" s="2" t="s">
        <v>17916</v>
      </c>
    </row>
    <row r="8996" spans="1:8">
      <c r="A8996" s="2">
        <v>8968</v>
      </c>
      <c r="B8996" s="2" t="s">
        <v>3</v>
      </c>
      <c r="C8996" s="12" t="s">
        <v>19692</v>
      </c>
      <c r="D8996" s="2" t="s">
        <v>19693</v>
      </c>
      <c r="E8996" s="2" t="s">
        <v>15439</v>
      </c>
      <c r="F8996" s="2"/>
      <c r="G8996" s="2" t="s">
        <v>15</v>
      </c>
      <c r="H8996" s="2" t="s">
        <v>18112</v>
      </c>
    </row>
    <row r="8997" spans="1:8">
      <c r="A8997" s="2">
        <v>8969</v>
      </c>
      <c r="B8997" s="2" t="s">
        <v>3</v>
      </c>
      <c r="C8997" s="12" t="s">
        <v>19694</v>
      </c>
      <c r="D8997" s="2" t="s">
        <v>16055</v>
      </c>
      <c r="E8997" s="2" t="s">
        <v>18576</v>
      </c>
      <c r="F8997" s="2"/>
      <c r="G8997" s="2" t="s">
        <v>5</v>
      </c>
      <c r="H8997" s="2" t="s">
        <v>13796</v>
      </c>
    </row>
    <row r="8998" spans="1:8">
      <c r="A8998" s="2">
        <v>8970</v>
      </c>
      <c r="B8998" s="2" t="s">
        <v>3</v>
      </c>
      <c r="C8998" s="12" t="s">
        <v>19695</v>
      </c>
      <c r="D8998" s="2" t="s">
        <v>18620</v>
      </c>
      <c r="E8998" s="2" t="s">
        <v>18089</v>
      </c>
      <c r="F8998" s="2"/>
      <c r="G8998" s="2" t="s">
        <v>5</v>
      </c>
      <c r="H8998" s="2" t="s">
        <v>13419</v>
      </c>
    </row>
    <row r="8999" spans="1:8">
      <c r="A8999" s="2">
        <v>8971</v>
      </c>
      <c r="B8999" s="2" t="s">
        <v>3</v>
      </c>
      <c r="C8999" s="12" t="s">
        <v>19696</v>
      </c>
      <c r="D8999" s="2" t="s">
        <v>19697</v>
      </c>
      <c r="E8999" s="2" t="s">
        <v>9258</v>
      </c>
      <c r="F8999" s="2"/>
      <c r="G8999" s="2" t="s">
        <v>5</v>
      </c>
      <c r="H8999" s="2" t="s">
        <v>18109</v>
      </c>
    </row>
    <row r="9000" spans="1:8">
      <c r="A9000" s="2">
        <v>8972</v>
      </c>
      <c r="B9000" s="2" t="s">
        <v>3</v>
      </c>
      <c r="C9000" s="12" t="s">
        <v>19698</v>
      </c>
      <c r="D9000" s="2" t="s">
        <v>19699</v>
      </c>
      <c r="E9000" s="2" t="s">
        <v>18142</v>
      </c>
      <c r="F9000" s="2"/>
      <c r="G9000" s="2" t="s">
        <v>5</v>
      </c>
      <c r="H9000" s="2" t="s">
        <v>18109</v>
      </c>
    </row>
    <row r="9001" spans="1:8">
      <c r="A9001" s="2">
        <v>8973</v>
      </c>
      <c r="B9001" s="2" t="s">
        <v>3</v>
      </c>
      <c r="C9001" s="12" t="s">
        <v>19700</v>
      </c>
      <c r="D9001" s="2" t="s">
        <v>19701</v>
      </c>
      <c r="E9001" s="2" t="s">
        <v>28</v>
      </c>
      <c r="F9001" s="2"/>
      <c r="G9001" s="2" t="s">
        <v>5</v>
      </c>
      <c r="H9001" s="2" t="s">
        <v>18086</v>
      </c>
    </row>
    <row r="9002" spans="1:8">
      <c r="A9002" s="2">
        <v>8974</v>
      </c>
      <c r="B9002" s="2" t="s">
        <v>3</v>
      </c>
      <c r="C9002" s="12" t="s">
        <v>19702</v>
      </c>
      <c r="D9002" s="2" t="s">
        <v>19703</v>
      </c>
      <c r="E9002" s="2" t="s">
        <v>3109</v>
      </c>
      <c r="F9002" s="2"/>
      <c r="G9002" s="2" t="s">
        <v>5</v>
      </c>
      <c r="H9002" s="2" t="s">
        <v>18034</v>
      </c>
    </row>
    <row r="9003" spans="1:8">
      <c r="A9003" s="2">
        <v>8975</v>
      </c>
      <c r="B9003" s="2" t="s">
        <v>3</v>
      </c>
      <c r="C9003" s="12" t="s">
        <v>19704</v>
      </c>
      <c r="D9003" s="2" t="s">
        <v>19705</v>
      </c>
      <c r="E9003" s="2" t="s">
        <v>19706</v>
      </c>
      <c r="F9003" s="2"/>
      <c r="G9003" s="2" t="s">
        <v>5</v>
      </c>
      <c r="H9003" s="2" t="s">
        <v>7111</v>
      </c>
    </row>
    <row r="9004" spans="1:8">
      <c r="A9004" s="2">
        <v>8976</v>
      </c>
      <c r="B9004" s="2" t="s">
        <v>3</v>
      </c>
      <c r="C9004" s="12" t="s">
        <v>19707</v>
      </c>
      <c r="D9004" s="2" t="s">
        <v>19708</v>
      </c>
      <c r="E9004" s="2" t="s">
        <v>7598</v>
      </c>
      <c r="F9004" s="2"/>
      <c r="G9004" s="2" t="s">
        <v>15</v>
      </c>
      <c r="H9004" s="2" t="s">
        <v>18115</v>
      </c>
    </row>
    <row r="9005" spans="1:8">
      <c r="A9005" s="2">
        <v>8977</v>
      </c>
      <c r="B9005" s="2" t="s">
        <v>3</v>
      </c>
      <c r="C9005" s="12" t="s">
        <v>19709</v>
      </c>
      <c r="D9005" s="2" t="s">
        <v>19710</v>
      </c>
      <c r="E9005" s="2" t="s">
        <v>30</v>
      </c>
      <c r="F9005" s="2"/>
      <c r="G9005" s="2" t="s">
        <v>15</v>
      </c>
      <c r="H9005" s="2" t="s">
        <v>723</v>
      </c>
    </row>
    <row r="9006" spans="1:8">
      <c r="A9006" s="2">
        <v>8978</v>
      </c>
      <c r="B9006" s="2" t="s">
        <v>3</v>
      </c>
      <c r="C9006" s="12" t="s">
        <v>19711</v>
      </c>
      <c r="D9006" s="2" t="s">
        <v>19712</v>
      </c>
      <c r="E9006" s="2" t="s">
        <v>11366</v>
      </c>
      <c r="F9006" s="2"/>
      <c r="G9006" s="2" t="s">
        <v>5</v>
      </c>
      <c r="H9006" s="2" t="s">
        <v>18086</v>
      </c>
    </row>
    <row r="9007" spans="1:8" ht="36">
      <c r="A9007" s="2">
        <v>8979</v>
      </c>
      <c r="B9007" s="2" t="s">
        <v>3</v>
      </c>
      <c r="C9007" s="12" t="s">
        <v>19713</v>
      </c>
      <c r="D9007" s="2" t="s">
        <v>15204</v>
      </c>
      <c r="E9007" s="2" t="s">
        <v>30</v>
      </c>
      <c r="F9007" s="2"/>
      <c r="G9007" s="2" t="s">
        <v>5</v>
      </c>
      <c r="H9007" s="2" t="s">
        <v>18034</v>
      </c>
    </row>
    <row r="9008" spans="1:8">
      <c r="A9008" s="2">
        <v>8980</v>
      </c>
      <c r="B9008" s="2" t="s">
        <v>3</v>
      </c>
      <c r="C9008" s="12" t="s">
        <v>19714</v>
      </c>
      <c r="D9008" s="2" t="s">
        <v>14928</v>
      </c>
      <c r="E9008" s="2" t="s">
        <v>5259</v>
      </c>
      <c r="F9008" s="2"/>
      <c r="G9008" s="2" t="s">
        <v>5</v>
      </c>
      <c r="H9008" s="2" t="s">
        <v>19715</v>
      </c>
    </row>
    <row r="9009" spans="1:8">
      <c r="A9009" s="2">
        <v>8981</v>
      </c>
      <c r="B9009" s="2" t="s">
        <v>3</v>
      </c>
      <c r="C9009" s="12" t="s">
        <v>19716</v>
      </c>
      <c r="D9009" s="2" t="s">
        <v>19717</v>
      </c>
      <c r="E9009" s="2" t="s">
        <v>5259</v>
      </c>
      <c r="F9009" s="2"/>
      <c r="G9009" s="2" t="s">
        <v>15</v>
      </c>
      <c r="H9009" s="2" t="s">
        <v>301</v>
      </c>
    </row>
    <row r="9010" spans="1:8">
      <c r="A9010" s="2">
        <v>8982</v>
      </c>
      <c r="B9010" s="2" t="s">
        <v>3</v>
      </c>
      <c r="C9010" s="12" t="s">
        <v>19718</v>
      </c>
      <c r="D9010" s="2" t="s">
        <v>19719</v>
      </c>
      <c r="E9010" s="2" t="s">
        <v>18685</v>
      </c>
      <c r="F9010" s="2"/>
      <c r="G9010" s="2" t="s">
        <v>5</v>
      </c>
      <c r="H9010" s="2" t="s">
        <v>5</v>
      </c>
    </row>
    <row r="9011" spans="1:8">
      <c r="A9011" s="2">
        <v>8983</v>
      </c>
      <c r="B9011" s="2" t="s">
        <v>3</v>
      </c>
      <c r="C9011" s="12" t="s">
        <v>19720</v>
      </c>
      <c r="D9011" s="2" t="s">
        <v>16719</v>
      </c>
      <c r="E9011" s="2" t="s">
        <v>11366</v>
      </c>
      <c r="F9011" s="2"/>
      <c r="G9011" s="2" t="s">
        <v>5</v>
      </c>
      <c r="H9011" s="2" t="s">
        <v>19</v>
      </c>
    </row>
    <row r="9012" spans="1:8">
      <c r="A9012" s="2">
        <v>8984</v>
      </c>
      <c r="B9012" s="2" t="s">
        <v>3</v>
      </c>
      <c r="C9012" s="12" t="s">
        <v>19721</v>
      </c>
      <c r="D9012" s="2" t="s">
        <v>19722</v>
      </c>
      <c r="E9012" s="2" t="s">
        <v>18541</v>
      </c>
      <c r="F9012" s="2"/>
      <c r="G9012" s="2" t="s">
        <v>5</v>
      </c>
      <c r="H9012" s="2" t="s">
        <v>18664</v>
      </c>
    </row>
    <row r="9013" spans="1:8">
      <c r="A9013" s="2">
        <v>8985</v>
      </c>
      <c r="B9013" s="2" t="s">
        <v>3</v>
      </c>
      <c r="C9013" s="12" t="s">
        <v>19723</v>
      </c>
      <c r="D9013" s="2" t="s">
        <v>19724</v>
      </c>
      <c r="E9013" s="2" t="s">
        <v>19725</v>
      </c>
      <c r="F9013" s="2"/>
      <c r="G9013" s="2" t="s">
        <v>5</v>
      </c>
      <c r="H9013" s="2" t="s">
        <v>19</v>
      </c>
    </row>
    <row r="9014" spans="1:8">
      <c r="A9014" s="2">
        <v>8986</v>
      </c>
      <c r="B9014" s="2" t="s">
        <v>3</v>
      </c>
      <c r="C9014" s="12" t="s">
        <v>18736</v>
      </c>
      <c r="D9014" s="2" t="s">
        <v>19312</v>
      </c>
      <c r="E9014" s="2" t="s">
        <v>18244</v>
      </c>
      <c r="F9014" s="2"/>
      <c r="G9014" s="2" t="s">
        <v>19312</v>
      </c>
      <c r="H9014" s="2" t="s">
        <v>18737</v>
      </c>
    </row>
    <row r="9015" spans="1:8">
      <c r="A9015" s="2">
        <v>8987</v>
      </c>
      <c r="B9015" s="2" t="s">
        <v>3</v>
      </c>
      <c r="C9015" s="12" t="s">
        <v>19726</v>
      </c>
      <c r="D9015" s="2" t="s">
        <v>19727</v>
      </c>
      <c r="E9015" s="2" t="s">
        <v>9945</v>
      </c>
      <c r="F9015" s="2"/>
      <c r="G9015" s="2" t="s">
        <v>15</v>
      </c>
      <c r="H9015" s="2" t="s">
        <v>4380</v>
      </c>
    </row>
    <row r="9016" spans="1:8">
      <c r="A9016" s="2">
        <v>8988</v>
      </c>
      <c r="B9016" s="2" t="s">
        <v>3</v>
      </c>
      <c r="C9016" s="12" t="s">
        <v>19728</v>
      </c>
      <c r="D9016" s="2" t="s">
        <v>19729</v>
      </c>
      <c r="E9016" s="2" t="s">
        <v>3</v>
      </c>
      <c r="F9016" s="2"/>
      <c r="G9016" s="2" t="s">
        <v>3</v>
      </c>
      <c r="H9016" s="2" t="s">
        <v>19</v>
      </c>
    </row>
    <row r="9017" spans="1:8">
      <c r="A9017" s="2">
        <v>8989</v>
      </c>
      <c r="B9017" s="2" t="s">
        <v>3</v>
      </c>
      <c r="C9017" s="12" t="s">
        <v>19730</v>
      </c>
      <c r="D9017" s="2" t="s">
        <v>17676</v>
      </c>
      <c r="E9017" s="2" t="s">
        <v>18329</v>
      </c>
      <c r="F9017" s="2"/>
      <c r="G9017" s="2" t="s">
        <v>5</v>
      </c>
      <c r="H9017" s="2" t="s">
        <v>301</v>
      </c>
    </row>
    <row r="9018" spans="1:8" ht="36">
      <c r="A9018" s="2">
        <v>8990</v>
      </c>
      <c r="B9018" s="2" t="s">
        <v>3</v>
      </c>
      <c r="C9018" s="12" t="s">
        <v>19731</v>
      </c>
      <c r="D9018" s="2" t="s">
        <v>19732</v>
      </c>
      <c r="E9018" s="2" t="s">
        <v>8988</v>
      </c>
      <c r="F9018" s="2"/>
      <c r="G9018" s="2" t="s">
        <v>15</v>
      </c>
      <c r="H9018" s="2" t="s">
        <v>17995</v>
      </c>
    </row>
    <row r="9019" spans="1:8">
      <c r="A9019" s="2">
        <v>8991</v>
      </c>
      <c r="B9019" s="2" t="s">
        <v>3</v>
      </c>
      <c r="C9019" s="12" t="s">
        <v>19733</v>
      </c>
      <c r="D9019" s="2" t="s">
        <v>19734</v>
      </c>
      <c r="E9019" s="2" t="s">
        <v>5881</v>
      </c>
      <c r="F9019" s="2"/>
      <c r="G9019" s="2" t="s">
        <v>15</v>
      </c>
      <c r="H9019" s="2" t="s">
        <v>18112</v>
      </c>
    </row>
    <row r="9020" spans="1:8">
      <c r="A9020" s="2">
        <v>8992</v>
      </c>
      <c r="B9020" s="2" t="s">
        <v>3</v>
      </c>
      <c r="C9020" s="12" t="s">
        <v>19735</v>
      </c>
      <c r="D9020" s="2" t="s">
        <v>19736</v>
      </c>
      <c r="E9020" s="2" t="s">
        <v>18167</v>
      </c>
      <c r="F9020" s="2"/>
      <c r="G9020" s="2" t="s">
        <v>5</v>
      </c>
      <c r="H9020" s="2" t="s">
        <v>18421</v>
      </c>
    </row>
    <row r="9021" spans="1:8">
      <c r="A9021" s="2">
        <v>8993</v>
      </c>
      <c r="B9021" s="2" t="s">
        <v>3</v>
      </c>
      <c r="C9021" s="12" t="s">
        <v>19737</v>
      </c>
      <c r="D9021" s="2" t="s">
        <v>19738</v>
      </c>
      <c r="E9021" s="2" t="s">
        <v>18053</v>
      </c>
      <c r="F9021" s="2"/>
      <c r="G9021" s="2" t="s">
        <v>5</v>
      </c>
      <c r="H9021" s="2" t="s">
        <v>19739</v>
      </c>
    </row>
    <row r="9022" spans="1:8">
      <c r="A9022" s="2">
        <v>8994</v>
      </c>
      <c r="B9022" s="2" t="s">
        <v>3</v>
      </c>
      <c r="C9022" s="12" t="s">
        <v>19740</v>
      </c>
      <c r="D9022" s="2" t="s">
        <v>19741</v>
      </c>
      <c r="E9022" s="2" t="s">
        <v>5687</v>
      </c>
      <c r="F9022" s="2"/>
      <c r="G9022" s="2" t="s">
        <v>5</v>
      </c>
      <c r="H9022" s="2" t="s">
        <v>18464</v>
      </c>
    </row>
    <row r="9023" spans="1:8">
      <c r="A9023" s="2">
        <v>8995</v>
      </c>
      <c r="B9023" s="2" t="s">
        <v>3</v>
      </c>
      <c r="C9023" s="12" t="s">
        <v>19742</v>
      </c>
      <c r="D9023" s="2" t="s">
        <v>19743</v>
      </c>
      <c r="E9023" s="2" t="s">
        <v>18042</v>
      </c>
      <c r="F9023" s="2"/>
      <c r="G9023" s="2" t="s">
        <v>10</v>
      </c>
      <c r="H9023" s="2" t="s">
        <v>7111</v>
      </c>
    </row>
    <row r="9024" spans="1:8">
      <c r="A9024" s="2">
        <v>8996</v>
      </c>
      <c r="B9024" s="2" t="s">
        <v>3</v>
      </c>
      <c r="C9024" s="12" t="s">
        <v>19744</v>
      </c>
      <c r="D9024" s="2" t="s">
        <v>19745</v>
      </c>
      <c r="E9024" s="2" t="s">
        <v>399</v>
      </c>
      <c r="F9024" s="2"/>
      <c r="G9024" s="2" t="s">
        <v>5</v>
      </c>
      <c r="H9024" s="2" t="s">
        <v>19746</v>
      </c>
    </row>
    <row r="9025" spans="1:8">
      <c r="A9025" s="2">
        <v>8997</v>
      </c>
      <c r="B9025" s="2" t="s">
        <v>3</v>
      </c>
      <c r="C9025" s="12" t="s">
        <v>19747</v>
      </c>
      <c r="D9025" s="2" t="s">
        <v>19748</v>
      </c>
      <c r="E9025" s="2" t="s">
        <v>18170</v>
      </c>
      <c r="F9025" s="2"/>
      <c r="G9025" s="2" t="s">
        <v>15</v>
      </c>
      <c r="H9025" s="2" t="s">
        <v>18171</v>
      </c>
    </row>
    <row r="9026" spans="1:8">
      <c r="A9026" s="2">
        <v>8998</v>
      </c>
      <c r="B9026" s="2" t="s">
        <v>3</v>
      </c>
      <c r="C9026" s="12" t="s">
        <v>19749</v>
      </c>
      <c r="D9026" s="2" t="s">
        <v>19750</v>
      </c>
      <c r="E9026" s="2" t="s">
        <v>3</v>
      </c>
      <c r="F9026" s="2"/>
      <c r="G9026" s="2" t="s">
        <v>3</v>
      </c>
      <c r="H9026" s="2" t="s">
        <v>112</v>
      </c>
    </row>
    <row r="9027" spans="1:8">
      <c r="A9027" s="2">
        <v>8999</v>
      </c>
      <c r="B9027" s="2" t="s">
        <v>3</v>
      </c>
      <c r="C9027" s="12" t="s">
        <v>19751</v>
      </c>
      <c r="D9027" s="2" t="s">
        <v>19752</v>
      </c>
      <c r="E9027" s="2" t="s">
        <v>17</v>
      </c>
      <c r="F9027" s="2"/>
      <c r="G9027" s="2" t="s">
        <v>15</v>
      </c>
      <c r="H9027" s="2" t="s">
        <v>916</v>
      </c>
    </row>
    <row r="9028" spans="1:8">
      <c r="A9028" s="2">
        <v>9000</v>
      </c>
      <c r="B9028" s="2" t="s">
        <v>3</v>
      </c>
      <c r="C9028" s="12" t="s">
        <v>19753</v>
      </c>
      <c r="D9028" s="2" t="s">
        <v>19754</v>
      </c>
      <c r="E9028" s="2" t="s">
        <v>19755</v>
      </c>
      <c r="F9028" s="2"/>
      <c r="G9028" s="2" t="s">
        <v>5</v>
      </c>
      <c r="H9028" s="2" t="s">
        <v>13796</v>
      </c>
    </row>
    <row r="9029" spans="1:8">
      <c r="A9029" s="2">
        <v>9001</v>
      </c>
      <c r="B9029" s="2" t="s">
        <v>3</v>
      </c>
      <c r="C9029" s="12" t="s">
        <v>19756</v>
      </c>
      <c r="D9029" s="2" t="s">
        <v>19757</v>
      </c>
      <c r="E9029" s="2" t="s">
        <v>18066</v>
      </c>
      <c r="F9029" s="2"/>
      <c r="G9029" s="2" t="s">
        <v>15</v>
      </c>
      <c r="H9029" s="2" t="s">
        <v>18048</v>
      </c>
    </row>
    <row r="9030" spans="1:8">
      <c r="A9030" s="2">
        <v>9002</v>
      </c>
      <c r="B9030" s="2" t="s">
        <v>3</v>
      </c>
      <c r="C9030" s="12" t="s">
        <v>19758</v>
      </c>
      <c r="D9030" s="2" t="s">
        <v>19759</v>
      </c>
      <c r="E9030" s="2" t="s">
        <v>4315</v>
      </c>
      <c r="F9030" s="2"/>
      <c r="G9030" s="2" t="s">
        <v>5</v>
      </c>
      <c r="H9030" s="2" t="s">
        <v>4293</v>
      </c>
    </row>
    <row r="9031" spans="1:8">
      <c r="A9031" s="2">
        <v>9003</v>
      </c>
      <c r="B9031" s="2" t="s">
        <v>3</v>
      </c>
      <c r="C9031" s="12" t="s">
        <v>19760</v>
      </c>
      <c r="D9031" s="2" t="s">
        <v>19761</v>
      </c>
      <c r="E9031" s="2" t="s">
        <v>18805</v>
      </c>
      <c r="F9031" s="2"/>
      <c r="G9031" s="2" t="s">
        <v>5</v>
      </c>
      <c r="H9031" s="2" t="s">
        <v>19762</v>
      </c>
    </row>
    <row r="9032" spans="1:8">
      <c r="A9032" s="2">
        <v>9004</v>
      </c>
      <c r="B9032" s="2" t="s">
        <v>3</v>
      </c>
      <c r="C9032" s="12" t="s">
        <v>19763</v>
      </c>
      <c r="D9032" s="2" t="s">
        <v>19764</v>
      </c>
      <c r="E9032" s="2" t="s">
        <v>18569</v>
      </c>
      <c r="F9032" s="2"/>
      <c r="G9032" s="2" t="s">
        <v>10</v>
      </c>
      <c r="H9032" s="2" t="s">
        <v>19765</v>
      </c>
    </row>
    <row r="9033" spans="1:8">
      <c r="A9033" s="2">
        <v>9005</v>
      </c>
      <c r="B9033" s="2" t="s">
        <v>3</v>
      </c>
      <c r="C9033" s="12" t="s">
        <v>19766</v>
      </c>
      <c r="D9033" s="2" t="s">
        <v>19767</v>
      </c>
      <c r="E9033" s="2" t="s">
        <v>18956</v>
      </c>
      <c r="F9033" s="2"/>
      <c r="G9033" s="2" t="s">
        <v>5</v>
      </c>
      <c r="H9033" s="2" t="s">
        <v>18421</v>
      </c>
    </row>
    <row r="9034" spans="1:8">
      <c r="A9034" s="2">
        <v>9006</v>
      </c>
      <c r="B9034" s="2" t="s">
        <v>3</v>
      </c>
      <c r="C9034" s="12" t="s">
        <v>19768</v>
      </c>
      <c r="D9034" s="2" t="s">
        <v>19769</v>
      </c>
      <c r="E9034" s="2" t="s">
        <v>19770</v>
      </c>
      <c r="F9034" s="2"/>
      <c r="G9034" s="2" t="s">
        <v>5</v>
      </c>
      <c r="H9034" s="2" t="s">
        <v>18421</v>
      </c>
    </row>
    <row r="9035" spans="1:8">
      <c r="A9035" s="2">
        <v>9007</v>
      </c>
      <c r="B9035" s="2" t="s">
        <v>3</v>
      </c>
      <c r="C9035" s="12" t="s">
        <v>19771</v>
      </c>
      <c r="D9035" s="2" t="s">
        <v>19772</v>
      </c>
      <c r="E9035" s="2" t="s">
        <v>18461</v>
      </c>
      <c r="F9035" s="2"/>
      <c r="G9035" s="2" t="s">
        <v>15</v>
      </c>
      <c r="H9035" s="2" t="s">
        <v>916</v>
      </c>
    </row>
    <row r="9036" spans="1:8">
      <c r="A9036" s="2">
        <v>9008</v>
      </c>
      <c r="B9036" s="2" t="s">
        <v>3</v>
      </c>
      <c r="C9036" s="12" t="s">
        <v>19773</v>
      </c>
      <c r="D9036" s="2" t="s">
        <v>19774</v>
      </c>
      <c r="E9036" s="2" t="s">
        <v>8888</v>
      </c>
      <c r="F9036" s="2"/>
      <c r="G9036" s="2" t="s">
        <v>15</v>
      </c>
      <c r="H9036" s="2" t="s">
        <v>18094</v>
      </c>
    </row>
    <row r="9037" spans="1:8">
      <c r="A9037" s="2">
        <v>9009</v>
      </c>
      <c r="B9037" s="2" t="s">
        <v>3</v>
      </c>
      <c r="C9037" s="12" t="s">
        <v>19775</v>
      </c>
      <c r="D9037" s="2" t="s">
        <v>19776</v>
      </c>
      <c r="E9037" s="2" t="s">
        <v>5275</v>
      </c>
      <c r="F9037" s="2"/>
      <c r="G9037" s="2" t="s">
        <v>5</v>
      </c>
      <c r="H9037" s="2" t="s">
        <v>4293</v>
      </c>
    </row>
    <row r="9038" spans="1:8">
      <c r="A9038" s="2">
        <v>9010</v>
      </c>
      <c r="B9038" s="2" t="s">
        <v>3</v>
      </c>
      <c r="C9038" s="12" t="s">
        <v>19777</v>
      </c>
      <c r="D9038" s="2" t="s">
        <v>15437</v>
      </c>
      <c r="E9038" s="2" t="s">
        <v>19778</v>
      </c>
      <c r="F9038" s="2"/>
      <c r="G9038" s="2" t="s">
        <v>5</v>
      </c>
      <c r="H9038" s="2" t="s">
        <v>18809</v>
      </c>
    </row>
    <row r="9039" spans="1:8">
      <c r="A9039" s="2">
        <v>9011</v>
      </c>
      <c r="B9039" s="2" t="s">
        <v>3</v>
      </c>
      <c r="C9039" s="12" t="s">
        <v>19779</v>
      </c>
      <c r="D9039" s="2" t="s">
        <v>19780</v>
      </c>
      <c r="E9039" s="2" t="s">
        <v>1222</v>
      </c>
      <c r="F9039" s="2"/>
      <c r="G9039" s="2" t="s">
        <v>15</v>
      </c>
      <c r="H9039" s="2" t="s">
        <v>18115</v>
      </c>
    </row>
    <row r="9040" spans="1:8" ht="36">
      <c r="A9040" s="2">
        <v>9012</v>
      </c>
      <c r="B9040" s="2" t="s">
        <v>3</v>
      </c>
      <c r="C9040" s="12" t="s">
        <v>19781</v>
      </c>
      <c r="D9040" s="2" t="s">
        <v>16646</v>
      </c>
      <c r="E9040" s="2" t="s">
        <v>5340</v>
      </c>
      <c r="F9040" s="2"/>
      <c r="G9040" s="2" t="s">
        <v>5</v>
      </c>
      <c r="H9040" s="2" t="s">
        <v>18421</v>
      </c>
    </row>
    <row r="9041" spans="1:8">
      <c r="A9041" s="2">
        <v>9013</v>
      </c>
      <c r="B9041" s="2" t="s">
        <v>3</v>
      </c>
      <c r="C9041" s="12" t="s">
        <v>19782</v>
      </c>
      <c r="D9041" s="2" t="s">
        <v>19783</v>
      </c>
      <c r="E9041" s="2" t="s">
        <v>399</v>
      </c>
      <c r="F9041" s="2"/>
      <c r="G9041" s="2" t="s">
        <v>15</v>
      </c>
      <c r="H9041" s="2" t="s">
        <v>18115</v>
      </c>
    </row>
    <row r="9042" spans="1:8">
      <c r="A9042" s="2">
        <v>9014</v>
      </c>
      <c r="B9042" s="2" t="s">
        <v>3</v>
      </c>
      <c r="C9042" s="12" t="s">
        <v>19784</v>
      </c>
      <c r="D9042" s="2" t="s">
        <v>19785</v>
      </c>
      <c r="E9042" s="2" t="s">
        <v>399</v>
      </c>
      <c r="F9042" s="2"/>
      <c r="G9042" s="2" t="s">
        <v>15</v>
      </c>
      <c r="H9042" s="2" t="s">
        <v>18115</v>
      </c>
    </row>
    <row r="9043" spans="1:8">
      <c r="A9043" s="2">
        <v>9015</v>
      </c>
      <c r="B9043" s="2" t="s">
        <v>3</v>
      </c>
      <c r="C9043" s="12" t="s">
        <v>19786</v>
      </c>
      <c r="D9043" s="2" t="s">
        <v>19787</v>
      </c>
      <c r="E9043" s="2" t="s">
        <v>399</v>
      </c>
      <c r="F9043" s="2"/>
      <c r="G9043" s="2" t="s">
        <v>15</v>
      </c>
      <c r="H9043" s="2" t="s">
        <v>18115</v>
      </c>
    </row>
    <row r="9044" spans="1:8">
      <c r="A9044" s="2">
        <v>9016</v>
      </c>
      <c r="B9044" s="2" t="s">
        <v>3</v>
      </c>
      <c r="C9044" s="12" t="s">
        <v>19788</v>
      </c>
      <c r="D9044" s="2" t="s">
        <v>19789</v>
      </c>
      <c r="E9044" s="2" t="s">
        <v>9</v>
      </c>
      <c r="F9044" s="2"/>
      <c r="G9044" s="2" t="s">
        <v>15</v>
      </c>
      <c r="H9044" s="2" t="s">
        <v>25</v>
      </c>
    </row>
    <row r="9045" spans="1:8">
      <c r="A9045" s="2">
        <v>9017</v>
      </c>
      <c r="B9045" s="2" t="s">
        <v>3</v>
      </c>
      <c r="C9045" s="12" t="s">
        <v>19790</v>
      </c>
      <c r="D9045" s="2" t="s">
        <v>19791</v>
      </c>
      <c r="E9045" s="2" t="s">
        <v>7922</v>
      </c>
      <c r="F9045" s="2"/>
      <c r="G9045" s="2" t="s">
        <v>5</v>
      </c>
      <c r="H9045" s="2" t="s">
        <v>18809</v>
      </c>
    </row>
    <row r="9046" spans="1:8">
      <c r="A9046" s="2">
        <v>9018</v>
      </c>
      <c r="B9046" s="2" t="s">
        <v>3</v>
      </c>
      <c r="C9046" s="12" t="s">
        <v>19363</v>
      </c>
      <c r="D9046" s="2" t="s">
        <v>19792</v>
      </c>
      <c r="E9046" s="2" t="s">
        <v>10271</v>
      </c>
      <c r="F9046" s="2"/>
      <c r="G9046" s="2" t="s">
        <v>15</v>
      </c>
      <c r="H9046" s="2" t="s">
        <v>18098</v>
      </c>
    </row>
    <row r="9047" spans="1:8">
      <c r="A9047" s="2">
        <v>9019</v>
      </c>
      <c r="B9047" s="2" t="s">
        <v>3</v>
      </c>
      <c r="C9047" s="12" t="s">
        <v>19793</v>
      </c>
      <c r="D9047" s="2" t="s">
        <v>19794</v>
      </c>
      <c r="E9047" s="2" t="s">
        <v>3109</v>
      </c>
      <c r="F9047" s="2"/>
      <c r="G9047" s="2" t="s">
        <v>5</v>
      </c>
      <c r="H9047" s="2" t="s">
        <v>18034</v>
      </c>
    </row>
    <row r="9048" spans="1:8">
      <c r="A9048" s="2">
        <v>9020</v>
      </c>
      <c r="B9048" s="2" t="s">
        <v>3</v>
      </c>
      <c r="C9048" s="12" t="s">
        <v>19795</v>
      </c>
      <c r="D9048" s="2" t="s">
        <v>19796</v>
      </c>
      <c r="E9048" s="2" t="s">
        <v>18685</v>
      </c>
      <c r="F9048" s="2"/>
      <c r="G9048" s="2" t="s">
        <v>5</v>
      </c>
      <c r="H9048" s="2" t="s">
        <v>6</v>
      </c>
    </row>
    <row r="9049" spans="1:8">
      <c r="A9049" s="2">
        <v>9021</v>
      </c>
      <c r="B9049" s="2" t="s">
        <v>3</v>
      </c>
      <c r="C9049" s="12" t="s">
        <v>19797</v>
      </c>
      <c r="D9049" s="2" t="s">
        <v>19798</v>
      </c>
      <c r="E9049" s="2" t="s">
        <v>399</v>
      </c>
      <c r="F9049" s="2"/>
      <c r="G9049" s="2" t="s">
        <v>15</v>
      </c>
      <c r="H9049" s="2" t="s">
        <v>18115</v>
      </c>
    </row>
    <row r="9050" spans="1:8">
      <c r="A9050" s="2">
        <v>9022</v>
      </c>
      <c r="B9050" s="2" t="s">
        <v>3</v>
      </c>
      <c r="C9050" s="12" t="s">
        <v>19154</v>
      </c>
      <c r="D9050" s="2" t="s">
        <v>18243</v>
      </c>
      <c r="E9050" s="2" t="s">
        <v>18245</v>
      </c>
      <c r="F9050" s="2"/>
      <c r="G9050" s="2" t="s">
        <v>18243</v>
      </c>
      <c r="H9050" s="2" t="s">
        <v>19156</v>
      </c>
    </row>
    <row r="9051" spans="1:8">
      <c r="A9051" s="2">
        <v>9023</v>
      </c>
      <c r="B9051" s="2" t="s">
        <v>3</v>
      </c>
      <c r="C9051" s="12" t="s">
        <v>19799</v>
      </c>
      <c r="D9051" s="2" t="s">
        <v>19800</v>
      </c>
      <c r="E9051" s="2" t="s">
        <v>19801</v>
      </c>
      <c r="F9051" s="2"/>
      <c r="G9051" s="2" t="s">
        <v>5</v>
      </c>
      <c r="H9051" s="2" t="s">
        <v>4293</v>
      </c>
    </row>
    <row r="9052" spans="1:8" ht="36">
      <c r="A9052" s="2">
        <v>9024</v>
      </c>
      <c r="B9052" s="2" t="s">
        <v>3</v>
      </c>
      <c r="C9052" s="12" t="s">
        <v>19802</v>
      </c>
      <c r="D9052" s="2" t="s">
        <v>19803</v>
      </c>
      <c r="E9052" s="2" t="s">
        <v>5687</v>
      </c>
      <c r="F9052" s="2"/>
      <c r="G9052" s="2" t="s">
        <v>5</v>
      </c>
      <c r="H9052" s="2" t="s">
        <v>19762</v>
      </c>
    </row>
    <row r="9053" spans="1:8">
      <c r="A9053" s="2">
        <v>9025</v>
      </c>
      <c r="B9053" s="2" t="s">
        <v>3</v>
      </c>
      <c r="C9053" s="12" t="s">
        <v>19548</v>
      </c>
      <c r="D9053" s="2" t="s">
        <v>19155</v>
      </c>
      <c r="E9053" s="2" t="s">
        <v>19804</v>
      </c>
      <c r="F9053" s="2"/>
      <c r="G9053" s="2" t="s">
        <v>19312</v>
      </c>
      <c r="H9053" s="2" t="s">
        <v>19312</v>
      </c>
    </row>
    <row r="9054" spans="1:8">
      <c r="A9054" s="2">
        <v>9026</v>
      </c>
      <c r="B9054" s="2" t="s">
        <v>3</v>
      </c>
      <c r="C9054" s="12" t="s">
        <v>19805</v>
      </c>
      <c r="D9054" s="2" t="s">
        <v>12099</v>
      </c>
      <c r="E9054" s="2" t="s">
        <v>10764</v>
      </c>
      <c r="F9054" s="2"/>
      <c r="G9054" s="2" t="s">
        <v>10</v>
      </c>
      <c r="H9054" s="2" t="s">
        <v>19</v>
      </c>
    </row>
    <row r="9055" spans="1:8">
      <c r="A9055" s="2">
        <v>9027</v>
      </c>
      <c r="B9055" s="2" t="s">
        <v>3</v>
      </c>
      <c r="C9055" s="12" t="s">
        <v>19806</v>
      </c>
      <c r="D9055" s="2" t="s">
        <v>19807</v>
      </c>
      <c r="E9055" s="2" t="s">
        <v>18375</v>
      </c>
      <c r="F9055" s="2"/>
      <c r="G9055" s="2" t="s">
        <v>15</v>
      </c>
      <c r="H9055" s="2" t="s">
        <v>18112</v>
      </c>
    </row>
    <row r="9056" spans="1:8">
      <c r="A9056" s="2">
        <v>9028</v>
      </c>
      <c r="B9056" s="2" t="s">
        <v>3</v>
      </c>
      <c r="C9056" s="12" t="s">
        <v>19808</v>
      </c>
      <c r="D9056" s="2" t="s">
        <v>16698</v>
      </c>
      <c r="E9056" s="2" t="s">
        <v>9716</v>
      </c>
      <c r="F9056" s="2"/>
      <c r="G9056" s="2" t="s">
        <v>5</v>
      </c>
      <c r="H9056" s="2" t="s">
        <v>19</v>
      </c>
    </row>
    <row r="9057" spans="1:8" ht="36">
      <c r="A9057" s="2">
        <v>9029</v>
      </c>
      <c r="B9057" s="2" t="s">
        <v>3</v>
      </c>
      <c r="C9057" s="12" t="s">
        <v>19809</v>
      </c>
      <c r="D9057" s="2" t="s">
        <v>19810</v>
      </c>
      <c r="E9057" s="2" t="s">
        <v>5983</v>
      </c>
      <c r="F9057" s="2"/>
      <c r="G9057" s="2" t="s">
        <v>5</v>
      </c>
      <c r="H9057" s="2" t="s">
        <v>13419</v>
      </c>
    </row>
    <row r="9058" spans="1:8">
      <c r="A9058" s="2">
        <v>9030</v>
      </c>
      <c r="B9058" s="2" t="s">
        <v>3</v>
      </c>
      <c r="C9058" s="12" t="s">
        <v>19811</v>
      </c>
      <c r="D9058" s="2" t="s">
        <v>15750</v>
      </c>
      <c r="E9058" s="2" t="s">
        <v>19812</v>
      </c>
      <c r="F9058" s="2"/>
      <c r="G9058" s="2" t="s">
        <v>5</v>
      </c>
      <c r="H9058" s="2" t="s">
        <v>916</v>
      </c>
    </row>
    <row r="9059" spans="1:8">
      <c r="A9059" s="2">
        <v>9031</v>
      </c>
      <c r="B9059" s="2" t="s">
        <v>3</v>
      </c>
      <c r="C9059" s="12" t="s">
        <v>19813</v>
      </c>
      <c r="D9059" s="2" t="s">
        <v>19814</v>
      </c>
      <c r="E9059" s="2" t="s">
        <v>4680</v>
      </c>
      <c r="F9059" s="2"/>
      <c r="G9059" s="2" t="s">
        <v>5</v>
      </c>
      <c r="H9059" s="2" t="s">
        <v>18112</v>
      </c>
    </row>
    <row r="9060" spans="1:8">
      <c r="A9060" s="2">
        <v>9032</v>
      </c>
      <c r="B9060" s="2" t="s">
        <v>3</v>
      </c>
      <c r="C9060" s="12" t="s">
        <v>19815</v>
      </c>
      <c r="D9060" s="2" t="s">
        <v>19816</v>
      </c>
      <c r="E9060" s="2" t="s">
        <v>18071</v>
      </c>
      <c r="F9060" s="2"/>
      <c r="G9060" s="2" t="s">
        <v>10</v>
      </c>
      <c r="H9060" s="2" t="s">
        <v>19</v>
      </c>
    </row>
    <row r="9061" spans="1:8">
      <c r="A9061" s="2">
        <v>9033</v>
      </c>
      <c r="B9061" s="2" t="s">
        <v>3</v>
      </c>
      <c r="C9061" s="12" t="s">
        <v>19817</v>
      </c>
      <c r="D9061" s="2" t="s">
        <v>19818</v>
      </c>
      <c r="E9061" s="2" t="s">
        <v>18100</v>
      </c>
      <c r="F9061" s="2"/>
      <c r="G9061" s="2" t="s">
        <v>15</v>
      </c>
      <c r="H9061" s="2" t="s">
        <v>301</v>
      </c>
    </row>
    <row r="9062" spans="1:8">
      <c r="A9062" s="2">
        <v>9034</v>
      </c>
      <c r="B9062" s="2" t="s">
        <v>3</v>
      </c>
      <c r="C9062" s="12" t="s">
        <v>19819</v>
      </c>
      <c r="D9062" s="2" t="s">
        <v>19820</v>
      </c>
      <c r="E9062" s="2" t="s">
        <v>3096</v>
      </c>
      <c r="F9062" s="2"/>
      <c r="G9062" s="2" t="s">
        <v>15</v>
      </c>
      <c r="H9062" s="2" t="s">
        <v>25</v>
      </c>
    </row>
    <row r="9063" spans="1:8">
      <c r="A9063" s="2">
        <v>9035</v>
      </c>
      <c r="B9063" s="2" t="s">
        <v>3</v>
      </c>
      <c r="C9063" s="12" t="s">
        <v>19821</v>
      </c>
      <c r="D9063" s="2" t="s">
        <v>19822</v>
      </c>
      <c r="E9063" s="2" t="s">
        <v>15510</v>
      </c>
      <c r="F9063" s="2"/>
      <c r="G9063" s="2" t="s">
        <v>5</v>
      </c>
      <c r="H9063" s="2" t="s">
        <v>18094</v>
      </c>
    </row>
    <row r="9064" spans="1:8">
      <c r="A9064" s="2">
        <v>9036</v>
      </c>
      <c r="B9064" s="2" t="s">
        <v>3</v>
      </c>
      <c r="C9064" s="12" t="s">
        <v>19823</v>
      </c>
      <c r="D9064" s="2" t="s">
        <v>17165</v>
      </c>
      <c r="E9064" s="2" t="s">
        <v>4315</v>
      </c>
      <c r="F9064" s="2"/>
      <c r="G9064" s="2" t="s">
        <v>5</v>
      </c>
      <c r="H9064" s="2" t="s">
        <v>4293</v>
      </c>
    </row>
    <row r="9065" spans="1:8">
      <c r="A9065" s="2">
        <v>9037</v>
      </c>
      <c r="B9065" s="2" t="s">
        <v>3</v>
      </c>
      <c r="C9065" s="12" t="s">
        <v>19824</v>
      </c>
      <c r="D9065" s="2" t="s">
        <v>19825</v>
      </c>
      <c r="E9065" s="2" t="s">
        <v>15040</v>
      </c>
      <c r="F9065" s="2"/>
      <c r="G9065" s="2" t="s">
        <v>15</v>
      </c>
      <c r="H9065" s="2" t="s">
        <v>18098</v>
      </c>
    </row>
    <row r="9066" spans="1:8">
      <c r="A9066" s="2">
        <v>9038</v>
      </c>
      <c r="B9066" s="2" t="s">
        <v>3</v>
      </c>
      <c r="C9066" s="12" t="s">
        <v>19826</v>
      </c>
      <c r="D9066" s="2" t="s">
        <v>16660</v>
      </c>
      <c r="E9066" s="2" t="s">
        <v>18488</v>
      </c>
      <c r="F9066" s="2"/>
      <c r="G9066" s="2" t="s">
        <v>5</v>
      </c>
      <c r="H9066" s="2" t="s">
        <v>18112</v>
      </c>
    </row>
    <row r="9067" spans="1:8">
      <c r="A9067" s="2">
        <v>9039</v>
      </c>
      <c r="B9067" s="2" t="s">
        <v>3</v>
      </c>
      <c r="C9067" s="12" t="s">
        <v>19827</v>
      </c>
      <c r="D9067" s="2" t="s">
        <v>18142</v>
      </c>
      <c r="E9067" s="2" t="s">
        <v>12561</v>
      </c>
      <c r="F9067" s="2"/>
      <c r="G9067" s="2" t="s">
        <v>10</v>
      </c>
      <c r="H9067" s="2" t="s">
        <v>19</v>
      </c>
    </row>
    <row r="9068" spans="1:8">
      <c r="A9068" s="2">
        <v>9040</v>
      </c>
      <c r="B9068" s="2" t="s">
        <v>3</v>
      </c>
      <c r="C9068" s="12" t="s">
        <v>19828</v>
      </c>
      <c r="D9068" s="2" t="s">
        <v>19829</v>
      </c>
      <c r="E9068" s="2" t="s">
        <v>6816</v>
      </c>
      <c r="F9068" s="2"/>
      <c r="G9068" s="2" t="s">
        <v>15</v>
      </c>
      <c r="H9068" s="2" t="s">
        <v>301</v>
      </c>
    </row>
    <row r="9069" spans="1:8">
      <c r="A9069" s="2">
        <v>9041</v>
      </c>
      <c r="B9069" s="2" t="s">
        <v>3</v>
      </c>
      <c r="C9069" s="12" t="s">
        <v>19830</v>
      </c>
      <c r="D9069" s="2" t="s">
        <v>19831</v>
      </c>
      <c r="E9069" s="2" t="s">
        <v>10024</v>
      </c>
      <c r="F9069" s="2"/>
      <c r="G9069" s="2" t="s">
        <v>15</v>
      </c>
      <c r="H9069" s="2" t="s">
        <v>916</v>
      </c>
    </row>
    <row r="9070" spans="1:8">
      <c r="A9070" s="2">
        <v>9042</v>
      </c>
      <c r="B9070" s="2" t="s">
        <v>3</v>
      </c>
      <c r="C9070" s="12" t="s">
        <v>19832</v>
      </c>
      <c r="D9070" s="2" t="s">
        <v>19833</v>
      </c>
      <c r="E9070" s="2" t="s">
        <v>19101</v>
      </c>
      <c r="F9070" s="2"/>
      <c r="G9070" s="2" t="s">
        <v>15</v>
      </c>
      <c r="H9070" s="2" t="s">
        <v>4380</v>
      </c>
    </row>
    <row r="9071" spans="1:8" ht="36">
      <c r="A9071" s="2">
        <v>9043</v>
      </c>
      <c r="B9071" s="2" t="s">
        <v>3</v>
      </c>
      <c r="C9071" s="12" t="s">
        <v>19834</v>
      </c>
      <c r="D9071" s="2" t="s">
        <v>19835</v>
      </c>
      <c r="E9071" s="2" t="s">
        <v>30</v>
      </c>
      <c r="F9071" s="2"/>
      <c r="G9071" s="2" t="s">
        <v>5</v>
      </c>
      <c r="H9071" s="2" t="s">
        <v>18034</v>
      </c>
    </row>
    <row r="9072" spans="1:8">
      <c r="A9072" s="2">
        <v>9044</v>
      </c>
      <c r="B9072" s="2" t="s">
        <v>3</v>
      </c>
      <c r="C9072" s="12" t="s">
        <v>19836</v>
      </c>
      <c r="D9072" s="2" t="s">
        <v>16190</v>
      </c>
      <c r="E9072" s="2" t="s">
        <v>18558</v>
      </c>
      <c r="F9072" s="2"/>
      <c r="G9072" s="2" t="s">
        <v>5</v>
      </c>
      <c r="H9072" s="2" t="s">
        <v>18112</v>
      </c>
    </row>
    <row r="9073" spans="1:8">
      <c r="A9073" s="2">
        <v>9045</v>
      </c>
      <c r="B9073" s="2" t="s">
        <v>3</v>
      </c>
      <c r="C9073" s="12" t="s">
        <v>19837</v>
      </c>
      <c r="D9073" s="2" t="s">
        <v>15821</v>
      </c>
      <c r="E9073" s="2" t="s">
        <v>9647</v>
      </c>
      <c r="F9073" s="2"/>
      <c r="G9073" s="2" t="s">
        <v>5</v>
      </c>
      <c r="H9073" s="2" t="s">
        <v>7111</v>
      </c>
    </row>
    <row r="9074" spans="1:8">
      <c r="A9074" s="2">
        <v>9046</v>
      </c>
      <c r="B9074" s="2" t="s">
        <v>3</v>
      </c>
      <c r="C9074" s="12" t="s">
        <v>19838</v>
      </c>
      <c r="D9074" s="2" t="s">
        <v>11408</v>
      </c>
      <c r="E9074" s="2" t="s">
        <v>4640</v>
      </c>
      <c r="F9074" s="2"/>
      <c r="G9074" s="2" t="s">
        <v>10</v>
      </c>
      <c r="H9074" s="2" t="s">
        <v>7111</v>
      </c>
    </row>
    <row r="9075" spans="1:8">
      <c r="A9075" s="2">
        <v>9047</v>
      </c>
      <c r="B9075" s="2" t="s">
        <v>3</v>
      </c>
      <c r="C9075" s="12" t="s">
        <v>19839</v>
      </c>
      <c r="D9075" s="2" t="s">
        <v>19840</v>
      </c>
      <c r="E9075" s="2" t="s">
        <v>19416</v>
      </c>
      <c r="F9075" s="2"/>
      <c r="G9075" s="2" t="s">
        <v>15</v>
      </c>
      <c r="H9075" s="2" t="s">
        <v>18098</v>
      </c>
    </row>
    <row r="9076" spans="1:8">
      <c r="A9076" s="2">
        <v>9048</v>
      </c>
      <c r="B9076" s="2" t="s">
        <v>3</v>
      </c>
      <c r="C9076" s="12" t="s">
        <v>19841</v>
      </c>
      <c r="D9076" s="2" t="s">
        <v>19842</v>
      </c>
      <c r="E9076" s="2" t="s">
        <v>9913</v>
      </c>
      <c r="F9076" s="2"/>
      <c r="G9076" s="2" t="s">
        <v>15</v>
      </c>
      <c r="H9076" s="2" t="s">
        <v>18048</v>
      </c>
    </row>
    <row r="9077" spans="1:8" ht="36">
      <c r="A9077" s="2">
        <v>9049</v>
      </c>
      <c r="B9077" s="2" t="s">
        <v>3</v>
      </c>
      <c r="C9077" s="12" t="s">
        <v>19843</v>
      </c>
      <c r="D9077" s="2" t="s">
        <v>16691</v>
      </c>
      <c r="E9077" s="2" t="s">
        <v>10738</v>
      </c>
      <c r="F9077" s="2"/>
      <c r="G9077" s="2" t="s">
        <v>5</v>
      </c>
      <c r="H9077" s="2" t="s">
        <v>18112</v>
      </c>
    </row>
    <row r="9078" spans="1:8">
      <c r="A9078" s="2">
        <v>9050</v>
      </c>
      <c r="B9078" s="2" t="s">
        <v>3</v>
      </c>
      <c r="C9078" s="12" t="s">
        <v>19844</v>
      </c>
      <c r="D9078" s="2" t="s">
        <v>19845</v>
      </c>
      <c r="E9078" s="2" t="s">
        <v>18913</v>
      </c>
      <c r="F9078" s="2"/>
      <c r="G9078" s="2" t="s">
        <v>15</v>
      </c>
      <c r="H9078" s="2" t="s">
        <v>18112</v>
      </c>
    </row>
    <row r="9079" spans="1:8">
      <c r="A9079" s="2">
        <v>9051</v>
      </c>
      <c r="B9079" s="2" t="s">
        <v>3</v>
      </c>
      <c r="C9079" s="12" t="s">
        <v>19846</v>
      </c>
      <c r="D9079" s="2" t="s">
        <v>19847</v>
      </c>
      <c r="E9079" s="2" t="s">
        <v>19152</v>
      </c>
      <c r="F9079" s="2"/>
      <c r="G9079" s="2" t="s">
        <v>15</v>
      </c>
      <c r="H9079" s="2" t="s">
        <v>17995</v>
      </c>
    </row>
    <row r="9080" spans="1:8">
      <c r="A9080" s="2">
        <v>9052</v>
      </c>
      <c r="B9080" s="2" t="s">
        <v>3</v>
      </c>
      <c r="C9080" s="12" t="s">
        <v>19848</v>
      </c>
      <c r="D9080" s="2" t="s">
        <v>19849</v>
      </c>
      <c r="E9080" s="2" t="s">
        <v>5340</v>
      </c>
      <c r="F9080" s="2"/>
      <c r="G9080" s="2" t="s">
        <v>5</v>
      </c>
      <c r="H9080" s="2" t="s">
        <v>18421</v>
      </c>
    </row>
    <row r="9081" spans="1:8">
      <c r="A9081" s="2">
        <v>9053</v>
      </c>
      <c r="B9081" s="2" t="s">
        <v>3</v>
      </c>
      <c r="C9081" s="12" t="s">
        <v>19850</v>
      </c>
      <c r="D9081" s="2" t="s">
        <v>19851</v>
      </c>
      <c r="E9081" s="2" t="s">
        <v>4315</v>
      </c>
      <c r="F9081" s="2"/>
      <c r="G9081" s="2" t="s">
        <v>5</v>
      </c>
      <c r="H9081" s="2" t="s">
        <v>4293</v>
      </c>
    </row>
    <row r="9082" spans="1:8">
      <c r="A9082" s="2">
        <v>9054</v>
      </c>
      <c r="B9082" s="2" t="s">
        <v>3</v>
      </c>
      <c r="C9082" s="12" t="s">
        <v>19852</v>
      </c>
      <c r="D9082" s="2" t="s">
        <v>19853</v>
      </c>
      <c r="E9082" s="2" t="s">
        <v>19854</v>
      </c>
      <c r="F9082" s="2"/>
      <c r="G9082" s="2" t="s">
        <v>15</v>
      </c>
      <c r="H9082" s="2" t="s">
        <v>18654</v>
      </c>
    </row>
    <row r="9083" spans="1:8">
      <c r="A9083" s="2">
        <v>9055</v>
      </c>
      <c r="B9083" s="2" t="s">
        <v>3</v>
      </c>
      <c r="C9083" s="12" t="s">
        <v>19855</v>
      </c>
      <c r="D9083" s="2" t="s">
        <v>19856</v>
      </c>
      <c r="E9083" s="2" t="s">
        <v>19854</v>
      </c>
      <c r="F9083" s="2"/>
      <c r="G9083" s="2" t="s">
        <v>15</v>
      </c>
      <c r="H9083" s="2" t="s">
        <v>18654</v>
      </c>
    </row>
    <row r="9084" spans="1:8">
      <c r="A9084" s="2">
        <v>9056</v>
      </c>
      <c r="B9084" s="2" t="s">
        <v>3</v>
      </c>
      <c r="C9084" s="12" t="s">
        <v>19857</v>
      </c>
      <c r="D9084" s="2" t="s">
        <v>17160</v>
      </c>
      <c r="E9084" s="2" t="s">
        <v>18042</v>
      </c>
      <c r="F9084" s="2"/>
      <c r="G9084" s="2" t="s">
        <v>5</v>
      </c>
      <c r="H9084" s="2" t="s">
        <v>4293</v>
      </c>
    </row>
    <row r="9085" spans="1:8">
      <c r="A9085" s="2">
        <v>9057</v>
      </c>
      <c r="B9085" s="2" t="s">
        <v>3</v>
      </c>
      <c r="C9085" s="12" t="s">
        <v>19858</v>
      </c>
      <c r="D9085" s="2" t="s">
        <v>19859</v>
      </c>
      <c r="E9085" s="2" t="s">
        <v>10024</v>
      </c>
      <c r="F9085" s="2"/>
      <c r="G9085" s="2" t="s">
        <v>15</v>
      </c>
      <c r="H9085" s="2" t="s">
        <v>916</v>
      </c>
    </row>
    <row r="9086" spans="1:8" ht="36">
      <c r="A9086" s="2">
        <v>9058</v>
      </c>
      <c r="B9086" s="2" t="s">
        <v>3</v>
      </c>
      <c r="C9086" s="12" t="s">
        <v>19860</v>
      </c>
      <c r="D9086" s="2" t="s">
        <v>19861</v>
      </c>
      <c r="E9086" s="2" t="s">
        <v>3104</v>
      </c>
      <c r="F9086" s="2"/>
      <c r="G9086" s="2" t="s">
        <v>5</v>
      </c>
      <c r="H9086" s="2" t="s">
        <v>18034</v>
      </c>
    </row>
    <row r="9087" spans="1:8">
      <c r="A9087" s="2">
        <v>9059</v>
      </c>
      <c r="B9087" s="2" t="s">
        <v>3</v>
      </c>
      <c r="C9087" s="12" t="s">
        <v>19862</v>
      </c>
      <c r="D9087" s="2" t="s">
        <v>19863</v>
      </c>
      <c r="E9087" s="2" t="s">
        <v>19864</v>
      </c>
      <c r="F9087" s="2"/>
      <c r="G9087" s="2" t="s">
        <v>15</v>
      </c>
      <c r="H9087" s="2" t="s">
        <v>916</v>
      </c>
    </row>
    <row r="9088" spans="1:8">
      <c r="A9088" s="2">
        <v>9060</v>
      </c>
      <c r="B9088" s="2" t="s">
        <v>3</v>
      </c>
      <c r="C9088" s="12" t="s">
        <v>19865</v>
      </c>
      <c r="D9088" s="2" t="s">
        <v>19866</v>
      </c>
      <c r="E9088" s="2" t="s">
        <v>9831</v>
      </c>
      <c r="F9088" s="2"/>
      <c r="G9088" s="2" t="s">
        <v>15</v>
      </c>
      <c r="H9088" s="2" t="s">
        <v>18112</v>
      </c>
    </row>
    <row r="9089" spans="1:8">
      <c r="A9089" s="2">
        <v>9061</v>
      </c>
      <c r="B9089" s="2" t="s">
        <v>3</v>
      </c>
      <c r="C9089" s="12" t="s">
        <v>19867</v>
      </c>
      <c r="D9089" s="2" t="s">
        <v>19868</v>
      </c>
      <c r="E9089" s="2" t="s">
        <v>30</v>
      </c>
      <c r="F9089" s="2"/>
      <c r="G9089" s="2" t="s">
        <v>5</v>
      </c>
      <c r="H9089" s="2" t="s">
        <v>13419</v>
      </c>
    </row>
    <row r="9090" spans="1:8">
      <c r="A9090" s="2">
        <v>9062</v>
      </c>
      <c r="B9090" s="2" t="s">
        <v>3</v>
      </c>
      <c r="C9090" s="12" t="s">
        <v>19869</v>
      </c>
      <c r="D9090" s="2" t="s">
        <v>19870</v>
      </c>
      <c r="E9090" s="2" t="s">
        <v>3109</v>
      </c>
      <c r="F9090" s="2"/>
      <c r="G9090" s="2" t="s">
        <v>5</v>
      </c>
      <c r="H9090" s="2" t="s">
        <v>18034</v>
      </c>
    </row>
    <row r="9091" spans="1:8">
      <c r="A9091" s="2">
        <v>9063</v>
      </c>
      <c r="B9091" s="2" t="s">
        <v>3</v>
      </c>
      <c r="C9091" s="12" t="s">
        <v>19871</v>
      </c>
      <c r="D9091" s="2" t="s">
        <v>19872</v>
      </c>
      <c r="E9091" s="2" t="s">
        <v>11366</v>
      </c>
      <c r="F9091" s="2"/>
      <c r="G9091" s="2" t="s">
        <v>15</v>
      </c>
      <c r="H9091" s="2" t="s">
        <v>18112</v>
      </c>
    </row>
    <row r="9092" spans="1:8">
      <c r="A9092" s="2">
        <v>9064</v>
      </c>
      <c r="B9092" s="2" t="s">
        <v>3</v>
      </c>
      <c r="C9092" s="12" t="s">
        <v>19873</v>
      </c>
      <c r="D9092" s="2" t="s">
        <v>19874</v>
      </c>
      <c r="E9092" s="2" t="s">
        <v>6816</v>
      </c>
      <c r="F9092" s="2"/>
      <c r="G9092" s="2" t="s">
        <v>15</v>
      </c>
      <c r="H9092" s="2" t="s">
        <v>301</v>
      </c>
    </row>
    <row r="9093" spans="1:8">
      <c r="A9093" s="2">
        <v>9065</v>
      </c>
      <c r="B9093" s="2" t="s">
        <v>3</v>
      </c>
      <c r="C9093" s="12" t="s">
        <v>19875</v>
      </c>
      <c r="D9093" s="2" t="s">
        <v>19876</v>
      </c>
      <c r="E9093" s="2" t="s">
        <v>10738</v>
      </c>
      <c r="F9093" s="2"/>
      <c r="G9093" s="2" t="s">
        <v>15</v>
      </c>
      <c r="H9093" s="2" t="s">
        <v>18112</v>
      </c>
    </row>
    <row r="9094" spans="1:8">
      <c r="A9094" s="2">
        <v>9066</v>
      </c>
      <c r="B9094" s="2" t="s">
        <v>3</v>
      </c>
      <c r="C9094" s="12" t="s">
        <v>19877</v>
      </c>
      <c r="D9094" s="2" t="s">
        <v>19878</v>
      </c>
      <c r="E9094" s="2" t="s">
        <v>18042</v>
      </c>
      <c r="F9094" s="2"/>
      <c r="G9094" s="2" t="s">
        <v>5</v>
      </c>
      <c r="H9094" s="2" t="s">
        <v>7111</v>
      </c>
    </row>
    <row r="9095" spans="1:8">
      <c r="A9095" s="2">
        <v>9067</v>
      </c>
      <c r="B9095" s="2" t="s">
        <v>3</v>
      </c>
      <c r="C9095" s="12" t="s">
        <v>19879</v>
      </c>
      <c r="D9095" s="2" t="s">
        <v>19880</v>
      </c>
      <c r="E9095" s="2" t="s">
        <v>28</v>
      </c>
      <c r="F9095" s="2"/>
      <c r="G9095" s="2" t="s">
        <v>15</v>
      </c>
      <c r="H9095" s="2" t="s">
        <v>18112</v>
      </c>
    </row>
    <row r="9096" spans="1:8">
      <c r="A9096" s="2">
        <v>9068</v>
      </c>
      <c r="B9096" s="2" t="s">
        <v>3</v>
      </c>
      <c r="C9096" s="12" t="s">
        <v>19881</v>
      </c>
      <c r="D9096" s="2" t="s">
        <v>19882</v>
      </c>
      <c r="E9096" s="2" t="s">
        <v>19883</v>
      </c>
      <c r="F9096" s="2"/>
      <c r="G9096" s="2" t="s">
        <v>5</v>
      </c>
      <c r="H9096" s="2" t="s">
        <v>18134</v>
      </c>
    </row>
    <row r="9097" spans="1:8">
      <c r="A9097" s="2">
        <v>9069</v>
      </c>
      <c r="B9097" s="2" t="s">
        <v>3</v>
      </c>
      <c r="C9097" s="12" t="s">
        <v>19884</v>
      </c>
      <c r="D9097" s="2" t="s">
        <v>19885</v>
      </c>
      <c r="E9097" s="2" t="s">
        <v>4089</v>
      </c>
      <c r="F9097" s="2"/>
      <c r="G9097" s="2" t="s">
        <v>5</v>
      </c>
      <c r="H9097" s="2" t="s">
        <v>7631</v>
      </c>
    </row>
    <row r="9098" spans="1:8">
      <c r="A9098" s="2">
        <v>9070</v>
      </c>
      <c r="B9098" s="2" t="s">
        <v>3</v>
      </c>
      <c r="C9098" s="12" t="s">
        <v>19886</v>
      </c>
      <c r="D9098" s="2" t="s">
        <v>17157</v>
      </c>
      <c r="E9098" s="2" t="s">
        <v>19887</v>
      </c>
      <c r="F9098" s="2"/>
      <c r="G9098" s="2" t="s">
        <v>5</v>
      </c>
      <c r="H9098" s="2" t="s">
        <v>4293</v>
      </c>
    </row>
    <row r="9099" spans="1:8">
      <c r="A9099" s="2">
        <v>9071</v>
      </c>
      <c r="B9099" s="2" t="s">
        <v>3</v>
      </c>
      <c r="C9099" s="12" t="s">
        <v>19888</v>
      </c>
      <c r="D9099" s="2" t="s">
        <v>19889</v>
      </c>
      <c r="E9099" s="2" t="s">
        <v>18167</v>
      </c>
      <c r="F9099" s="2"/>
      <c r="G9099" s="2" t="s">
        <v>15</v>
      </c>
      <c r="H9099" s="2" t="s">
        <v>18112</v>
      </c>
    </row>
    <row r="9100" spans="1:8">
      <c r="A9100" s="2">
        <v>9072</v>
      </c>
      <c r="B9100" s="2" t="s">
        <v>3</v>
      </c>
      <c r="C9100" s="12" t="s">
        <v>19890</v>
      </c>
      <c r="D9100" s="2" t="s">
        <v>19891</v>
      </c>
      <c r="E9100" s="2" t="s">
        <v>19892</v>
      </c>
      <c r="F9100" s="2"/>
      <c r="G9100" s="2" t="s">
        <v>15</v>
      </c>
      <c r="H9100" s="2" t="s">
        <v>18112</v>
      </c>
    </row>
    <row r="9101" spans="1:8" ht="36">
      <c r="A9101" s="2">
        <v>9073</v>
      </c>
      <c r="B9101" s="2" t="s">
        <v>3</v>
      </c>
      <c r="C9101" s="12" t="s">
        <v>19893</v>
      </c>
      <c r="D9101" s="2" t="s">
        <v>19894</v>
      </c>
      <c r="E9101" s="2" t="s">
        <v>5687</v>
      </c>
      <c r="F9101" s="2"/>
      <c r="G9101" s="2" t="s">
        <v>5</v>
      </c>
      <c r="H9101" s="2" t="s">
        <v>18714</v>
      </c>
    </row>
    <row r="9102" spans="1:8">
      <c r="A9102" s="2">
        <v>9074</v>
      </c>
      <c r="B9102" s="2" t="s">
        <v>3</v>
      </c>
      <c r="C9102" s="12" t="s">
        <v>19895</v>
      </c>
      <c r="D9102" s="2" t="s">
        <v>19896</v>
      </c>
      <c r="E9102" s="2" t="s">
        <v>18167</v>
      </c>
      <c r="F9102" s="2"/>
      <c r="G9102" s="2" t="s">
        <v>15</v>
      </c>
      <c r="H9102" s="2" t="s">
        <v>18112</v>
      </c>
    </row>
    <row r="9103" spans="1:8">
      <c r="A9103" s="2">
        <v>9075</v>
      </c>
      <c r="B9103" s="2" t="s">
        <v>3</v>
      </c>
      <c r="C9103" s="12" t="s">
        <v>19897</v>
      </c>
      <c r="D9103" s="2" t="s">
        <v>15565</v>
      </c>
      <c r="E9103" s="2" t="s">
        <v>19152</v>
      </c>
      <c r="F9103" s="2"/>
      <c r="G9103" s="2" t="s">
        <v>5</v>
      </c>
      <c r="H9103" s="2" t="s">
        <v>17995</v>
      </c>
    </row>
    <row r="9104" spans="1:8">
      <c r="A9104" s="2">
        <v>9076</v>
      </c>
      <c r="B9104" s="2" t="s">
        <v>3</v>
      </c>
      <c r="C9104" s="12" t="s">
        <v>19898</v>
      </c>
      <c r="D9104" s="2" t="s">
        <v>19899</v>
      </c>
      <c r="E9104" s="2" t="s">
        <v>19900</v>
      </c>
      <c r="F9104" s="2"/>
      <c r="G9104" s="2" t="s">
        <v>5</v>
      </c>
      <c r="H9104" s="2" t="s">
        <v>18714</v>
      </c>
    </row>
    <row r="9105" spans="1:8">
      <c r="A9105" s="2">
        <v>9077</v>
      </c>
      <c r="B9105" s="2" t="s">
        <v>3</v>
      </c>
      <c r="C9105" s="12" t="s">
        <v>19901</v>
      </c>
      <c r="D9105" s="2" t="s">
        <v>3</v>
      </c>
      <c r="E9105" s="2" t="s">
        <v>3</v>
      </c>
      <c r="F9105" s="2"/>
      <c r="G9105" s="2" t="s">
        <v>3</v>
      </c>
      <c r="H9105" s="2" t="s">
        <v>3</v>
      </c>
    </row>
    <row r="9106" spans="1:8">
      <c r="A9106" s="2">
        <v>9078</v>
      </c>
      <c r="B9106" s="2" t="s">
        <v>3</v>
      </c>
      <c r="C9106" s="12" t="s">
        <v>19903</v>
      </c>
      <c r="D9106" s="2" t="s">
        <v>19904</v>
      </c>
      <c r="E9106" s="2" t="s">
        <v>9390</v>
      </c>
      <c r="F9106" s="2"/>
      <c r="G9106" s="2" t="s">
        <v>5</v>
      </c>
      <c r="H9106" s="2" t="s">
        <v>916</v>
      </c>
    </row>
    <row r="9107" spans="1:8">
      <c r="A9107" s="2">
        <v>9079</v>
      </c>
      <c r="B9107" s="2" t="s">
        <v>3</v>
      </c>
      <c r="C9107" s="12" t="s">
        <v>19905</v>
      </c>
      <c r="D9107" s="2" t="s">
        <v>19906</v>
      </c>
      <c r="E9107" s="2" t="s">
        <v>18212</v>
      </c>
      <c r="F9107" s="2"/>
      <c r="G9107" s="2" t="s">
        <v>15</v>
      </c>
      <c r="H9107" s="2" t="s">
        <v>18112</v>
      </c>
    </row>
    <row r="9108" spans="1:8">
      <c r="A9108" s="2">
        <v>9080</v>
      </c>
      <c r="B9108" s="2" t="s">
        <v>3</v>
      </c>
      <c r="C9108" s="12" t="s">
        <v>19907</v>
      </c>
      <c r="D9108" s="2" t="s">
        <v>19908</v>
      </c>
      <c r="E9108" s="2" t="s">
        <v>15766</v>
      </c>
      <c r="F9108" s="2"/>
      <c r="G9108" s="2" t="s">
        <v>15</v>
      </c>
      <c r="H9108" s="2" t="s">
        <v>916</v>
      </c>
    </row>
    <row r="9109" spans="1:8">
      <c r="A9109" s="2">
        <v>9081</v>
      </c>
      <c r="B9109" s="2" t="s">
        <v>3</v>
      </c>
      <c r="C9109" s="12" t="s">
        <v>19909</v>
      </c>
      <c r="D9109" s="2" t="s">
        <v>17070</v>
      </c>
      <c r="E9109" s="2" t="s">
        <v>18913</v>
      </c>
      <c r="F9109" s="2"/>
      <c r="G9109" s="2" t="s">
        <v>5</v>
      </c>
      <c r="H9109" s="2" t="s">
        <v>18714</v>
      </c>
    </row>
    <row r="9110" spans="1:8">
      <c r="A9110" s="2">
        <v>9082</v>
      </c>
      <c r="B9110" s="2" t="s">
        <v>3</v>
      </c>
      <c r="C9110" s="12" t="s">
        <v>19910</v>
      </c>
      <c r="D9110" s="2" t="s">
        <v>19911</v>
      </c>
      <c r="E9110" s="2" t="s">
        <v>15057</v>
      </c>
      <c r="F9110" s="2"/>
      <c r="G9110" s="2" t="s">
        <v>15</v>
      </c>
      <c r="H9110" s="2" t="s">
        <v>18112</v>
      </c>
    </row>
    <row r="9111" spans="1:8">
      <c r="A9111" s="2">
        <v>9083</v>
      </c>
      <c r="B9111" s="2" t="s">
        <v>3</v>
      </c>
      <c r="C9111" s="12" t="s">
        <v>19912</v>
      </c>
      <c r="D9111" s="2" t="s">
        <v>19913</v>
      </c>
      <c r="E9111" s="2" t="s">
        <v>15057</v>
      </c>
      <c r="F9111" s="2"/>
      <c r="G9111" s="2" t="s">
        <v>15</v>
      </c>
      <c r="H9111" s="2" t="s">
        <v>18112</v>
      </c>
    </row>
    <row r="9112" spans="1:8">
      <c r="A9112" s="2">
        <v>9084</v>
      </c>
      <c r="B9112" s="2" t="s">
        <v>3</v>
      </c>
      <c r="C9112" s="12" t="s">
        <v>19914</v>
      </c>
      <c r="D9112" s="2" t="s">
        <v>19915</v>
      </c>
      <c r="E9112" s="2" t="s">
        <v>4680</v>
      </c>
      <c r="F9112" s="2"/>
      <c r="G9112" s="2" t="s">
        <v>15</v>
      </c>
      <c r="H9112" s="2" t="s">
        <v>18112</v>
      </c>
    </row>
    <row r="9113" spans="1:8">
      <c r="A9113" s="2">
        <v>9085</v>
      </c>
      <c r="B9113" s="2" t="s">
        <v>3</v>
      </c>
      <c r="C9113" s="12" t="s">
        <v>19916</v>
      </c>
      <c r="D9113" s="2" t="s">
        <v>19917</v>
      </c>
      <c r="E9113" s="2" t="s">
        <v>13419</v>
      </c>
      <c r="F9113" s="2"/>
      <c r="G9113" s="2" t="s">
        <v>5</v>
      </c>
      <c r="H9113" s="2" t="s">
        <v>13419</v>
      </c>
    </row>
    <row r="9114" spans="1:8">
      <c r="A9114" s="2">
        <v>9086</v>
      </c>
      <c r="B9114" s="2" t="s">
        <v>3</v>
      </c>
      <c r="C9114" s="12" t="s">
        <v>19918</v>
      </c>
      <c r="D9114" s="2" t="s">
        <v>16746</v>
      </c>
      <c r="E9114" s="2" t="s">
        <v>15766</v>
      </c>
      <c r="F9114" s="2"/>
      <c r="G9114" s="2" t="s">
        <v>5</v>
      </c>
      <c r="H9114" s="2" t="s">
        <v>916</v>
      </c>
    </row>
    <row r="9115" spans="1:8">
      <c r="A9115" s="2">
        <v>9087</v>
      </c>
      <c r="B9115" s="2" t="s">
        <v>3</v>
      </c>
      <c r="C9115" s="12" t="s">
        <v>19919</v>
      </c>
      <c r="D9115" s="2" t="s">
        <v>19920</v>
      </c>
      <c r="E9115" s="2" t="s">
        <v>8888</v>
      </c>
      <c r="F9115" s="2"/>
      <c r="G9115" s="2" t="s">
        <v>15</v>
      </c>
      <c r="H9115" s="2" t="s">
        <v>112</v>
      </c>
    </row>
    <row r="9116" spans="1:8">
      <c r="A9116" s="2">
        <v>9088</v>
      </c>
      <c r="B9116" s="2" t="s">
        <v>3</v>
      </c>
      <c r="C9116" s="12" t="s">
        <v>19921</v>
      </c>
      <c r="D9116" s="2" t="s">
        <v>19922</v>
      </c>
      <c r="E9116" s="2" t="s">
        <v>18913</v>
      </c>
      <c r="F9116" s="2"/>
      <c r="G9116" s="2" t="s">
        <v>5</v>
      </c>
      <c r="H9116" s="2" t="s">
        <v>18109</v>
      </c>
    </row>
    <row r="9117" spans="1:8">
      <c r="A9117" s="2">
        <v>9089</v>
      </c>
      <c r="B9117" s="2" t="s">
        <v>3</v>
      </c>
      <c r="C9117" s="12" t="s">
        <v>19923</v>
      </c>
      <c r="D9117" s="2" t="s">
        <v>19924</v>
      </c>
      <c r="E9117" s="2" t="s">
        <v>4640</v>
      </c>
      <c r="F9117" s="2"/>
      <c r="G9117" s="2" t="s">
        <v>15</v>
      </c>
      <c r="H9117" s="2" t="s">
        <v>25</v>
      </c>
    </row>
    <row r="9118" spans="1:8">
      <c r="A9118" s="2">
        <v>9090</v>
      </c>
      <c r="B9118" s="2" t="s">
        <v>3</v>
      </c>
      <c r="C9118" s="12" t="s">
        <v>19925</v>
      </c>
      <c r="D9118" s="2" t="s">
        <v>19926</v>
      </c>
      <c r="E9118" s="2" t="s">
        <v>18142</v>
      </c>
      <c r="F9118" s="2"/>
      <c r="G9118" s="2" t="s">
        <v>5</v>
      </c>
      <c r="H9118" s="2" t="s">
        <v>19020</v>
      </c>
    </row>
    <row r="9119" spans="1:8">
      <c r="A9119" s="2">
        <v>9091</v>
      </c>
      <c r="B9119" s="2" t="s">
        <v>3</v>
      </c>
      <c r="C9119" s="12" t="s">
        <v>19927</v>
      </c>
      <c r="D9119" s="2" t="s">
        <v>19928</v>
      </c>
      <c r="E9119" s="2" t="s">
        <v>8279</v>
      </c>
      <c r="F9119" s="2"/>
      <c r="G9119" s="2" t="s">
        <v>15</v>
      </c>
      <c r="H9119" s="2" t="s">
        <v>16</v>
      </c>
    </row>
    <row r="9120" spans="1:8">
      <c r="A9120" s="2">
        <v>9092</v>
      </c>
      <c r="B9120" s="2" t="s">
        <v>3</v>
      </c>
      <c r="C9120" s="12" t="s">
        <v>19929</v>
      </c>
      <c r="D9120" s="2" t="s">
        <v>19930</v>
      </c>
      <c r="E9120" s="2" t="s">
        <v>399</v>
      </c>
      <c r="F9120" s="2"/>
      <c r="G9120" s="2" t="s">
        <v>15</v>
      </c>
      <c r="H9120" s="2" t="s">
        <v>18115</v>
      </c>
    </row>
    <row r="9121" spans="1:8" ht="36">
      <c r="A9121" s="2">
        <v>9093</v>
      </c>
      <c r="B9121" s="2" t="s">
        <v>3</v>
      </c>
      <c r="C9121" s="12" t="s">
        <v>19931</v>
      </c>
      <c r="D9121" s="2" t="s">
        <v>19932</v>
      </c>
      <c r="E9121" s="2" t="s">
        <v>11330</v>
      </c>
      <c r="F9121" s="2"/>
      <c r="G9121" s="2" t="s">
        <v>15</v>
      </c>
      <c r="H9121" s="2" t="s">
        <v>916</v>
      </c>
    </row>
    <row r="9122" spans="1:8">
      <c r="A9122" s="2">
        <v>9094</v>
      </c>
      <c r="B9122" s="2" t="s">
        <v>3</v>
      </c>
      <c r="C9122" s="12" t="s">
        <v>19933</v>
      </c>
      <c r="D9122" s="2" t="s">
        <v>19934</v>
      </c>
      <c r="E9122" s="2" t="s">
        <v>18042</v>
      </c>
      <c r="F9122" s="2"/>
      <c r="G9122" s="2" t="s">
        <v>5</v>
      </c>
      <c r="H9122" s="2" t="s">
        <v>916</v>
      </c>
    </row>
    <row r="9123" spans="1:8">
      <c r="A9123" s="2">
        <v>9095</v>
      </c>
      <c r="B9123" s="2" t="s">
        <v>3</v>
      </c>
      <c r="C9123" s="12" t="s">
        <v>19935</v>
      </c>
      <c r="D9123" s="2" t="s">
        <v>19936</v>
      </c>
      <c r="E9123" s="2" t="s">
        <v>18311</v>
      </c>
      <c r="F9123" s="2"/>
      <c r="G9123" s="2" t="s">
        <v>5</v>
      </c>
      <c r="H9123" s="2" t="s">
        <v>7631</v>
      </c>
    </row>
    <row r="9124" spans="1:8">
      <c r="A9124" s="2">
        <v>9096</v>
      </c>
      <c r="B9124" s="2" t="s">
        <v>3</v>
      </c>
      <c r="C9124" s="12" t="s">
        <v>19937</v>
      </c>
      <c r="D9124" s="2" t="s">
        <v>19938</v>
      </c>
      <c r="E9124" s="2" t="s">
        <v>19939</v>
      </c>
      <c r="F9124" s="2"/>
      <c r="G9124" s="2" t="s">
        <v>15</v>
      </c>
      <c r="H9124" s="2" t="s">
        <v>18112</v>
      </c>
    </row>
    <row r="9125" spans="1:8">
      <c r="A9125" s="2">
        <v>9097</v>
      </c>
      <c r="B9125" s="2" t="s">
        <v>3</v>
      </c>
      <c r="C9125" s="12" t="s">
        <v>19940</v>
      </c>
      <c r="D9125" s="2" t="s">
        <v>19941</v>
      </c>
      <c r="E9125" s="2" t="s">
        <v>18137</v>
      </c>
      <c r="F9125" s="2"/>
      <c r="G9125" s="2" t="s">
        <v>15</v>
      </c>
      <c r="H9125" s="2" t="s">
        <v>18094</v>
      </c>
    </row>
    <row r="9126" spans="1:8">
      <c r="A9126" s="2">
        <v>9098</v>
      </c>
      <c r="B9126" s="2" t="s">
        <v>3</v>
      </c>
      <c r="C9126" s="12" t="s">
        <v>19942</v>
      </c>
      <c r="D9126" s="2" t="s">
        <v>19943</v>
      </c>
      <c r="E9126" s="2" t="s">
        <v>7179</v>
      </c>
      <c r="F9126" s="2"/>
      <c r="G9126" s="2" t="s">
        <v>15</v>
      </c>
      <c r="H9126" s="2" t="s">
        <v>4293</v>
      </c>
    </row>
    <row r="9127" spans="1:8">
      <c r="A9127" s="2">
        <v>9099</v>
      </c>
      <c r="B9127" s="2" t="s">
        <v>3</v>
      </c>
      <c r="C9127" s="12" t="s">
        <v>19944</v>
      </c>
      <c r="D9127" s="2" t="s">
        <v>16771</v>
      </c>
      <c r="E9127" s="2" t="s">
        <v>18311</v>
      </c>
      <c r="F9127" s="2"/>
      <c r="G9127" s="2" t="s">
        <v>5</v>
      </c>
      <c r="H9127" s="2" t="s">
        <v>916</v>
      </c>
    </row>
    <row r="9128" spans="1:8">
      <c r="A9128" s="2">
        <v>9100</v>
      </c>
      <c r="B9128" s="2" t="s">
        <v>3</v>
      </c>
      <c r="C9128" s="12" t="s">
        <v>19945</v>
      </c>
      <c r="D9128" s="2" t="s">
        <v>19946</v>
      </c>
      <c r="E9128" s="2" t="s">
        <v>15072</v>
      </c>
      <c r="F9128" s="2"/>
      <c r="G9128" s="2" t="s">
        <v>15</v>
      </c>
      <c r="H9128" s="2" t="s">
        <v>902</v>
      </c>
    </row>
    <row r="9129" spans="1:8">
      <c r="A9129" s="2">
        <v>9101</v>
      </c>
      <c r="B9129" s="2" t="s">
        <v>3</v>
      </c>
      <c r="C9129" s="12" t="s">
        <v>19947</v>
      </c>
      <c r="D9129" s="2" t="s">
        <v>19948</v>
      </c>
      <c r="E9129" s="2" t="s">
        <v>4315</v>
      </c>
      <c r="F9129" s="2"/>
      <c r="G9129" s="2" t="s">
        <v>15</v>
      </c>
      <c r="H9129" s="2" t="s">
        <v>4293</v>
      </c>
    </row>
    <row r="9130" spans="1:8">
      <c r="A9130" s="2">
        <v>9102</v>
      </c>
      <c r="B9130" s="2" t="s">
        <v>3</v>
      </c>
      <c r="C9130" s="12" t="s">
        <v>19949</v>
      </c>
      <c r="D9130" s="2" t="s">
        <v>19950</v>
      </c>
      <c r="E9130" s="2" t="s">
        <v>4680</v>
      </c>
      <c r="F9130" s="2"/>
      <c r="G9130" s="2" t="s">
        <v>15</v>
      </c>
      <c r="H9130" s="2" t="s">
        <v>18112</v>
      </c>
    </row>
    <row r="9131" spans="1:8">
      <c r="A9131" s="2">
        <v>9103</v>
      </c>
      <c r="B9131" s="2" t="s">
        <v>3</v>
      </c>
      <c r="C9131" s="12" t="s">
        <v>19951</v>
      </c>
      <c r="D9131" s="2" t="s">
        <v>17052</v>
      </c>
      <c r="E9131" s="2" t="s">
        <v>18142</v>
      </c>
      <c r="F9131" s="2"/>
      <c r="G9131" s="2" t="s">
        <v>5</v>
      </c>
      <c r="H9131" s="2" t="s">
        <v>18349</v>
      </c>
    </row>
    <row r="9132" spans="1:8">
      <c r="A9132" s="2">
        <v>9104</v>
      </c>
      <c r="B9132" s="2" t="s">
        <v>3</v>
      </c>
      <c r="C9132" s="12" t="s">
        <v>19952</v>
      </c>
      <c r="D9132" s="2" t="s">
        <v>16727</v>
      </c>
      <c r="E9132" s="2" t="s">
        <v>4680</v>
      </c>
      <c r="F9132" s="2"/>
      <c r="G9132" s="2" t="s">
        <v>5</v>
      </c>
      <c r="H9132" s="2" t="s">
        <v>13796</v>
      </c>
    </row>
    <row r="9133" spans="1:8">
      <c r="A9133" s="2">
        <v>9105</v>
      </c>
      <c r="B9133" s="2" t="s">
        <v>3</v>
      </c>
      <c r="C9133" s="12" t="s">
        <v>19953</v>
      </c>
      <c r="D9133" s="2" t="s">
        <v>19954</v>
      </c>
      <c r="E9133" s="2" t="s">
        <v>4680</v>
      </c>
      <c r="F9133" s="2"/>
      <c r="G9133" s="2" t="s">
        <v>15</v>
      </c>
      <c r="H9133" s="2" t="s">
        <v>18112</v>
      </c>
    </row>
    <row r="9134" spans="1:8">
      <c r="A9134" s="2">
        <v>9106</v>
      </c>
      <c r="B9134" s="2" t="s">
        <v>3</v>
      </c>
      <c r="C9134" s="12" t="s">
        <v>19955</v>
      </c>
      <c r="D9134" s="2" t="s">
        <v>19956</v>
      </c>
      <c r="E9134" s="2" t="s">
        <v>19957</v>
      </c>
      <c r="F9134" s="2"/>
      <c r="G9134" s="2" t="s">
        <v>15</v>
      </c>
      <c r="H9134" s="2" t="s">
        <v>18094</v>
      </c>
    </row>
    <row r="9135" spans="1:8">
      <c r="A9135" s="2">
        <v>9107</v>
      </c>
      <c r="B9135" s="2" t="s">
        <v>3</v>
      </c>
      <c r="C9135" s="12" t="s">
        <v>19958</v>
      </c>
      <c r="D9135" s="2" t="s">
        <v>16751</v>
      </c>
      <c r="E9135" s="2" t="s">
        <v>4640</v>
      </c>
      <c r="F9135" s="2"/>
      <c r="G9135" s="2" t="s">
        <v>5</v>
      </c>
      <c r="H9135" s="2" t="s">
        <v>25</v>
      </c>
    </row>
    <row r="9136" spans="1:8">
      <c r="A9136" s="2">
        <v>9108</v>
      </c>
      <c r="B9136" s="2" t="s">
        <v>3</v>
      </c>
      <c r="C9136" s="12" t="s">
        <v>19959</v>
      </c>
      <c r="D9136" s="2" t="s">
        <v>19960</v>
      </c>
      <c r="E9136" s="2" t="s">
        <v>6433</v>
      </c>
      <c r="F9136" s="2"/>
      <c r="G9136" s="2" t="s">
        <v>10</v>
      </c>
      <c r="H9136" s="2" t="s">
        <v>18075</v>
      </c>
    </row>
    <row r="9137" spans="1:8">
      <c r="A9137" s="2">
        <v>9109</v>
      </c>
      <c r="B9137" s="2" t="s">
        <v>3</v>
      </c>
      <c r="C9137" s="12" t="s">
        <v>19961</v>
      </c>
      <c r="D9137" s="2" t="s">
        <v>19962</v>
      </c>
      <c r="E9137" s="2" t="s">
        <v>3</v>
      </c>
      <c r="F9137" s="2"/>
      <c r="G9137" s="2" t="s">
        <v>15</v>
      </c>
      <c r="H9137" s="2" t="s">
        <v>301</v>
      </c>
    </row>
    <row r="9138" spans="1:8">
      <c r="A9138" s="2">
        <v>9110</v>
      </c>
      <c r="B9138" s="2" t="s">
        <v>3</v>
      </c>
      <c r="C9138" s="12" t="s">
        <v>19963</v>
      </c>
      <c r="D9138" s="2" t="s">
        <v>19964</v>
      </c>
      <c r="E9138" s="2" t="s">
        <v>18069</v>
      </c>
      <c r="F9138" s="2"/>
      <c r="G9138" s="2" t="s">
        <v>5</v>
      </c>
      <c r="H9138" s="2" t="s">
        <v>13419</v>
      </c>
    </row>
    <row r="9139" spans="1:8">
      <c r="A9139" s="2">
        <v>9111</v>
      </c>
      <c r="B9139" s="2" t="s">
        <v>3</v>
      </c>
      <c r="C9139" s="12" t="s">
        <v>19965</v>
      </c>
      <c r="D9139" s="2" t="s">
        <v>19966</v>
      </c>
      <c r="E9139" s="2" t="s">
        <v>4640</v>
      </c>
      <c r="F9139" s="2"/>
      <c r="G9139" s="2" t="s">
        <v>5</v>
      </c>
      <c r="H9139" s="2" t="s">
        <v>25</v>
      </c>
    </row>
    <row r="9140" spans="1:8">
      <c r="A9140" s="2">
        <v>9112</v>
      </c>
      <c r="B9140" s="2" t="s">
        <v>3</v>
      </c>
      <c r="C9140" s="12" t="s">
        <v>19967</v>
      </c>
      <c r="D9140" s="2" t="s">
        <v>19968</v>
      </c>
      <c r="E9140" s="2" t="s">
        <v>19499</v>
      </c>
      <c r="F9140" s="2"/>
      <c r="G9140" s="2" t="s">
        <v>15</v>
      </c>
      <c r="H9140" s="2" t="s">
        <v>4380</v>
      </c>
    </row>
    <row r="9141" spans="1:8">
      <c r="A9141" s="2">
        <v>9113</v>
      </c>
      <c r="B9141" s="2" t="s">
        <v>3</v>
      </c>
      <c r="C9141" s="12" t="s">
        <v>19969</v>
      </c>
      <c r="D9141" s="2" t="s">
        <v>19970</v>
      </c>
      <c r="E9141" s="2" t="s">
        <v>18167</v>
      </c>
      <c r="F9141" s="2"/>
      <c r="G9141" s="2" t="s">
        <v>15</v>
      </c>
      <c r="H9141" s="2" t="s">
        <v>18112</v>
      </c>
    </row>
    <row r="9142" spans="1:8">
      <c r="A9142" s="2">
        <v>9114</v>
      </c>
      <c r="B9142" s="2" t="s">
        <v>3</v>
      </c>
      <c r="C9142" s="12" t="s">
        <v>19971</v>
      </c>
      <c r="D9142" s="2" t="s">
        <v>19972</v>
      </c>
      <c r="E9142" s="2" t="s">
        <v>11330</v>
      </c>
      <c r="F9142" s="2"/>
      <c r="G9142" s="2" t="s">
        <v>15</v>
      </c>
      <c r="H9142" s="2" t="s">
        <v>916</v>
      </c>
    </row>
    <row r="9143" spans="1:8">
      <c r="A9143" s="2">
        <v>9115</v>
      </c>
      <c r="B9143" s="2" t="s">
        <v>3</v>
      </c>
      <c r="C9143" s="12" t="s">
        <v>19973</v>
      </c>
      <c r="D9143" s="2" t="s">
        <v>19974</v>
      </c>
      <c r="E9143" s="2" t="s">
        <v>18329</v>
      </c>
      <c r="F9143" s="2"/>
      <c r="G9143" s="2" t="s">
        <v>5</v>
      </c>
      <c r="H9143" s="2" t="s">
        <v>301</v>
      </c>
    </row>
    <row r="9144" spans="1:8" ht="36">
      <c r="A9144" s="2">
        <v>9116</v>
      </c>
      <c r="B9144" s="2" t="s">
        <v>3</v>
      </c>
      <c r="C9144" s="12" t="s">
        <v>19975</v>
      </c>
      <c r="D9144" s="2" t="s">
        <v>19976</v>
      </c>
      <c r="E9144" s="2" t="s">
        <v>8080</v>
      </c>
      <c r="F9144" s="2"/>
      <c r="G9144" s="2" t="s">
        <v>5</v>
      </c>
      <c r="H9144" s="2" t="s">
        <v>17995</v>
      </c>
    </row>
    <row r="9145" spans="1:8">
      <c r="A9145" s="2">
        <v>9117</v>
      </c>
      <c r="B9145" s="2" t="s">
        <v>3</v>
      </c>
      <c r="C9145" s="12" t="s">
        <v>19977</v>
      </c>
      <c r="D9145" s="2" t="s">
        <v>19978</v>
      </c>
      <c r="E9145" s="2" t="s">
        <v>28</v>
      </c>
      <c r="F9145" s="2"/>
      <c r="G9145" s="2" t="s">
        <v>5</v>
      </c>
      <c r="H9145" s="2" t="s">
        <v>18112</v>
      </c>
    </row>
    <row r="9146" spans="1:8">
      <c r="A9146" s="2">
        <v>9118</v>
      </c>
      <c r="B9146" s="2" t="s">
        <v>3</v>
      </c>
      <c r="C9146" s="12" t="s">
        <v>19154</v>
      </c>
      <c r="D9146" s="2" t="s">
        <v>18243</v>
      </c>
      <c r="E9146" s="2" t="s">
        <v>18245</v>
      </c>
      <c r="F9146" s="2"/>
      <c r="G9146" s="2" t="s">
        <v>18243</v>
      </c>
      <c r="H9146" s="2" t="s">
        <v>18738</v>
      </c>
    </row>
    <row r="9147" spans="1:8">
      <c r="A9147" s="2">
        <v>9119</v>
      </c>
      <c r="B9147" s="2" t="s">
        <v>3</v>
      </c>
      <c r="C9147" s="12" t="s">
        <v>19979</v>
      </c>
      <c r="D9147" s="2" t="s">
        <v>19980</v>
      </c>
      <c r="E9147" s="2" t="s">
        <v>19981</v>
      </c>
      <c r="F9147" s="2"/>
      <c r="G9147" s="2" t="s">
        <v>15</v>
      </c>
      <c r="H9147" s="2" t="s">
        <v>18115</v>
      </c>
    </row>
    <row r="9148" spans="1:8">
      <c r="A9148" s="2">
        <v>9120</v>
      </c>
      <c r="B9148" s="2" t="s">
        <v>3</v>
      </c>
      <c r="C9148" s="12" t="s">
        <v>19982</v>
      </c>
      <c r="D9148" s="2" t="s">
        <v>17304</v>
      </c>
      <c r="E9148" s="2" t="s">
        <v>5340</v>
      </c>
      <c r="F9148" s="2"/>
      <c r="G9148" s="2" t="s">
        <v>5</v>
      </c>
      <c r="H9148" s="2" t="s">
        <v>18421</v>
      </c>
    </row>
    <row r="9149" spans="1:8">
      <c r="A9149" s="2">
        <v>9121</v>
      </c>
      <c r="B9149" s="2" t="s">
        <v>3</v>
      </c>
      <c r="C9149" s="12" t="s">
        <v>19983</v>
      </c>
      <c r="D9149" s="2" t="s">
        <v>19984</v>
      </c>
      <c r="E9149" s="2" t="s">
        <v>9303</v>
      </c>
      <c r="F9149" s="2"/>
      <c r="G9149" s="2" t="s">
        <v>5</v>
      </c>
      <c r="H9149" s="2" t="s">
        <v>18112</v>
      </c>
    </row>
    <row r="9150" spans="1:8" ht="36">
      <c r="A9150" s="2">
        <v>9122</v>
      </c>
      <c r="B9150" s="2" t="s">
        <v>3</v>
      </c>
      <c r="C9150" s="12" t="s">
        <v>19985</v>
      </c>
      <c r="D9150" s="2" t="s">
        <v>19986</v>
      </c>
      <c r="E9150" s="2" t="s">
        <v>9303</v>
      </c>
      <c r="F9150" s="2"/>
      <c r="G9150" s="2" t="s">
        <v>15</v>
      </c>
      <c r="H9150" s="2" t="s">
        <v>18112</v>
      </c>
    </row>
    <row r="9151" spans="1:8">
      <c r="A9151" s="2">
        <v>9123</v>
      </c>
      <c r="B9151" s="2" t="s">
        <v>3</v>
      </c>
      <c r="C9151" s="12" t="s">
        <v>19987</v>
      </c>
      <c r="D9151" s="2" t="s">
        <v>19988</v>
      </c>
      <c r="E9151" s="2" t="s">
        <v>9303</v>
      </c>
      <c r="F9151" s="2"/>
      <c r="G9151" s="2" t="s">
        <v>15</v>
      </c>
      <c r="H9151" s="2" t="s">
        <v>18112</v>
      </c>
    </row>
    <row r="9152" spans="1:8">
      <c r="A9152" s="2">
        <v>9124</v>
      </c>
      <c r="B9152" s="2" t="s">
        <v>3</v>
      </c>
      <c r="C9152" s="12" t="s">
        <v>18736</v>
      </c>
      <c r="D9152" s="2" t="s">
        <v>18243</v>
      </c>
      <c r="E9152" s="2" t="s">
        <v>18244</v>
      </c>
      <c r="F9152" s="2"/>
      <c r="G9152" s="2" t="s">
        <v>18243</v>
      </c>
      <c r="H9152" s="2" t="s">
        <v>18738</v>
      </c>
    </row>
    <row r="9153" spans="1:8">
      <c r="A9153" s="2">
        <v>9125</v>
      </c>
      <c r="B9153" s="2" t="s">
        <v>3</v>
      </c>
      <c r="C9153" s="12" t="s">
        <v>19989</v>
      </c>
      <c r="D9153" s="2" t="s">
        <v>19990</v>
      </c>
      <c r="E9153" s="2" t="s">
        <v>18677</v>
      </c>
      <c r="F9153" s="2"/>
      <c r="G9153" s="2" t="s">
        <v>15</v>
      </c>
      <c r="H9153" s="2" t="s">
        <v>19991</v>
      </c>
    </row>
    <row r="9154" spans="1:8">
      <c r="A9154" s="2">
        <v>9126</v>
      </c>
      <c r="B9154" s="2" t="s">
        <v>3</v>
      </c>
      <c r="C9154" s="12" t="s">
        <v>19992</v>
      </c>
      <c r="D9154" s="2" t="s">
        <v>19993</v>
      </c>
      <c r="E9154" s="2" t="s">
        <v>19994</v>
      </c>
      <c r="F9154" s="2"/>
      <c r="G9154" s="2" t="s">
        <v>15</v>
      </c>
      <c r="H9154" s="2" t="s">
        <v>450</v>
      </c>
    </row>
    <row r="9155" spans="1:8">
      <c r="A9155" s="2">
        <v>9127</v>
      </c>
      <c r="B9155" s="2" t="s">
        <v>3</v>
      </c>
      <c r="C9155" s="12" t="s">
        <v>19995</v>
      </c>
      <c r="D9155" s="2" t="s">
        <v>19996</v>
      </c>
      <c r="E9155" s="2" t="s">
        <v>15057</v>
      </c>
      <c r="F9155" s="2"/>
      <c r="G9155" s="2" t="s">
        <v>15</v>
      </c>
      <c r="H9155" s="2" t="s">
        <v>19</v>
      </c>
    </row>
    <row r="9156" spans="1:8">
      <c r="A9156" s="2">
        <v>9128</v>
      </c>
      <c r="B9156" s="2" t="s">
        <v>3</v>
      </c>
      <c r="C9156" s="12" t="s">
        <v>19997</v>
      </c>
      <c r="D9156" s="2" t="s">
        <v>19998</v>
      </c>
      <c r="E9156" s="2" t="s">
        <v>4315</v>
      </c>
      <c r="F9156" s="2"/>
      <c r="G9156" s="2" t="s">
        <v>5</v>
      </c>
      <c r="H9156" s="2" t="s">
        <v>4293</v>
      </c>
    </row>
    <row r="9157" spans="1:8" ht="36">
      <c r="A9157" s="2">
        <v>9129</v>
      </c>
      <c r="B9157" s="2" t="s">
        <v>3</v>
      </c>
      <c r="C9157" s="12" t="s">
        <v>19999</v>
      </c>
      <c r="D9157" s="2" t="s">
        <v>20000</v>
      </c>
      <c r="E9157" s="2" t="s">
        <v>18167</v>
      </c>
      <c r="F9157" s="2"/>
      <c r="G9157" s="2" t="s">
        <v>5</v>
      </c>
      <c r="H9157" s="2" t="s">
        <v>18421</v>
      </c>
    </row>
    <row r="9158" spans="1:8">
      <c r="A9158" s="2">
        <v>9130</v>
      </c>
      <c r="B9158" s="2" t="s">
        <v>3</v>
      </c>
      <c r="C9158" s="12" t="s">
        <v>14241</v>
      </c>
      <c r="D9158" s="2" t="s">
        <v>20001</v>
      </c>
      <c r="E9158" s="2" t="s">
        <v>18282</v>
      </c>
      <c r="F9158" s="2"/>
      <c r="G9158" s="2" t="s">
        <v>15</v>
      </c>
      <c r="H9158" s="2" t="s">
        <v>18171</v>
      </c>
    </row>
    <row r="9159" spans="1:8">
      <c r="A9159" s="2">
        <v>9131</v>
      </c>
      <c r="B9159" s="2" t="s">
        <v>3</v>
      </c>
      <c r="C9159" s="12" t="s">
        <v>20002</v>
      </c>
      <c r="D9159" s="2" t="s">
        <v>20003</v>
      </c>
      <c r="E9159" s="2" t="s">
        <v>20004</v>
      </c>
      <c r="F9159" s="2"/>
      <c r="G9159" s="2" t="s">
        <v>5</v>
      </c>
      <c r="H9159" s="2" t="s">
        <v>17884</v>
      </c>
    </row>
    <row r="9160" spans="1:8">
      <c r="A9160" s="2">
        <v>9132</v>
      </c>
      <c r="B9160" s="2" t="s">
        <v>3</v>
      </c>
      <c r="C9160" s="12" t="s">
        <v>20005</v>
      </c>
      <c r="D9160" s="2" t="s">
        <v>20006</v>
      </c>
      <c r="E9160" s="2" t="s">
        <v>19470</v>
      </c>
      <c r="F9160" s="2"/>
      <c r="G9160" s="2" t="s">
        <v>15</v>
      </c>
      <c r="H9160" s="2" t="s">
        <v>18115</v>
      </c>
    </row>
    <row r="9161" spans="1:8">
      <c r="A9161" s="2">
        <v>9133</v>
      </c>
      <c r="B9161" s="2" t="s">
        <v>3</v>
      </c>
      <c r="C9161" s="12" t="s">
        <v>20007</v>
      </c>
      <c r="D9161" s="2" t="s">
        <v>20008</v>
      </c>
      <c r="E9161" s="2" t="s">
        <v>17</v>
      </c>
      <c r="F9161" s="2"/>
      <c r="G9161" s="2" t="s">
        <v>15</v>
      </c>
      <c r="H9161" s="2" t="s">
        <v>916</v>
      </c>
    </row>
    <row r="9162" spans="1:8">
      <c r="A9162" s="2">
        <v>9134</v>
      </c>
      <c r="B9162" s="2" t="s">
        <v>3</v>
      </c>
      <c r="C9162" s="12" t="s">
        <v>20009</v>
      </c>
      <c r="D9162" s="2" t="s">
        <v>20010</v>
      </c>
      <c r="E9162" s="2" t="s">
        <v>20011</v>
      </c>
      <c r="F9162" s="2"/>
      <c r="G9162" s="2" t="s">
        <v>15</v>
      </c>
      <c r="H9162" s="2" t="s">
        <v>20012</v>
      </c>
    </row>
    <row r="9163" spans="1:8">
      <c r="A9163" s="2">
        <v>9135</v>
      </c>
      <c r="B9163" s="2" t="s">
        <v>3</v>
      </c>
      <c r="C9163" s="12" t="s">
        <v>20013</v>
      </c>
      <c r="D9163" s="2" t="s">
        <v>20014</v>
      </c>
      <c r="E9163" s="2" t="s">
        <v>20015</v>
      </c>
      <c r="F9163" s="2"/>
      <c r="G9163" s="2" t="s">
        <v>15</v>
      </c>
      <c r="H9163" s="2" t="s">
        <v>18098</v>
      </c>
    </row>
    <row r="9164" spans="1:8">
      <c r="A9164" s="2">
        <v>9136</v>
      </c>
      <c r="B9164" s="2" t="s">
        <v>3</v>
      </c>
      <c r="C9164" s="12" t="s">
        <v>20016</v>
      </c>
      <c r="D9164" s="2" t="s">
        <v>20017</v>
      </c>
      <c r="E9164" s="2" t="s">
        <v>9716</v>
      </c>
      <c r="F9164" s="2"/>
      <c r="G9164" s="2" t="s">
        <v>15</v>
      </c>
      <c r="H9164" s="2" t="s">
        <v>18914</v>
      </c>
    </row>
    <row r="9165" spans="1:8">
      <c r="A9165" s="2">
        <v>9137</v>
      </c>
      <c r="B9165" s="2" t="s">
        <v>3</v>
      </c>
      <c r="C9165" s="12" t="s">
        <v>20018</v>
      </c>
      <c r="D9165" s="2" t="s">
        <v>20019</v>
      </c>
      <c r="E9165" s="2" t="s">
        <v>9716</v>
      </c>
      <c r="F9165" s="2"/>
      <c r="G9165" s="2" t="s">
        <v>15</v>
      </c>
      <c r="H9165" s="2" t="s">
        <v>18112</v>
      </c>
    </row>
    <row r="9166" spans="1:8">
      <c r="A9166" s="2">
        <v>9138</v>
      </c>
      <c r="B9166" s="2" t="s">
        <v>3</v>
      </c>
      <c r="C9166" s="12" t="s">
        <v>20020</v>
      </c>
      <c r="D9166" s="2" t="s">
        <v>20021</v>
      </c>
      <c r="E9166" s="2" t="s">
        <v>9026</v>
      </c>
      <c r="F9166" s="2"/>
      <c r="G9166" s="2" t="s">
        <v>5</v>
      </c>
      <c r="H9166" s="2" t="s">
        <v>20022</v>
      </c>
    </row>
    <row r="9167" spans="1:8">
      <c r="A9167" s="2">
        <v>9139</v>
      </c>
      <c r="B9167" s="2" t="s">
        <v>3</v>
      </c>
      <c r="C9167" s="12" t="s">
        <v>20023</v>
      </c>
      <c r="D9167" s="2" t="s">
        <v>15992</v>
      </c>
      <c r="E9167" s="2" t="s">
        <v>10639</v>
      </c>
      <c r="F9167" s="2"/>
      <c r="G9167" s="2" t="s">
        <v>5</v>
      </c>
      <c r="H9167" s="2" t="s">
        <v>7111</v>
      </c>
    </row>
    <row r="9168" spans="1:8">
      <c r="A9168" s="2">
        <v>9140</v>
      </c>
      <c r="B9168" s="2" t="s">
        <v>3</v>
      </c>
      <c r="C9168" s="12" t="s">
        <v>20024</v>
      </c>
      <c r="D9168" s="2" t="s">
        <v>20025</v>
      </c>
      <c r="E9168" s="2" t="s">
        <v>13843</v>
      </c>
      <c r="F9168" s="2"/>
      <c r="G9168" s="2" t="s">
        <v>15</v>
      </c>
      <c r="H9168" s="2" t="s">
        <v>18433</v>
      </c>
    </row>
    <row r="9169" spans="1:8">
      <c r="A9169" s="2">
        <v>9141</v>
      </c>
      <c r="B9169" s="2" t="s">
        <v>3</v>
      </c>
      <c r="C9169" s="12" t="s">
        <v>20026</v>
      </c>
      <c r="D9169" s="2" t="s">
        <v>20027</v>
      </c>
      <c r="E9169" s="2" t="s">
        <v>3109</v>
      </c>
      <c r="F9169" s="2"/>
      <c r="G9169" s="2" t="s">
        <v>5</v>
      </c>
      <c r="H9169" s="2" t="s">
        <v>18034</v>
      </c>
    </row>
    <row r="9170" spans="1:8">
      <c r="A9170" s="2">
        <v>9142</v>
      </c>
      <c r="B9170" s="2" t="s">
        <v>3</v>
      </c>
      <c r="C9170" s="12" t="s">
        <v>20028</v>
      </c>
      <c r="D9170" s="2" t="s">
        <v>7049</v>
      </c>
      <c r="E9170" s="2" t="s">
        <v>19152</v>
      </c>
      <c r="F9170" s="2"/>
      <c r="G9170" s="2" t="s">
        <v>5</v>
      </c>
      <c r="H9170" s="2" t="s">
        <v>6</v>
      </c>
    </row>
    <row r="9171" spans="1:8">
      <c r="A9171" s="2">
        <v>9143</v>
      </c>
      <c r="B9171" s="2" t="s">
        <v>3</v>
      </c>
      <c r="C9171" s="12" t="s">
        <v>20029</v>
      </c>
      <c r="D9171" s="2" t="s">
        <v>20030</v>
      </c>
      <c r="E9171" s="2" t="s">
        <v>19706</v>
      </c>
      <c r="F9171" s="2"/>
      <c r="G9171" s="2" t="s">
        <v>5</v>
      </c>
      <c r="H9171" s="2" t="s">
        <v>7111</v>
      </c>
    </row>
    <row r="9172" spans="1:8">
      <c r="A9172" s="2">
        <v>9144</v>
      </c>
      <c r="B9172" s="2" t="s">
        <v>3</v>
      </c>
      <c r="C9172" s="12" t="s">
        <v>20031</v>
      </c>
      <c r="D9172" s="2" t="s">
        <v>20032</v>
      </c>
      <c r="E9172" s="2" t="s">
        <v>20033</v>
      </c>
      <c r="F9172" s="2"/>
      <c r="G9172" s="2" t="s">
        <v>15</v>
      </c>
      <c r="H9172" s="2" t="s">
        <v>18048</v>
      </c>
    </row>
    <row r="9173" spans="1:8">
      <c r="A9173" s="2">
        <v>9145</v>
      </c>
      <c r="B9173" s="2" t="s">
        <v>3</v>
      </c>
      <c r="C9173" s="12" t="s">
        <v>20034</v>
      </c>
      <c r="D9173" s="2" t="s">
        <v>20035</v>
      </c>
      <c r="E9173" s="2" t="s">
        <v>4520</v>
      </c>
      <c r="F9173" s="2"/>
      <c r="G9173" s="2" t="s">
        <v>5</v>
      </c>
      <c r="H9173" s="2" t="s">
        <v>18632</v>
      </c>
    </row>
    <row r="9174" spans="1:8">
      <c r="A9174" s="2">
        <v>9146</v>
      </c>
      <c r="B9174" s="2" t="s">
        <v>3</v>
      </c>
      <c r="C9174" s="12" t="s">
        <v>20036</v>
      </c>
      <c r="D9174" s="2" t="s">
        <v>20037</v>
      </c>
      <c r="E9174" s="2" t="s">
        <v>20038</v>
      </c>
      <c r="F9174" s="2"/>
      <c r="G9174" s="2" t="s">
        <v>5</v>
      </c>
      <c r="H9174" s="2" t="s">
        <v>18094</v>
      </c>
    </row>
    <row r="9175" spans="1:8">
      <c r="A9175" s="2">
        <v>9147</v>
      </c>
      <c r="B9175" s="2" t="s">
        <v>3</v>
      </c>
      <c r="C9175" s="12" t="s">
        <v>20039</v>
      </c>
      <c r="D9175" s="2" t="s">
        <v>20040</v>
      </c>
      <c r="E9175" s="2" t="s">
        <v>15072</v>
      </c>
      <c r="F9175" s="2"/>
      <c r="G9175" s="2" t="s">
        <v>15</v>
      </c>
      <c r="H9175" s="2" t="s">
        <v>18048</v>
      </c>
    </row>
    <row r="9176" spans="1:8">
      <c r="A9176" s="2">
        <v>9148</v>
      </c>
      <c r="B9176" s="2" t="s">
        <v>3</v>
      </c>
      <c r="C9176" s="12" t="s">
        <v>20041</v>
      </c>
      <c r="D9176" s="2" t="s">
        <v>20042</v>
      </c>
      <c r="E9176" s="2" t="s">
        <v>4680</v>
      </c>
      <c r="F9176" s="2"/>
      <c r="G9176" s="2" t="s">
        <v>5</v>
      </c>
      <c r="H9176" s="2" t="s">
        <v>13796</v>
      </c>
    </row>
    <row r="9177" spans="1:8">
      <c r="A9177" s="2">
        <v>9149</v>
      </c>
      <c r="B9177" s="2" t="s">
        <v>3</v>
      </c>
      <c r="C9177" s="12" t="s">
        <v>20043</v>
      </c>
      <c r="D9177" s="2" t="s">
        <v>20044</v>
      </c>
      <c r="E9177" s="2" t="s">
        <v>5687</v>
      </c>
      <c r="F9177" s="2"/>
      <c r="G9177" s="2" t="s">
        <v>5</v>
      </c>
      <c r="H9177" s="2" t="s">
        <v>20022</v>
      </c>
    </row>
    <row r="9178" spans="1:8">
      <c r="A9178" s="2">
        <v>9150</v>
      </c>
      <c r="B9178" s="2" t="s">
        <v>3</v>
      </c>
      <c r="C9178" s="12" t="s">
        <v>20045</v>
      </c>
      <c r="D9178" s="2" t="s">
        <v>20046</v>
      </c>
      <c r="E9178" s="2" t="s">
        <v>14112</v>
      </c>
      <c r="F9178" s="2"/>
      <c r="G9178" s="2" t="s">
        <v>15</v>
      </c>
      <c r="H9178" s="2" t="s">
        <v>301</v>
      </c>
    </row>
    <row r="9179" spans="1:8">
      <c r="A9179" s="2">
        <v>9151</v>
      </c>
      <c r="B9179" s="2" t="s">
        <v>3</v>
      </c>
      <c r="C9179" s="12" t="s">
        <v>20047</v>
      </c>
      <c r="D9179" s="2" t="s">
        <v>20048</v>
      </c>
      <c r="E9179" s="2" t="s">
        <v>30</v>
      </c>
      <c r="F9179" s="2"/>
      <c r="G9179" s="2" t="s">
        <v>15</v>
      </c>
      <c r="H9179" s="2" t="s">
        <v>20012</v>
      </c>
    </row>
    <row r="9180" spans="1:8">
      <c r="A9180" s="2">
        <v>9152</v>
      </c>
      <c r="B9180" s="2" t="s">
        <v>3</v>
      </c>
      <c r="C9180" s="12" t="s">
        <v>20049</v>
      </c>
      <c r="D9180" s="2" t="s">
        <v>20050</v>
      </c>
      <c r="E9180" s="2" t="s">
        <v>8356</v>
      </c>
      <c r="F9180" s="2"/>
      <c r="G9180" s="2" t="s">
        <v>5</v>
      </c>
      <c r="H9180" s="2" t="s">
        <v>13419</v>
      </c>
    </row>
    <row r="9181" spans="1:8">
      <c r="A9181" s="2">
        <v>9153</v>
      </c>
      <c r="B9181" s="2" t="s">
        <v>3</v>
      </c>
      <c r="C9181" s="12" t="s">
        <v>20051</v>
      </c>
      <c r="D9181" s="2" t="s">
        <v>20052</v>
      </c>
      <c r="E9181" s="2" t="s">
        <v>18089</v>
      </c>
      <c r="F9181" s="2"/>
      <c r="G9181" s="2" t="s">
        <v>15</v>
      </c>
      <c r="H9181" s="2" t="s">
        <v>20012</v>
      </c>
    </row>
    <row r="9182" spans="1:8">
      <c r="A9182" s="2">
        <v>9154</v>
      </c>
      <c r="B9182" s="2" t="s">
        <v>3</v>
      </c>
      <c r="C9182" s="12" t="s">
        <v>20053</v>
      </c>
      <c r="D9182" s="2" t="s">
        <v>20054</v>
      </c>
      <c r="E9182" s="2" t="s">
        <v>28</v>
      </c>
      <c r="F9182" s="2"/>
      <c r="G9182" s="2" t="s">
        <v>5</v>
      </c>
      <c r="H9182" s="2" t="s">
        <v>19</v>
      </c>
    </row>
    <row r="9183" spans="1:8">
      <c r="A9183" s="2">
        <v>9155</v>
      </c>
      <c r="B9183" s="2" t="s">
        <v>3</v>
      </c>
      <c r="C9183" s="12" t="s">
        <v>20055</v>
      </c>
      <c r="D9183" s="2" t="s">
        <v>20056</v>
      </c>
      <c r="E9183" s="2" t="s">
        <v>20057</v>
      </c>
      <c r="F9183" s="2"/>
      <c r="G9183" s="2" t="s">
        <v>15</v>
      </c>
      <c r="H9183" s="2" t="s">
        <v>17884</v>
      </c>
    </row>
    <row r="9184" spans="1:8">
      <c r="A9184" s="2">
        <v>9156</v>
      </c>
      <c r="B9184" s="2" t="s">
        <v>3</v>
      </c>
      <c r="C9184" s="12" t="s">
        <v>20058</v>
      </c>
      <c r="D9184" s="2" t="s">
        <v>20059</v>
      </c>
      <c r="E9184" s="2" t="s">
        <v>5687</v>
      </c>
      <c r="F9184" s="2"/>
      <c r="G9184" s="2" t="s">
        <v>5</v>
      </c>
      <c r="H9184" s="2" t="s">
        <v>20022</v>
      </c>
    </row>
    <row r="9185" spans="1:8">
      <c r="A9185" s="2">
        <v>9157</v>
      </c>
      <c r="B9185" s="2" t="s">
        <v>3</v>
      </c>
      <c r="C9185" s="12" t="s">
        <v>20060</v>
      </c>
      <c r="D9185" s="2" t="s">
        <v>20061</v>
      </c>
      <c r="E9185" s="2" t="s">
        <v>9390</v>
      </c>
      <c r="F9185" s="2"/>
      <c r="G9185" s="2" t="s">
        <v>5</v>
      </c>
      <c r="H9185" s="2" t="s">
        <v>34</v>
      </c>
    </row>
    <row r="9186" spans="1:8">
      <c r="A9186" s="2">
        <v>9158</v>
      </c>
      <c r="B9186" s="2" t="s">
        <v>3</v>
      </c>
      <c r="C9186" s="12" t="s">
        <v>18736</v>
      </c>
      <c r="D9186" s="2" t="s">
        <v>19312</v>
      </c>
      <c r="E9186" s="2" t="s">
        <v>18245</v>
      </c>
      <c r="F9186" s="2"/>
      <c r="G9186" s="2" t="s">
        <v>18243</v>
      </c>
      <c r="H9186" s="2" t="s">
        <v>19156</v>
      </c>
    </row>
    <row r="9187" spans="1:8">
      <c r="A9187" s="2">
        <v>9159</v>
      </c>
      <c r="B9187" s="2" t="s">
        <v>3</v>
      </c>
      <c r="C9187" s="12" t="s">
        <v>20062</v>
      </c>
      <c r="D9187" s="2" t="s">
        <v>20063</v>
      </c>
      <c r="E9187" s="2" t="s">
        <v>15057</v>
      </c>
      <c r="F9187" s="2"/>
      <c r="G9187" s="2" t="s">
        <v>5</v>
      </c>
      <c r="H9187" s="2" t="s">
        <v>18664</v>
      </c>
    </row>
    <row r="9188" spans="1:8">
      <c r="A9188" s="2">
        <v>9160</v>
      </c>
      <c r="B9188" s="2" t="s">
        <v>3</v>
      </c>
      <c r="C9188" s="12" t="s">
        <v>20064</v>
      </c>
      <c r="D9188" s="2" t="s">
        <v>20065</v>
      </c>
      <c r="E9188" s="2" t="s">
        <v>13843</v>
      </c>
      <c r="F9188" s="2"/>
      <c r="G9188" s="2" t="s">
        <v>15</v>
      </c>
      <c r="H9188" s="2" t="s">
        <v>450</v>
      </c>
    </row>
    <row r="9189" spans="1:8">
      <c r="A9189" s="2">
        <v>9161</v>
      </c>
      <c r="B9189" s="2" t="s">
        <v>3</v>
      </c>
      <c r="C9189" s="12" t="s">
        <v>20066</v>
      </c>
      <c r="D9189" s="2" t="s">
        <v>20067</v>
      </c>
      <c r="E9189" s="2" t="s">
        <v>20068</v>
      </c>
      <c r="F9189" s="2"/>
      <c r="G9189" s="2" t="s">
        <v>5</v>
      </c>
      <c r="H9189" s="2" t="s">
        <v>18317</v>
      </c>
    </row>
    <row r="9190" spans="1:8">
      <c r="A9190" s="2">
        <v>9162</v>
      </c>
      <c r="B9190" s="2" t="s">
        <v>3</v>
      </c>
      <c r="C9190" s="12" t="s">
        <v>20069</v>
      </c>
      <c r="D9190" s="2" t="s">
        <v>20070</v>
      </c>
      <c r="E9190" s="2" t="s">
        <v>18401</v>
      </c>
      <c r="F9190" s="2"/>
      <c r="G9190" s="2" t="s">
        <v>5</v>
      </c>
      <c r="H9190" s="2" t="s">
        <v>18086</v>
      </c>
    </row>
    <row r="9191" spans="1:8">
      <c r="A9191" s="2">
        <v>9163</v>
      </c>
      <c r="B9191" s="2" t="s">
        <v>3</v>
      </c>
      <c r="C9191" s="12" t="s">
        <v>20071</v>
      </c>
      <c r="D9191" s="2" t="s">
        <v>20072</v>
      </c>
      <c r="E9191" s="2" t="s">
        <v>18071</v>
      </c>
      <c r="F9191" s="2"/>
      <c r="G9191" s="2" t="s">
        <v>5</v>
      </c>
      <c r="H9191" s="2" t="s">
        <v>7111</v>
      </c>
    </row>
    <row r="9192" spans="1:8">
      <c r="A9192" s="2">
        <v>9164</v>
      </c>
      <c r="B9192" s="2" t="s">
        <v>3</v>
      </c>
      <c r="C9192" s="12" t="s">
        <v>20073</v>
      </c>
      <c r="D9192" s="2" t="s">
        <v>20074</v>
      </c>
      <c r="E9192" s="2" t="s">
        <v>11366</v>
      </c>
      <c r="F9192" s="2"/>
      <c r="G9192" s="2" t="s">
        <v>15</v>
      </c>
      <c r="H9192" s="2" t="s">
        <v>18112</v>
      </c>
    </row>
    <row r="9193" spans="1:8">
      <c r="A9193" s="2">
        <v>9165</v>
      </c>
      <c r="B9193" s="2" t="s">
        <v>3</v>
      </c>
      <c r="C9193" s="12" t="s">
        <v>20075</v>
      </c>
      <c r="D9193" s="2" t="s">
        <v>20076</v>
      </c>
      <c r="E9193" s="2" t="s">
        <v>20077</v>
      </c>
      <c r="F9193" s="2"/>
      <c r="G9193" s="2" t="s">
        <v>5</v>
      </c>
      <c r="H9193" s="2" t="s">
        <v>18226</v>
      </c>
    </row>
    <row r="9194" spans="1:8">
      <c r="A9194" s="2">
        <v>9166</v>
      </c>
      <c r="B9194" s="2" t="s">
        <v>3</v>
      </c>
      <c r="C9194" s="12" t="s">
        <v>20078</v>
      </c>
      <c r="D9194" s="2" t="s">
        <v>20079</v>
      </c>
      <c r="E9194" s="2" t="s">
        <v>10530</v>
      </c>
      <c r="F9194" s="2"/>
      <c r="G9194" s="2" t="s">
        <v>15</v>
      </c>
      <c r="H9194" s="2" t="s">
        <v>916</v>
      </c>
    </row>
    <row r="9195" spans="1:8">
      <c r="A9195" s="2">
        <v>9167</v>
      </c>
      <c r="B9195" s="2" t="s">
        <v>3</v>
      </c>
      <c r="C9195" s="12" t="s">
        <v>20080</v>
      </c>
      <c r="D9195" s="2" t="s">
        <v>20081</v>
      </c>
      <c r="E9195" s="2" t="s">
        <v>19152</v>
      </c>
      <c r="F9195" s="2"/>
      <c r="G9195" s="2" t="s">
        <v>15</v>
      </c>
      <c r="H9195" s="2" t="s">
        <v>18952</v>
      </c>
    </row>
    <row r="9196" spans="1:8">
      <c r="A9196" s="2">
        <v>9168</v>
      </c>
      <c r="B9196" s="2" t="s">
        <v>3</v>
      </c>
      <c r="C9196" s="12" t="s">
        <v>20082</v>
      </c>
      <c r="D9196" s="2" t="s">
        <v>20083</v>
      </c>
      <c r="E9196" s="2" t="s">
        <v>20084</v>
      </c>
      <c r="F9196" s="2"/>
      <c r="G9196" s="2" t="s">
        <v>15</v>
      </c>
      <c r="H9196" s="2" t="s">
        <v>18048</v>
      </c>
    </row>
    <row r="9197" spans="1:8">
      <c r="A9197" s="2">
        <v>9169</v>
      </c>
      <c r="B9197" s="2" t="s">
        <v>3</v>
      </c>
      <c r="C9197" s="12" t="s">
        <v>20085</v>
      </c>
      <c r="D9197" s="2" t="s">
        <v>20086</v>
      </c>
      <c r="E9197" s="2" t="s">
        <v>20087</v>
      </c>
      <c r="F9197" s="2"/>
      <c r="G9197" s="2" t="s">
        <v>5</v>
      </c>
      <c r="H9197" s="2" t="s">
        <v>18593</v>
      </c>
    </row>
    <row r="9198" spans="1:8">
      <c r="A9198" s="2">
        <v>9170</v>
      </c>
      <c r="B9198" s="2" t="s">
        <v>3</v>
      </c>
      <c r="C9198" s="12" t="s">
        <v>20088</v>
      </c>
      <c r="D9198" s="2" t="s">
        <v>20089</v>
      </c>
      <c r="E9198" s="2" t="s">
        <v>10738</v>
      </c>
      <c r="F9198" s="2"/>
      <c r="G9198" s="2" t="s">
        <v>15</v>
      </c>
      <c r="H9198" s="2" t="s">
        <v>18112</v>
      </c>
    </row>
    <row r="9199" spans="1:8">
      <c r="A9199" s="2">
        <v>9171</v>
      </c>
      <c r="B9199" s="2" t="s">
        <v>3</v>
      </c>
      <c r="C9199" s="12" t="s">
        <v>20090</v>
      </c>
      <c r="D9199" s="2" t="s">
        <v>20091</v>
      </c>
      <c r="E9199" s="2" t="s">
        <v>15766</v>
      </c>
      <c r="F9199" s="2"/>
      <c r="G9199" s="2" t="s">
        <v>15</v>
      </c>
      <c r="H9199" s="2" t="s">
        <v>916</v>
      </c>
    </row>
    <row r="9200" spans="1:8">
      <c r="A9200" s="2">
        <v>9172</v>
      </c>
      <c r="B9200" s="2" t="s">
        <v>3</v>
      </c>
      <c r="C9200" s="12" t="s">
        <v>19154</v>
      </c>
      <c r="D9200" s="2" t="s">
        <v>18243</v>
      </c>
      <c r="E9200" s="2" t="s">
        <v>18245</v>
      </c>
      <c r="F9200" s="2"/>
      <c r="G9200" s="2" t="s">
        <v>18243</v>
      </c>
      <c r="H9200" s="2" t="s">
        <v>19156</v>
      </c>
    </row>
    <row r="9201" spans="1:8">
      <c r="A9201" s="2">
        <v>9173</v>
      </c>
      <c r="B9201" s="2" t="s">
        <v>3</v>
      </c>
      <c r="C9201" s="12" t="s">
        <v>20092</v>
      </c>
      <c r="D9201" s="2" t="s">
        <v>20093</v>
      </c>
      <c r="E9201" s="2" t="s">
        <v>9026</v>
      </c>
      <c r="F9201" s="2"/>
      <c r="G9201" s="2" t="s">
        <v>5</v>
      </c>
      <c r="H9201" s="2" t="s">
        <v>20094</v>
      </c>
    </row>
    <row r="9202" spans="1:8">
      <c r="A9202" s="2">
        <v>9174</v>
      </c>
      <c r="B9202" s="2" t="s">
        <v>3</v>
      </c>
      <c r="C9202" s="12" t="s">
        <v>20095</v>
      </c>
      <c r="D9202" s="2" t="s">
        <v>20096</v>
      </c>
      <c r="E9202" s="2" t="s">
        <v>18170</v>
      </c>
      <c r="F9202" s="2"/>
      <c r="G9202" s="2" t="s">
        <v>5</v>
      </c>
      <c r="H9202" s="2" t="s">
        <v>12907</v>
      </c>
    </row>
    <row r="9203" spans="1:8">
      <c r="A9203" s="2">
        <v>9175</v>
      </c>
      <c r="B9203" s="2" t="s">
        <v>3</v>
      </c>
      <c r="C9203" s="12" t="s">
        <v>20097</v>
      </c>
      <c r="D9203" s="2" t="s">
        <v>20098</v>
      </c>
      <c r="E9203" s="2" t="s">
        <v>10024</v>
      </c>
      <c r="F9203" s="2"/>
      <c r="G9203" s="2" t="s">
        <v>15</v>
      </c>
      <c r="H9203" s="2" t="s">
        <v>916</v>
      </c>
    </row>
    <row r="9204" spans="1:8">
      <c r="A9204" s="2">
        <v>9176</v>
      </c>
      <c r="B9204" s="2" t="s">
        <v>3</v>
      </c>
      <c r="C9204" s="12" t="s">
        <v>20099</v>
      </c>
      <c r="D9204" s="2" t="s">
        <v>20100</v>
      </c>
      <c r="E9204" s="2" t="s">
        <v>4315</v>
      </c>
      <c r="F9204" s="2"/>
      <c r="G9204" s="2" t="s">
        <v>5</v>
      </c>
      <c r="H9204" s="2" t="s">
        <v>916</v>
      </c>
    </row>
    <row r="9205" spans="1:8">
      <c r="A9205" s="2">
        <v>9177</v>
      </c>
      <c r="B9205" s="2" t="s">
        <v>3</v>
      </c>
      <c r="C9205" s="12" t="s">
        <v>20101</v>
      </c>
      <c r="D9205" s="2" t="s">
        <v>20102</v>
      </c>
      <c r="E9205" s="2" t="s">
        <v>4384</v>
      </c>
      <c r="F9205" s="2"/>
      <c r="G9205" s="2" t="s">
        <v>15</v>
      </c>
      <c r="H9205" s="2" t="s">
        <v>17995</v>
      </c>
    </row>
    <row r="9206" spans="1:8">
      <c r="A9206" s="2">
        <v>9178</v>
      </c>
      <c r="B9206" s="2" t="s">
        <v>3</v>
      </c>
      <c r="C9206" s="12" t="s">
        <v>20103</v>
      </c>
      <c r="D9206" s="2" t="s">
        <v>20104</v>
      </c>
      <c r="E9206" s="2" t="s">
        <v>18913</v>
      </c>
      <c r="F9206" s="2"/>
      <c r="G9206" s="2" t="s">
        <v>5</v>
      </c>
      <c r="H9206" s="2" t="s">
        <v>20094</v>
      </c>
    </row>
    <row r="9207" spans="1:8">
      <c r="A9207" s="2">
        <v>9179</v>
      </c>
      <c r="B9207" s="2" t="s">
        <v>3</v>
      </c>
      <c r="C9207" s="12" t="s">
        <v>20105</v>
      </c>
      <c r="D9207" s="2" t="s">
        <v>20106</v>
      </c>
      <c r="E9207" s="2" t="s">
        <v>18167</v>
      </c>
      <c r="F9207" s="2"/>
      <c r="G9207" s="2" t="s">
        <v>5</v>
      </c>
      <c r="H9207" s="2" t="s">
        <v>18349</v>
      </c>
    </row>
    <row r="9208" spans="1:8">
      <c r="A9208" s="2">
        <v>9180</v>
      </c>
      <c r="B9208" s="2" t="s">
        <v>3</v>
      </c>
      <c r="C9208" s="12" t="s">
        <v>20107</v>
      </c>
      <c r="D9208" s="2" t="s">
        <v>20108</v>
      </c>
      <c r="E9208" s="2" t="s">
        <v>15057</v>
      </c>
      <c r="F9208" s="2"/>
      <c r="G9208" s="2" t="s">
        <v>5</v>
      </c>
      <c r="H9208" s="2" t="s">
        <v>18109</v>
      </c>
    </row>
    <row r="9209" spans="1:8">
      <c r="A9209" s="2">
        <v>9181</v>
      </c>
      <c r="B9209" s="2" t="s">
        <v>3</v>
      </c>
      <c r="C9209" s="12" t="s">
        <v>20109</v>
      </c>
      <c r="D9209" s="2" t="s">
        <v>20110</v>
      </c>
      <c r="E9209" s="2" t="s">
        <v>8545</v>
      </c>
      <c r="F9209" s="2"/>
      <c r="G9209" s="2" t="s">
        <v>15</v>
      </c>
      <c r="H9209" s="2" t="s">
        <v>16</v>
      </c>
    </row>
    <row r="9210" spans="1:8">
      <c r="A9210" s="2">
        <v>9182</v>
      </c>
      <c r="B9210" s="2" t="s">
        <v>3</v>
      </c>
      <c r="C9210" s="12" t="s">
        <v>20111</v>
      </c>
      <c r="D9210" s="2" t="s">
        <v>20112</v>
      </c>
      <c r="E9210" s="2" t="s">
        <v>18089</v>
      </c>
      <c r="F9210" s="2"/>
      <c r="G9210" s="2" t="s">
        <v>5</v>
      </c>
      <c r="H9210" s="2" t="s">
        <v>13419</v>
      </c>
    </row>
    <row r="9211" spans="1:8">
      <c r="A9211" s="2">
        <v>9183</v>
      </c>
      <c r="B9211" s="2" t="s">
        <v>3</v>
      </c>
      <c r="C9211" s="12" t="s">
        <v>20113</v>
      </c>
      <c r="D9211" s="2" t="s">
        <v>20114</v>
      </c>
      <c r="E9211" s="2" t="s">
        <v>10738</v>
      </c>
      <c r="F9211" s="2"/>
      <c r="G9211" s="2" t="s">
        <v>5</v>
      </c>
      <c r="H9211" s="2" t="s">
        <v>19</v>
      </c>
    </row>
    <row r="9212" spans="1:8">
      <c r="A9212" s="2">
        <v>9184</v>
      </c>
      <c r="B9212" s="2" t="s">
        <v>3</v>
      </c>
      <c r="C9212" s="12" t="s">
        <v>20115</v>
      </c>
      <c r="D9212" s="2" t="s">
        <v>20116</v>
      </c>
      <c r="E9212" s="2" t="s">
        <v>20117</v>
      </c>
      <c r="F9212" s="2"/>
      <c r="G9212" s="2" t="s">
        <v>15</v>
      </c>
      <c r="H9212" s="2" t="s">
        <v>18086</v>
      </c>
    </row>
    <row r="9213" spans="1:8">
      <c r="A9213" s="2">
        <v>9185</v>
      </c>
      <c r="B9213" s="2" t="s">
        <v>3</v>
      </c>
      <c r="C9213" s="12" t="s">
        <v>20118</v>
      </c>
      <c r="D9213" s="2" t="s">
        <v>20119</v>
      </c>
      <c r="E9213" s="2" t="s">
        <v>28</v>
      </c>
      <c r="F9213" s="2"/>
      <c r="G9213" s="2" t="s">
        <v>5</v>
      </c>
      <c r="H9213" s="2" t="s">
        <v>18112</v>
      </c>
    </row>
    <row r="9214" spans="1:8">
      <c r="A9214" s="2">
        <v>9186</v>
      </c>
      <c r="B9214" s="2" t="s">
        <v>3</v>
      </c>
      <c r="C9214" s="12" t="s">
        <v>20120</v>
      </c>
      <c r="D9214" s="2" t="s">
        <v>20121</v>
      </c>
      <c r="E9214" s="2" t="s">
        <v>19002</v>
      </c>
      <c r="F9214" s="2"/>
      <c r="G9214" s="2" t="s">
        <v>15</v>
      </c>
      <c r="H9214" s="2" t="s">
        <v>18193</v>
      </c>
    </row>
    <row r="9215" spans="1:8">
      <c r="A9215" s="2">
        <v>9187</v>
      </c>
      <c r="B9215" s="2" t="s">
        <v>3</v>
      </c>
      <c r="C9215" s="12" t="s">
        <v>20122</v>
      </c>
      <c r="D9215" s="2" t="s">
        <v>20123</v>
      </c>
      <c r="E9215" s="2" t="s">
        <v>20124</v>
      </c>
      <c r="F9215" s="2"/>
      <c r="G9215" s="2" t="s">
        <v>15</v>
      </c>
      <c r="H9215" s="2" t="s">
        <v>4293</v>
      </c>
    </row>
    <row r="9216" spans="1:8">
      <c r="A9216" s="2">
        <v>9188</v>
      </c>
      <c r="B9216" s="2" t="s">
        <v>3</v>
      </c>
      <c r="C9216" s="12" t="s">
        <v>20125</v>
      </c>
      <c r="D9216" s="2" t="s">
        <v>20126</v>
      </c>
      <c r="E9216" s="2" t="s">
        <v>20127</v>
      </c>
      <c r="F9216" s="2"/>
      <c r="G9216" s="2" t="s">
        <v>15</v>
      </c>
      <c r="H9216" s="2" t="s">
        <v>25</v>
      </c>
    </row>
    <row r="9217" spans="1:8">
      <c r="A9217" s="2">
        <v>9189</v>
      </c>
      <c r="B9217" s="2" t="s">
        <v>3</v>
      </c>
      <c r="C9217" s="12" t="s">
        <v>20128</v>
      </c>
      <c r="D9217" s="2" t="s">
        <v>20129</v>
      </c>
      <c r="E9217" s="2" t="s">
        <v>20130</v>
      </c>
      <c r="F9217" s="2"/>
      <c r="G9217" s="2" t="s">
        <v>5</v>
      </c>
      <c r="H9217" s="2" t="s">
        <v>18349</v>
      </c>
    </row>
    <row r="9218" spans="1:8">
      <c r="A9218" s="2">
        <v>9190</v>
      </c>
      <c r="B9218" s="2" t="s">
        <v>3</v>
      </c>
      <c r="C9218" s="12" t="s">
        <v>20131</v>
      </c>
      <c r="D9218" s="2" t="s">
        <v>20132</v>
      </c>
      <c r="E9218" s="2" t="s">
        <v>18042</v>
      </c>
      <c r="F9218" s="2"/>
      <c r="G9218" s="2" t="s">
        <v>10</v>
      </c>
      <c r="H9218" s="2" t="s">
        <v>7111</v>
      </c>
    </row>
    <row r="9219" spans="1:8">
      <c r="A9219" s="2">
        <v>9191</v>
      </c>
      <c r="B9219" s="2" t="s">
        <v>3</v>
      </c>
      <c r="C9219" s="12" t="s">
        <v>20133</v>
      </c>
      <c r="D9219" s="2" t="s">
        <v>20134</v>
      </c>
      <c r="E9219" s="2" t="s">
        <v>15439</v>
      </c>
      <c r="F9219" s="2"/>
      <c r="G9219" s="2" t="s">
        <v>15</v>
      </c>
      <c r="H9219" s="2" t="s">
        <v>20135</v>
      </c>
    </row>
    <row r="9220" spans="1:8">
      <c r="A9220" s="2">
        <v>9192</v>
      </c>
      <c r="B9220" s="2" t="s">
        <v>3</v>
      </c>
      <c r="C9220" s="12" t="s">
        <v>20136</v>
      </c>
      <c r="D9220" s="2" t="s">
        <v>20137</v>
      </c>
      <c r="E9220" s="2" t="s">
        <v>9986</v>
      </c>
      <c r="F9220" s="2"/>
      <c r="G9220" s="2" t="s">
        <v>15</v>
      </c>
      <c r="H9220" s="2" t="s">
        <v>18654</v>
      </c>
    </row>
    <row r="9221" spans="1:8">
      <c r="A9221" s="2">
        <v>9193</v>
      </c>
      <c r="B9221" s="2" t="s">
        <v>3</v>
      </c>
      <c r="C9221" s="12" t="s">
        <v>20138</v>
      </c>
      <c r="D9221" s="2" t="s">
        <v>20139</v>
      </c>
      <c r="E9221" s="2" t="s">
        <v>15766</v>
      </c>
      <c r="F9221" s="2"/>
      <c r="G9221" s="2" t="s">
        <v>15</v>
      </c>
      <c r="H9221" s="2" t="s">
        <v>916</v>
      </c>
    </row>
    <row r="9222" spans="1:8">
      <c r="A9222" s="2">
        <v>9194</v>
      </c>
      <c r="B9222" s="2" t="s">
        <v>3</v>
      </c>
      <c r="C9222" s="12" t="s">
        <v>20140</v>
      </c>
      <c r="D9222" s="2" t="s">
        <v>20141</v>
      </c>
      <c r="E9222" s="2" t="s">
        <v>3109</v>
      </c>
      <c r="F9222" s="2"/>
      <c r="G9222" s="2" t="s">
        <v>5</v>
      </c>
      <c r="H9222" s="2" t="s">
        <v>18034</v>
      </c>
    </row>
    <row r="9223" spans="1:8">
      <c r="A9223" s="2">
        <v>9195</v>
      </c>
      <c r="B9223" s="2" t="s">
        <v>3</v>
      </c>
      <c r="C9223" s="12" t="s">
        <v>20142</v>
      </c>
      <c r="D9223" s="2" t="s">
        <v>20143</v>
      </c>
      <c r="E9223" s="2" t="s">
        <v>3</v>
      </c>
      <c r="F9223" s="2"/>
      <c r="G9223" s="2" t="s">
        <v>15</v>
      </c>
      <c r="H9223" s="2" t="s">
        <v>3</v>
      </c>
    </row>
    <row r="9224" spans="1:8">
      <c r="A9224" s="2">
        <v>9196</v>
      </c>
      <c r="B9224" s="2" t="s">
        <v>3</v>
      </c>
      <c r="C9224" s="12" t="s">
        <v>14241</v>
      </c>
      <c r="D9224" s="2" t="s">
        <v>20144</v>
      </c>
      <c r="E9224" s="2" t="s">
        <v>18381</v>
      </c>
      <c r="F9224" s="2"/>
      <c r="G9224" s="2" t="s">
        <v>15</v>
      </c>
      <c r="H9224" s="2" t="s">
        <v>20145</v>
      </c>
    </row>
    <row r="9225" spans="1:8">
      <c r="A9225" s="2">
        <v>9197</v>
      </c>
      <c r="B9225" s="2" t="s">
        <v>3</v>
      </c>
      <c r="C9225" s="12" t="s">
        <v>20146</v>
      </c>
      <c r="D9225" s="2" t="s">
        <v>20147</v>
      </c>
      <c r="E9225" s="2" t="s">
        <v>18576</v>
      </c>
      <c r="F9225" s="2"/>
      <c r="G9225" s="2" t="s">
        <v>15</v>
      </c>
      <c r="H9225" s="2" t="s">
        <v>19</v>
      </c>
    </row>
    <row r="9226" spans="1:8">
      <c r="A9226" s="2">
        <v>9198</v>
      </c>
      <c r="B9226" s="2" t="s">
        <v>3</v>
      </c>
      <c r="C9226" s="12" t="s">
        <v>20148</v>
      </c>
      <c r="D9226" s="2" t="s">
        <v>20149</v>
      </c>
      <c r="E9226" s="2" t="s">
        <v>10530</v>
      </c>
      <c r="F9226" s="2"/>
      <c r="G9226" s="2" t="s">
        <v>15</v>
      </c>
      <c r="H9226" s="2" t="s">
        <v>916</v>
      </c>
    </row>
    <row r="9227" spans="1:8">
      <c r="A9227" s="2">
        <v>9199</v>
      </c>
      <c r="B9227" s="2" t="s">
        <v>3</v>
      </c>
      <c r="C9227" s="12" t="s">
        <v>20150</v>
      </c>
      <c r="D9227" s="2" t="s">
        <v>20151</v>
      </c>
      <c r="E9227" s="2" t="s">
        <v>5687</v>
      </c>
      <c r="F9227" s="2"/>
      <c r="G9227" s="2" t="s">
        <v>10</v>
      </c>
      <c r="H9227" s="2" t="s">
        <v>19</v>
      </c>
    </row>
    <row r="9228" spans="1:8">
      <c r="A9228" s="2">
        <v>9200</v>
      </c>
      <c r="B9228" s="2" t="s">
        <v>3</v>
      </c>
      <c r="C9228" s="12" t="s">
        <v>20152</v>
      </c>
      <c r="D9228" s="2" t="s">
        <v>20153</v>
      </c>
      <c r="E9228" s="2" t="s">
        <v>9026</v>
      </c>
      <c r="F9228" s="2"/>
      <c r="G9228" s="2" t="s">
        <v>5</v>
      </c>
      <c r="H9228" s="2" t="s">
        <v>20094</v>
      </c>
    </row>
    <row r="9229" spans="1:8">
      <c r="A9229" s="2">
        <v>9201</v>
      </c>
      <c r="B9229" s="2" t="s">
        <v>3</v>
      </c>
      <c r="C9229" s="12" t="s">
        <v>20154</v>
      </c>
      <c r="D9229" s="2" t="s">
        <v>20155</v>
      </c>
      <c r="E9229" s="2" t="s">
        <v>20156</v>
      </c>
      <c r="F9229" s="2"/>
      <c r="G9229" s="2" t="s">
        <v>15</v>
      </c>
      <c r="H9229" s="2" t="s">
        <v>18048</v>
      </c>
    </row>
    <row r="9230" spans="1:8">
      <c r="A9230" s="2">
        <v>9202</v>
      </c>
      <c r="B9230" s="2" t="s">
        <v>3</v>
      </c>
      <c r="C9230" s="12" t="s">
        <v>20157</v>
      </c>
      <c r="D9230" s="2" t="s">
        <v>20158</v>
      </c>
      <c r="E9230" s="2" t="s">
        <v>18167</v>
      </c>
      <c r="F9230" s="2"/>
      <c r="G9230" s="2" t="s">
        <v>15</v>
      </c>
      <c r="H9230" s="2" t="s">
        <v>18112</v>
      </c>
    </row>
    <row r="9231" spans="1:8">
      <c r="A9231" s="2">
        <v>9203</v>
      </c>
      <c r="B9231" s="2" t="s">
        <v>3</v>
      </c>
      <c r="C9231" s="12" t="s">
        <v>20159</v>
      </c>
      <c r="D9231" s="2" t="s">
        <v>20160</v>
      </c>
      <c r="E9231" s="2" t="s">
        <v>20161</v>
      </c>
      <c r="F9231" s="2"/>
      <c r="G9231" s="2" t="s">
        <v>15</v>
      </c>
      <c r="H9231" s="2" t="s">
        <v>18086</v>
      </c>
    </row>
    <row r="9232" spans="1:8">
      <c r="A9232" s="2">
        <v>9204</v>
      </c>
      <c r="B9232" s="2" t="s">
        <v>3</v>
      </c>
      <c r="C9232" s="12" t="s">
        <v>20162</v>
      </c>
      <c r="D9232" s="2" t="s">
        <v>20163</v>
      </c>
      <c r="E9232" s="2" t="s">
        <v>18877</v>
      </c>
      <c r="F9232" s="2"/>
      <c r="G9232" s="2" t="s">
        <v>15</v>
      </c>
      <c r="H9232" s="2" t="s">
        <v>18098</v>
      </c>
    </row>
    <row r="9233" spans="1:8">
      <c r="A9233" s="2">
        <v>9205</v>
      </c>
      <c r="B9233" s="2" t="s">
        <v>3</v>
      </c>
      <c r="C9233" s="12" t="s">
        <v>20164</v>
      </c>
      <c r="D9233" s="2" t="s">
        <v>20165</v>
      </c>
      <c r="E9233" s="2" t="s">
        <v>399</v>
      </c>
      <c r="F9233" s="2"/>
      <c r="G9233" s="2" t="s">
        <v>15</v>
      </c>
      <c r="H9233" s="2" t="s">
        <v>723</v>
      </c>
    </row>
    <row r="9234" spans="1:8">
      <c r="A9234" s="2">
        <v>9206</v>
      </c>
      <c r="B9234" s="2" t="s">
        <v>3</v>
      </c>
      <c r="C9234" s="12" t="s">
        <v>20166</v>
      </c>
      <c r="D9234" s="2" t="s">
        <v>20167</v>
      </c>
      <c r="E9234" s="2" t="s">
        <v>18919</v>
      </c>
      <c r="F9234" s="2"/>
      <c r="G9234" s="2" t="s">
        <v>5</v>
      </c>
      <c r="H9234" s="2" t="s">
        <v>20168</v>
      </c>
    </row>
    <row r="9235" spans="1:8">
      <c r="A9235" s="2">
        <v>9207</v>
      </c>
      <c r="B9235" s="2" t="s">
        <v>3</v>
      </c>
      <c r="C9235" s="12" t="s">
        <v>20169</v>
      </c>
      <c r="D9235" s="2" t="s">
        <v>20170</v>
      </c>
      <c r="E9235" s="2" t="s">
        <v>9986</v>
      </c>
      <c r="F9235" s="2"/>
      <c r="G9235" s="2" t="s">
        <v>15</v>
      </c>
      <c r="H9235" s="2" t="s">
        <v>450</v>
      </c>
    </row>
    <row r="9236" spans="1:8">
      <c r="A9236" s="2">
        <v>9208</v>
      </c>
      <c r="B9236" s="2" t="s">
        <v>3</v>
      </c>
      <c r="C9236" s="12" t="s">
        <v>20171</v>
      </c>
      <c r="D9236" s="2" t="s">
        <v>20172</v>
      </c>
      <c r="E9236" s="2" t="s">
        <v>18522</v>
      </c>
      <c r="F9236" s="2"/>
      <c r="G9236" s="2" t="s">
        <v>5</v>
      </c>
      <c r="H9236" s="2" t="s">
        <v>7111</v>
      </c>
    </row>
    <row r="9237" spans="1:8">
      <c r="A9237" s="2">
        <v>9209</v>
      </c>
      <c r="B9237" s="2" t="s">
        <v>3</v>
      </c>
      <c r="C9237" s="12" t="s">
        <v>19154</v>
      </c>
      <c r="D9237" s="2" t="s">
        <v>18243</v>
      </c>
      <c r="E9237" s="2" t="s">
        <v>18245</v>
      </c>
      <c r="F9237" s="2"/>
      <c r="G9237" s="2" t="s">
        <v>19312</v>
      </c>
      <c r="H9237" s="2" t="s">
        <v>19156</v>
      </c>
    </row>
    <row r="9238" spans="1:8">
      <c r="A9238" s="2">
        <v>9210</v>
      </c>
      <c r="B9238" s="2" t="s">
        <v>3</v>
      </c>
      <c r="C9238" s="12" t="s">
        <v>20173</v>
      </c>
      <c r="D9238" s="2" t="s">
        <v>20174</v>
      </c>
      <c r="E9238" s="2" t="s">
        <v>9732</v>
      </c>
      <c r="F9238" s="2"/>
      <c r="G9238" s="2" t="s">
        <v>15</v>
      </c>
      <c r="H9238" s="2" t="s">
        <v>18112</v>
      </c>
    </row>
    <row r="9239" spans="1:8">
      <c r="A9239" s="2">
        <v>9211</v>
      </c>
      <c r="B9239" s="2" t="s">
        <v>3</v>
      </c>
      <c r="C9239" s="12" t="s">
        <v>20175</v>
      </c>
      <c r="D9239" s="2" t="s">
        <v>20176</v>
      </c>
      <c r="E9239" s="2" t="s">
        <v>18956</v>
      </c>
      <c r="F9239" s="2"/>
      <c r="G9239" s="2" t="s">
        <v>5</v>
      </c>
      <c r="H9239" s="2" t="s">
        <v>18109</v>
      </c>
    </row>
    <row r="9240" spans="1:8">
      <c r="A9240" s="2">
        <v>9212</v>
      </c>
      <c r="B9240" s="2" t="s">
        <v>3</v>
      </c>
      <c r="C9240" s="12" t="s">
        <v>20177</v>
      </c>
      <c r="D9240" s="2" t="s">
        <v>20178</v>
      </c>
      <c r="E9240" s="2" t="s">
        <v>18245</v>
      </c>
      <c r="F9240" s="2"/>
      <c r="G9240" s="2" t="s">
        <v>15</v>
      </c>
      <c r="H9240" s="2" t="s">
        <v>19156</v>
      </c>
    </row>
    <row r="9241" spans="1:8">
      <c r="A9241" s="2">
        <v>9213</v>
      </c>
      <c r="B9241" s="2" t="s">
        <v>3</v>
      </c>
      <c r="C9241" s="12" t="s">
        <v>20179</v>
      </c>
      <c r="D9241" s="2" t="s">
        <v>20180</v>
      </c>
      <c r="E9241" s="2" t="s">
        <v>7922</v>
      </c>
      <c r="F9241" s="2"/>
      <c r="G9241" s="2" t="s">
        <v>15</v>
      </c>
      <c r="H9241" s="2" t="s">
        <v>18171</v>
      </c>
    </row>
    <row r="9242" spans="1:8">
      <c r="A9242" s="2">
        <v>9214</v>
      </c>
      <c r="B9242" s="2" t="s">
        <v>3</v>
      </c>
      <c r="C9242" s="12" t="s">
        <v>20181</v>
      </c>
      <c r="D9242" s="2" t="s">
        <v>7593</v>
      </c>
      <c r="E9242" s="2" t="s">
        <v>18883</v>
      </c>
      <c r="F9242" s="2"/>
      <c r="G9242" s="2" t="s">
        <v>15</v>
      </c>
      <c r="H9242" s="2" t="s">
        <v>18632</v>
      </c>
    </row>
    <row r="9243" spans="1:8">
      <c r="A9243" s="2">
        <v>9215</v>
      </c>
      <c r="B9243" s="2" t="s">
        <v>3</v>
      </c>
      <c r="C9243" s="12" t="s">
        <v>20182</v>
      </c>
      <c r="D9243" s="2" t="s">
        <v>20183</v>
      </c>
      <c r="E9243" s="2" t="s">
        <v>18089</v>
      </c>
      <c r="F9243" s="2"/>
      <c r="G9243" s="2" t="s">
        <v>15</v>
      </c>
      <c r="H9243" s="2" t="s">
        <v>723</v>
      </c>
    </row>
    <row r="9244" spans="1:8">
      <c r="A9244" s="2">
        <v>9216</v>
      </c>
      <c r="B9244" s="2" t="s">
        <v>3</v>
      </c>
      <c r="C9244" s="12" t="s">
        <v>20184</v>
      </c>
      <c r="D9244" s="2" t="s">
        <v>20185</v>
      </c>
      <c r="E9244" s="2" t="s">
        <v>19002</v>
      </c>
      <c r="F9244" s="2"/>
      <c r="G9244" s="2" t="s">
        <v>15</v>
      </c>
      <c r="H9244" s="2" t="s">
        <v>20186</v>
      </c>
    </row>
    <row r="9245" spans="1:8">
      <c r="A9245" s="2">
        <v>9217</v>
      </c>
      <c r="B9245" s="2" t="s">
        <v>3</v>
      </c>
      <c r="C9245" s="12" t="s">
        <v>20187</v>
      </c>
      <c r="D9245" s="2" t="s">
        <v>12306</v>
      </c>
      <c r="E9245" s="2" t="s">
        <v>9303</v>
      </c>
      <c r="F9245" s="2"/>
      <c r="G9245" s="2" t="s">
        <v>5</v>
      </c>
      <c r="H9245" s="2" t="s">
        <v>19</v>
      </c>
    </row>
    <row r="9246" spans="1:8">
      <c r="A9246" s="2">
        <v>9218</v>
      </c>
      <c r="B9246" s="2" t="s">
        <v>3</v>
      </c>
      <c r="C9246" s="12" t="s">
        <v>20188</v>
      </c>
      <c r="D9246" s="2" t="s">
        <v>37</v>
      </c>
      <c r="E9246" s="2" t="s">
        <v>18069</v>
      </c>
      <c r="F9246" s="2"/>
      <c r="G9246" s="2" t="s">
        <v>10</v>
      </c>
      <c r="H9246" s="2" t="s">
        <v>723</v>
      </c>
    </row>
    <row r="9247" spans="1:8">
      <c r="A9247" s="2">
        <v>9219</v>
      </c>
      <c r="B9247" s="2" t="s">
        <v>3</v>
      </c>
      <c r="C9247" s="12" t="s">
        <v>20189</v>
      </c>
      <c r="D9247" s="2" t="s">
        <v>20190</v>
      </c>
      <c r="E9247" s="2" t="s">
        <v>20191</v>
      </c>
      <c r="F9247" s="2"/>
      <c r="G9247" s="2" t="s">
        <v>5</v>
      </c>
      <c r="H9247" s="2" t="s">
        <v>18433</v>
      </c>
    </row>
    <row r="9248" spans="1:8">
      <c r="A9248" s="2">
        <v>9220</v>
      </c>
      <c r="B9248" s="2" t="s">
        <v>3</v>
      </c>
      <c r="C9248" s="12" t="s">
        <v>14241</v>
      </c>
      <c r="D9248" s="2" t="s">
        <v>20192</v>
      </c>
      <c r="E9248" s="2" t="s">
        <v>18381</v>
      </c>
      <c r="F9248" s="2"/>
      <c r="G9248" s="2" t="s">
        <v>15</v>
      </c>
      <c r="H9248" s="2" t="s">
        <v>18098</v>
      </c>
    </row>
    <row r="9249" spans="1:8">
      <c r="A9249" s="2">
        <v>9221</v>
      </c>
      <c r="B9249" s="2" t="s">
        <v>3</v>
      </c>
      <c r="C9249" s="12" t="s">
        <v>20193</v>
      </c>
      <c r="D9249" s="2" t="s">
        <v>20194</v>
      </c>
      <c r="E9249" s="2" t="s">
        <v>18089</v>
      </c>
      <c r="F9249" s="2"/>
      <c r="G9249" s="2" t="s">
        <v>15</v>
      </c>
      <c r="H9249" s="2" t="s">
        <v>18115</v>
      </c>
    </row>
    <row r="9250" spans="1:8">
      <c r="A9250" s="2">
        <v>9222</v>
      </c>
      <c r="B9250" s="2" t="s">
        <v>3</v>
      </c>
      <c r="C9250" s="12" t="s">
        <v>20195</v>
      </c>
      <c r="D9250" s="2" t="s">
        <v>20196</v>
      </c>
      <c r="E9250" s="2" t="s">
        <v>4209</v>
      </c>
      <c r="F9250" s="2"/>
      <c r="G9250" s="2" t="s">
        <v>5</v>
      </c>
      <c r="H9250" s="2" t="s">
        <v>20197</v>
      </c>
    </row>
    <row r="9251" spans="1:8">
      <c r="A9251" s="2">
        <v>9223</v>
      </c>
      <c r="B9251" s="2" t="s">
        <v>3</v>
      </c>
      <c r="C9251" s="12" t="s">
        <v>20198</v>
      </c>
      <c r="D9251" s="2" t="s">
        <v>20199</v>
      </c>
      <c r="E9251" s="2" t="s">
        <v>399</v>
      </c>
      <c r="F9251" s="2"/>
      <c r="G9251" s="2" t="s">
        <v>15</v>
      </c>
      <c r="H9251" s="2" t="s">
        <v>18115</v>
      </c>
    </row>
    <row r="9252" spans="1:8">
      <c r="A9252" s="2">
        <v>9224</v>
      </c>
      <c r="B9252" s="2" t="s">
        <v>3</v>
      </c>
      <c r="C9252" s="12" t="s">
        <v>20200</v>
      </c>
      <c r="D9252" s="2" t="s">
        <v>20201</v>
      </c>
      <c r="E9252" s="2" t="s">
        <v>20202</v>
      </c>
      <c r="F9252" s="2"/>
      <c r="G9252" s="2" t="s">
        <v>15</v>
      </c>
      <c r="H9252" s="2" t="s">
        <v>3653</v>
      </c>
    </row>
    <row r="9253" spans="1:8">
      <c r="A9253" s="2">
        <v>9225</v>
      </c>
      <c r="B9253" s="2" t="s">
        <v>3</v>
      </c>
      <c r="C9253" s="12" t="s">
        <v>20203</v>
      </c>
      <c r="D9253" s="2" t="s">
        <v>20204</v>
      </c>
      <c r="E9253" s="2" t="s">
        <v>6059</v>
      </c>
      <c r="F9253" s="2"/>
      <c r="G9253" s="2" t="s">
        <v>15</v>
      </c>
      <c r="H9253" s="2" t="s">
        <v>19323</v>
      </c>
    </row>
    <row r="9254" spans="1:8" ht="36">
      <c r="A9254" s="2">
        <v>9226</v>
      </c>
      <c r="B9254" s="2" t="s">
        <v>3</v>
      </c>
      <c r="C9254" s="12" t="s">
        <v>20205</v>
      </c>
      <c r="D9254" s="2" t="s">
        <v>17163</v>
      </c>
      <c r="E9254" s="2" t="s">
        <v>20206</v>
      </c>
      <c r="F9254" s="2"/>
      <c r="G9254" s="2" t="s">
        <v>5</v>
      </c>
      <c r="H9254" s="2" t="s">
        <v>20197</v>
      </c>
    </row>
    <row r="9255" spans="1:8">
      <c r="A9255" s="2">
        <v>9227</v>
      </c>
      <c r="B9255" s="2" t="s">
        <v>3</v>
      </c>
      <c r="C9255" s="12" t="s">
        <v>19902</v>
      </c>
      <c r="D9255" s="2" t="s">
        <v>18244</v>
      </c>
      <c r="E9255" s="2" t="s">
        <v>19155</v>
      </c>
      <c r="F9255" s="2"/>
      <c r="G9255" s="2" t="s">
        <v>18245</v>
      </c>
      <c r="H9255" s="2" t="s">
        <v>19312</v>
      </c>
    </row>
    <row r="9256" spans="1:8">
      <c r="A9256" s="2">
        <v>9228</v>
      </c>
      <c r="B9256" s="2" t="s">
        <v>3</v>
      </c>
      <c r="C9256" s="12" t="s">
        <v>20207</v>
      </c>
      <c r="D9256" s="2" t="s">
        <v>17276</v>
      </c>
      <c r="E9256" s="2" t="s">
        <v>15057</v>
      </c>
      <c r="F9256" s="2"/>
      <c r="G9256" s="2" t="s">
        <v>5</v>
      </c>
      <c r="H9256" s="2" t="s">
        <v>18109</v>
      </c>
    </row>
    <row r="9257" spans="1:8">
      <c r="A9257" s="2">
        <v>9229</v>
      </c>
      <c r="B9257" s="2" t="s">
        <v>3</v>
      </c>
      <c r="C9257" s="12" t="s">
        <v>20208</v>
      </c>
      <c r="D9257" s="2" t="s">
        <v>20209</v>
      </c>
      <c r="E9257" s="2" t="s">
        <v>19152</v>
      </c>
      <c r="F9257" s="2"/>
      <c r="G9257" s="2" t="s">
        <v>5</v>
      </c>
      <c r="H9257" s="2" t="s">
        <v>17995</v>
      </c>
    </row>
    <row r="9258" spans="1:8">
      <c r="A9258" s="2">
        <v>9230</v>
      </c>
      <c r="B9258" s="2" t="s">
        <v>3</v>
      </c>
      <c r="C9258" s="12" t="s">
        <v>20210</v>
      </c>
      <c r="D9258" s="2" t="s">
        <v>20211</v>
      </c>
      <c r="E9258" s="2" t="s">
        <v>19512</v>
      </c>
      <c r="F9258" s="2"/>
      <c r="G9258" s="2" t="s">
        <v>15</v>
      </c>
      <c r="H9258" s="2" t="s">
        <v>18086</v>
      </c>
    </row>
    <row r="9259" spans="1:8">
      <c r="A9259" s="2">
        <v>9231</v>
      </c>
      <c r="B9259" s="2" t="s">
        <v>3</v>
      </c>
      <c r="C9259" s="12" t="s">
        <v>14241</v>
      </c>
      <c r="D9259" s="2" t="s">
        <v>20212</v>
      </c>
      <c r="E9259" s="2" t="s">
        <v>18381</v>
      </c>
      <c r="F9259" s="2"/>
      <c r="G9259" s="2" t="s">
        <v>15</v>
      </c>
      <c r="H9259" s="2" t="s">
        <v>18098</v>
      </c>
    </row>
    <row r="9260" spans="1:8">
      <c r="A9260" s="2">
        <v>9232</v>
      </c>
      <c r="B9260" s="2" t="s">
        <v>3</v>
      </c>
      <c r="C9260" s="12" t="s">
        <v>20213</v>
      </c>
      <c r="D9260" s="2" t="s">
        <v>20214</v>
      </c>
      <c r="E9260" s="2" t="s">
        <v>15766</v>
      </c>
      <c r="F9260" s="2"/>
      <c r="G9260" s="2" t="s">
        <v>15</v>
      </c>
      <c r="H9260" s="2" t="s">
        <v>916</v>
      </c>
    </row>
    <row r="9261" spans="1:8" ht="36">
      <c r="A9261" s="2">
        <v>9233</v>
      </c>
      <c r="B9261" s="2" t="s">
        <v>3</v>
      </c>
      <c r="C9261" s="12" t="s">
        <v>20215</v>
      </c>
      <c r="D9261" s="2" t="s">
        <v>20216</v>
      </c>
      <c r="E9261" s="2" t="s">
        <v>19470</v>
      </c>
      <c r="F9261" s="2"/>
      <c r="G9261" s="2" t="s">
        <v>5</v>
      </c>
      <c r="H9261" s="2" t="s">
        <v>13419</v>
      </c>
    </row>
    <row r="9262" spans="1:8">
      <c r="A9262" s="2">
        <v>9234</v>
      </c>
      <c r="B9262" s="2" t="s">
        <v>3</v>
      </c>
      <c r="C9262" s="12" t="s">
        <v>20217</v>
      </c>
      <c r="D9262" s="2" t="s">
        <v>13108</v>
      </c>
      <c r="E9262" s="2" t="s">
        <v>18250</v>
      </c>
      <c r="F9262" s="2"/>
      <c r="G9262" s="2" t="s">
        <v>10</v>
      </c>
      <c r="H9262" s="2" t="s">
        <v>7111</v>
      </c>
    </row>
    <row r="9263" spans="1:8">
      <c r="A9263" s="2">
        <v>9235</v>
      </c>
      <c r="B9263" s="2" t="s">
        <v>3</v>
      </c>
      <c r="C9263" s="12" t="s">
        <v>20218</v>
      </c>
      <c r="D9263" s="2" t="s">
        <v>20219</v>
      </c>
      <c r="E9263" s="2" t="s">
        <v>28</v>
      </c>
      <c r="F9263" s="2"/>
      <c r="G9263" s="2" t="s">
        <v>15</v>
      </c>
      <c r="H9263" s="2" t="s">
        <v>18086</v>
      </c>
    </row>
    <row r="9264" spans="1:8">
      <c r="A9264" s="2">
        <v>9236</v>
      </c>
      <c r="B9264" s="2" t="s">
        <v>3</v>
      </c>
      <c r="C9264" s="12" t="s">
        <v>20220</v>
      </c>
      <c r="D9264" s="2" t="s">
        <v>19312</v>
      </c>
      <c r="E9264" s="2" t="s">
        <v>19312</v>
      </c>
      <c r="F9264" s="2"/>
      <c r="G9264" s="2" t="s">
        <v>18243</v>
      </c>
      <c r="H9264" s="2" t="s">
        <v>19156</v>
      </c>
    </row>
    <row r="9265" spans="1:8">
      <c r="A9265" s="2">
        <v>9237</v>
      </c>
      <c r="B9265" s="2" t="s">
        <v>3</v>
      </c>
      <c r="C9265" s="12" t="s">
        <v>20221</v>
      </c>
      <c r="D9265" s="2" t="s">
        <v>18245</v>
      </c>
      <c r="E9265" s="2" t="s">
        <v>19155</v>
      </c>
      <c r="F9265" s="2"/>
      <c r="G9265" s="2" t="s">
        <v>19549</v>
      </c>
      <c r="H9265" s="2" t="s">
        <v>4293</v>
      </c>
    </row>
    <row r="9266" spans="1:8">
      <c r="A9266" s="2">
        <v>9238</v>
      </c>
      <c r="B9266" s="2" t="s">
        <v>3</v>
      </c>
      <c r="C9266" s="12" t="s">
        <v>20222</v>
      </c>
      <c r="D9266" s="2" t="s">
        <v>20223</v>
      </c>
      <c r="E9266" s="2" t="s">
        <v>15506</v>
      </c>
      <c r="F9266" s="2"/>
      <c r="G9266" s="2" t="s">
        <v>15</v>
      </c>
      <c r="H9266" s="2" t="s">
        <v>19</v>
      </c>
    </row>
    <row r="9267" spans="1:8">
      <c r="A9267" s="2">
        <v>9239</v>
      </c>
      <c r="B9267" s="2" t="s">
        <v>3</v>
      </c>
      <c r="C9267" s="12" t="s">
        <v>20224</v>
      </c>
      <c r="D9267" s="2" t="s">
        <v>20225</v>
      </c>
      <c r="E9267" s="2" t="s">
        <v>7598</v>
      </c>
      <c r="F9267" s="2"/>
      <c r="G9267" s="2" t="s">
        <v>15</v>
      </c>
      <c r="H9267" s="2" t="s">
        <v>18115</v>
      </c>
    </row>
    <row r="9268" spans="1:8">
      <c r="A9268" s="2">
        <v>9240</v>
      </c>
      <c r="B9268" s="2" t="s">
        <v>3</v>
      </c>
      <c r="C9268" s="12" t="s">
        <v>20226</v>
      </c>
      <c r="D9268" s="2" t="s">
        <v>20227</v>
      </c>
      <c r="E9268" s="2" t="s">
        <v>3109</v>
      </c>
      <c r="F9268" s="2"/>
      <c r="G9268" s="2" t="s">
        <v>15</v>
      </c>
      <c r="H9268" s="2" t="s">
        <v>18115</v>
      </c>
    </row>
    <row r="9269" spans="1:8" ht="36">
      <c r="A9269" s="2">
        <v>9241</v>
      </c>
      <c r="B9269" s="2" t="s">
        <v>3</v>
      </c>
      <c r="C9269" s="12" t="s">
        <v>20228</v>
      </c>
      <c r="D9269" s="2" t="s">
        <v>20229</v>
      </c>
      <c r="E9269" s="2" t="s">
        <v>18069</v>
      </c>
      <c r="F9269" s="2"/>
      <c r="G9269" s="2" t="s">
        <v>5</v>
      </c>
      <c r="H9269" s="2" t="s">
        <v>13419</v>
      </c>
    </row>
    <row r="9270" spans="1:8">
      <c r="A9270" s="2">
        <v>9242</v>
      </c>
      <c r="B9270" s="2" t="s">
        <v>3</v>
      </c>
      <c r="C9270" s="12" t="s">
        <v>20230</v>
      </c>
      <c r="D9270" s="2" t="s">
        <v>20231</v>
      </c>
      <c r="E9270" s="2" t="s">
        <v>18558</v>
      </c>
      <c r="F9270" s="2"/>
      <c r="G9270" s="2" t="s">
        <v>5</v>
      </c>
      <c r="H9270" s="2" t="s">
        <v>18112</v>
      </c>
    </row>
    <row r="9271" spans="1:8" ht="36">
      <c r="A9271" s="2">
        <v>9243</v>
      </c>
      <c r="B9271" s="2" t="s">
        <v>3</v>
      </c>
      <c r="C9271" s="12" t="s">
        <v>20232</v>
      </c>
      <c r="D9271" s="2" t="s">
        <v>20233</v>
      </c>
      <c r="E9271" s="2" t="s">
        <v>399</v>
      </c>
      <c r="F9271" s="2"/>
      <c r="G9271" s="2" t="s">
        <v>15</v>
      </c>
      <c r="H9271" s="2" t="s">
        <v>18115</v>
      </c>
    </row>
    <row r="9272" spans="1:8">
      <c r="A9272" s="2">
        <v>9244</v>
      </c>
      <c r="B9272" s="2" t="s">
        <v>3</v>
      </c>
      <c r="C9272" s="12" t="s">
        <v>20234</v>
      </c>
      <c r="D9272" s="2" t="s">
        <v>20235</v>
      </c>
      <c r="E9272" s="2" t="s">
        <v>18042</v>
      </c>
      <c r="F9272" s="2"/>
      <c r="G9272" s="2" t="s">
        <v>5</v>
      </c>
      <c r="H9272" s="2" t="s">
        <v>4293</v>
      </c>
    </row>
    <row r="9273" spans="1:8">
      <c r="A9273" s="2">
        <v>9245</v>
      </c>
      <c r="B9273" s="2" t="s">
        <v>3</v>
      </c>
      <c r="C9273" s="12" t="s">
        <v>20236</v>
      </c>
      <c r="D9273" s="2" t="s">
        <v>20237</v>
      </c>
      <c r="E9273" s="2" t="s">
        <v>8080</v>
      </c>
      <c r="F9273" s="2"/>
      <c r="G9273" s="2" t="s">
        <v>15</v>
      </c>
      <c r="H9273" s="2" t="s">
        <v>17995</v>
      </c>
    </row>
    <row r="9274" spans="1:8">
      <c r="A9274" s="2">
        <v>9246</v>
      </c>
      <c r="B9274" s="2" t="s">
        <v>3</v>
      </c>
      <c r="C9274" s="12" t="s">
        <v>20238</v>
      </c>
      <c r="D9274" s="2" t="s">
        <v>20239</v>
      </c>
      <c r="E9274" s="2" t="s">
        <v>15506</v>
      </c>
      <c r="F9274" s="2"/>
      <c r="G9274" s="2" t="s">
        <v>15</v>
      </c>
      <c r="H9274" s="2" t="s">
        <v>18112</v>
      </c>
    </row>
    <row r="9275" spans="1:8">
      <c r="A9275" s="2">
        <v>9247</v>
      </c>
      <c r="B9275" s="2" t="s">
        <v>3</v>
      </c>
      <c r="C9275" s="12" t="s">
        <v>20240</v>
      </c>
      <c r="D9275" s="2" t="s">
        <v>20241</v>
      </c>
      <c r="E9275" s="2" t="s">
        <v>19152</v>
      </c>
      <c r="F9275" s="2"/>
      <c r="G9275" s="2" t="s">
        <v>5</v>
      </c>
      <c r="H9275" s="2" t="s">
        <v>20242</v>
      </c>
    </row>
    <row r="9276" spans="1:8">
      <c r="A9276" s="2">
        <v>9248</v>
      </c>
      <c r="B9276" s="2" t="s">
        <v>3</v>
      </c>
      <c r="C9276" s="12" t="s">
        <v>20243</v>
      </c>
      <c r="D9276" s="2" t="s">
        <v>20244</v>
      </c>
      <c r="E9276" s="2" t="s">
        <v>20245</v>
      </c>
      <c r="F9276" s="2"/>
      <c r="G9276" s="2" t="s">
        <v>5</v>
      </c>
      <c r="H9276" s="2" t="s">
        <v>13796</v>
      </c>
    </row>
    <row r="9277" spans="1:8">
      <c r="A9277" s="2">
        <v>9249</v>
      </c>
      <c r="B9277" s="2" t="s">
        <v>3</v>
      </c>
      <c r="C9277" s="12" t="s">
        <v>20246</v>
      </c>
      <c r="D9277" s="2" t="s">
        <v>20247</v>
      </c>
      <c r="E9277" s="2" t="s">
        <v>20248</v>
      </c>
      <c r="F9277" s="2"/>
      <c r="G9277" s="2" t="s">
        <v>5</v>
      </c>
      <c r="H9277" s="2" t="s">
        <v>19</v>
      </c>
    </row>
    <row r="9278" spans="1:8" ht="36">
      <c r="A9278" s="2">
        <v>9250</v>
      </c>
      <c r="B9278" s="2" t="s">
        <v>3</v>
      </c>
      <c r="C9278" s="12" t="s">
        <v>20249</v>
      </c>
      <c r="D9278" s="2" t="s">
        <v>20250</v>
      </c>
      <c r="E9278" s="2" t="s">
        <v>18491</v>
      </c>
      <c r="F9278" s="2"/>
      <c r="G9278" s="2" t="s">
        <v>5</v>
      </c>
      <c r="H9278" s="2" t="s">
        <v>18349</v>
      </c>
    </row>
    <row r="9279" spans="1:8">
      <c r="A9279" s="2">
        <v>9251</v>
      </c>
      <c r="B9279" s="2" t="s">
        <v>3</v>
      </c>
      <c r="C9279" s="12" t="s">
        <v>20251</v>
      </c>
      <c r="D9279" s="2" t="s">
        <v>20252</v>
      </c>
      <c r="E9279" s="2" t="s">
        <v>3</v>
      </c>
      <c r="F9279" s="2"/>
      <c r="G9279" s="2" t="s">
        <v>5</v>
      </c>
      <c r="H9279" s="2" t="s">
        <v>4293</v>
      </c>
    </row>
    <row r="9280" spans="1:8">
      <c r="A9280" s="2">
        <v>9252</v>
      </c>
      <c r="B9280" s="2" t="s">
        <v>3</v>
      </c>
      <c r="C9280" s="12" t="s">
        <v>20253</v>
      </c>
      <c r="D9280" s="2" t="s">
        <v>20254</v>
      </c>
      <c r="E9280" s="2" t="s">
        <v>5983</v>
      </c>
      <c r="F9280" s="2"/>
      <c r="G9280" s="2" t="s">
        <v>5</v>
      </c>
      <c r="H9280" s="2" t="s">
        <v>13419</v>
      </c>
    </row>
    <row r="9281" spans="1:8">
      <c r="A9281" s="2">
        <v>9253</v>
      </c>
      <c r="B9281" s="2" t="s">
        <v>3</v>
      </c>
      <c r="C9281" s="12" t="s">
        <v>20255</v>
      </c>
      <c r="D9281" s="2" t="s">
        <v>20256</v>
      </c>
      <c r="E9281" s="2" t="s">
        <v>15766</v>
      </c>
      <c r="F9281" s="2"/>
      <c r="G9281" s="2" t="s">
        <v>15</v>
      </c>
      <c r="H9281" s="2" t="s">
        <v>916</v>
      </c>
    </row>
    <row r="9282" spans="1:8">
      <c r="A9282" s="2">
        <v>9254</v>
      </c>
      <c r="B9282" s="2" t="s">
        <v>3</v>
      </c>
      <c r="C9282" s="12" t="s">
        <v>20257</v>
      </c>
      <c r="D9282" s="2" t="s">
        <v>20258</v>
      </c>
      <c r="E9282" s="2" t="s">
        <v>4640</v>
      </c>
      <c r="F9282" s="2"/>
      <c r="G9282" s="2" t="s">
        <v>15</v>
      </c>
      <c r="H9282" s="2" t="s">
        <v>25</v>
      </c>
    </row>
    <row r="9283" spans="1:8">
      <c r="A9283" s="2">
        <v>9255</v>
      </c>
      <c r="B9283" s="2" t="s">
        <v>3</v>
      </c>
      <c r="C9283" s="12" t="s">
        <v>20259</v>
      </c>
      <c r="D9283" s="2" t="s">
        <v>20260</v>
      </c>
      <c r="E9283" s="2" t="s">
        <v>18299</v>
      </c>
      <c r="F9283" s="2"/>
      <c r="G9283" s="2" t="s">
        <v>5</v>
      </c>
      <c r="H9283" s="2" t="s">
        <v>13796</v>
      </c>
    </row>
    <row r="9284" spans="1:8">
      <c r="A9284" s="2">
        <v>9256</v>
      </c>
      <c r="B9284" s="2" t="s">
        <v>3</v>
      </c>
      <c r="C9284" s="12" t="s">
        <v>20261</v>
      </c>
      <c r="D9284" s="2" t="s">
        <v>20262</v>
      </c>
      <c r="E9284" s="2" t="s">
        <v>10764</v>
      </c>
      <c r="F9284" s="2"/>
      <c r="G9284" s="2" t="s">
        <v>5</v>
      </c>
      <c r="H9284" s="2" t="s">
        <v>13796</v>
      </c>
    </row>
    <row r="9285" spans="1:8">
      <c r="A9285" s="2">
        <v>9257</v>
      </c>
      <c r="B9285" s="2" t="s">
        <v>3</v>
      </c>
      <c r="C9285" s="12" t="s">
        <v>20263</v>
      </c>
      <c r="D9285" s="2" t="s">
        <v>20264</v>
      </c>
      <c r="E9285" s="2" t="s">
        <v>18042</v>
      </c>
      <c r="F9285" s="2"/>
      <c r="G9285" s="2" t="s">
        <v>5</v>
      </c>
      <c r="H9285" s="2" t="s">
        <v>7111</v>
      </c>
    </row>
    <row r="9286" spans="1:8">
      <c r="A9286" s="2">
        <v>9258</v>
      </c>
      <c r="B9286" s="2" t="s">
        <v>3</v>
      </c>
      <c r="C9286" s="12" t="s">
        <v>20265</v>
      </c>
      <c r="D9286" s="2" t="s">
        <v>20266</v>
      </c>
      <c r="E9286" s="2" t="s">
        <v>19470</v>
      </c>
      <c r="F9286" s="2"/>
      <c r="G9286" s="2" t="s">
        <v>5</v>
      </c>
      <c r="H9286" s="2" t="s">
        <v>13419</v>
      </c>
    </row>
    <row r="9287" spans="1:8" ht="36">
      <c r="A9287" s="2">
        <v>9259</v>
      </c>
      <c r="B9287" s="2" t="s">
        <v>3</v>
      </c>
      <c r="C9287" s="12" t="s">
        <v>20267</v>
      </c>
      <c r="D9287" s="2" t="s">
        <v>20268</v>
      </c>
      <c r="E9287" s="2" t="s">
        <v>399</v>
      </c>
      <c r="F9287" s="2"/>
      <c r="G9287" s="2" t="s">
        <v>15</v>
      </c>
      <c r="H9287" s="2" t="s">
        <v>18115</v>
      </c>
    </row>
    <row r="9288" spans="1:8">
      <c r="A9288" s="2">
        <v>9260</v>
      </c>
      <c r="B9288" s="2" t="s">
        <v>3</v>
      </c>
      <c r="C9288" s="12" t="s">
        <v>20269</v>
      </c>
      <c r="D9288" s="2" t="s">
        <v>20270</v>
      </c>
      <c r="E9288" s="2" t="s">
        <v>4089</v>
      </c>
      <c r="F9288" s="2"/>
      <c r="G9288" s="2" t="s">
        <v>5</v>
      </c>
      <c r="H9288" s="2" t="s">
        <v>916</v>
      </c>
    </row>
    <row r="9289" spans="1:8">
      <c r="A9289" s="2">
        <v>9261</v>
      </c>
      <c r="B9289" s="2" t="s">
        <v>3</v>
      </c>
      <c r="C9289" s="12" t="s">
        <v>20271</v>
      </c>
      <c r="D9289" s="2" t="s">
        <v>20272</v>
      </c>
      <c r="E9289" s="2" t="s">
        <v>19152</v>
      </c>
      <c r="F9289" s="2"/>
      <c r="G9289" s="2" t="s">
        <v>15</v>
      </c>
      <c r="H9289" s="2" t="s">
        <v>18094</v>
      </c>
    </row>
    <row r="9290" spans="1:8">
      <c r="A9290" s="2">
        <v>9262</v>
      </c>
      <c r="B9290" s="2" t="s">
        <v>3</v>
      </c>
      <c r="C9290" s="12" t="s">
        <v>20273</v>
      </c>
      <c r="D9290" s="2" t="s">
        <v>16654</v>
      </c>
      <c r="E9290" s="2" t="s">
        <v>9</v>
      </c>
      <c r="F9290" s="2"/>
      <c r="G9290" s="2" t="s">
        <v>5</v>
      </c>
      <c r="H9290" s="2" t="s">
        <v>25</v>
      </c>
    </row>
    <row r="9291" spans="1:8">
      <c r="A9291" s="2">
        <v>9263</v>
      </c>
      <c r="B9291" s="2" t="s">
        <v>3</v>
      </c>
      <c r="C9291" s="12" t="s">
        <v>20274</v>
      </c>
      <c r="D9291" s="2" t="s">
        <v>20275</v>
      </c>
      <c r="E9291" s="2" t="s">
        <v>18913</v>
      </c>
      <c r="F9291" s="2"/>
      <c r="G9291" s="2" t="s">
        <v>5</v>
      </c>
      <c r="H9291" s="2" t="s">
        <v>20276</v>
      </c>
    </row>
    <row r="9292" spans="1:8">
      <c r="A9292" s="2">
        <v>9264</v>
      </c>
      <c r="B9292" s="2" t="s">
        <v>3</v>
      </c>
      <c r="C9292" s="12" t="s">
        <v>20277</v>
      </c>
      <c r="D9292" s="2" t="s">
        <v>20278</v>
      </c>
      <c r="E9292" s="2" t="s">
        <v>9831</v>
      </c>
      <c r="F9292" s="2"/>
      <c r="G9292" s="2" t="s">
        <v>15</v>
      </c>
      <c r="H9292" s="2" t="s">
        <v>18112</v>
      </c>
    </row>
    <row r="9293" spans="1:8">
      <c r="A9293" s="2">
        <v>9265</v>
      </c>
      <c r="B9293" s="2" t="s">
        <v>3</v>
      </c>
      <c r="C9293" s="12" t="s">
        <v>20279</v>
      </c>
      <c r="D9293" s="2" t="s">
        <v>16793</v>
      </c>
      <c r="E9293" s="2" t="s">
        <v>18329</v>
      </c>
      <c r="F9293" s="2"/>
      <c r="G9293" s="2" t="s">
        <v>5</v>
      </c>
      <c r="H9293" s="2" t="s">
        <v>301</v>
      </c>
    </row>
    <row r="9294" spans="1:8">
      <c r="A9294" s="2">
        <v>9266</v>
      </c>
      <c r="B9294" s="2" t="s">
        <v>3</v>
      </c>
      <c r="C9294" s="12" t="s">
        <v>20280</v>
      </c>
      <c r="D9294" s="2" t="s">
        <v>20281</v>
      </c>
      <c r="E9294" s="2" t="s">
        <v>18167</v>
      </c>
      <c r="F9294" s="2"/>
      <c r="G9294" s="2" t="s">
        <v>15</v>
      </c>
      <c r="H9294" s="2" t="s">
        <v>18112</v>
      </c>
    </row>
    <row r="9295" spans="1:8">
      <c r="A9295" s="2">
        <v>9267</v>
      </c>
      <c r="B9295" s="2" t="s">
        <v>3</v>
      </c>
      <c r="C9295" s="12" t="s">
        <v>20282</v>
      </c>
      <c r="D9295" s="2" t="s">
        <v>17593</v>
      </c>
      <c r="E9295" s="2" t="s">
        <v>18089</v>
      </c>
      <c r="F9295" s="2"/>
      <c r="G9295" s="2" t="s">
        <v>5</v>
      </c>
      <c r="H9295" s="2" t="s">
        <v>13419</v>
      </c>
    </row>
    <row r="9296" spans="1:8">
      <c r="A9296" s="2">
        <v>9268</v>
      </c>
      <c r="B9296" s="2" t="s">
        <v>3</v>
      </c>
      <c r="C9296" s="12" t="s">
        <v>20283</v>
      </c>
      <c r="D9296" s="2" t="s">
        <v>20284</v>
      </c>
      <c r="E9296" s="2" t="s">
        <v>6816</v>
      </c>
      <c r="F9296" s="2"/>
      <c r="G9296" s="2" t="s">
        <v>15</v>
      </c>
      <c r="H9296" s="2" t="s">
        <v>301</v>
      </c>
    </row>
    <row r="9297" spans="1:8">
      <c r="A9297" s="2">
        <v>9269</v>
      </c>
      <c r="B9297" s="2" t="s">
        <v>3</v>
      </c>
      <c r="C9297" s="12" t="s">
        <v>20285</v>
      </c>
      <c r="D9297" s="2" t="s">
        <v>20286</v>
      </c>
      <c r="E9297" s="2" t="s">
        <v>7060</v>
      </c>
      <c r="F9297" s="2"/>
      <c r="G9297" s="2" t="s">
        <v>5</v>
      </c>
      <c r="H9297" s="2" t="s">
        <v>13419</v>
      </c>
    </row>
    <row r="9298" spans="1:8">
      <c r="A9298" s="2">
        <v>9270</v>
      </c>
      <c r="B9298" s="2" t="s">
        <v>3</v>
      </c>
      <c r="C9298" s="12" t="s">
        <v>20287</v>
      </c>
      <c r="D9298" s="2" t="s">
        <v>20288</v>
      </c>
      <c r="E9298" s="2" t="s">
        <v>28</v>
      </c>
      <c r="F9298" s="2"/>
      <c r="G9298" s="2" t="s">
        <v>5</v>
      </c>
      <c r="H9298" s="2" t="s">
        <v>18112</v>
      </c>
    </row>
    <row r="9299" spans="1:8">
      <c r="A9299" s="2">
        <v>9271</v>
      </c>
      <c r="B9299" s="2" t="s">
        <v>3</v>
      </c>
      <c r="C9299" s="12" t="s">
        <v>20289</v>
      </c>
      <c r="D9299" s="2" t="s">
        <v>20290</v>
      </c>
      <c r="E9299" s="2" t="s">
        <v>18761</v>
      </c>
      <c r="F9299" s="2"/>
      <c r="G9299" s="2" t="s">
        <v>15</v>
      </c>
      <c r="H9299" s="2" t="s">
        <v>916</v>
      </c>
    </row>
    <row r="9300" spans="1:8">
      <c r="A9300" s="2">
        <v>9272</v>
      </c>
      <c r="B9300" s="2" t="s">
        <v>3</v>
      </c>
      <c r="C9300" s="12" t="s">
        <v>20291</v>
      </c>
      <c r="D9300" s="2" t="s">
        <v>20292</v>
      </c>
      <c r="E9300" s="2" t="s">
        <v>18089</v>
      </c>
      <c r="F9300" s="2"/>
      <c r="G9300" s="2" t="s">
        <v>5</v>
      </c>
      <c r="H9300" s="2" t="s">
        <v>13419</v>
      </c>
    </row>
    <row r="9301" spans="1:8">
      <c r="A9301" s="2">
        <v>9273</v>
      </c>
      <c r="B9301" s="2" t="s">
        <v>3</v>
      </c>
      <c r="C9301" s="12" t="s">
        <v>19363</v>
      </c>
      <c r="D9301" s="2" t="s">
        <v>20293</v>
      </c>
      <c r="E9301" s="2" t="s">
        <v>10271</v>
      </c>
      <c r="F9301" s="2"/>
      <c r="G9301" s="2" t="s">
        <v>15</v>
      </c>
      <c r="H9301" s="2" t="s">
        <v>18098</v>
      </c>
    </row>
    <row r="9302" spans="1:8" ht="36">
      <c r="A9302" s="2">
        <v>9274</v>
      </c>
      <c r="B9302" s="2" t="s">
        <v>3</v>
      </c>
      <c r="C9302" s="12" t="s">
        <v>20294</v>
      </c>
      <c r="D9302" s="2" t="s">
        <v>20295</v>
      </c>
      <c r="E9302" s="2" t="s">
        <v>20084</v>
      </c>
      <c r="F9302" s="2"/>
      <c r="G9302" s="2" t="s">
        <v>15</v>
      </c>
      <c r="H9302" s="2" t="s">
        <v>18048</v>
      </c>
    </row>
    <row r="9303" spans="1:8">
      <c r="A9303" s="2">
        <v>9275</v>
      </c>
      <c r="B9303" s="2" t="s">
        <v>3</v>
      </c>
      <c r="C9303" s="12" t="s">
        <v>20296</v>
      </c>
      <c r="D9303" s="2" t="s">
        <v>20297</v>
      </c>
      <c r="E9303" s="2" t="s">
        <v>10182</v>
      </c>
      <c r="F9303" s="2"/>
      <c r="G9303" s="2" t="s">
        <v>15</v>
      </c>
      <c r="H9303" s="2" t="s">
        <v>301</v>
      </c>
    </row>
    <row r="9304" spans="1:8">
      <c r="A9304" s="2">
        <v>9276</v>
      </c>
      <c r="B9304" s="2" t="s">
        <v>3</v>
      </c>
      <c r="C9304" s="12" t="s">
        <v>20298</v>
      </c>
      <c r="D9304" s="2" t="s">
        <v>20299</v>
      </c>
      <c r="E9304" s="2" t="s">
        <v>19034</v>
      </c>
      <c r="F9304" s="2"/>
      <c r="G9304" s="2" t="s">
        <v>15</v>
      </c>
      <c r="H9304" s="2" t="s">
        <v>18433</v>
      </c>
    </row>
    <row r="9305" spans="1:8">
      <c r="A9305" s="2">
        <v>9277</v>
      </c>
      <c r="B9305" s="2" t="s">
        <v>3</v>
      </c>
      <c r="C9305" s="12" t="s">
        <v>20300</v>
      </c>
      <c r="D9305" s="2" t="s">
        <v>20301</v>
      </c>
      <c r="E9305" s="2" t="s">
        <v>20302</v>
      </c>
      <c r="F9305" s="2"/>
      <c r="G9305" s="2" t="s">
        <v>15</v>
      </c>
      <c r="H9305" s="2" t="s">
        <v>450</v>
      </c>
    </row>
    <row r="9306" spans="1:8">
      <c r="A9306" s="2">
        <v>9278</v>
      </c>
      <c r="B9306" s="2" t="s">
        <v>3</v>
      </c>
      <c r="C9306" s="12" t="s">
        <v>20303</v>
      </c>
      <c r="D9306" s="2" t="s">
        <v>20304</v>
      </c>
      <c r="E9306" s="2" t="s">
        <v>9732</v>
      </c>
      <c r="F9306" s="2"/>
      <c r="G9306" s="2" t="s">
        <v>5</v>
      </c>
      <c r="H9306" s="2" t="s">
        <v>13796</v>
      </c>
    </row>
    <row r="9307" spans="1:8">
      <c r="A9307" s="2">
        <v>9279</v>
      </c>
      <c r="B9307" s="2" t="s">
        <v>3</v>
      </c>
      <c r="C9307" s="12" t="s">
        <v>20305</v>
      </c>
      <c r="D9307" s="2" t="s">
        <v>15146</v>
      </c>
      <c r="E9307" s="2" t="s">
        <v>18488</v>
      </c>
      <c r="F9307" s="2"/>
      <c r="G9307" s="2" t="s">
        <v>5</v>
      </c>
      <c r="H9307" s="2" t="s">
        <v>18112</v>
      </c>
    </row>
    <row r="9308" spans="1:8">
      <c r="A9308" s="2">
        <v>9280</v>
      </c>
      <c r="B9308" s="2" t="s">
        <v>3</v>
      </c>
      <c r="C9308" s="12" t="s">
        <v>20306</v>
      </c>
      <c r="D9308" s="2" t="s">
        <v>20307</v>
      </c>
      <c r="E9308" s="2" t="s">
        <v>10182</v>
      </c>
      <c r="F9308" s="2"/>
      <c r="G9308" s="2" t="s">
        <v>5</v>
      </c>
      <c r="H9308" s="2" t="s">
        <v>301</v>
      </c>
    </row>
    <row r="9309" spans="1:8">
      <c r="A9309" s="2">
        <v>9281</v>
      </c>
      <c r="B9309" s="2" t="s">
        <v>3</v>
      </c>
      <c r="C9309" s="12" t="s">
        <v>20308</v>
      </c>
      <c r="D9309" s="2" t="s">
        <v>20309</v>
      </c>
      <c r="E9309" s="2" t="s">
        <v>18071</v>
      </c>
      <c r="F9309" s="2"/>
      <c r="G9309" s="2" t="s">
        <v>5</v>
      </c>
      <c r="H9309" s="2" t="s">
        <v>7111</v>
      </c>
    </row>
    <row r="9310" spans="1:8">
      <c r="A9310" s="2">
        <v>9282</v>
      </c>
      <c r="B9310" s="2" t="s">
        <v>3</v>
      </c>
      <c r="C9310" s="12" t="s">
        <v>20310</v>
      </c>
      <c r="D9310" s="2" t="s">
        <v>16998</v>
      </c>
      <c r="E9310" s="2" t="s">
        <v>15057</v>
      </c>
      <c r="F9310" s="2"/>
      <c r="G9310" s="2" t="s">
        <v>5</v>
      </c>
      <c r="H9310" s="2" t="s">
        <v>18593</v>
      </c>
    </row>
    <row r="9311" spans="1:8">
      <c r="A9311" s="2">
        <v>9283</v>
      </c>
      <c r="B9311" s="2" t="s">
        <v>3</v>
      </c>
      <c r="C9311" s="12" t="s">
        <v>20311</v>
      </c>
      <c r="D9311" s="2" t="s">
        <v>20312</v>
      </c>
      <c r="E9311" s="2" t="s">
        <v>15546</v>
      </c>
      <c r="F9311" s="2"/>
      <c r="G9311" s="2" t="s">
        <v>15</v>
      </c>
      <c r="H9311" s="2" t="s">
        <v>4293</v>
      </c>
    </row>
    <row r="9312" spans="1:8">
      <c r="A9312" s="2">
        <v>9284</v>
      </c>
      <c r="B9312" s="2" t="s">
        <v>3</v>
      </c>
      <c r="C9312" s="12" t="s">
        <v>20313</v>
      </c>
      <c r="D9312" s="2" t="s">
        <v>20314</v>
      </c>
      <c r="E9312" s="2" t="s">
        <v>15766</v>
      </c>
      <c r="F9312" s="2"/>
      <c r="G9312" s="2" t="s">
        <v>15</v>
      </c>
      <c r="H9312" s="2" t="s">
        <v>916</v>
      </c>
    </row>
    <row r="9313" spans="1:8">
      <c r="A9313" s="2">
        <v>9285</v>
      </c>
      <c r="B9313" s="2" t="s">
        <v>3</v>
      </c>
      <c r="C9313" s="12" t="s">
        <v>20315</v>
      </c>
      <c r="D9313" s="2" t="s">
        <v>20316</v>
      </c>
      <c r="E9313" s="2" t="s">
        <v>20317</v>
      </c>
      <c r="F9313" s="2"/>
      <c r="G9313" s="2" t="s">
        <v>15</v>
      </c>
      <c r="H9313" s="2" t="s">
        <v>18701</v>
      </c>
    </row>
    <row r="9314" spans="1:8">
      <c r="A9314" s="2">
        <v>9286</v>
      </c>
      <c r="B9314" s="2" t="s">
        <v>3</v>
      </c>
      <c r="C9314" s="12" t="s">
        <v>20318</v>
      </c>
      <c r="D9314" s="2" t="s">
        <v>20319</v>
      </c>
      <c r="E9314" s="2" t="s">
        <v>15766</v>
      </c>
      <c r="F9314" s="2"/>
      <c r="G9314" s="2" t="s">
        <v>15</v>
      </c>
      <c r="H9314" s="2" t="s">
        <v>916</v>
      </c>
    </row>
    <row r="9315" spans="1:8">
      <c r="A9315" s="2">
        <v>9287</v>
      </c>
      <c r="B9315" s="2" t="s">
        <v>3</v>
      </c>
      <c r="C9315" s="12" t="s">
        <v>20320</v>
      </c>
      <c r="D9315" s="2" t="s">
        <v>20321</v>
      </c>
      <c r="E9315" s="2" t="s">
        <v>28</v>
      </c>
      <c r="F9315" s="2"/>
      <c r="G9315" s="2" t="s">
        <v>5</v>
      </c>
      <c r="H9315" s="2" t="s">
        <v>19</v>
      </c>
    </row>
    <row r="9316" spans="1:8">
      <c r="A9316" s="2">
        <v>9288</v>
      </c>
      <c r="B9316" s="2" t="s">
        <v>3</v>
      </c>
      <c r="C9316" s="12" t="s">
        <v>20322</v>
      </c>
      <c r="D9316" s="2" t="s">
        <v>20323</v>
      </c>
      <c r="E9316" s="2" t="s">
        <v>18089</v>
      </c>
      <c r="F9316" s="2"/>
      <c r="G9316" s="2" t="s">
        <v>15</v>
      </c>
      <c r="H9316" s="2" t="s">
        <v>18115</v>
      </c>
    </row>
    <row r="9317" spans="1:8">
      <c r="A9317" s="2">
        <v>9289</v>
      </c>
      <c r="B9317" s="2" t="s">
        <v>3</v>
      </c>
      <c r="C9317" s="12" t="s">
        <v>20324</v>
      </c>
      <c r="D9317" s="2" t="s">
        <v>20325</v>
      </c>
      <c r="E9317" s="2" t="s">
        <v>12374</v>
      </c>
      <c r="F9317" s="2"/>
      <c r="G9317" s="2" t="s">
        <v>15</v>
      </c>
      <c r="H9317" s="2" t="s">
        <v>18115</v>
      </c>
    </row>
    <row r="9318" spans="1:8">
      <c r="A9318" s="2">
        <v>9290</v>
      </c>
      <c r="B9318" s="2" t="s">
        <v>3</v>
      </c>
      <c r="C9318" s="12" t="s">
        <v>20326</v>
      </c>
      <c r="D9318" s="2" t="s">
        <v>20327</v>
      </c>
      <c r="E9318" s="2" t="s">
        <v>8356</v>
      </c>
      <c r="F9318" s="2"/>
      <c r="G9318" s="2" t="s">
        <v>15</v>
      </c>
      <c r="H9318" s="2" t="s">
        <v>18115</v>
      </c>
    </row>
    <row r="9319" spans="1:8">
      <c r="A9319" s="2">
        <v>9291</v>
      </c>
      <c r="B9319" s="2" t="s">
        <v>3</v>
      </c>
      <c r="C9319" s="12" t="s">
        <v>20328</v>
      </c>
      <c r="D9319" s="2" t="s">
        <v>20329</v>
      </c>
      <c r="E9319" s="2" t="s">
        <v>18311</v>
      </c>
      <c r="F9319" s="2"/>
      <c r="G9319" s="2" t="s">
        <v>5</v>
      </c>
      <c r="H9319" s="2" t="s">
        <v>7631</v>
      </c>
    </row>
    <row r="9320" spans="1:8">
      <c r="A9320" s="2">
        <v>9292</v>
      </c>
      <c r="B9320" s="2" t="s">
        <v>3</v>
      </c>
      <c r="C9320" s="12" t="s">
        <v>20330</v>
      </c>
      <c r="D9320" s="2" t="s">
        <v>20331</v>
      </c>
      <c r="E9320" s="2" t="s">
        <v>3104</v>
      </c>
      <c r="F9320" s="2"/>
      <c r="G9320" s="2" t="s">
        <v>5</v>
      </c>
      <c r="H9320" s="2" t="s">
        <v>18034</v>
      </c>
    </row>
    <row r="9321" spans="1:8">
      <c r="A9321" s="2">
        <v>9293</v>
      </c>
      <c r="B9321" s="2" t="s">
        <v>3</v>
      </c>
      <c r="C9321" s="12" t="s">
        <v>20332</v>
      </c>
      <c r="D9321" s="2" t="s">
        <v>18560</v>
      </c>
      <c r="E9321" s="2" t="s">
        <v>18329</v>
      </c>
      <c r="F9321" s="2"/>
      <c r="G9321" s="2" t="s">
        <v>5</v>
      </c>
      <c r="H9321" s="2" t="s">
        <v>301</v>
      </c>
    </row>
    <row r="9322" spans="1:8">
      <c r="A9322" s="2">
        <v>9294</v>
      </c>
      <c r="B9322" s="2" t="s">
        <v>3</v>
      </c>
      <c r="C9322" s="12" t="s">
        <v>20333</v>
      </c>
      <c r="D9322" s="2" t="s">
        <v>20334</v>
      </c>
      <c r="E9322" s="2" t="s">
        <v>10182</v>
      </c>
      <c r="F9322" s="2"/>
      <c r="G9322" s="2" t="s">
        <v>15</v>
      </c>
      <c r="H9322" s="2" t="s">
        <v>301</v>
      </c>
    </row>
    <row r="9323" spans="1:8">
      <c r="A9323" s="2">
        <v>9295</v>
      </c>
      <c r="B9323" s="2" t="s">
        <v>3</v>
      </c>
      <c r="C9323" s="12" t="s">
        <v>20335</v>
      </c>
      <c r="D9323" s="2" t="s">
        <v>20336</v>
      </c>
      <c r="E9323" s="2" t="s">
        <v>18558</v>
      </c>
      <c r="F9323" s="2"/>
      <c r="G9323" s="2" t="s">
        <v>15</v>
      </c>
      <c r="H9323" s="2" t="s">
        <v>18112</v>
      </c>
    </row>
    <row r="9324" spans="1:8">
      <c r="A9324" s="2">
        <v>9296</v>
      </c>
      <c r="B9324" s="2" t="s">
        <v>3</v>
      </c>
      <c r="C9324" s="12" t="s">
        <v>20337</v>
      </c>
      <c r="D9324" s="2" t="s">
        <v>20338</v>
      </c>
      <c r="E9324" s="2" t="s">
        <v>9</v>
      </c>
      <c r="F9324" s="2"/>
      <c r="G9324" s="2" t="s">
        <v>15</v>
      </c>
      <c r="H9324" s="2" t="s">
        <v>25</v>
      </c>
    </row>
    <row r="9325" spans="1:8">
      <c r="A9325" s="2">
        <v>9297</v>
      </c>
      <c r="B9325" s="2" t="s">
        <v>3</v>
      </c>
      <c r="C9325" s="12" t="s">
        <v>20339</v>
      </c>
      <c r="D9325" s="2" t="s">
        <v>20340</v>
      </c>
      <c r="E9325" s="2" t="s">
        <v>399</v>
      </c>
      <c r="F9325" s="2"/>
      <c r="G9325" s="2" t="s">
        <v>15</v>
      </c>
      <c r="H9325" s="2" t="s">
        <v>18115</v>
      </c>
    </row>
    <row r="9326" spans="1:8">
      <c r="A9326" s="2">
        <v>9298</v>
      </c>
      <c r="B9326" s="2" t="s">
        <v>3</v>
      </c>
      <c r="C9326" s="12" t="s">
        <v>20341</v>
      </c>
      <c r="D9326" s="2" t="s">
        <v>20342</v>
      </c>
      <c r="E9326" s="2" t="s">
        <v>18042</v>
      </c>
      <c r="F9326" s="2"/>
      <c r="G9326" s="2" t="s">
        <v>5</v>
      </c>
      <c r="H9326" s="2" t="s">
        <v>7111</v>
      </c>
    </row>
    <row r="9327" spans="1:8">
      <c r="A9327" s="2">
        <v>9299</v>
      </c>
      <c r="B9327" s="2" t="s">
        <v>3</v>
      </c>
      <c r="C9327" s="12" t="s">
        <v>20343</v>
      </c>
      <c r="D9327" s="2" t="s">
        <v>20344</v>
      </c>
      <c r="E9327" s="2" t="s">
        <v>19002</v>
      </c>
      <c r="F9327" s="2"/>
      <c r="G9327" s="2" t="s">
        <v>15</v>
      </c>
      <c r="H9327" s="2" t="s">
        <v>18115</v>
      </c>
    </row>
    <row r="9328" spans="1:8">
      <c r="A9328" s="2">
        <v>9300</v>
      </c>
      <c r="B9328" s="2" t="s">
        <v>3</v>
      </c>
      <c r="C9328" s="12" t="s">
        <v>20345</v>
      </c>
      <c r="D9328" s="2" t="s">
        <v>20346</v>
      </c>
      <c r="E9328" s="2" t="s">
        <v>18089</v>
      </c>
      <c r="F9328" s="2"/>
      <c r="G9328" s="2" t="s">
        <v>15</v>
      </c>
      <c r="H9328" s="2" t="s">
        <v>18115</v>
      </c>
    </row>
    <row r="9329" spans="1:8">
      <c r="A9329" s="2">
        <v>9301</v>
      </c>
      <c r="B9329" s="2" t="s">
        <v>3</v>
      </c>
      <c r="C9329" s="12" t="s">
        <v>20347</v>
      </c>
      <c r="D9329" s="2" t="s">
        <v>20348</v>
      </c>
      <c r="E9329" s="2" t="s">
        <v>19499</v>
      </c>
      <c r="F9329" s="2"/>
      <c r="G9329" s="2" t="s">
        <v>15</v>
      </c>
      <c r="H9329" s="2" t="s">
        <v>4380</v>
      </c>
    </row>
    <row r="9330" spans="1:8">
      <c r="A9330" s="2">
        <v>9302</v>
      </c>
      <c r="B9330" s="2" t="s">
        <v>3</v>
      </c>
      <c r="C9330" s="12" t="s">
        <v>20349</v>
      </c>
      <c r="D9330" s="2" t="s">
        <v>20350</v>
      </c>
      <c r="E9330" s="2" t="s">
        <v>19499</v>
      </c>
      <c r="F9330" s="2"/>
      <c r="G9330" s="2" t="s">
        <v>15</v>
      </c>
      <c r="H9330" s="2" t="s">
        <v>4380</v>
      </c>
    </row>
    <row r="9331" spans="1:8">
      <c r="A9331" s="2">
        <v>9303</v>
      </c>
      <c r="B9331" s="2" t="s">
        <v>3</v>
      </c>
      <c r="C9331" s="12" t="s">
        <v>20351</v>
      </c>
      <c r="D9331" s="2" t="s">
        <v>20352</v>
      </c>
      <c r="E9331" s="2" t="s">
        <v>19499</v>
      </c>
      <c r="F9331" s="2"/>
      <c r="G9331" s="2" t="s">
        <v>15</v>
      </c>
      <c r="H9331" s="2" t="s">
        <v>4380</v>
      </c>
    </row>
    <row r="9332" spans="1:8">
      <c r="A9332" s="2">
        <v>9304</v>
      </c>
      <c r="B9332" s="2" t="s">
        <v>3</v>
      </c>
      <c r="C9332" s="12" t="s">
        <v>18280</v>
      </c>
      <c r="D9332" s="2" t="s">
        <v>20353</v>
      </c>
      <c r="E9332" s="2" t="s">
        <v>18282</v>
      </c>
      <c r="F9332" s="2"/>
      <c r="G9332" s="2" t="s">
        <v>15</v>
      </c>
      <c r="H9332" s="2" t="s">
        <v>18171</v>
      </c>
    </row>
    <row r="9333" spans="1:8">
      <c r="A9333" s="2">
        <v>9305</v>
      </c>
      <c r="B9333" s="2" t="s">
        <v>3</v>
      </c>
      <c r="C9333" s="12" t="s">
        <v>20354</v>
      </c>
      <c r="D9333" s="2" t="s">
        <v>20355</v>
      </c>
      <c r="E9333" s="2" t="s">
        <v>18827</v>
      </c>
      <c r="F9333" s="2"/>
      <c r="G9333" s="2" t="s">
        <v>15</v>
      </c>
      <c r="H9333" s="2" t="s">
        <v>20356</v>
      </c>
    </row>
    <row r="9334" spans="1:8">
      <c r="A9334" s="2">
        <v>9306</v>
      </c>
      <c r="B9334" s="2" t="s">
        <v>3</v>
      </c>
      <c r="C9334" s="12" t="s">
        <v>20357</v>
      </c>
      <c r="D9334" s="2" t="s">
        <v>20358</v>
      </c>
      <c r="E9334" s="2" t="s">
        <v>19019</v>
      </c>
      <c r="F9334" s="2"/>
      <c r="G9334" s="2" t="s">
        <v>5</v>
      </c>
      <c r="H9334" s="2" t="s">
        <v>19570</v>
      </c>
    </row>
    <row r="9335" spans="1:8">
      <c r="A9335" s="2">
        <v>9307</v>
      </c>
      <c r="B9335" s="2" t="s">
        <v>3</v>
      </c>
      <c r="C9335" s="12" t="s">
        <v>20359</v>
      </c>
      <c r="D9335" s="2" t="s">
        <v>20360</v>
      </c>
      <c r="E9335" s="2" t="s">
        <v>15766</v>
      </c>
      <c r="F9335" s="2"/>
      <c r="G9335" s="2" t="s">
        <v>15</v>
      </c>
      <c r="H9335" s="2" t="s">
        <v>916</v>
      </c>
    </row>
    <row r="9336" spans="1:8">
      <c r="A9336" s="2">
        <v>9308</v>
      </c>
      <c r="B9336" s="2" t="s">
        <v>3</v>
      </c>
      <c r="C9336" s="12" t="s">
        <v>20361</v>
      </c>
      <c r="D9336" s="2" t="s">
        <v>17322</v>
      </c>
      <c r="E9336" s="2" t="s">
        <v>18488</v>
      </c>
      <c r="F9336" s="2"/>
      <c r="G9336" s="2" t="s">
        <v>5</v>
      </c>
      <c r="H9336" s="2" t="s">
        <v>18112</v>
      </c>
    </row>
    <row r="9337" spans="1:8">
      <c r="A9337" s="2">
        <v>9309</v>
      </c>
      <c r="B9337" s="2" t="s">
        <v>3</v>
      </c>
      <c r="C9337" s="12" t="s">
        <v>20362</v>
      </c>
      <c r="D9337" s="2" t="s">
        <v>19675</v>
      </c>
      <c r="E9337" s="2" t="s">
        <v>18732</v>
      </c>
      <c r="F9337" s="2"/>
      <c r="G9337" s="2" t="s">
        <v>5</v>
      </c>
      <c r="H9337" s="2" t="s">
        <v>17995</v>
      </c>
    </row>
    <row r="9338" spans="1:8">
      <c r="A9338" s="2">
        <v>9310</v>
      </c>
      <c r="B9338" s="2" t="s">
        <v>3</v>
      </c>
      <c r="C9338" s="12" t="s">
        <v>20363</v>
      </c>
      <c r="D9338" s="2" t="s">
        <v>18590</v>
      </c>
      <c r="E9338" s="2" t="s">
        <v>10182</v>
      </c>
      <c r="F9338" s="2"/>
      <c r="G9338" s="2" t="s">
        <v>5</v>
      </c>
      <c r="H9338" s="2" t="s">
        <v>301</v>
      </c>
    </row>
    <row r="9339" spans="1:8">
      <c r="A9339" s="2">
        <v>9311</v>
      </c>
      <c r="B9339" s="2" t="s">
        <v>3</v>
      </c>
      <c r="C9339" s="12" t="s">
        <v>20364</v>
      </c>
      <c r="D9339" s="2" t="s">
        <v>18144</v>
      </c>
      <c r="E9339" s="2" t="s">
        <v>10182</v>
      </c>
      <c r="F9339" s="2"/>
      <c r="G9339" s="2" t="s">
        <v>5</v>
      </c>
      <c r="H9339" s="2" t="s">
        <v>301</v>
      </c>
    </row>
    <row r="9340" spans="1:8">
      <c r="A9340" s="2">
        <v>9312</v>
      </c>
      <c r="B9340" s="2" t="s">
        <v>3</v>
      </c>
      <c r="C9340" s="12" t="s">
        <v>20365</v>
      </c>
      <c r="D9340" s="2" t="s">
        <v>16389</v>
      </c>
      <c r="E9340" s="2" t="s">
        <v>19074</v>
      </c>
      <c r="F9340" s="2"/>
      <c r="G9340" s="2" t="s">
        <v>5</v>
      </c>
      <c r="H9340" s="2" t="s">
        <v>13419</v>
      </c>
    </row>
    <row r="9341" spans="1:8">
      <c r="A9341" s="2">
        <v>9313</v>
      </c>
      <c r="B9341" s="2" t="s">
        <v>3</v>
      </c>
      <c r="C9341" s="12" t="s">
        <v>20366</v>
      </c>
      <c r="D9341" s="2" t="s">
        <v>16257</v>
      </c>
      <c r="E9341" s="2" t="s">
        <v>10182</v>
      </c>
      <c r="F9341" s="2"/>
      <c r="G9341" s="2" t="s">
        <v>5</v>
      </c>
      <c r="H9341" s="2" t="s">
        <v>301</v>
      </c>
    </row>
    <row r="9342" spans="1:8">
      <c r="A9342" s="2">
        <v>9314</v>
      </c>
      <c r="B9342" s="2" t="s">
        <v>3</v>
      </c>
      <c r="C9342" s="12" t="s">
        <v>20367</v>
      </c>
      <c r="D9342" s="2" t="s">
        <v>20368</v>
      </c>
      <c r="E9342" s="2" t="s">
        <v>28</v>
      </c>
      <c r="F9342" s="2"/>
      <c r="G9342" s="2" t="s">
        <v>5</v>
      </c>
      <c r="H9342" s="2" t="s">
        <v>19</v>
      </c>
    </row>
    <row r="9343" spans="1:8">
      <c r="A9343" s="2">
        <v>9315</v>
      </c>
      <c r="B9343" s="2" t="s">
        <v>3</v>
      </c>
      <c r="C9343" s="12" t="s">
        <v>20369</v>
      </c>
      <c r="D9343" s="2" t="s">
        <v>16068</v>
      </c>
      <c r="E9343" s="2" t="s">
        <v>7598</v>
      </c>
      <c r="F9343" s="2"/>
      <c r="G9343" s="2" t="s">
        <v>5</v>
      </c>
      <c r="H9343" s="2" t="s">
        <v>18034</v>
      </c>
    </row>
    <row r="9344" spans="1:8">
      <c r="A9344" s="2">
        <v>9316</v>
      </c>
      <c r="B9344" s="2" t="s">
        <v>3</v>
      </c>
      <c r="C9344" s="12" t="s">
        <v>20370</v>
      </c>
      <c r="D9344" s="2" t="s">
        <v>20371</v>
      </c>
      <c r="E9344" s="2" t="s">
        <v>20372</v>
      </c>
      <c r="F9344" s="2"/>
      <c r="G9344" s="2" t="s">
        <v>5</v>
      </c>
      <c r="H9344" s="2" t="s">
        <v>4293</v>
      </c>
    </row>
    <row r="9345" spans="1:8">
      <c r="A9345" s="2">
        <v>9317</v>
      </c>
      <c r="B9345" s="2" t="s">
        <v>3</v>
      </c>
      <c r="C9345" s="12" t="s">
        <v>20373</v>
      </c>
      <c r="D9345" s="2" t="s">
        <v>20374</v>
      </c>
      <c r="E9345" s="2" t="s">
        <v>10118</v>
      </c>
      <c r="F9345" s="2"/>
      <c r="G9345" s="2" t="s">
        <v>5</v>
      </c>
      <c r="H9345" s="2" t="s">
        <v>18349</v>
      </c>
    </row>
    <row r="9346" spans="1:8">
      <c r="A9346" s="2">
        <v>9318</v>
      </c>
      <c r="B9346" s="2" t="s">
        <v>3</v>
      </c>
      <c r="C9346" s="12" t="s">
        <v>20375</v>
      </c>
      <c r="D9346" s="2" t="s">
        <v>20376</v>
      </c>
      <c r="E9346" s="2" t="s">
        <v>18053</v>
      </c>
      <c r="F9346" s="2"/>
      <c r="G9346" s="2" t="s">
        <v>15</v>
      </c>
      <c r="H9346" s="2" t="s">
        <v>18952</v>
      </c>
    </row>
    <row r="9347" spans="1:8" ht="36">
      <c r="A9347" s="2">
        <v>9319</v>
      </c>
      <c r="B9347" s="2" t="s">
        <v>3</v>
      </c>
      <c r="C9347" s="12" t="s">
        <v>20377</v>
      </c>
      <c r="D9347" s="2" t="s">
        <v>20378</v>
      </c>
      <c r="E9347" s="2" t="s">
        <v>18089</v>
      </c>
      <c r="F9347" s="2"/>
      <c r="G9347" s="2" t="s">
        <v>15</v>
      </c>
      <c r="H9347" s="2" t="s">
        <v>18115</v>
      </c>
    </row>
    <row r="9348" spans="1:8">
      <c r="A9348" s="2">
        <v>9320</v>
      </c>
      <c r="B9348" s="2" t="s">
        <v>3</v>
      </c>
      <c r="C9348" s="12" t="s">
        <v>20379</v>
      </c>
      <c r="D9348" s="2" t="s">
        <v>20380</v>
      </c>
      <c r="E9348" s="2" t="s">
        <v>15040</v>
      </c>
      <c r="F9348" s="2"/>
      <c r="G9348" s="2" t="s">
        <v>15</v>
      </c>
      <c r="H9348" s="2" t="s">
        <v>18098</v>
      </c>
    </row>
    <row r="9349" spans="1:8">
      <c r="A9349" s="2">
        <v>9321</v>
      </c>
      <c r="B9349" s="2" t="s">
        <v>3</v>
      </c>
      <c r="C9349" s="12" t="s">
        <v>20381</v>
      </c>
      <c r="D9349" s="2" t="s">
        <v>20382</v>
      </c>
      <c r="E9349" s="2" t="s">
        <v>18167</v>
      </c>
      <c r="F9349" s="2"/>
      <c r="G9349" s="2" t="s">
        <v>5</v>
      </c>
      <c r="H9349" s="2" t="s">
        <v>18664</v>
      </c>
    </row>
    <row r="9350" spans="1:8">
      <c r="A9350" s="2">
        <v>9322</v>
      </c>
      <c r="B9350" s="2" t="s">
        <v>3</v>
      </c>
      <c r="C9350" s="12" t="s">
        <v>20383</v>
      </c>
      <c r="D9350" s="2" t="s">
        <v>20384</v>
      </c>
      <c r="E9350" s="2" t="s">
        <v>10182</v>
      </c>
      <c r="F9350" s="2"/>
      <c r="G9350" s="2" t="s">
        <v>15</v>
      </c>
      <c r="H9350" s="2" t="s">
        <v>301</v>
      </c>
    </row>
    <row r="9351" spans="1:8">
      <c r="A9351" s="2">
        <v>9323</v>
      </c>
      <c r="B9351" s="2" t="s">
        <v>3</v>
      </c>
      <c r="C9351" s="12" t="s">
        <v>20385</v>
      </c>
      <c r="D9351" s="2" t="s">
        <v>20386</v>
      </c>
      <c r="E9351" s="2" t="s">
        <v>7598</v>
      </c>
      <c r="F9351" s="2"/>
      <c r="G9351" s="2" t="s">
        <v>5</v>
      </c>
      <c r="H9351" s="2" t="s">
        <v>13419</v>
      </c>
    </row>
    <row r="9352" spans="1:8">
      <c r="A9352" s="2">
        <v>9324</v>
      </c>
      <c r="B9352" s="2" t="s">
        <v>3</v>
      </c>
      <c r="C9352" s="12" t="s">
        <v>20387</v>
      </c>
      <c r="D9352" s="2" t="s">
        <v>20388</v>
      </c>
      <c r="E9352" s="2" t="s">
        <v>5983</v>
      </c>
      <c r="F9352" s="2"/>
      <c r="G9352" s="2" t="s">
        <v>5</v>
      </c>
      <c r="H9352" s="2" t="s">
        <v>13419</v>
      </c>
    </row>
    <row r="9353" spans="1:8">
      <c r="A9353" s="2">
        <v>9325</v>
      </c>
      <c r="B9353" s="2" t="s">
        <v>3</v>
      </c>
      <c r="C9353" s="12" t="s">
        <v>20389</v>
      </c>
      <c r="D9353" s="2" t="s">
        <v>20390</v>
      </c>
      <c r="E9353" s="2" t="s">
        <v>18167</v>
      </c>
      <c r="F9353" s="2"/>
      <c r="G9353" s="2" t="s">
        <v>15</v>
      </c>
      <c r="H9353" s="2" t="s">
        <v>18112</v>
      </c>
    </row>
    <row r="9354" spans="1:8">
      <c r="A9354" s="2">
        <v>9326</v>
      </c>
      <c r="B9354" s="2" t="s">
        <v>3</v>
      </c>
      <c r="C9354" s="12" t="s">
        <v>20391</v>
      </c>
      <c r="D9354" s="2" t="s">
        <v>17780</v>
      </c>
      <c r="E9354" s="2" t="s">
        <v>15057</v>
      </c>
      <c r="F9354" s="2"/>
      <c r="G9354" s="2" t="s">
        <v>5</v>
      </c>
      <c r="H9354" s="2" t="s">
        <v>18109</v>
      </c>
    </row>
    <row r="9355" spans="1:8">
      <c r="A9355" s="2">
        <v>9327</v>
      </c>
      <c r="B9355" s="2" t="s">
        <v>3</v>
      </c>
      <c r="C9355" s="12" t="s">
        <v>20392</v>
      </c>
      <c r="D9355" s="2" t="s">
        <v>20393</v>
      </c>
      <c r="E9355" s="2" t="s">
        <v>18569</v>
      </c>
      <c r="F9355" s="2"/>
      <c r="G9355" s="2" t="s">
        <v>10</v>
      </c>
      <c r="H9355" s="2" t="s">
        <v>7111</v>
      </c>
    </row>
    <row r="9356" spans="1:8">
      <c r="A9356" s="2">
        <v>9328</v>
      </c>
      <c r="B9356" s="2" t="s">
        <v>3</v>
      </c>
      <c r="C9356" s="12" t="s">
        <v>20394</v>
      </c>
      <c r="D9356" s="2" t="s">
        <v>20395</v>
      </c>
      <c r="E9356" s="2" t="s">
        <v>5639</v>
      </c>
      <c r="F9356" s="2"/>
      <c r="G9356" s="2" t="s">
        <v>15</v>
      </c>
      <c r="H9356" s="2" t="s">
        <v>301</v>
      </c>
    </row>
    <row r="9357" spans="1:8">
      <c r="A9357" s="2">
        <v>9329</v>
      </c>
      <c r="B9357" s="2" t="s">
        <v>3</v>
      </c>
      <c r="C9357" s="12" t="s">
        <v>20396</v>
      </c>
      <c r="D9357" s="2" t="s">
        <v>20397</v>
      </c>
      <c r="E9357" s="2" t="s">
        <v>4089</v>
      </c>
      <c r="F9357" s="2"/>
      <c r="G9357" s="2" t="s">
        <v>5</v>
      </c>
      <c r="H9357" s="2" t="s">
        <v>7631</v>
      </c>
    </row>
    <row r="9358" spans="1:8">
      <c r="A9358" s="2">
        <v>9330</v>
      </c>
      <c r="B9358" s="2" t="s">
        <v>3</v>
      </c>
      <c r="C9358" s="12" t="s">
        <v>20398</v>
      </c>
      <c r="D9358" s="2" t="s">
        <v>20399</v>
      </c>
      <c r="E9358" s="2" t="s">
        <v>11366</v>
      </c>
      <c r="F9358" s="2"/>
      <c r="G9358" s="2" t="s">
        <v>15</v>
      </c>
      <c r="H9358" s="2" t="s">
        <v>18112</v>
      </c>
    </row>
    <row r="9359" spans="1:8">
      <c r="A9359" s="2">
        <v>9331</v>
      </c>
      <c r="B9359" s="2" t="s">
        <v>3</v>
      </c>
      <c r="C9359" s="12" t="s">
        <v>20400</v>
      </c>
      <c r="D9359" s="2" t="s">
        <v>20401</v>
      </c>
      <c r="E9359" s="2" t="s">
        <v>20402</v>
      </c>
      <c r="F9359" s="2"/>
      <c r="G9359" s="2" t="s">
        <v>5</v>
      </c>
      <c r="H9359" s="2" t="s">
        <v>18664</v>
      </c>
    </row>
    <row r="9360" spans="1:8">
      <c r="A9360" s="2">
        <v>9332</v>
      </c>
      <c r="B9360" s="2" t="s">
        <v>3</v>
      </c>
      <c r="C9360" s="12" t="s">
        <v>20403</v>
      </c>
      <c r="D9360" s="2" t="s">
        <v>20404</v>
      </c>
      <c r="E9360" s="2" t="s">
        <v>15057</v>
      </c>
      <c r="F9360" s="2"/>
      <c r="G9360" s="2" t="s">
        <v>5</v>
      </c>
      <c r="H9360" s="2" t="s">
        <v>18109</v>
      </c>
    </row>
    <row r="9361" spans="1:8">
      <c r="A9361" s="2">
        <v>9333</v>
      </c>
      <c r="B9361" s="2" t="s">
        <v>3</v>
      </c>
      <c r="C9361" s="12" t="s">
        <v>20405</v>
      </c>
      <c r="D9361" s="2" t="s">
        <v>20406</v>
      </c>
      <c r="E9361" s="2" t="s">
        <v>9</v>
      </c>
      <c r="F9361" s="2"/>
      <c r="G9361" s="2" t="s">
        <v>15</v>
      </c>
      <c r="H9361" s="2" t="s">
        <v>25</v>
      </c>
    </row>
    <row r="9362" spans="1:8">
      <c r="A9362" s="2">
        <v>9334</v>
      </c>
      <c r="B9362" s="2" t="s">
        <v>3</v>
      </c>
      <c r="C9362" s="12" t="s">
        <v>20407</v>
      </c>
      <c r="D9362" s="2" t="s">
        <v>20408</v>
      </c>
      <c r="E9362" s="2" t="s">
        <v>20409</v>
      </c>
      <c r="F9362" s="2"/>
      <c r="G9362" s="2" t="s">
        <v>15</v>
      </c>
      <c r="H9362" s="2" t="s">
        <v>18086</v>
      </c>
    </row>
    <row r="9363" spans="1:8">
      <c r="A9363" s="2">
        <v>9335</v>
      </c>
      <c r="B9363" s="2" t="s">
        <v>3</v>
      </c>
      <c r="C9363" s="12" t="s">
        <v>20410</v>
      </c>
      <c r="D9363" s="2" t="s">
        <v>20411</v>
      </c>
      <c r="E9363" s="2" t="s">
        <v>18956</v>
      </c>
      <c r="F9363" s="2"/>
      <c r="G9363" s="2" t="s">
        <v>5</v>
      </c>
      <c r="H9363" s="2" t="s">
        <v>19614</v>
      </c>
    </row>
    <row r="9364" spans="1:8">
      <c r="A9364" s="2">
        <v>9336</v>
      </c>
      <c r="B9364" s="2" t="s">
        <v>3</v>
      </c>
      <c r="C9364" s="12" t="s">
        <v>20412</v>
      </c>
      <c r="D9364" s="2" t="s">
        <v>20413</v>
      </c>
      <c r="E9364" s="2" t="s">
        <v>7598</v>
      </c>
      <c r="F9364" s="2"/>
      <c r="G9364" s="2" t="s">
        <v>15</v>
      </c>
      <c r="H9364" s="2" t="s">
        <v>18115</v>
      </c>
    </row>
    <row r="9365" spans="1:8">
      <c r="A9365" s="2">
        <v>9337</v>
      </c>
      <c r="B9365" s="2" t="s">
        <v>3</v>
      </c>
      <c r="C9365" s="12" t="s">
        <v>20414</v>
      </c>
      <c r="D9365" s="2" t="s">
        <v>20415</v>
      </c>
      <c r="E9365" s="2" t="s">
        <v>18089</v>
      </c>
      <c r="F9365" s="2"/>
      <c r="G9365" s="2" t="s">
        <v>15</v>
      </c>
      <c r="H9365" s="2" t="s">
        <v>18115</v>
      </c>
    </row>
    <row r="9366" spans="1:8">
      <c r="A9366" s="2">
        <v>9338</v>
      </c>
      <c r="B9366" s="2" t="s">
        <v>3</v>
      </c>
      <c r="C9366" s="12" t="s">
        <v>20416</v>
      </c>
      <c r="D9366" s="2" t="s">
        <v>20417</v>
      </c>
      <c r="E9366" s="2" t="s">
        <v>8545</v>
      </c>
      <c r="F9366" s="2"/>
      <c r="G9366" s="2" t="s">
        <v>15</v>
      </c>
      <c r="H9366" s="2" t="s">
        <v>16</v>
      </c>
    </row>
    <row r="9367" spans="1:8">
      <c r="A9367" s="2">
        <v>9339</v>
      </c>
      <c r="B9367" s="2" t="s">
        <v>3</v>
      </c>
      <c r="C9367" s="12" t="s">
        <v>20418</v>
      </c>
      <c r="D9367" s="2" t="s">
        <v>20419</v>
      </c>
      <c r="E9367" s="2" t="s">
        <v>8080</v>
      </c>
      <c r="F9367" s="2"/>
      <c r="G9367" s="2" t="s">
        <v>15</v>
      </c>
      <c r="H9367" s="2" t="s">
        <v>18952</v>
      </c>
    </row>
    <row r="9368" spans="1:8">
      <c r="A9368" s="2">
        <v>9340</v>
      </c>
      <c r="B9368" s="2" t="s">
        <v>3</v>
      </c>
      <c r="C9368" s="12" t="s">
        <v>20420</v>
      </c>
      <c r="D9368" s="2" t="s">
        <v>16639</v>
      </c>
      <c r="E9368" s="2" t="s">
        <v>15057</v>
      </c>
      <c r="F9368" s="2"/>
      <c r="G9368" s="2" t="s">
        <v>5</v>
      </c>
      <c r="H9368" s="2" t="s">
        <v>18593</v>
      </c>
    </row>
    <row r="9369" spans="1:8">
      <c r="A9369" s="2">
        <v>9341</v>
      </c>
      <c r="B9369" s="2" t="s">
        <v>3</v>
      </c>
      <c r="C9369" s="12" t="s">
        <v>20421</v>
      </c>
      <c r="D9369" s="2" t="s">
        <v>20422</v>
      </c>
      <c r="E9369" s="2" t="s">
        <v>19155</v>
      </c>
      <c r="F9369" s="2"/>
      <c r="G9369" s="2" t="s">
        <v>5</v>
      </c>
      <c r="H9369" s="2" t="s">
        <v>19614</v>
      </c>
    </row>
    <row r="9370" spans="1:8">
      <c r="A9370" s="2">
        <v>9342</v>
      </c>
      <c r="B9370" s="2" t="s">
        <v>3</v>
      </c>
      <c r="C9370" s="12" t="s">
        <v>20423</v>
      </c>
      <c r="D9370" s="2" t="s">
        <v>16830</v>
      </c>
      <c r="E9370" s="2" t="s">
        <v>10429</v>
      </c>
      <c r="F9370" s="2"/>
      <c r="G9370" s="2" t="s">
        <v>5</v>
      </c>
      <c r="H9370" s="2" t="s">
        <v>6</v>
      </c>
    </row>
    <row r="9371" spans="1:8">
      <c r="A9371" s="2">
        <v>9343</v>
      </c>
      <c r="B9371" s="2" t="s">
        <v>3</v>
      </c>
      <c r="C9371" s="12" t="s">
        <v>20424</v>
      </c>
      <c r="D9371" s="2" t="s">
        <v>20425</v>
      </c>
      <c r="E9371" s="2" t="s">
        <v>19673</v>
      </c>
      <c r="F9371" s="2"/>
      <c r="G9371" s="2" t="s">
        <v>5</v>
      </c>
      <c r="H9371" s="2" t="s">
        <v>19614</v>
      </c>
    </row>
    <row r="9372" spans="1:8">
      <c r="A9372" s="2">
        <v>9344</v>
      </c>
      <c r="B9372" s="2" t="s">
        <v>3</v>
      </c>
      <c r="C9372" s="12" t="s">
        <v>20426</v>
      </c>
      <c r="D9372" s="2" t="s">
        <v>20427</v>
      </c>
      <c r="E9372" s="2" t="s">
        <v>18311</v>
      </c>
      <c r="F9372" s="2"/>
      <c r="G9372" s="2" t="s">
        <v>5</v>
      </c>
      <c r="H9372" s="2" t="s">
        <v>7631</v>
      </c>
    </row>
    <row r="9373" spans="1:8">
      <c r="A9373" s="2">
        <v>9345</v>
      </c>
      <c r="B9373" s="2" t="s">
        <v>3</v>
      </c>
      <c r="C9373" s="12" t="s">
        <v>20428</v>
      </c>
      <c r="D9373" s="2" t="s">
        <v>20429</v>
      </c>
      <c r="E9373" s="2" t="s">
        <v>18375</v>
      </c>
      <c r="F9373" s="2"/>
      <c r="G9373" s="2" t="s">
        <v>15</v>
      </c>
      <c r="H9373" s="2" t="s">
        <v>18086</v>
      </c>
    </row>
    <row r="9374" spans="1:8">
      <c r="A9374" s="2">
        <v>9346</v>
      </c>
      <c r="B9374" s="2" t="s">
        <v>3</v>
      </c>
      <c r="C9374" s="12" t="s">
        <v>20430</v>
      </c>
      <c r="D9374" s="2" t="s">
        <v>20431</v>
      </c>
      <c r="E9374" s="2" t="s">
        <v>15766</v>
      </c>
      <c r="F9374" s="2"/>
      <c r="G9374" s="2" t="s">
        <v>5</v>
      </c>
      <c r="H9374" s="2" t="s">
        <v>7111</v>
      </c>
    </row>
    <row r="9375" spans="1:8">
      <c r="A9375" s="2">
        <v>9347</v>
      </c>
      <c r="B9375" s="2" t="s">
        <v>3</v>
      </c>
      <c r="C9375" s="12" t="s">
        <v>20432</v>
      </c>
      <c r="D9375" s="2" t="s">
        <v>20433</v>
      </c>
      <c r="E9375" s="2" t="s">
        <v>3109</v>
      </c>
      <c r="F9375" s="2"/>
      <c r="G9375" s="2" t="s">
        <v>15</v>
      </c>
      <c r="H9375" s="2" t="s">
        <v>18115</v>
      </c>
    </row>
    <row r="9376" spans="1:8">
      <c r="A9376" s="2">
        <v>9348</v>
      </c>
      <c r="B9376" s="2" t="s">
        <v>3</v>
      </c>
      <c r="C9376" s="12" t="s">
        <v>20434</v>
      </c>
      <c r="D9376" s="2" t="s">
        <v>17307</v>
      </c>
      <c r="E9376" s="2" t="s">
        <v>15057</v>
      </c>
      <c r="F9376" s="2"/>
      <c r="G9376" s="2" t="s">
        <v>5</v>
      </c>
      <c r="H9376" s="2" t="s">
        <v>18109</v>
      </c>
    </row>
    <row r="9377" spans="1:8">
      <c r="A9377" s="2">
        <v>9349</v>
      </c>
      <c r="B9377" s="2" t="s">
        <v>3</v>
      </c>
      <c r="C9377" s="12" t="s">
        <v>20435</v>
      </c>
      <c r="D9377" s="2" t="s">
        <v>20436</v>
      </c>
      <c r="E9377" s="2" t="s">
        <v>5340</v>
      </c>
      <c r="F9377" s="2"/>
      <c r="G9377" s="2" t="s">
        <v>5</v>
      </c>
      <c r="H9377" s="2" t="s">
        <v>19614</v>
      </c>
    </row>
    <row r="9378" spans="1:8">
      <c r="A9378" s="2">
        <v>9350</v>
      </c>
      <c r="B9378" s="2" t="s">
        <v>3</v>
      </c>
      <c r="C9378" s="12" t="s">
        <v>20437</v>
      </c>
      <c r="D9378" s="2" t="s">
        <v>4048</v>
      </c>
      <c r="E9378" s="2" t="s">
        <v>9390</v>
      </c>
      <c r="F9378" s="2"/>
      <c r="G9378" s="2" t="s">
        <v>5</v>
      </c>
      <c r="H9378" s="2" t="s">
        <v>916</v>
      </c>
    </row>
    <row r="9379" spans="1:8">
      <c r="A9379" s="2">
        <v>9351</v>
      </c>
      <c r="B9379" s="2" t="s">
        <v>3</v>
      </c>
      <c r="C9379" s="12" t="s">
        <v>19154</v>
      </c>
      <c r="D9379" s="2" t="s">
        <v>18244</v>
      </c>
      <c r="E9379" s="2" t="s">
        <v>19155</v>
      </c>
      <c r="F9379" s="2"/>
      <c r="G9379" s="2" t="s">
        <v>19312</v>
      </c>
      <c r="H9379" s="2" t="s">
        <v>18243</v>
      </c>
    </row>
    <row r="9380" spans="1:8">
      <c r="A9380" s="2">
        <v>9352</v>
      </c>
      <c r="B9380" s="2" t="s">
        <v>3</v>
      </c>
      <c r="C9380" s="12" t="s">
        <v>20438</v>
      </c>
      <c r="D9380" s="2" t="s">
        <v>20439</v>
      </c>
      <c r="E9380" s="2" t="s">
        <v>10764</v>
      </c>
      <c r="F9380" s="2"/>
      <c r="G9380" s="2" t="s">
        <v>5</v>
      </c>
      <c r="H9380" s="2" t="s">
        <v>13796</v>
      </c>
    </row>
    <row r="9381" spans="1:8">
      <c r="A9381" s="2">
        <v>9353</v>
      </c>
      <c r="B9381" s="2" t="s">
        <v>3</v>
      </c>
      <c r="C9381" s="12" t="s">
        <v>20440</v>
      </c>
      <c r="D9381" s="2" t="s">
        <v>20441</v>
      </c>
      <c r="E9381" s="2" t="s">
        <v>3</v>
      </c>
      <c r="F9381" s="2"/>
      <c r="G9381" s="2" t="s">
        <v>5</v>
      </c>
      <c r="H9381" s="2" t="s">
        <v>18664</v>
      </c>
    </row>
    <row r="9382" spans="1:8">
      <c r="A9382" s="2">
        <v>9354</v>
      </c>
      <c r="B9382" s="2" t="s">
        <v>3</v>
      </c>
      <c r="C9382" s="12" t="s">
        <v>20442</v>
      </c>
      <c r="D9382" s="2" t="s">
        <v>20443</v>
      </c>
      <c r="E9382" s="2" t="s">
        <v>8356</v>
      </c>
      <c r="F9382" s="2"/>
      <c r="G9382" s="2" t="s">
        <v>5</v>
      </c>
      <c r="H9382" s="2" t="s">
        <v>13419</v>
      </c>
    </row>
    <row r="9383" spans="1:8">
      <c r="A9383" s="2">
        <v>9355</v>
      </c>
      <c r="B9383" s="2" t="s">
        <v>3</v>
      </c>
      <c r="C9383" s="12" t="s">
        <v>20444</v>
      </c>
      <c r="D9383" s="2" t="s">
        <v>20445</v>
      </c>
      <c r="E9383" s="2" t="s">
        <v>5275</v>
      </c>
      <c r="F9383" s="2"/>
      <c r="G9383" s="2" t="s">
        <v>15</v>
      </c>
      <c r="H9383" s="2" t="s">
        <v>4293</v>
      </c>
    </row>
    <row r="9384" spans="1:8">
      <c r="A9384" s="2">
        <v>9356</v>
      </c>
      <c r="B9384" s="2" t="s">
        <v>3</v>
      </c>
      <c r="C9384" s="12" t="s">
        <v>20446</v>
      </c>
      <c r="D9384" s="2" t="s">
        <v>15805</v>
      </c>
      <c r="E9384" s="2" t="s">
        <v>3104</v>
      </c>
      <c r="F9384" s="2"/>
      <c r="G9384" s="2" t="s">
        <v>5</v>
      </c>
      <c r="H9384" s="2" t="s">
        <v>18034</v>
      </c>
    </row>
    <row r="9385" spans="1:8">
      <c r="A9385" s="2">
        <v>9357</v>
      </c>
      <c r="B9385" s="2" t="s">
        <v>3</v>
      </c>
      <c r="C9385" s="12" t="s">
        <v>20447</v>
      </c>
      <c r="D9385" s="2" t="s">
        <v>20448</v>
      </c>
      <c r="E9385" s="2" t="s">
        <v>9716</v>
      </c>
      <c r="F9385" s="2"/>
      <c r="G9385" s="2" t="s">
        <v>15</v>
      </c>
      <c r="H9385" s="2" t="s">
        <v>18112</v>
      </c>
    </row>
    <row r="9386" spans="1:8" ht="36">
      <c r="A9386" s="2">
        <v>9358</v>
      </c>
      <c r="B9386" s="2" t="s">
        <v>3</v>
      </c>
      <c r="C9386" s="12" t="s">
        <v>20449</v>
      </c>
      <c r="D9386" s="2" t="s">
        <v>20450</v>
      </c>
      <c r="E9386" s="2" t="s">
        <v>3109</v>
      </c>
      <c r="F9386" s="2"/>
      <c r="G9386" s="2" t="s">
        <v>15</v>
      </c>
      <c r="H9386" s="2" t="s">
        <v>18115</v>
      </c>
    </row>
    <row r="9387" spans="1:8">
      <c r="A9387" s="2">
        <v>9359</v>
      </c>
      <c r="B9387" s="2" t="s">
        <v>3</v>
      </c>
      <c r="C9387" s="12" t="s">
        <v>20451</v>
      </c>
      <c r="D9387" s="2" t="s">
        <v>20452</v>
      </c>
      <c r="E9387" s="2" t="s">
        <v>18167</v>
      </c>
      <c r="F9387" s="2"/>
      <c r="G9387" s="2" t="s">
        <v>5</v>
      </c>
      <c r="H9387" s="2" t="s">
        <v>18109</v>
      </c>
    </row>
    <row r="9388" spans="1:8">
      <c r="A9388" s="2">
        <v>9360</v>
      </c>
      <c r="B9388" s="2" t="s">
        <v>3</v>
      </c>
      <c r="C9388" s="12" t="s">
        <v>20453</v>
      </c>
      <c r="D9388" s="2" t="s">
        <v>20454</v>
      </c>
      <c r="E9388" s="2" t="s">
        <v>19070</v>
      </c>
      <c r="F9388" s="2"/>
      <c r="G9388" s="2" t="s">
        <v>5</v>
      </c>
      <c r="H9388" s="2" t="s">
        <v>18075</v>
      </c>
    </row>
    <row r="9389" spans="1:8">
      <c r="A9389" s="2">
        <v>9361</v>
      </c>
      <c r="B9389" s="2" t="s">
        <v>3</v>
      </c>
      <c r="C9389" s="12" t="s">
        <v>20455</v>
      </c>
      <c r="D9389" s="2" t="s">
        <v>20456</v>
      </c>
      <c r="E9389" s="2" t="s">
        <v>3104</v>
      </c>
      <c r="F9389" s="2"/>
      <c r="G9389" s="2" t="s">
        <v>5</v>
      </c>
      <c r="H9389" s="2" t="s">
        <v>18034</v>
      </c>
    </row>
    <row r="9390" spans="1:8">
      <c r="A9390" s="2">
        <v>9362</v>
      </c>
      <c r="B9390" s="2" t="s">
        <v>3</v>
      </c>
      <c r="C9390" s="12" t="s">
        <v>20457</v>
      </c>
      <c r="D9390" s="2" t="s">
        <v>20458</v>
      </c>
      <c r="E9390" s="2" t="s">
        <v>9984</v>
      </c>
      <c r="F9390" s="2"/>
      <c r="G9390" s="2" t="s">
        <v>15</v>
      </c>
      <c r="H9390" s="2" t="s">
        <v>450</v>
      </c>
    </row>
    <row r="9391" spans="1:8">
      <c r="A9391" s="2">
        <v>9363</v>
      </c>
      <c r="B9391" s="2" t="s">
        <v>3</v>
      </c>
      <c r="C9391" s="12" t="s">
        <v>20459</v>
      </c>
      <c r="D9391" s="2" t="s">
        <v>20460</v>
      </c>
      <c r="E9391" s="2" t="s">
        <v>6816</v>
      </c>
      <c r="F9391" s="2"/>
      <c r="G9391" s="2" t="s">
        <v>15</v>
      </c>
      <c r="H9391" s="2" t="s">
        <v>301</v>
      </c>
    </row>
    <row r="9392" spans="1:8">
      <c r="A9392" s="2">
        <v>9364</v>
      </c>
      <c r="B9392" s="2" t="s">
        <v>3</v>
      </c>
      <c r="C9392" s="12" t="s">
        <v>20461</v>
      </c>
      <c r="D9392" s="2" t="s">
        <v>20462</v>
      </c>
      <c r="E9392" s="2" t="s">
        <v>18913</v>
      </c>
      <c r="F9392" s="2"/>
      <c r="G9392" s="2" t="s">
        <v>15</v>
      </c>
      <c r="H9392" s="2" t="s">
        <v>18112</v>
      </c>
    </row>
    <row r="9393" spans="1:8">
      <c r="A9393" s="2">
        <v>9365</v>
      </c>
      <c r="B9393" s="2" t="s">
        <v>3</v>
      </c>
      <c r="C9393" s="12" t="s">
        <v>20463</v>
      </c>
      <c r="D9393" s="2" t="s">
        <v>20464</v>
      </c>
      <c r="E9393" s="2" t="s">
        <v>18569</v>
      </c>
      <c r="F9393" s="2"/>
      <c r="G9393" s="2" t="s">
        <v>5</v>
      </c>
      <c r="H9393" s="2" t="s">
        <v>7111</v>
      </c>
    </row>
    <row r="9394" spans="1:8" ht="36">
      <c r="A9394" s="2">
        <v>9366</v>
      </c>
      <c r="B9394" s="2" t="s">
        <v>3</v>
      </c>
      <c r="C9394" s="12" t="s">
        <v>20465</v>
      </c>
      <c r="D9394" s="2" t="s">
        <v>16299</v>
      </c>
      <c r="E9394" s="2" t="s">
        <v>30</v>
      </c>
      <c r="F9394" s="2"/>
      <c r="G9394" s="2" t="s">
        <v>5</v>
      </c>
      <c r="H9394" s="2" t="s">
        <v>18034</v>
      </c>
    </row>
    <row r="9395" spans="1:8">
      <c r="A9395" s="2">
        <v>9367</v>
      </c>
      <c r="B9395" s="2" t="s">
        <v>3</v>
      </c>
      <c r="C9395" s="12" t="s">
        <v>20466</v>
      </c>
      <c r="D9395" s="2" t="s">
        <v>20467</v>
      </c>
      <c r="E9395" s="2" t="s">
        <v>18316</v>
      </c>
      <c r="F9395" s="2"/>
      <c r="G9395" s="2" t="s">
        <v>15</v>
      </c>
      <c r="H9395" s="2" t="s">
        <v>18317</v>
      </c>
    </row>
    <row r="9396" spans="1:8">
      <c r="A9396" s="2">
        <v>9368</v>
      </c>
      <c r="B9396" s="2" t="s">
        <v>3</v>
      </c>
      <c r="C9396" s="12" t="s">
        <v>20468</v>
      </c>
      <c r="D9396" s="2" t="s">
        <v>17925</v>
      </c>
      <c r="E9396" s="2" t="s">
        <v>18100</v>
      </c>
      <c r="F9396" s="2"/>
      <c r="G9396" s="2" t="s">
        <v>5</v>
      </c>
      <c r="H9396" s="2" t="s">
        <v>301</v>
      </c>
    </row>
    <row r="9397" spans="1:8">
      <c r="A9397" s="2">
        <v>9369</v>
      </c>
      <c r="B9397" s="2" t="s">
        <v>3</v>
      </c>
      <c r="C9397" s="12" t="s">
        <v>20469</v>
      </c>
      <c r="D9397" s="2" t="s">
        <v>20470</v>
      </c>
      <c r="E9397" s="2" t="s">
        <v>18250</v>
      </c>
      <c r="F9397" s="2"/>
      <c r="G9397" s="2" t="s">
        <v>15</v>
      </c>
      <c r="H9397" s="2" t="s">
        <v>18048</v>
      </c>
    </row>
    <row r="9398" spans="1:8">
      <c r="A9398" s="2">
        <v>9370</v>
      </c>
      <c r="B9398" s="2" t="s">
        <v>3</v>
      </c>
      <c r="C9398" s="12" t="s">
        <v>20471</v>
      </c>
      <c r="D9398" s="2" t="s">
        <v>20472</v>
      </c>
      <c r="E9398" s="2" t="s">
        <v>18250</v>
      </c>
      <c r="F9398" s="2"/>
      <c r="G9398" s="2" t="s">
        <v>15</v>
      </c>
      <c r="H9398" s="2" t="s">
        <v>18048</v>
      </c>
    </row>
    <row r="9399" spans="1:8">
      <c r="A9399" s="2">
        <v>9371</v>
      </c>
      <c r="B9399" s="2" t="s">
        <v>3</v>
      </c>
      <c r="C9399" s="12" t="s">
        <v>20473</v>
      </c>
      <c r="D9399" s="2" t="s">
        <v>20474</v>
      </c>
      <c r="E9399" s="2" t="s">
        <v>8988</v>
      </c>
      <c r="F9399" s="2"/>
      <c r="G9399" s="2" t="s">
        <v>15</v>
      </c>
      <c r="H9399" s="2" t="s">
        <v>17995</v>
      </c>
    </row>
    <row r="9400" spans="1:8">
      <c r="A9400" s="2">
        <v>9372</v>
      </c>
      <c r="B9400" s="2" t="s">
        <v>3</v>
      </c>
      <c r="C9400" s="12" t="s">
        <v>20475</v>
      </c>
      <c r="D9400" s="2" t="s">
        <v>17295</v>
      </c>
      <c r="E9400" s="2" t="s">
        <v>19706</v>
      </c>
      <c r="F9400" s="2"/>
      <c r="G9400" s="2" t="s">
        <v>5</v>
      </c>
      <c r="H9400" s="2" t="s">
        <v>7111</v>
      </c>
    </row>
    <row r="9401" spans="1:8">
      <c r="A9401" s="2">
        <v>9373</v>
      </c>
      <c r="B9401" s="2" t="s">
        <v>3</v>
      </c>
      <c r="C9401" s="12" t="s">
        <v>20476</v>
      </c>
      <c r="D9401" s="2" t="s">
        <v>20477</v>
      </c>
      <c r="E9401" s="2" t="s">
        <v>20130</v>
      </c>
      <c r="F9401" s="2"/>
      <c r="G9401" s="2" t="s">
        <v>5</v>
      </c>
      <c r="H9401" s="2" t="s">
        <v>18349</v>
      </c>
    </row>
    <row r="9402" spans="1:8">
      <c r="A9402" s="2">
        <v>9374</v>
      </c>
      <c r="B9402" s="2" t="s">
        <v>3</v>
      </c>
      <c r="C9402" s="12" t="s">
        <v>20478</v>
      </c>
      <c r="D9402" s="2" t="s">
        <v>20479</v>
      </c>
      <c r="E9402" s="2" t="s">
        <v>15766</v>
      </c>
      <c r="F9402" s="2"/>
      <c r="G9402" s="2" t="s">
        <v>15</v>
      </c>
      <c r="H9402" s="2" t="s">
        <v>916</v>
      </c>
    </row>
    <row r="9403" spans="1:8">
      <c r="A9403" s="2">
        <v>9375</v>
      </c>
      <c r="B9403" s="2" t="s">
        <v>3</v>
      </c>
      <c r="C9403" s="12" t="s">
        <v>20480</v>
      </c>
      <c r="D9403" s="2" t="s">
        <v>20481</v>
      </c>
      <c r="E9403" s="2" t="s">
        <v>20482</v>
      </c>
      <c r="F9403" s="2"/>
      <c r="G9403" s="2" t="s">
        <v>10</v>
      </c>
      <c r="H9403" s="2" t="s">
        <v>7111</v>
      </c>
    </row>
    <row r="9404" spans="1:8">
      <c r="A9404" s="2">
        <v>9376</v>
      </c>
      <c r="B9404" s="2" t="s">
        <v>3</v>
      </c>
      <c r="C9404" s="12" t="s">
        <v>20483</v>
      </c>
      <c r="D9404" s="2" t="s">
        <v>20484</v>
      </c>
      <c r="E9404" s="2" t="s">
        <v>6816</v>
      </c>
      <c r="F9404" s="2"/>
      <c r="G9404" s="2" t="s">
        <v>15</v>
      </c>
      <c r="H9404" s="2" t="s">
        <v>301</v>
      </c>
    </row>
    <row r="9405" spans="1:8" ht="36">
      <c r="A9405" s="2">
        <v>9377</v>
      </c>
      <c r="B9405" s="2" t="s">
        <v>3</v>
      </c>
      <c r="C9405" s="12" t="s">
        <v>20485</v>
      </c>
      <c r="D9405" s="2" t="s">
        <v>20486</v>
      </c>
      <c r="E9405" s="2" t="s">
        <v>399</v>
      </c>
      <c r="F9405" s="2"/>
      <c r="G9405" s="2" t="s">
        <v>15</v>
      </c>
      <c r="H9405" s="2" t="s">
        <v>18115</v>
      </c>
    </row>
    <row r="9406" spans="1:8">
      <c r="A9406" s="2">
        <v>9378</v>
      </c>
      <c r="B9406" s="2" t="s">
        <v>3</v>
      </c>
      <c r="C9406" s="12" t="s">
        <v>20487</v>
      </c>
      <c r="D9406" s="2" t="s">
        <v>20488</v>
      </c>
      <c r="E9406" s="2" t="s">
        <v>5275</v>
      </c>
      <c r="F9406" s="2"/>
      <c r="G9406" s="2" t="s">
        <v>15</v>
      </c>
      <c r="H9406" s="2" t="s">
        <v>4293</v>
      </c>
    </row>
    <row r="9407" spans="1:8">
      <c r="A9407" s="2">
        <v>9379</v>
      </c>
      <c r="B9407" s="2" t="s">
        <v>3</v>
      </c>
      <c r="C9407" s="12" t="s">
        <v>20489</v>
      </c>
      <c r="D9407" s="2" t="s">
        <v>20490</v>
      </c>
      <c r="E9407" s="2" t="s">
        <v>9647</v>
      </c>
      <c r="F9407" s="2"/>
      <c r="G9407" s="2" t="s">
        <v>15</v>
      </c>
      <c r="H9407" s="2" t="s">
        <v>18048</v>
      </c>
    </row>
    <row r="9408" spans="1:8">
      <c r="A9408" s="2">
        <v>9380</v>
      </c>
      <c r="B9408" s="2" t="s">
        <v>3</v>
      </c>
      <c r="C9408" s="12" t="s">
        <v>20491</v>
      </c>
      <c r="D9408" s="2" t="s">
        <v>20492</v>
      </c>
      <c r="E9408" s="2" t="s">
        <v>10764</v>
      </c>
      <c r="F9408" s="2"/>
      <c r="G9408" s="2" t="s">
        <v>5</v>
      </c>
      <c r="H9408" s="2" t="s">
        <v>13796</v>
      </c>
    </row>
    <row r="9409" spans="1:8">
      <c r="A9409" s="2">
        <v>9381</v>
      </c>
      <c r="B9409" s="2" t="s">
        <v>3</v>
      </c>
      <c r="C9409" s="12" t="s">
        <v>20493</v>
      </c>
      <c r="D9409" s="2" t="s">
        <v>18509</v>
      </c>
      <c r="E9409" s="2" t="s">
        <v>20494</v>
      </c>
      <c r="F9409" s="2"/>
      <c r="G9409" s="2" t="s">
        <v>5</v>
      </c>
      <c r="H9409" s="2" t="s">
        <v>13419</v>
      </c>
    </row>
    <row r="9410" spans="1:8">
      <c r="A9410" s="2">
        <v>9382</v>
      </c>
      <c r="B9410" s="2" t="s">
        <v>3</v>
      </c>
      <c r="C9410" s="12" t="s">
        <v>20495</v>
      </c>
      <c r="D9410" s="2" t="s">
        <v>20496</v>
      </c>
      <c r="E9410" s="2" t="s">
        <v>19152</v>
      </c>
      <c r="F9410" s="2"/>
      <c r="G9410" s="2" t="s">
        <v>5</v>
      </c>
      <c r="H9410" s="2" t="s">
        <v>6</v>
      </c>
    </row>
    <row r="9411" spans="1:8">
      <c r="A9411" s="2">
        <v>9383</v>
      </c>
      <c r="B9411" s="2" t="s">
        <v>3</v>
      </c>
      <c r="C9411" s="12" t="s">
        <v>20497</v>
      </c>
      <c r="D9411" s="2" t="s">
        <v>10354</v>
      </c>
      <c r="E9411" s="2" t="s">
        <v>11366</v>
      </c>
      <c r="F9411" s="2"/>
      <c r="G9411" s="2" t="s">
        <v>10</v>
      </c>
      <c r="H9411" s="2" t="s">
        <v>19</v>
      </c>
    </row>
    <row r="9412" spans="1:8">
      <c r="A9412" s="2">
        <v>9384</v>
      </c>
      <c r="B9412" s="2" t="s">
        <v>3</v>
      </c>
      <c r="C9412" s="12" t="s">
        <v>20498</v>
      </c>
      <c r="D9412" s="2" t="s">
        <v>20499</v>
      </c>
      <c r="E9412" s="2" t="s">
        <v>18093</v>
      </c>
      <c r="F9412" s="2"/>
      <c r="G9412" s="2" t="s">
        <v>15</v>
      </c>
      <c r="H9412" s="2" t="s">
        <v>112</v>
      </c>
    </row>
    <row r="9413" spans="1:8">
      <c r="A9413" s="2">
        <v>9385</v>
      </c>
      <c r="B9413" s="2" t="s">
        <v>3</v>
      </c>
      <c r="C9413" s="12" t="s">
        <v>20500</v>
      </c>
      <c r="D9413" s="2" t="s">
        <v>20501</v>
      </c>
      <c r="E9413" s="2" t="s">
        <v>5687</v>
      </c>
      <c r="F9413" s="2"/>
      <c r="G9413" s="2" t="s">
        <v>5</v>
      </c>
      <c r="H9413" s="2" t="s">
        <v>20276</v>
      </c>
    </row>
    <row r="9414" spans="1:8">
      <c r="A9414" s="2">
        <v>9386</v>
      </c>
      <c r="B9414" s="2" t="s">
        <v>3</v>
      </c>
      <c r="C9414" s="12" t="s">
        <v>20502</v>
      </c>
      <c r="D9414" s="2" t="s">
        <v>20503</v>
      </c>
      <c r="E9414" s="2" t="s">
        <v>19019</v>
      </c>
      <c r="F9414" s="2"/>
      <c r="G9414" s="2" t="s">
        <v>5</v>
      </c>
      <c r="H9414" s="2" t="s">
        <v>18112</v>
      </c>
    </row>
    <row r="9415" spans="1:8">
      <c r="A9415" s="2">
        <v>9387</v>
      </c>
      <c r="B9415" s="2" t="s">
        <v>3</v>
      </c>
      <c r="C9415" s="12" t="s">
        <v>20504</v>
      </c>
      <c r="D9415" s="2" t="s">
        <v>20505</v>
      </c>
      <c r="E9415" s="2" t="s">
        <v>18207</v>
      </c>
      <c r="F9415" s="2"/>
      <c r="G9415" s="2" t="s">
        <v>15</v>
      </c>
      <c r="H9415" s="2" t="s">
        <v>19</v>
      </c>
    </row>
    <row r="9416" spans="1:8">
      <c r="A9416" s="2">
        <v>9388</v>
      </c>
      <c r="B9416" s="2" t="s">
        <v>3</v>
      </c>
      <c r="C9416" s="12" t="s">
        <v>20506</v>
      </c>
      <c r="D9416" s="2" t="s">
        <v>20507</v>
      </c>
      <c r="E9416" s="2" t="s">
        <v>18418</v>
      </c>
      <c r="F9416" s="2"/>
      <c r="G9416" s="2" t="s">
        <v>5</v>
      </c>
      <c r="H9416" s="2" t="s">
        <v>18433</v>
      </c>
    </row>
    <row r="9417" spans="1:8">
      <c r="A9417" s="2">
        <v>9389</v>
      </c>
      <c r="B9417" s="2" t="s">
        <v>3</v>
      </c>
      <c r="C9417" s="12" t="s">
        <v>20508</v>
      </c>
      <c r="D9417" s="2" t="s">
        <v>20509</v>
      </c>
      <c r="E9417" s="2" t="s">
        <v>9390</v>
      </c>
      <c r="F9417" s="2"/>
      <c r="G9417" s="2" t="s">
        <v>5</v>
      </c>
      <c r="H9417" s="2" t="s">
        <v>7631</v>
      </c>
    </row>
    <row r="9418" spans="1:8">
      <c r="A9418" s="2">
        <v>9390</v>
      </c>
      <c r="B9418" s="2" t="s">
        <v>3</v>
      </c>
      <c r="C9418" s="12" t="s">
        <v>20510</v>
      </c>
      <c r="D9418" s="2" t="s">
        <v>20511</v>
      </c>
      <c r="E9418" s="2" t="s">
        <v>19237</v>
      </c>
      <c r="F9418" s="2"/>
      <c r="G9418" s="2" t="s">
        <v>5</v>
      </c>
      <c r="H9418" s="2" t="s">
        <v>18349</v>
      </c>
    </row>
    <row r="9419" spans="1:8">
      <c r="A9419" s="2">
        <v>9391</v>
      </c>
      <c r="B9419" s="2" t="s">
        <v>3</v>
      </c>
      <c r="C9419" s="12" t="s">
        <v>20512</v>
      </c>
      <c r="D9419" s="2" t="s">
        <v>16734</v>
      </c>
      <c r="E9419" s="2" t="s">
        <v>9258</v>
      </c>
      <c r="F9419" s="2"/>
      <c r="G9419" s="2" t="s">
        <v>5</v>
      </c>
      <c r="H9419" s="2" t="s">
        <v>18109</v>
      </c>
    </row>
    <row r="9420" spans="1:8">
      <c r="A9420" s="2">
        <v>9392</v>
      </c>
      <c r="B9420" s="2" t="s">
        <v>3</v>
      </c>
      <c r="C9420" s="12" t="s">
        <v>20513</v>
      </c>
      <c r="D9420" s="2" t="s">
        <v>20514</v>
      </c>
      <c r="E9420" s="2" t="s">
        <v>3</v>
      </c>
      <c r="F9420" s="2"/>
      <c r="G9420" s="2" t="s">
        <v>15</v>
      </c>
      <c r="H9420" s="2" t="s">
        <v>19</v>
      </c>
    </row>
    <row r="9421" spans="1:8">
      <c r="A9421" s="2">
        <v>9393</v>
      </c>
      <c r="B9421" s="2" t="s">
        <v>3</v>
      </c>
      <c r="C9421" s="12" t="s">
        <v>20515</v>
      </c>
      <c r="D9421" s="2" t="s">
        <v>20516</v>
      </c>
      <c r="E9421" s="2" t="s">
        <v>18966</v>
      </c>
      <c r="F9421" s="2"/>
      <c r="G9421" s="2" t="s">
        <v>15</v>
      </c>
      <c r="H9421" s="2" t="s">
        <v>18086</v>
      </c>
    </row>
    <row r="9422" spans="1:8">
      <c r="A9422" s="2">
        <v>9394</v>
      </c>
      <c r="B9422" s="2" t="s">
        <v>3</v>
      </c>
      <c r="C9422" s="12" t="s">
        <v>20517</v>
      </c>
      <c r="D9422" s="2" t="s">
        <v>17000</v>
      </c>
      <c r="E9422" s="2" t="s">
        <v>18558</v>
      </c>
      <c r="F9422" s="2"/>
      <c r="G9422" s="2" t="s">
        <v>5</v>
      </c>
      <c r="H9422" s="2" t="s">
        <v>7111</v>
      </c>
    </row>
    <row r="9423" spans="1:8">
      <c r="A9423" s="2">
        <v>9395</v>
      </c>
      <c r="B9423" s="2" t="s">
        <v>3</v>
      </c>
      <c r="C9423" s="12" t="s">
        <v>20518</v>
      </c>
      <c r="D9423" s="2" t="s">
        <v>20519</v>
      </c>
      <c r="E9423" s="2" t="s">
        <v>20520</v>
      </c>
      <c r="F9423" s="2"/>
      <c r="G9423" s="2" t="s">
        <v>15</v>
      </c>
      <c r="H9423" s="2" t="s">
        <v>18433</v>
      </c>
    </row>
    <row r="9424" spans="1:8">
      <c r="A9424" s="2">
        <v>9396</v>
      </c>
      <c r="B9424" s="2" t="s">
        <v>3</v>
      </c>
      <c r="C9424" s="12" t="s">
        <v>20521</v>
      </c>
      <c r="D9424" s="2" t="s">
        <v>20522</v>
      </c>
      <c r="E9424" s="2" t="s">
        <v>9</v>
      </c>
      <c r="F9424" s="2"/>
      <c r="G9424" s="2" t="s">
        <v>5</v>
      </c>
      <c r="H9424" s="2" t="s">
        <v>7111</v>
      </c>
    </row>
    <row r="9425" spans="1:8">
      <c r="A9425" s="2">
        <v>9397</v>
      </c>
      <c r="B9425" s="2" t="s">
        <v>3</v>
      </c>
      <c r="C9425" s="12" t="s">
        <v>20523</v>
      </c>
      <c r="D9425" s="2" t="s">
        <v>20524</v>
      </c>
      <c r="E9425" s="2" t="s">
        <v>18558</v>
      </c>
      <c r="F9425" s="2"/>
      <c r="G9425" s="2" t="s">
        <v>5</v>
      </c>
      <c r="H9425" s="2" t="s">
        <v>19</v>
      </c>
    </row>
    <row r="9426" spans="1:8">
      <c r="A9426" s="2">
        <v>9398</v>
      </c>
      <c r="B9426" s="2" t="s">
        <v>3</v>
      </c>
      <c r="C9426" s="12" t="s">
        <v>20525</v>
      </c>
      <c r="D9426" s="2" t="s">
        <v>20526</v>
      </c>
      <c r="E9426" s="2" t="s">
        <v>15766</v>
      </c>
      <c r="F9426" s="2"/>
      <c r="G9426" s="2" t="s">
        <v>5</v>
      </c>
      <c r="H9426" s="2" t="s">
        <v>916</v>
      </c>
    </row>
    <row r="9427" spans="1:8">
      <c r="A9427" s="2">
        <v>9399</v>
      </c>
      <c r="B9427" s="2" t="s">
        <v>3</v>
      </c>
      <c r="C9427" s="12" t="s">
        <v>20527</v>
      </c>
      <c r="D9427" s="2" t="s">
        <v>20528</v>
      </c>
      <c r="E9427" s="2" t="s">
        <v>20482</v>
      </c>
      <c r="F9427" s="2"/>
      <c r="G9427" s="2" t="s">
        <v>5</v>
      </c>
      <c r="H9427" s="2" t="s">
        <v>17884</v>
      </c>
    </row>
    <row r="9428" spans="1:8">
      <c r="A9428" s="2">
        <v>9400</v>
      </c>
      <c r="B9428" s="2" t="s">
        <v>3</v>
      </c>
      <c r="C9428" s="12" t="s">
        <v>20529</v>
      </c>
      <c r="D9428" s="2" t="s">
        <v>20530</v>
      </c>
      <c r="E9428" s="2" t="s">
        <v>18418</v>
      </c>
      <c r="F9428" s="2"/>
      <c r="G9428" s="2" t="s">
        <v>15</v>
      </c>
      <c r="H9428" s="2" t="s">
        <v>18433</v>
      </c>
    </row>
    <row r="9429" spans="1:8">
      <c r="A9429" s="2">
        <v>9401</v>
      </c>
      <c r="B9429" s="2" t="s">
        <v>3</v>
      </c>
      <c r="C9429" s="12" t="s">
        <v>20531</v>
      </c>
      <c r="D9429" s="2" t="s">
        <v>20532</v>
      </c>
      <c r="E9429" s="2" t="s">
        <v>13843</v>
      </c>
      <c r="F9429" s="2"/>
      <c r="G9429" s="2" t="s">
        <v>15</v>
      </c>
      <c r="H9429" s="2" t="s">
        <v>25</v>
      </c>
    </row>
    <row r="9430" spans="1:8">
      <c r="A9430" s="2">
        <v>9402</v>
      </c>
      <c r="B9430" s="2" t="s">
        <v>3</v>
      </c>
      <c r="C9430" s="12" t="s">
        <v>20533</v>
      </c>
      <c r="D9430" s="2" t="s">
        <v>20534</v>
      </c>
      <c r="E9430" s="2" t="s">
        <v>20535</v>
      </c>
      <c r="F9430" s="2"/>
      <c r="G9430" s="2" t="s">
        <v>15</v>
      </c>
      <c r="H9430" s="2" t="s">
        <v>18048</v>
      </c>
    </row>
    <row r="9431" spans="1:8">
      <c r="A9431" s="2">
        <v>9403</v>
      </c>
      <c r="B9431" s="2" t="s">
        <v>3</v>
      </c>
      <c r="C9431" s="12" t="s">
        <v>19548</v>
      </c>
      <c r="D9431" s="2" t="s">
        <v>18243</v>
      </c>
      <c r="E9431" s="2" t="s">
        <v>18245</v>
      </c>
      <c r="F9431" s="2"/>
      <c r="G9431" s="2" t="s">
        <v>18245</v>
      </c>
      <c r="H9431" s="2" t="s">
        <v>18243</v>
      </c>
    </row>
    <row r="9432" spans="1:8">
      <c r="A9432" s="2">
        <v>9404</v>
      </c>
      <c r="B9432" s="2" t="s">
        <v>3</v>
      </c>
      <c r="C9432" s="12" t="s">
        <v>20536</v>
      </c>
      <c r="D9432" s="2" t="s">
        <v>20537</v>
      </c>
      <c r="E9432" s="2" t="s">
        <v>6816</v>
      </c>
      <c r="F9432" s="2"/>
      <c r="G9432" s="2" t="s">
        <v>15</v>
      </c>
      <c r="H9432" s="2" t="s">
        <v>301</v>
      </c>
    </row>
    <row r="9433" spans="1:8">
      <c r="A9433" s="2">
        <v>9405</v>
      </c>
      <c r="B9433" s="2" t="s">
        <v>3</v>
      </c>
      <c r="C9433" s="12" t="s">
        <v>20538</v>
      </c>
      <c r="D9433" s="2" t="s">
        <v>20539</v>
      </c>
      <c r="E9433" s="2" t="s">
        <v>18100</v>
      </c>
      <c r="F9433" s="2"/>
      <c r="G9433" s="2" t="s">
        <v>15</v>
      </c>
      <c r="H9433" s="2" t="s">
        <v>301</v>
      </c>
    </row>
    <row r="9434" spans="1:8">
      <c r="A9434" s="2">
        <v>9406</v>
      </c>
      <c r="B9434" s="2" t="s">
        <v>3</v>
      </c>
      <c r="C9434" s="12" t="s">
        <v>20540</v>
      </c>
      <c r="D9434" s="2" t="s">
        <v>20541</v>
      </c>
      <c r="E9434" s="2" t="s">
        <v>28</v>
      </c>
      <c r="F9434" s="2"/>
      <c r="G9434" s="2" t="s">
        <v>15</v>
      </c>
      <c r="H9434" s="2" t="s">
        <v>18112</v>
      </c>
    </row>
    <row r="9435" spans="1:8">
      <c r="A9435" s="2">
        <v>9407</v>
      </c>
      <c r="B9435" s="2" t="s">
        <v>3</v>
      </c>
      <c r="C9435" s="12" t="s">
        <v>20542</v>
      </c>
      <c r="D9435" s="2" t="s">
        <v>20543</v>
      </c>
      <c r="E9435" s="2" t="s">
        <v>18956</v>
      </c>
      <c r="F9435" s="2"/>
      <c r="G9435" s="2" t="s">
        <v>15</v>
      </c>
      <c r="H9435" s="2" t="s">
        <v>19</v>
      </c>
    </row>
    <row r="9436" spans="1:8" ht="36">
      <c r="A9436" s="2">
        <v>9408</v>
      </c>
      <c r="B9436" s="2" t="s">
        <v>3</v>
      </c>
      <c r="C9436" s="12" t="s">
        <v>20544</v>
      </c>
      <c r="D9436" s="2" t="s">
        <v>19105</v>
      </c>
      <c r="E9436" s="2" t="s">
        <v>15510</v>
      </c>
      <c r="F9436" s="2"/>
      <c r="G9436" s="2" t="s">
        <v>5</v>
      </c>
      <c r="H9436" s="2" t="s">
        <v>18094</v>
      </c>
    </row>
    <row r="9437" spans="1:8">
      <c r="A9437" s="2">
        <v>9409</v>
      </c>
      <c r="B9437" s="2" t="s">
        <v>3</v>
      </c>
      <c r="C9437" s="12" t="s">
        <v>20545</v>
      </c>
      <c r="D9437" s="2" t="s">
        <v>20546</v>
      </c>
      <c r="E9437" s="2" t="s">
        <v>399</v>
      </c>
      <c r="F9437" s="2"/>
      <c r="G9437" s="2" t="s">
        <v>15</v>
      </c>
      <c r="H9437" s="2" t="s">
        <v>18115</v>
      </c>
    </row>
    <row r="9438" spans="1:8">
      <c r="A9438" s="2">
        <v>9410</v>
      </c>
      <c r="B9438" s="2" t="s">
        <v>3</v>
      </c>
      <c r="C9438" s="12" t="s">
        <v>20547</v>
      </c>
      <c r="D9438" s="2" t="s">
        <v>20548</v>
      </c>
      <c r="E9438" s="2" t="s">
        <v>10182</v>
      </c>
      <c r="F9438" s="2"/>
      <c r="G9438" s="2" t="s">
        <v>5</v>
      </c>
      <c r="H9438" s="2" t="s">
        <v>301</v>
      </c>
    </row>
    <row r="9439" spans="1:8">
      <c r="A9439" s="2">
        <v>9411</v>
      </c>
      <c r="B9439" s="2" t="s">
        <v>3</v>
      </c>
      <c r="C9439" s="12" t="s">
        <v>20549</v>
      </c>
      <c r="D9439" s="2" t="s">
        <v>20550</v>
      </c>
      <c r="E9439" s="2" t="s">
        <v>20551</v>
      </c>
      <c r="F9439" s="2"/>
      <c r="G9439" s="2" t="s">
        <v>5</v>
      </c>
      <c r="H9439" s="2" t="s">
        <v>18254</v>
      </c>
    </row>
    <row r="9440" spans="1:8">
      <c r="A9440" s="2">
        <v>9412</v>
      </c>
      <c r="B9440" s="2" t="s">
        <v>3</v>
      </c>
      <c r="C9440" s="12" t="s">
        <v>20552</v>
      </c>
      <c r="D9440" s="2" t="s">
        <v>20553</v>
      </c>
      <c r="E9440" s="2" t="s">
        <v>18089</v>
      </c>
      <c r="F9440" s="2"/>
      <c r="G9440" s="2" t="s">
        <v>15</v>
      </c>
      <c r="H9440" s="2" t="s">
        <v>18115</v>
      </c>
    </row>
    <row r="9441" spans="1:8">
      <c r="A9441" s="2">
        <v>9413</v>
      </c>
      <c r="B9441" s="2" t="s">
        <v>3</v>
      </c>
      <c r="C9441" s="12" t="s">
        <v>20554</v>
      </c>
      <c r="D9441" s="2" t="s">
        <v>20555</v>
      </c>
      <c r="E9441" s="2" t="s">
        <v>19070</v>
      </c>
      <c r="F9441" s="2"/>
      <c r="G9441" s="2" t="s">
        <v>5</v>
      </c>
      <c r="H9441" s="2" t="s">
        <v>20556</v>
      </c>
    </row>
    <row r="9442" spans="1:8">
      <c r="A9442" s="2">
        <v>9414</v>
      </c>
      <c r="B9442" s="2" t="s">
        <v>3</v>
      </c>
      <c r="C9442" s="12" t="s">
        <v>20557</v>
      </c>
      <c r="D9442" s="2" t="s">
        <v>20558</v>
      </c>
      <c r="E9442" s="2" t="s">
        <v>19283</v>
      </c>
      <c r="F9442" s="2"/>
      <c r="G9442" s="2" t="s">
        <v>5</v>
      </c>
      <c r="H9442" s="2" t="s">
        <v>20556</v>
      </c>
    </row>
    <row r="9443" spans="1:8">
      <c r="A9443" s="2">
        <v>9415</v>
      </c>
      <c r="B9443" s="2" t="s">
        <v>3</v>
      </c>
      <c r="C9443" s="12" t="s">
        <v>20559</v>
      </c>
      <c r="D9443" s="2" t="s">
        <v>13408</v>
      </c>
      <c r="E9443" s="2" t="s">
        <v>30</v>
      </c>
      <c r="F9443" s="2"/>
      <c r="G9443" s="2" t="s">
        <v>10</v>
      </c>
      <c r="H9443" s="2" t="s">
        <v>723</v>
      </c>
    </row>
    <row r="9444" spans="1:8">
      <c r="A9444" s="2">
        <v>9416</v>
      </c>
      <c r="B9444" s="2" t="s">
        <v>3</v>
      </c>
      <c r="C9444" s="12" t="s">
        <v>20560</v>
      </c>
      <c r="D9444" s="2" t="s">
        <v>20561</v>
      </c>
      <c r="E9444" s="2" t="s">
        <v>10764</v>
      </c>
      <c r="F9444" s="2"/>
      <c r="G9444" s="2" t="s">
        <v>5</v>
      </c>
      <c r="H9444" s="2" t="s">
        <v>13796</v>
      </c>
    </row>
    <row r="9445" spans="1:8">
      <c r="A9445" s="2">
        <v>9417</v>
      </c>
      <c r="B9445" s="2" t="s">
        <v>3</v>
      </c>
      <c r="C9445" s="12" t="s">
        <v>20562</v>
      </c>
      <c r="D9445" s="2" t="s">
        <v>20563</v>
      </c>
      <c r="E9445" s="2" t="s">
        <v>18418</v>
      </c>
      <c r="F9445" s="2"/>
      <c r="G9445" s="2" t="s">
        <v>5</v>
      </c>
      <c r="H9445" s="2" t="s">
        <v>18433</v>
      </c>
    </row>
    <row r="9446" spans="1:8">
      <c r="A9446" s="2">
        <v>9418</v>
      </c>
      <c r="B9446" s="2" t="s">
        <v>3</v>
      </c>
      <c r="C9446" s="12" t="s">
        <v>20564</v>
      </c>
      <c r="D9446" s="2" t="s">
        <v>18191</v>
      </c>
      <c r="E9446" s="2" t="s">
        <v>18192</v>
      </c>
      <c r="F9446" s="2"/>
      <c r="G9446" s="2" t="s">
        <v>5</v>
      </c>
      <c r="H9446" s="2" t="s">
        <v>20197</v>
      </c>
    </row>
    <row r="9447" spans="1:8">
      <c r="A9447" s="2">
        <v>9419</v>
      </c>
      <c r="B9447" s="2" t="s">
        <v>3</v>
      </c>
      <c r="C9447" s="12" t="s">
        <v>20565</v>
      </c>
      <c r="D9447" s="2" t="s">
        <v>20566</v>
      </c>
      <c r="E9447" s="2" t="s">
        <v>4209</v>
      </c>
      <c r="F9447" s="2"/>
      <c r="G9447" s="2" t="s">
        <v>5</v>
      </c>
      <c r="H9447" s="2" t="s">
        <v>20197</v>
      </c>
    </row>
    <row r="9448" spans="1:8">
      <c r="A9448" s="2">
        <v>9420</v>
      </c>
      <c r="B9448" s="2" t="s">
        <v>3</v>
      </c>
      <c r="C9448" s="12" t="s">
        <v>20567</v>
      </c>
      <c r="D9448" s="2" t="s">
        <v>20568</v>
      </c>
      <c r="E9448" s="2" t="s">
        <v>7565</v>
      </c>
      <c r="F9448" s="2"/>
      <c r="G9448" s="2" t="s">
        <v>15</v>
      </c>
      <c r="H9448" s="2" t="s">
        <v>25</v>
      </c>
    </row>
    <row r="9449" spans="1:8">
      <c r="A9449" s="2">
        <v>9421</v>
      </c>
      <c r="B9449" s="2" t="s">
        <v>3</v>
      </c>
      <c r="C9449" s="12" t="s">
        <v>20569</v>
      </c>
      <c r="D9449" s="2" t="s">
        <v>20570</v>
      </c>
      <c r="E9449" s="2" t="s">
        <v>18558</v>
      </c>
      <c r="F9449" s="2"/>
      <c r="G9449" s="2" t="s">
        <v>5</v>
      </c>
      <c r="H9449" s="2" t="s">
        <v>19</v>
      </c>
    </row>
    <row r="9450" spans="1:8">
      <c r="A9450" s="2">
        <v>9422</v>
      </c>
      <c r="B9450" s="2" t="s">
        <v>3</v>
      </c>
      <c r="C9450" s="12" t="s">
        <v>20571</v>
      </c>
      <c r="D9450" s="2" t="s">
        <v>20572</v>
      </c>
      <c r="E9450" s="2" t="s">
        <v>30</v>
      </c>
      <c r="F9450" s="2"/>
      <c r="G9450" s="2" t="s">
        <v>5</v>
      </c>
      <c r="H9450" s="2" t="s">
        <v>18034</v>
      </c>
    </row>
    <row r="9451" spans="1:8">
      <c r="A9451" s="2">
        <v>9423</v>
      </c>
      <c r="B9451" s="2" t="s">
        <v>3</v>
      </c>
      <c r="C9451" s="12" t="s">
        <v>20573</v>
      </c>
      <c r="D9451" s="2" t="s">
        <v>20574</v>
      </c>
      <c r="E9451" s="2" t="s">
        <v>18066</v>
      </c>
      <c r="F9451" s="2"/>
      <c r="G9451" s="2" t="s">
        <v>15</v>
      </c>
      <c r="H9451" s="2" t="s">
        <v>18048</v>
      </c>
    </row>
    <row r="9452" spans="1:8">
      <c r="A9452" s="2">
        <v>9424</v>
      </c>
      <c r="B9452" s="2" t="s">
        <v>3</v>
      </c>
      <c r="C9452" s="12" t="s">
        <v>20575</v>
      </c>
      <c r="D9452" s="2" t="s">
        <v>20576</v>
      </c>
      <c r="E9452" s="2" t="s">
        <v>8080</v>
      </c>
      <c r="F9452" s="2"/>
      <c r="G9452" s="2" t="s">
        <v>5</v>
      </c>
      <c r="H9452" s="2" t="s">
        <v>17995</v>
      </c>
    </row>
    <row r="9453" spans="1:8" ht="36">
      <c r="A9453" s="2">
        <v>9425</v>
      </c>
      <c r="B9453" s="2" t="s">
        <v>3</v>
      </c>
      <c r="C9453" s="12" t="s">
        <v>20577</v>
      </c>
      <c r="D9453" s="2" t="s">
        <v>18241</v>
      </c>
      <c r="E9453" s="2" t="s">
        <v>3104</v>
      </c>
      <c r="F9453" s="2"/>
      <c r="G9453" s="2" t="s">
        <v>5</v>
      </c>
      <c r="H9453" s="2" t="s">
        <v>18034</v>
      </c>
    </row>
    <row r="9454" spans="1:8">
      <c r="A9454" s="2">
        <v>9426</v>
      </c>
      <c r="B9454" s="2" t="s">
        <v>3</v>
      </c>
      <c r="C9454" s="12" t="s">
        <v>20578</v>
      </c>
      <c r="D9454" s="2" t="s">
        <v>20579</v>
      </c>
      <c r="E9454" s="2" t="s">
        <v>9647</v>
      </c>
      <c r="F9454" s="2"/>
      <c r="G9454" s="2" t="s">
        <v>10</v>
      </c>
      <c r="H9454" s="2" t="s">
        <v>7111</v>
      </c>
    </row>
    <row r="9455" spans="1:8">
      <c r="A9455" s="2">
        <v>9427</v>
      </c>
      <c r="B9455" s="2" t="s">
        <v>3</v>
      </c>
      <c r="C9455" s="12" t="s">
        <v>20580</v>
      </c>
      <c r="D9455" s="2" t="s">
        <v>20581</v>
      </c>
      <c r="E9455" s="2" t="s">
        <v>4089</v>
      </c>
      <c r="F9455" s="2"/>
      <c r="G9455" s="2" t="s">
        <v>5</v>
      </c>
      <c r="H9455" s="2" t="s">
        <v>916</v>
      </c>
    </row>
    <row r="9456" spans="1:8">
      <c r="A9456" s="2">
        <v>9428</v>
      </c>
      <c r="B9456" s="2" t="s">
        <v>3</v>
      </c>
      <c r="C9456" s="12" t="s">
        <v>20582</v>
      </c>
      <c r="D9456" s="2" t="s">
        <v>20583</v>
      </c>
      <c r="E9456" s="2" t="s">
        <v>18299</v>
      </c>
      <c r="F9456" s="2"/>
      <c r="G9456" s="2" t="s">
        <v>5</v>
      </c>
      <c r="H9456" s="2" t="s">
        <v>13796</v>
      </c>
    </row>
    <row r="9457" spans="1:8">
      <c r="A9457" s="2">
        <v>9429</v>
      </c>
      <c r="B9457" s="2" t="s">
        <v>3</v>
      </c>
      <c r="C9457" s="12" t="s">
        <v>20584</v>
      </c>
      <c r="D9457" s="2" t="s">
        <v>20585</v>
      </c>
      <c r="E9457" s="2" t="s">
        <v>18089</v>
      </c>
      <c r="F9457" s="2"/>
      <c r="G9457" s="2" t="s">
        <v>5</v>
      </c>
      <c r="H9457" s="2" t="s">
        <v>13419</v>
      </c>
    </row>
    <row r="9458" spans="1:8">
      <c r="A9458" s="2">
        <v>9430</v>
      </c>
      <c r="B9458" s="2" t="s">
        <v>3</v>
      </c>
      <c r="C9458" s="12" t="s">
        <v>20586</v>
      </c>
      <c r="D9458" s="2" t="s">
        <v>20587</v>
      </c>
      <c r="E9458" s="2" t="s">
        <v>20588</v>
      </c>
      <c r="F9458" s="2"/>
      <c r="G9458" s="2" t="s">
        <v>15</v>
      </c>
      <c r="H9458" s="2" t="s">
        <v>18112</v>
      </c>
    </row>
    <row r="9459" spans="1:8">
      <c r="A9459" s="2">
        <v>9431</v>
      </c>
      <c r="B9459" s="2" t="s">
        <v>3</v>
      </c>
      <c r="C9459" s="12" t="s">
        <v>20589</v>
      </c>
      <c r="D9459" s="2" t="s">
        <v>20590</v>
      </c>
      <c r="E9459" s="2" t="s">
        <v>4520</v>
      </c>
      <c r="F9459" s="2"/>
      <c r="G9459" s="2" t="s">
        <v>15</v>
      </c>
      <c r="H9459" s="2" t="s">
        <v>18632</v>
      </c>
    </row>
    <row r="9460" spans="1:8" ht="36">
      <c r="A9460" s="2">
        <v>9432</v>
      </c>
      <c r="B9460" s="2" t="s">
        <v>3</v>
      </c>
      <c r="C9460" s="12" t="s">
        <v>20591</v>
      </c>
      <c r="D9460" s="2" t="s">
        <v>20592</v>
      </c>
      <c r="E9460" s="2" t="s">
        <v>3109</v>
      </c>
      <c r="F9460" s="2"/>
      <c r="G9460" s="2" t="s">
        <v>5</v>
      </c>
      <c r="H9460" s="2" t="s">
        <v>18034</v>
      </c>
    </row>
    <row r="9461" spans="1:8">
      <c r="A9461" s="2">
        <v>9433</v>
      </c>
      <c r="B9461" s="2" t="s">
        <v>3</v>
      </c>
      <c r="C9461" s="12" t="s">
        <v>20593</v>
      </c>
      <c r="D9461" s="2" t="s">
        <v>20594</v>
      </c>
      <c r="E9461" s="2" t="s">
        <v>18089</v>
      </c>
      <c r="F9461" s="2"/>
      <c r="G9461" s="2" t="s">
        <v>5</v>
      </c>
      <c r="H9461" s="2" t="s">
        <v>13419</v>
      </c>
    </row>
    <row r="9462" spans="1:8">
      <c r="A9462" s="2">
        <v>9434</v>
      </c>
      <c r="B9462" s="2" t="s">
        <v>3</v>
      </c>
      <c r="C9462" s="12" t="s">
        <v>20595</v>
      </c>
      <c r="D9462" s="2" t="s">
        <v>20596</v>
      </c>
      <c r="E9462" s="2" t="s">
        <v>15439</v>
      </c>
      <c r="F9462" s="2"/>
      <c r="G9462" s="2" t="s">
        <v>15</v>
      </c>
      <c r="H9462" s="2" t="s">
        <v>18112</v>
      </c>
    </row>
    <row r="9463" spans="1:8">
      <c r="A9463" s="2">
        <v>9435</v>
      </c>
      <c r="B9463" s="2" t="s">
        <v>3</v>
      </c>
      <c r="C9463" s="12" t="s">
        <v>20597</v>
      </c>
      <c r="D9463" s="2" t="s">
        <v>20598</v>
      </c>
      <c r="E9463" s="2" t="s">
        <v>4089</v>
      </c>
      <c r="F9463" s="2"/>
      <c r="G9463" s="2" t="s">
        <v>5</v>
      </c>
      <c r="H9463" s="2" t="s">
        <v>916</v>
      </c>
    </row>
    <row r="9464" spans="1:8" ht="36">
      <c r="A9464" s="2">
        <v>9436</v>
      </c>
      <c r="B9464" s="2" t="s">
        <v>3</v>
      </c>
      <c r="C9464" s="12" t="s">
        <v>20599</v>
      </c>
      <c r="D9464" s="2" t="s">
        <v>20600</v>
      </c>
      <c r="E9464" s="2" t="s">
        <v>30</v>
      </c>
      <c r="F9464" s="2"/>
      <c r="G9464" s="2" t="s">
        <v>5</v>
      </c>
      <c r="H9464" s="2" t="s">
        <v>18034</v>
      </c>
    </row>
    <row r="9465" spans="1:8">
      <c r="A9465" s="2">
        <v>9437</v>
      </c>
      <c r="B9465" s="2" t="s">
        <v>3</v>
      </c>
      <c r="C9465" s="12" t="s">
        <v>20601</v>
      </c>
      <c r="D9465" s="2" t="s">
        <v>20602</v>
      </c>
      <c r="E9465" s="2" t="s">
        <v>18956</v>
      </c>
      <c r="F9465" s="2"/>
      <c r="G9465" s="2" t="s">
        <v>5</v>
      </c>
      <c r="H9465" s="2" t="s">
        <v>18664</v>
      </c>
    </row>
    <row r="9466" spans="1:8">
      <c r="A9466" s="2">
        <v>9438</v>
      </c>
      <c r="B9466" s="2" t="s">
        <v>3</v>
      </c>
      <c r="C9466" s="12" t="s">
        <v>20603</v>
      </c>
      <c r="D9466" s="2" t="s">
        <v>15869</v>
      </c>
      <c r="E9466" s="2" t="s">
        <v>9390</v>
      </c>
      <c r="F9466" s="2"/>
      <c r="G9466" s="2" t="s">
        <v>5</v>
      </c>
      <c r="H9466" s="2" t="s">
        <v>916</v>
      </c>
    </row>
    <row r="9467" spans="1:8">
      <c r="A9467" s="2">
        <v>9439</v>
      </c>
      <c r="B9467" s="2" t="s">
        <v>3</v>
      </c>
      <c r="C9467" s="12" t="s">
        <v>20604</v>
      </c>
      <c r="D9467" s="2" t="s">
        <v>20605</v>
      </c>
      <c r="E9467" s="2" t="s">
        <v>28</v>
      </c>
      <c r="F9467" s="2"/>
      <c r="G9467" s="2" t="s">
        <v>15</v>
      </c>
      <c r="H9467" s="2" t="s">
        <v>18112</v>
      </c>
    </row>
    <row r="9468" spans="1:8">
      <c r="A9468" s="2">
        <v>9440</v>
      </c>
      <c r="B9468" s="2" t="s">
        <v>3</v>
      </c>
      <c r="C9468" s="12" t="s">
        <v>20606</v>
      </c>
      <c r="D9468" s="2" t="s">
        <v>20607</v>
      </c>
      <c r="E9468" s="2" t="s">
        <v>15057</v>
      </c>
      <c r="F9468" s="2"/>
      <c r="G9468" s="2" t="s">
        <v>5</v>
      </c>
      <c r="H9468" s="2" t="s">
        <v>18349</v>
      </c>
    </row>
    <row r="9469" spans="1:8">
      <c r="A9469" s="2">
        <v>9441</v>
      </c>
      <c r="B9469" s="2" t="s">
        <v>3</v>
      </c>
      <c r="C9469" s="12" t="s">
        <v>20608</v>
      </c>
      <c r="D9469" s="2" t="s">
        <v>20609</v>
      </c>
      <c r="E9469" s="2" t="s">
        <v>18133</v>
      </c>
      <c r="F9469" s="2"/>
      <c r="G9469" s="2" t="s">
        <v>5</v>
      </c>
      <c r="H9469" s="2" t="s">
        <v>18134</v>
      </c>
    </row>
    <row r="9470" spans="1:8">
      <c r="A9470" s="2">
        <v>9442</v>
      </c>
      <c r="B9470" s="2" t="s">
        <v>3</v>
      </c>
      <c r="C9470" s="12" t="s">
        <v>20610</v>
      </c>
      <c r="D9470" s="2" t="s">
        <v>20611</v>
      </c>
      <c r="E9470" s="2" t="s">
        <v>18488</v>
      </c>
      <c r="F9470" s="2"/>
      <c r="G9470" s="2" t="s">
        <v>15</v>
      </c>
      <c r="H9470" s="2" t="s">
        <v>18112</v>
      </c>
    </row>
    <row r="9471" spans="1:8">
      <c r="A9471" s="2">
        <v>9443</v>
      </c>
      <c r="B9471" s="2" t="s">
        <v>3</v>
      </c>
      <c r="C9471" s="12" t="s">
        <v>20612</v>
      </c>
      <c r="D9471" s="2" t="s">
        <v>20613</v>
      </c>
      <c r="E9471" s="2" t="s">
        <v>9716</v>
      </c>
      <c r="F9471" s="2"/>
      <c r="G9471" s="2" t="s">
        <v>15</v>
      </c>
      <c r="H9471" s="2" t="s">
        <v>19</v>
      </c>
    </row>
    <row r="9472" spans="1:8">
      <c r="A9472" s="2">
        <v>9444</v>
      </c>
      <c r="B9472" s="2" t="s">
        <v>3</v>
      </c>
      <c r="C9472" s="12" t="s">
        <v>20614</v>
      </c>
      <c r="D9472" s="2" t="s">
        <v>20615</v>
      </c>
      <c r="E9472" s="2" t="s">
        <v>18329</v>
      </c>
      <c r="F9472" s="2"/>
      <c r="G9472" s="2" t="s">
        <v>15</v>
      </c>
      <c r="H9472" s="2" t="s">
        <v>301</v>
      </c>
    </row>
    <row r="9473" spans="1:8">
      <c r="A9473" s="2">
        <v>9445</v>
      </c>
      <c r="B9473" s="2" t="s">
        <v>3</v>
      </c>
      <c r="C9473" s="12" t="s">
        <v>20616</v>
      </c>
      <c r="D9473" s="2" t="s">
        <v>20617</v>
      </c>
      <c r="E9473" s="2" t="s">
        <v>7850</v>
      </c>
      <c r="F9473" s="2"/>
      <c r="G9473" s="2" t="s">
        <v>5</v>
      </c>
      <c r="H9473" s="2" t="s">
        <v>19</v>
      </c>
    </row>
    <row r="9474" spans="1:8">
      <c r="A9474" s="2">
        <v>9446</v>
      </c>
      <c r="B9474" s="2" t="s">
        <v>3</v>
      </c>
      <c r="C9474" s="12" t="s">
        <v>20618</v>
      </c>
      <c r="D9474" s="2" t="s">
        <v>20619</v>
      </c>
      <c r="E9474" s="2" t="s">
        <v>18311</v>
      </c>
      <c r="F9474" s="2"/>
      <c r="G9474" s="2" t="s">
        <v>5</v>
      </c>
      <c r="H9474" s="2" t="s">
        <v>7631</v>
      </c>
    </row>
    <row r="9475" spans="1:8">
      <c r="A9475" s="2">
        <v>9447</v>
      </c>
      <c r="B9475" s="2" t="s">
        <v>3</v>
      </c>
      <c r="C9475" s="12" t="s">
        <v>20620</v>
      </c>
      <c r="D9475" s="2" t="s">
        <v>20621</v>
      </c>
      <c r="E9475" s="2" t="s">
        <v>18147</v>
      </c>
      <c r="F9475" s="2"/>
      <c r="G9475" s="2" t="s">
        <v>5</v>
      </c>
      <c r="H9475" s="2" t="s">
        <v>18682</v>
      </c>
    </row>
    <row r="9476" spans="1:8" ht="36">
      <c r="A9476" s="2">
        <v>9448</v>
      </c>
      <c r="B9476" s="2">
        <v>1386</v>
      </c>
      <c r="C9476" s="12" t="s">
        <v>34452</v>
      </c>
      <c r="D9476" s="2" t="s">
        <v>34453</v>
      </c>
      <c r="E9476" s="2" t="s">
        <v>20068</v>
      </c>
      <c r="F9476" s="2"/>
      <c r="G9476" s="2" t="s">
        <v>15</v>
      </c>
      <c r="H9476" s="2" t="s">
        <v>4380</v>
      </c>
    </row>
    <row r="9477" spans="1:8">
      <c r="A9477" s="2">
        <v>9449</v>
      </c>
      <c r="B9477" s="2" t="s">
        <v>3</v>
      </c>
      <c r="C9477" s="12" t="s">
        <v>3</v>
      </c>
      <c r="D9477" s="2" t="s">
        <v>3</v>
      </c>
      <c r="E9477" s="2" t="s">
        <v>3</v>
      </c>
      <c r="F9477" s="2"/>
      <c r="G9477" s="2" t="s">
        <v>3</v>
      </c>
      <c r="H9477" s="2" t="s">
        <v>3</v>
      </c>
    </row>
    <row r="9478" spans="1:8">
      <c r="A9478" s="2">
        <v>9450</v>
      </c>
      <c r="B9478" s="2" t="s">
        <v>3</v>
      </c>
      <c r="C9478" s="12" t="s">
        <v>3</v>
      </c>
      <c r="D9478" s="2" t="s">
        <v>3</v>
      </c>
      <c r="E9478" s="2" t="s">
        <v>3</v>
      </c>
      <c r="F9478" s="2"/>
      <c r="G9478" s="2" t="s">
        <v>3</v>
      </c>
      <c r="H9478" s="2" t="s">
        <v>3</v>
      </c>
    </row>
    <row r="9479" spans="1:8">
      <c r="A9479" s="2">
        <v>9451</v>
      </c>
      <c r="B9479" s="2" t="s">
        <v>3</v>
      </c>
      <c r="C9479" s="12" t="s">
        <v>3</v>
      </c>
      <c r="D9479" s="2" t="s">
        <v>3</v>
      </c>
      <c r="E9479" s="2" t="s">
        <v>3</v>
      </c>
      <c r="F9479" s="2"/>
      <c r="G9479" s="2" t="s">
        <v>3</v>
      </c>
      <c r="H9479" s="2" t="s">
        <v>3</v>
      </c>
    </row>
    <row r="9480" spans="1:8">
      <c r="A9480" s="2">
        <v>9452</v>
      </c>
      <c r="B9480" s="2" t="s">
        <v>3</v>
      </c>
      <c r="C9480" s="12" t="s">
        <v>3</v>
      </c>
      <c r="D9480" s="2" t="s">
        <v>3</v>
      </c>
      <c r="E9480" s="2" t="s">
        <v>3</v>
      </c>
      <c r="F9480" s="2"/>
      <c r="G9480" s="2" t="s">
        <v>3</v>
      </c>
      <c r="H9480" s="2" t="s">
        <v>3</v>
      </c>
    </row>
    <row r="9481" spans="1:8">
      <c r="A9481" s="2">
        <v>9453</v>
      </c>
      <c r="B9481" s="2" t="s">
        <v>3</v>
      </c>
      <c r="C9481" s="12" t="s">
        <v>3</v>
      </c>
      <c r="D9481" s="2" t="s">
        <v>3</v>
      </c>
      <c r="E9481" s="2" t="s">
        <v>3</v>
      </c>
      <c r="F9481" s="2"/>
      <c r="G9481" s="2" t="s">
        <v>3</v>
      </c>
      <c r="H9481" s="2" t="s">
        <v>3</v>
      </c>
    </row>
    <row r="9482" spans="1:8">
      <c r="A9482" s="2">
        <v>9454</v>
      </c>
      <c r="B9482" s="2" t="s">
        <v>3</v>
      </c>
      <c r="C9482" s="12" t="s">
        <v>3</v>
      </c>
      <c r="D9482" s="2" t="s">
        <v>3</v>
      </c>
      <c r="E9482" s="2" t="s">
        <v>3</v>
      </c>
      <c r="F9482" s="2"/>
      <c r="G9482" s="2" t="s">
        <v>3</v>
      </c>
      <c r="H9482" s="2" t="s">
        <v>3</v>
      </c>
    </row>
    <row r="9483" spans="1:8">
      <c r="A9483" s="2">
        <v>9455</v>
      </c>
      <c r="B9483" s="2" t="s">
        <v>3</v>
      </c>
      <c r="C9483" s="12" t="s">
        <v>3</v>
      </c>
      <c r="D9483" s="2" t="s">
        <v>3</v>
      </c>
      <c r="E9483" s="2" t="s">
        <v>3</v>
      </c>
      <c r="F9483" s="2"/>
      <c r="G9483" s="2" t="s">
        <v>3</v>
      </c>
      <c r="H9483" s="2" t="s">
        <v>3</v>
      </c>
    </row>
    <row r="9484" spans="1:8">
      <c r="A9484" s="2">
        <v>9456</v>
      </c>
      <c r="B9484" s="2" t="s">
        <v>3</v>
      </c>
      <c r="C9484" s="12" t="s">
        <v>3</v>
      </c>
      <c r="D9484" s="2" t="s">
        <v>3</v>
      </c>
      <c r="E9484" s="2" t="s">
        <v>3</v>
      </c>
      <c r="F9484" s="2"/>
      <c r="G9484" s="2" t="s">
        <v>3</v>
      </c>
      <c r="H9484" s="2" t="s">
        <v>3</v>
      </c>
    </row>
    <row r="9485" spans="1:8">
      <c r="A9485" s="2">
        <v>9457</v>
      </c>
      <c r="B9485" s="2" t="s">
        <v>3</v>
      </c>
      <c r="C9485" s="12" t="s">
        <v>20622</v>
      </c>
      <c r="D9485" s="2" t="s">
        <v>20623</v>
      </c>
      <c r="E9485" s="2" t="s">
        <v>3104</v>
      </c>
      <c r="F9485" s="2"/>
      <c r="G9485" s="2" t="s">
        <v>5</v>
      </c>
      <c r="H9485" s="2" t="s">
        <v>18034</v>
      </c>
    </row>
    <row r="9486" spans="1:8">
      <c r="A9486" s="2">
        <v>9458</v>
      </c>
      <c r="B9486" s="2" t="s">
        <v>3</v>
      </c>
      <c r="C9486" s="12" t="s">
        <v>20624</v>
      </c>
      <c r="D9486" s="2" t="s">
        <v>20625</v>
      </c>
      <c r="E9486" s="2" t="s">
        <v>5687</v>
      </c>
      <c r="F9486" s="2"/>
      <c r="G9486" s="2" t="s">
        <v>5</v>
      </c>
      <c r="H9486" s="2" t="s">
        <v>20626</v>
      </c>
    </row>
    <row r="9487" spans="1:8">
      <c r="A9487" s="2">
        <v>9459</v>
      </c>
      <c r="B9487" s="2" t="s">
        <v>3</v>
      </c>
      <c r="C9487" s="12" t="s">
        <v>20627</v>
      </c>
      <c r="D9487" s="2" t="s">
        <v>20628</v>
      </c>
      <c r="E9487" s="2" t="s">
        <v>13843</v>
      </c>
      <c r="F9487" s="2"/>
      <c r="G9487" s="2" t="s">
        <v>15</v>
      </c>
      <c r="H9487" s="2" t="s">
        <v>25</v>
      </c>
    </row>
    <row r="9488" spans="1:8">
      <c r="A9488" s="2">
        <v>9460</v>
      </c>
      <c r="B9488" s="2" t="s">
        <v>3</v>
      </c>
      <c r="C9488" s="12" t="s">
        <v>20629</v>
      </c>
      <c r="D9488" s="2" t="s">
        <v>15535</v>
      </c>
      <c r="E9488" s="2" t="s">
        <v>18558</v>
      </c>
      <c r="F9488" s="2"/>
      <c r="G9488" s="2" t="s">
        <v>5</v>
      </c>
      <c r="H9488" s="2" t="s">
        <v>18112</v>
      </c>
    </row>
    <row r="9489" spans="1:8">
      <c r="A9489" s="2">
        <v>9461</v>
      </c>
      <c r="B9489" s="2" t="s">
        <v>3</v>
      </c>
      <c r="C9489" s="12" t="s">
        <v>20630</v>
      </c>
      <c r="D9489" s="2" t="s">
        <v>20631</v>
      </c>
      <c r="E9489" s="2" t="s">
        <v>18569</v>
      </c>
      <c r="F9489" s="2"/>
      <c r="G9489" s="2" t="s">
        <v>5</v>
      </c>
      <c r="H9489" s="2" t="s">
        <v>7111</v>
      </c>
    </row>
    <row r="9490" spans="1:8" ht="36">
      <c r="A9490" s="2">
        <v>9462</v>
      </c>
      <c r="B9490" s="2" t="s">
        <v>3</v>
      </c>
      <c r="C9490" s="12" t="s">
        <v>20632</v>
      </c>
      <c r="D9490" s="2" t="s">
        <v>18234</v>
      </c>
      <c r="E9490" s="2" t="s">
        <v>18089</v>
      </c>
      <c r="F9490" s="2"/>
      <c r="G9490" s="2" t="s">
        <v>5</v>
      </c>
      <c r="H9490" s="2" t="s">
        <v>13419</v>
      </c>
    </row>
    <row r="9491" spans="1:8">
      <c r="A9491" s="2">
        <v>9463</v>
      </c>
      <c r="B9491" s="2" t="s">
        <v>3</v>
      </c>
      <c r="C9491" s="12" t="s">
        <v>20633</v>
      </c>
      <c r="D9491" s="2" t="s">
        <v>20634</v>
      </c>
      <c r="E9491" s="2" t="s">
        <v>10764</v>
      </c>
      <c r="F9491" s="2"/>
      <c r="G9491" s="2" t="s">
        <v>5</v>
      </c>
      <c r="H9491" s="2" t="s">
        <v>13796</v>
      </c>
    </row>
    <row r="9492" spans="1:8">
      <c r="A9492" s="2">
        <v>9464</v>
      </c>
      <c r="B9492" s="2" t="s">
        <v>3</v>
      </c>
      <c r="C9492" s="12" t="s">
        <v>20635</v>
      </c>
      <c r="D9492" s="2" t="s">
        <v>20636</v>
      </c>
      <c r="E9492" s="2" t="s">
        <v>10764</v>
      </c>
      <c r="F9492" s="2"/>
      <c r="G9492" s="2" t="s">
        <v>5</v>
      </c>
      <c r="H9492" s="2" t="s">
        <v>13796</v>
      </c>
    </row>
    <row r="9493" spans="1:8">
      <c r="A9493" s="2">
        <v>9465</v>
      </c>
      <c r="B9493" s="2" t="s">
        <v>3</v>
      </c>
      <c r="C9493" s="12" t="s">
        <v>3</v>
      </c>
      <c r="D9493" s="2" t="s">
        <v>3</v>
      </c>
      <c r="E9493" s="2" t="s">
        <v>3</v>
      </c>
      <c r="F9493" s="2"/>
      <c r="G9493" s="2" t="s">
        <v>3</v>
      </c>
      <c r="H9493" s="2" t="s">
        <v>3</v>
      </c>
    </row>
    <row r="9494" spans="1:8">
      <c r="A9494" s="2">
        <v>9466</v>
      </c>
      <c r="B9494" s="2" t="s">
        <v>3</v>
      </c>
      <c r="C9494" s="12" t="s">
        <v>20637</v>
      </c>
      <c r="D9494" s="2" t="s">
        <v>20638</v>
      </c>
      <c r="E9494" s="2" t="s">
        <v>17</v>
      </c>
      <c r="F9494" s="2"/>
      <c r="G9494" s="2" t="s">
        <v>15</v>
      </c>
      <c r="H9494" s="2" t="s">
        <v>916</v>
      </c>
    </row>
    <row r="9495" spans="1:8">
      <c r="A9495" s="2">
        <v>9467</v>
      </c>
      <c r="B9495" s="2" t="s">
        <v>3</v>
      </c>
      <c r="C9495" s="12" t="s">
        <v>20639</v>
      </c>
      <c r="D9495" s="2" t="s">
        <v>20640</v>
      </c>
      <c r="E9495" s="2" t="s">
        <v>10530</v>
      </c>
      <c r="F9495" s="2"/>
      <c r="G9495" s="2" t="s">
        <v>15</v>
      </c>
      <c r="H9495" s="2" t="s">
        <v>916</v>
      </c>
    </row>
    <row r="9496" spans="1:8">
      <c r="A9496" s="2">
        <v>9468</v>
      </c>
      <c r="B9496" s="2" t="s">
        <v>3</v>
      </c>
      <c r="C9496" s="12" t="s">
        <v>20641</v>
      </c>
      <c r="D9496" s="2" t="s">
        <v>20642</v>
      </c>
      <c r="E9496" s="2" t="s">
        <v>5340</v>
      </c>
      <c r="F9496" s="2"/>
      <c r="G9496" s="2" t="s">
        <v>5</v>
      </c>
      <c r="H9496" s="2" t="s">
        <v>18421</v>
      </c>
    </row>
    <row r="9497" spans="1:8" ht="36">
      <c r="A9497" s="2">
        <v>9469</v>
      </c>
      <c r="B9497" s="2" t="s">
        <v>3</v>
      </c>
      <c r="C9497" s="12" t="s">
        <v>20643</v>
      </c>
      <c r="D9497" s="2" t="s">
        <v>20644</v>
      </c>
      <c r="E9497" s="2" t="s">
        <v>18089</v>
      </c>
      <c r="F9497" s="2"/>
      <c r="G9497" s="2" t="s">
        <v>5</v>
      </c>
      <c r="H9497" s="2" t="s">
        <v>13419</v>
      </c>
    </row>
    <row r="9498" spans="1:8">
      <c r="A9498" s="2">
        <v>9470</v>
      </c>
      <c r="B9498" s="2" t="s">
        <v>3</v>
      </c>
      <c r="C9498" s="12" t="s">
        <v>20645</v>
      </c>
      <c r="D9498" s="2" t="s">
        <v>20646</v>
      </c>
      <c r="E9498" s="2" t="s">
        <v>18311</v>
      </c>
      <c r="F9498" s="2"/>
      <c r="G9498" s="2" t="s">
        <v>5</v>
      </c>
      <c r="H9498" s="2" t="s">
        <v>34</v>
      </c>
    </row>
    <row r="9499" spans="1:8">
      <c r="A9499" s="2">
        <v>9471</v>
      </c>
      <c r="B9499" s="2" t="s">
        <v>3</v>
      </c>
      <c r="C9499" s="12" t="s">
        <v>20647</v>
      </c>
      <c r="D9499" s="2" t="s">
        <v>20648</v>
      </c>
      <c r="E9499" s="2" t="s">
        <v>10429</v>
      </c>
      <c r="F9499" s="2"/>
      <c r="G9499" s="2" t="s">
        <v>5</v>
      </c>
      <c r="H9499" s="2" t="s">
        <v>6</v>
      </c>
    </row>
    <row r="9500" spans="1:8">
      <c r="A9500" s="2">
        <v>9472</v>
      </c>
      <c r="B9500" s="2" t="s">
        <v>3</v>
      </c>
      <c r="C9500" s="12" t="s">
        <v>20649</v>
      </c>
      <c r="D9500" s="2" t="s">
        <v>20650</v>
      </c>
      <c r="E9500" s="2" t="s">
        <v>18329</v>
      </c>
      <c r="F9500" s="2"/>
      <c r="G9500" s="2" t="s">
        <v>5</v>
      </c>
      <c r="H9500" s="2" t="s">
        <v>301</v>
      </c>
    </row>
    <row r="9501" spans="1:8">
      <c r="A9501" s="2">
        <v>9473</v>
      </c>
      <c r="B9501" s="2" t="s">
        <v>3</v>
      </c>
      <c r="C9501" s="12" t="s">
        <v>20651</v>
      </c>
      <c r="D9501" s="2" t="s">
        <v>20652</v>
      </c>
      <c r="E9501" s="2" t="s">
        <v>3109</v>
      </c>
      <c r="F9501" s="2"/>
      <c r="G9501" s="2" t="s">
        <v>5</v>
      </c>
      <c r="H9501" s="2" t="s">
        <v>18034</v>
      </c>
    </row>
    <row r="9502" spans="1:8">
      <c r="A9502" s="2">
        <v>9474</v>
      </c>
      <c r="B9502" s="2" t="s">
        <v>3</v>
      </c>
      <c r="C9502" s="12" t="s">
        <v>20653</v>
      </c>
      <c r="D9502" s="2" t="s">
        <v>20654</v>
      </c>
      <c r="E9502" s="2" t="s">
        <v>20655</v>
      </c>
      <c r="F9502" s="2"/>
      <c r="G9502" s="2" t="s">
        <v>15</v>
      </c>
      <c r="H9502" s="2" t="s">
        <v>18654</v>
      </c>
    </row>
    <row r="9503" spans="1:8">
      <c r="A9503" s="2">
        <v>9475</v>
      </c>
      <c r="B9503" s="2" t="s">
        <v>3</v>
      </c>
      <c r="C9503" s="12" t="s">
        <v>20656</v>
      </c>
      <c r="D9503" s="2" t="s">
        <v>20657</v>
      </c>
      <c r="E9503" s="2" t="s">
        <v>10118</v>
      </c>
      <c r="F9503" s="2"/>
      <c r="G9503" s="2" t="s">
        <v>5</v>
      </c>
      <c r="H9503" s="2" t="s">
        <v>18349</v>
      </c>
    </row>
    <row r="9504" spans="1:8">
      <c r="A9504" s="2">
        <v>9476</v>
      </c>
      <c r="B9504" s="2" t="s">
        <v>3</v>
      </c>
      <c r="C9504" s="12" t="s">
        <v>20658</v>
      </c>
      <c r="D9504" s="2" t="s">
        <v>20659</v>
      </c>
      <c r="E9504" s="2" t="s">
        <v>18100</v>
      </c>
      <c r="F9504" s="2"/>
      <c r="G9504" s="2" t="s">
        <v>15</v>
      </c>
      <c r="H9504" s="2" t="s">
        <v>301</v>
      </c>
    </row>
    <row r="9505" spans="1:8">
      <c r="A9505" s="2">
        <v>9477</v>
      </c>
      <c r="B9505" s="2" t="s">
        <v>3</v>
      </c>
      <c r="C9505" s="12" t="s">
        <v>20660</v>
      </c>
      <c r="D9505" s="2" t="s">
        <v>20661</v>
      </c>
      <c r="E9505" s="2" t="s">
        <v>11366</v>
      </c>
      <c r="F9505" s="2"/>
      <c r="G9505" s="2" t="s">
        <v>5</v>
      </c>
      <c r="H9505" s="2" t="s">
        <v>19</v>
      </c>
    </row>
    <row r="9506" spans="1:8">
      <c r="A9506" s="2">
        <v>9478</v>
      </c>
      <c r="B9506" s="2" t="s">
        <v>3</v>
      </c>
      <c r="C9506" s="12" t="s">
        <v>20662</v>
      </c>
      <c r="D9506" s="2" t="s">
        <v>20663</v>
      </c>
      <c r="E9506" s="2" t="s">
        <v>18121</v>
      </c>
      <c r="F9506" s="2"/>
      <c r="G9506" s="2" t="s">
        <v>15</v>
      </c>
      <c r="H9506" s="2" t="s">
        <v>18112</v>
      </c>
    </row>
    <row r="9507" spans="1:8">
      <c r="A9507" s="2">
        <v>9479</v>
      </c>
      <c r="B9507" s="2" t="s">
        <v>3</v>
      </c>
      <c r="C9507" s="12" t="s">
        <v>20664</v>
      </c>
      <c r="D9507" s="2" t="s">
        <v>20665</v>
      </c>
      <c r="E9507" s="2" t="s">
        <v>9716</v>
      </c>
      <c r="F9507" s="2"/>
      <c r="G9507" s="2" t="s">
        <v>15</v>
      </c>
      <c r="H9507" s="2" t="s">
        <v>18112</v>
      </c>
    </row>
    <row r="9508" spans="1:8" ht="36">
      <c r="A9508" s="2">
        <v>9480</v>
      </c>
      <c r="B9508" s="2" t="s">
        <v>3</v>
      </c>
      <c r="C9508" s="12" t="s">
        <v>20666</v>
      </c>
      <c r="D9508" s="2" t="s">
        <v>20667</v>
      </c>
      <c r="E9508" s="2" t="s">
        <v>19512</v>
      </c>
      <c r="F9508" s="2"/>
      <c r="G9508" s="2" t="s">
        <v>5</v>
      </c>
      <c r="H9508" s="2" t="s">
        <v>19</v>
      </c>
    </row>
    <row r="9509" spans="1:8">
      <c r="A9509" s="2">
        <v>9481</v>
      </c>
      <c r="B9509" s="2" t="s">
        <v>3</v>
      </c>
      <c r="C9509" s="12" t="s">
        <v>20668</v>
      </c>
      <c r="D9509" s="2" t="s">
        <v>20669</v>
      </c>
      <c r="E9509" s="2" t="s">
        <v>3096</v>
      </c>
      <c r="F9509" s="2"/>
      <c r="G9509" s="2" t="s">
        <v>5</v>
      </c>
      <c r="H9509" s="2" t="s">
        <v>25</v>
      </c>
    </row>
    <row r="9510" spans="1:8">
      <c r="A9510" s="2">
        <v>9482</v>
      </c>
      <c r="B9510" s="2" t="s">
        <v>3</v>
      </c>
      <c r="C9510" s="12" t="s">
        <v>20670</v>
      </c>
      <c r="D9510" s="2" t="s">
        <v>20671</v>
      </c>
      <c r="E9510" s="2" t="s">
        <v>15057</v>
      </c>
      <c r="F9510" s="2"/>
      <c r="G9510" s="2" t="s">
        <v>5</v>
      </c>
      <c r="H9510" s="2" t="s">
        <v>18934</v>
      </c>
    </row>
    <row r="9511" spans="1:8">
      <c r="A9511" s="2">
        <v>9483</v>
      </c>
      <c r="B9511" s="2" t="s">
        <v>3</v>
      </c>
      <c r="C9511" s="12" t="s">
        <v>20672</v>
      </c>
      <c r="D9511" s="2" t="s">
        <v>20673</v>
      </c>
      <c r="E9511" s="2" t="s">
        <v>18558</v>
      </c>
      <c r="F9511" s="2"/>
      <c r="G9511" s="2" t="s">
        <v>15</v>
      </c>
      <c r="H9511" s="2" t="s">
        <v>18112</v>
      </c>
    </row>
    <row r="9512" spans="1:8">
      <c r="A9512" s="2">
        <v>9484</v>
      </c>
      <c r="B9512" s="2" t="s">
        <v>3</v>
      </c>
      <c r="C9512" s="12" t="s">
        <v>20674</v>
      </c>
      <c r="D9512" s="2" t="s">
        <v>20675</v>
      </c>
      <c r="E9512" s="2" t="s">
        <v>18089</v>
      </c>
      <c r="F9512" s="2"/>
      <c r="G9512" s="2" t="s">
        <v>5</v>
      </c>
      <c r="H9512" s="2" t="s">
        <v>13419</v>
      </c>
    </row>
    <row r="9513" spans="1:8">
      <c r="A9513" s="2">
        <v>9485</v>
      </c>
      <c r="B9513" s="2" t="s">
        <v>3</v>
      </c>
      <c r="C9513" s="12" t="s">
        <v>20676</v>
      </c>
      <c r="D9513" s="2" t="s">
        <v>20677</v>
      </c>
      <c r="E9513" s="2" t="s">
        <v>19512</v>
      </c>
      <c r="F9513" s="2"/>
      <c r="G9513" s="2" t="s">
        <v>15</v>
      </c>
      <c r="H9513" s="2" t="s">
        <v>20678</v>
      </c>
    </row>
    <row r="9514" spans="1:8">
      <c r="A9514" s="2">
        <v>9486</v>
      </c>
      <c r="B9514" s="2" t="s">
        <v>3</v>
      </c>
      <c r="C9514" s="12" t="s">
        <v>20679</v>
      </c>
      <c r="D9514" s="2" t="s">
        <v>20680</v>
      </c>
      <c r="E9514" s="2" t="s">
        <v>20681</v>
      </c>
      <c r="F9514" s="2"/>
      <c r="G9514" s="2" t="s">
        <v>15</v>
      </c>
      <c r="H9514" s="2" t="s">
        <v>20135</v>
      </c>
    </row>
    <row r="9515" spans="1:8">
      <c r="A9515" s="2">
        <v>9487</v>
      </c>
      <c r="B9515" s="2" t="s">
        <v>3</v>
      </c>
      <c r="C9515" s="12" t="s">
        <v>20682</v>
      </c>
      <c r="D9515" s="2" t="s">
        <v>20683</v>
      </c>
      <c r="E9515" s="2" t="s">
        <v>19283</v>
      </c>
      <c r="F9515" s="2"/>
      <c r="G9515" s="2" t="s">
        <v>10</v>
      </c>
      <c r="H9515" s="2" t="s">
        <v>19</v>
      </c>
    </row>
    <row r="9516" spans="1:8">
      <c r="A9516" s="2">
        <v>9488</v>
      </c>
      <c r="B9516" s="2" t="s">
        <v>3</v>
      </c>
      <c r="C9516" s="12" t="s">
        <v>20684</v>
      </c>
      <c r="D9516" s="2" t="s">
        <v>20685</v>
      </c>
      <c r="E9516" s="2" t="s">
        <v>10429</v>
      </c>
      <c r="F9516" s="2"/>
      <c r="G9516" s="2" t="s">
        <v>5</v>
      </c>
      <c r="H9516" s="2" t="s">
        <v>6</v>
      </c>
    </row>
    <row r="9517" spans="1:8">
      <c r="A9517" s="2">
        <v>9489</v>
      </c>
      <c r="B9517" s="2" t="s">
        <v>3</v>
      </c>
      <c r="C9517" s="12" t="s">
        <v>20686</v>
      </c>
      <c r="D9517" s="2" t="s">
        <v>20687</v>
      </c>
      <c r="E9517" s="2" t="s">
        <v>19547</v>
      </c>
      <c r="F9517" s="2"/>
      <c r="G9517" s="2" t="s">
        <v>15</v>
      </c>
      <c r="H9517" s="2" t="s">
        <v>19</v>
      </c>
    </row>
    <row r="9518" spans="1:8">
      <c r="A9518" s="2">
        <v>9490</v>
      </c>
      <c r="B9518" s="2" t="s">
        <v>3</v>
      </c>
      <c r="C9518" s="12" t="s">
        <v>20688</v>
      </c>
      <c r="D9518" s="2" t="s">
        <v>20689</v>
      </c>
      <c r="E9518" s="2" t="s">
        <v>15766</v>
      </c>
      <c r="F9518" s="2"/>
      <c r="G9518" s="2" t="s">
        <v>15</v>
      </c>
      <c r="H9518" s="2" t="s">
        <v>916</v>
      </c>
    </row>
    <row r="9519" spans="1:8">
      <c r="A9519" s="2">
        <v>9491</v>
      </c>
      <c r="B9519" s="2" t="s">
        <v>3</v>
      </c>
      <c r="C9519" s="12" t="s">
        <v>20690</v>
      </c>
      <c r="D9519" s="2" t="s">
        <v>20691</v>
      </c>
      <c r="E9519" s="2" t="s">
        <v>18042</v>
      </c>
      <c r="F9519" s="2"/>
      <c r="G9519" s="2" t="s">
        <v>5</v>
      </c>
      <c r="H9519" s="2" t="s">
        <v>7631</v>
      </c>
    </row>
    <row r="9520" spans="1:8">
      <c r="A9520" s="2">
        <v>9492</v>
      </c>
      <c r="B9520" s="2" t="s">
        <v>3</v>
      </c>
      <c r="C9520" s="12" t="s">
        <v>20692</v>
      </c>
      <c r="D9520" s="2" t="s">
        <v>20693</v>
      </c>
      <c r="E9520" s="2" t="s">
        <v>20694</v>
      </c>
      <c r="F9520" s="2"/>
      <c r="G9520" s="2" t="s">
        <v>15</v>
      </c>
      <c r="H9520" s="2" t="s">
        <v>17995</v>
      </c>
    </row>
    <row r="9521" spans="1:8">
      <c r="A9521" s="2">
        <v>9493</v>
      </c>
      <c r="B9521" s="2" t="s">
        <v>3</v>
      </c>
      <c r="C9521" s="12" t="s">
        <v>20695</v>
      </c>
      <c r="D9521" s="2" t="s">
        <v>20696</v>
      </c>
      <c r="E9521" s="2" t="s">
        <v>4680</v>
      </c>
      <c r="F9521" s="2"/>
      <c r="G9521" s="2" t="s">
        <v>5</v>
      </c>
      <c r="H9521" s="2" t="s">
        <v>20697</v>
      </c>
    </row>
    <row r="9522" spans="1:8">
      <c r="A9522" s="2">
        <v>9494</v>
      </c>
      <c r="B9522" s="2" t="s">
        <v>3</v>
      </c>
      <c r="C9522" s="12" t="s">
        <v>20698</v>
      </c>
      <c r="D9522" s="2" t="s">
        <v>20699</v>
      </c>
      <c r="E9522" s="2" t="s">
        <v>18488</v>
      </c>
      <c r="F9522" s="2"/>
      <c r="G9522" s="2" t="s">
        <v>15</v>
      </c>
      <c r="H9522" s="2" t="s">
        <v>18112</v>
      </c>
    </row>
    <row r="9523" spans="1:8">
      <c r="A9523" s="2">
        <v>9495</v>
      </c>
      <c r="B9523" s="2" t="s">
        <v>3</v>
      </c>
      <c r="C9523" s="12" t="s">
        <v>20700</v>
      </c>
      <c r="D9523" s="2" t="s">
        <v>20701</v>
      </c>
      <c r="E9523" s="2" t="s">
        <v>19673</v>
      </c>
      <c r="F9523" s="2"/>
      <c r="G9523" s="2" t="s">
        <v>5</v>
      </c>
      <c r="H9523" s="2" t="s">
        <v>18421</v>
      </c>
    </row>
    <row r="9524" spans="1:8">
      <c r="A9524" s="2">
        <v>9496</v>
      </c>
      <c r="B9524" s="2" t="s">
        <v>3</v>
      </c>
      <c r="C9524" s="12" t="s">
        <v>20702</v>
      </c>
      <c r="D9524" s="2" t="s">
        <v>20703</v>
      </c>
      <c r="E9524" s="2" t="s">
        <v>18053</v>
      </c>
      <c r="F9524" s="2"/>
      <c r="G9524" s="2" t="s">
        <v>5</v>
      </c>
      <c r="H9524" s="2" t="s">
        <v>18094</v>
      </c>
    </row>
    <row r="9525" spans="1:8">
      <c r="A9525" s="2">
        <v>9497</v>
      </c>
      <c r="B9525" s="2" t="s">
        <v>3</v>
      </c>
      <c r="C9525" s="12" t="s">
        <v>20704</v>
      </c>
      <c r="D9525" s="2" t="s">
        <v>20705</v>
      </c>
      <c r="E9525" s="2" t="s">
        <v>4640</v>
      </c>
      <c r="F9525" s="2"/>
      <c r="G9525" s="2" t="s">
        <v>15</v>
      </c>
      <c r="H9525" s="2" t="s">
        <v>25</v>
      </c>
    </row>
    <row r="9526" spans="1:8">
      <c r="A9526" s="2">
        <v>9498</v>
      </c>
      <c r="B9526" s="2" t="s">
        <v>3</v>
      </c>
      <c r="C9526" s="12" t="s">
        <v>20706</v>
      </c>
      <c r="D9526" s="2" t="s">
        <v>20707</v>
      </c>
      <c r="E9526" s="2" t="s">
        <v>15766</v>
      </c>
      <c r="F9526" s="2"/>
      <c r="G9526" s="2" t="s">
        <v>15</v>
      </c>
      <c r="H9526" s="2" t="s">
        <v>916</v>
      </c>
    </row>
    <row r="9527" spans="1:8">
      <c r="A9527" s="2">
        <v>9499</v>
      </c>
      <c r="B9527" s="2" t="s">
        <v>3</v>
      </c>
      <c r="C9527" s="12" t="s">
        <v>20708</v>
      </c>
      <c r="D9527" s="2" t="s">
        <v>20709</v>
      </c>
      <c r="E9527" s="2" t="s">
        <v>18100</v>
      </c>
      <c r="F9527" s="2"/>
      <c r="G9527" s="2" t="s">
        <v>5</v>
      </c>
      <c r="H9527" s="2" t="s">
        <v>301</v>
      </c>
    </row>
    <row r="9528" spans="1:8">
      <c r="A9528" s="2">
        <v>9500</v>
      </c>
      <c r="B9528" s="2" t="s">
        <v>3</v>
      </c>
      <c r="C9528" s="12" t="s">
        <v>20710</v>
      </c>
      <c r="D9528" s="2" t="s">
        <v>20711</v>
      </c>
      <c r="E9528" s="2" t="s">
        <v>8988</v>
      </c>
      <c r="F9528" s="2"/>
      <c r="G9528" s="2" t="s">
        <v>15</v>
      </c>
      <c r="H9528" s="2" t="s">
        <v>17995</v>
      </c>
    </row>
    <row r="9529" spans="1:8">
      <c r="A9529" s="2">
        <v>9501</v>
      </c>
      <c r="B9529" s="2" t="s">
        <v>3</v>
      </c>
      <c r="C9529" s="12" t="s">
        <v>20712</v>
      </c>
      <c r="D9529" s="2" t="s">
        <v>20713</v>
      </c>
      <c r="E9529" s="2" t="s">
        <v>3104</v>
      </c>
      <c r="F9529" s="2"/>
      <c r="G9529" s="2" t="s">
        <v>5</v>
      </c>
      <c r="H9529" s="2" t="s">
        <v>18034</v>
      </c>
    </row>
    <row r="9530" spans="1:8">
      <c r="A9530" s="2">
        <v>9502</v>
      </c>
      <c r="B9530" s="2" t="s">
        <v>3</v>
      </c>
      <c r="C9530" s="12" t="s">
        <v>20714</v>
      </c>
      <c r="D9530" s="2" t="s">
        <v>20715</v>
      </c>
      <c r="E9530" s="2" t="s">
        <v>18877</v>
      </c>
      <c r="F9530" s="2"/>
      <c r="G9530" s="2" t="s">
        <v>15</v>
      </c>
      <c r="H9530" s="2" t="s">
        <v>18098</v>
      </c>
    </row>
    <row r="9531" spans="1:8" ht="36">
      <c r="A9531" s="2">
        <v>9503</v>
      </c>
      <c r="B9531" s="2" t="s">
        <v>3</v>
      </c>
      <c r="C9531" s="12" t="s">
        <v>20716</v>
      </c>
      <c r="D9531" s="2" t="s">
        <v>4315</v>
      </c>
      <c r="E9531" s="2" t="s">
        <v>20717</v>
      </c>
      <c r="F9531" s="2"/>
      <c r="G9531" s="2" t="s">
        <v>5</v>
      </c>
      <c r="H9531" s="2" t="s">
        <v>4293</v>
      </c>
    </row>
    <row r="9532" spans="1:8" ht="36">
      <c r="A9532" s="2">
        <v>9504</v>
      </c>
      <c r="B9532" s="2" t="s">
        <v>3</v>
      </c>
      <c r="C9532" s="12" t="s">
        <v>20718</v>
      </c>
      <c r="D9532" s="2" t="s">
        <v>20719</v>
      </c>
      <c r="E9532" s="2" t="s">
        <v>20720</v>
      </c>
      <c r="F9532" s="2"/>
      <c r="G9532" s="2" t="s">
        <v>5</v>
      </c>
      <c r="H9532" s="2" t="s">
        <v>13796</v>
      </c>
    </row>
    <row r="9533" spans="1:8">
      <c r="A9533" s="2">
        <v>9505</v>
      </c>
      <c r="B9533" s="2" t="s">
        <v>3</v>
      </c>
      <c r="C9533" s="12" t="s">
        <v>20721</v>
      </c>
      <c r="D9533" s="2" t="s">
        <v>20722</v>
      </c>
      <c r="E9533" s="2" t="s">
        <v>3109</v>
      </c>
      <c r="F9533" s="2"/>
      <c r="G9533" s="2" t="s">
        <v>5</v>
      </c>
      <c r="H9533" s="2" t="s">
        <v>18034</v>
      </c>
    </row>
    <row r="9534" spans="1:8">
      <c r="A9534" s="2">
        <v>9506</v>
      </c>
      <c r="B9534" s="2" t="s">
        <v>3</v>
      </c>
      <c r="C9534" s="12" t="s">
        <v>20723</v>
      </c>
      <c r="D9534" s="2" t="s">
        <v>20724</v>
      </c>
      <c r="E9534" s="2" t="s">
        <v>19549</v>
      </c>
      <c r="F9534" s="2"/>
      <c r="G9534" s="2" t="s">
        <v>19804</v>
      </c>
      <c r="H9534" s="2" t="s">
        <v>25</v>
      </c>
    </row>
    <row r="9535" spans="1:8" ht="36">
      <c r="A9535" s="2">
        <v>9507</v>
      </c>
      <c r="B9535" s="2" t="s">
        <v>3</v>
      </c>
      <c r="C9535" s="12" t="s">
        <v>20725</v>
      </c>
      <c r="D9535" s="2" t="s">
        <v>20726</v>
      </c>
      <c r="E9535" s="2" t="s">
        <v>5983</v>
      </c>
      <c r="F9535" s="2"/>
      <c r="G9535" s="2" t="s">
        <v>5</v>
      </c>
      <c r="H9535" s="2" t="s">
        <v>18226</v>
      </c>
    </row>
    <row r="9536" spans="1:8">
      <c r="A9536" s="2">
        <v>9508</v>
      </c>
      <c r="B9536" s="2" t="s">
        <v>3</v>
      </c>
      <c r="C9536" s="12" t="s">
        <v>20727</v>
      </c>
      <c r="D9536" s="2" t="s">
        <v>20728</v>
      </c>
      <c r="E9536" s="2" t="s">
        <v>9716</v>
      </c>
      <c r="F9536" s="2"/>
      <c r="G9536" s="2" t="s">
        <v>5</v>
      </c>
      <c r="H9536" s="2" t="s">
        <v>19</v>
      </c>
    </row>
    <row r="9537" spans="1:8">
      <c r="A9537" s="2">
        <v>9509</v>
      </c>
      <c r="B9537" s="2" t="s">
        <v>3</v>
      </c>
      <c r="C9537" s="12" t="s">
        <v>20729</v>
      </c>
      <c r="D9537" s="2" t="s">
        <v>20730</v>
      </c>
      <c r="E9537" s="2" t="s">
        <v>3096</v>
      </c>
      <c r="F9537" s="2"/>
      <c r="G9537" s="2" t="s">
        <v>5</v>
      </c>
      <c r="H9537" s="2" t="s">
        <v>25</v>
      </c>
    </row>
    <row r="9538" spans="1:8">
      <c r="A9538" s="2">
        <v>9510</v>
      </c>
      <c r="B9538" s="2" t="s">
        <v>3</v>
      </c>
      <c r="C9538" s="12" t="s">
        <v>20731</v>
      </c>
      <c r="D9538" s="2" t="s">
        <v>20732</v>
      </c>
      <c r="E9538" s="2" t="s">
        <v>18069</v>
      </c>
      <c r="F9538" s="2"/>
      <c r="G9538" s="2" t="s">
        <v>5</v>
      </c>
      <c r="H9538" s="2" t="s">
        <v>723</v>
      </c>
    </row>
    <row r="9539" spans="1:8">
      <c r="A9539" s="2">
        <v>9511</v>
      </c>
      <c r="B9539" s="2" t="s">
        <v>3</v>
      </c>
      <c r="C9539" s="12" t="s">
        <v>20733</v>
      </c>
      <c r="D9539" s="2" t="s">
        <v>20734</v>
      </c>
      <c r="E9539" s="2" t="s">
        <v>20004</v>
      </c>
      <c r="F9539" s="2"/>
      <c r="G9539" s="2" t="s">
        <v>5</v>
      </c>
      <c r="H9539" s="2" t="s">
        <v>17916</v>
      </c>
    </row>
    <row r="9540" spans="1:8">
      <c r="A9540" s="2">
        <v>9512</v>
      </c>
      <c r="B9540" s="2" t="s">
        <v>3</v>
      </c>
      <c r="C9540" s="12" t="s">
        <v>20735</v>
      </c>
      <c r="D9540" s="2" t="s">
        <v>20736</v>
      </c>
      <c r="E9540" s="2" t="s">
        <v>20737</v>
      </c>
      <c r="F9540" s="2"/>
      <c r="G9540" s="2" t="s">
        <v>15</v>
      </c>
      <c r="H9540" s="2" t="s">
        <v>301</v>
      </c>
    </row>
    <row r="9541" spans="1:8" ht="36">
      <c r="A9541" s="2">
        <v>9513</v>
      </c>
      <c r="B9541" s="2" t="s">
        <v>3</v>
      </c>
      <c r="C9541" s="12" t="s">
        <v>20738</v>
      </c>
      <c r="D9541" s="2" t="s">
        <v>20739</v>
      </c>
      <c r="E9541" s="2" t="s">
        <v>9732</v>
      </c>
      <c r="F9541" s="2"/>
      <c r="G9541" s="2" t="s">
        <v>5</v>
      </c>
      <c r="H9541" s="2" t="s">
        <v>13796</v>
      </c>
    </row>
    <row r="9542" spans="1:8">
      <c r="A9542" s="2">
        <v>9514</v>
      </c>
      <c r="B9542" s="2" t="s">
        <v>3</v>
      </c>
      <c r="C9542" s="12" t="s">
        <v>20740</v>
      </c>
      <c r="D9542" s="2" t="s">
        <v>20741</v>
      </c>
      <c r="E9542" s="2" t="s">
        <v>9303</v>
      </c>
      <c r="F9542" s="2"/>
      <c r="G9542" s="2" t="s">
        <v>15</v>
      </c>
      <c r="H9542" s="2" t="s">
        <v>18112</v>
      </c>
    </row>
    <row r="9543" spans="1:8" ht="36">
      <c r="A9543" s="2">
        <v>9515</v>
      </c>
      <c r="B9543" s="2" t="s">
        <v>3</v>
      </c>
      <c r="C9543" s="12" t="s">
        <v>20742</v>
      </c>
      <c r="D9543" s="2" t="s">
        <v>20743</v>
      </c>
      <c r="E9543" s="2" t="s">
        <v>5340</v>
      </c>
      <c r="F9543" s="2"/>
      <c r="G9543" s="2" t="s">
        <v>5</v>
      </c>
      <c r="H9543" s="2" t="s">
        <v>19570</v>
      </c>
    </row>
    <row r="9544" spans="1:8">
      <c r="A9544" s="2">
        <v>9516</v>
      </c>
      <c r="B9544" s="2" t="s">
        <v>3</v>
      </c>
      <c r="C9544" s="12" t="s">
        <v>20744</v>
      </c>
      <c r="D9544" s="2" t="s">
        <v>17786</v>
      </c>
      <c r="E9544" s="2" t="s">
        <v>15057</v>
      </c>
      <c r="F9544" s="2"/>
      <c r="G9544" s="2" t="s">
        <v>5</v>
      </c>
      <c r="H9544" s="2" t="s">
        <v>18349</v>
      </c>
    </row>
    <row r="9545" spans="1:8">
      <c r="A9545" s="2">
        <v>9517</v>
      </c>
      <c r="B9545" s="2" t="s">
        <v>3</v>
      </c>
      <c r="C9545" s="12" t="s">
        <v>19902</v>
      </c>
      <c r="D9545" s="2" t="s">
        <v>19155</v>
      </c>
      <c r="E9545" s="2" t="s">
        <v>20724</v>
      </c>
      <c r="F9545" s="2"/>
      <c r="G9545" s="2" t="s">
        <v>20724</v>
      </c>
      <c r="H9545" s="2" t="s">
        <v>19155</v>
      </c>
    </row>
    <row r="9546" spans="1:8">
      <c r="A9546" s="2">
        <v>9518</v>
      </c>
      <c r="B9546" s="2" t="s">
        <v>3</v>
      </c>
      <c r="C9546" s="12" t="s">
        <v>20745</v>
      </c>
      <c r="D9546" s="2" t="s">
        <v>20746</v>
      </c>
      <c r="E9546" s="2" t="s">
        <v>20747</v>
      </c>
      <c r="F9546" s="2"/>
      <c r="G9546" s="2" t="s">
        <v>5</v>
      </c>
      <c r="H9546" s="2" t="s">
        <v>20748</v>
      </c>
    </row>
    <row r="9547" spans="1:8">
      <c r="A9547" s="2">
        <v>9519</v>
      </c>
      <c r="B9547" s="2" t="s">
        <v>3</v>
      </c>
      <c r="C9547" s="12" t="s">
        <v>20749</v>
      </c>
      <c r="D9547" s="2" t="s">
        <v>20750</v>
      </c>
      <c r="E9547" s="2" t="s">
        <v>20751</v>
      </c>
      <c r="F9547" s="2"/>
      <c r="G9547" s="2" t="s">
        <v>15</v>
      </c>
      <c r="H9547" s="2" t="s">
        <v>18654</v>
      </c>
    </row>
    <row r="9548" spans="1:8">
      <c r="A9548" s="2">
        <v>9520</v>
      </c>
      <c r="B9548" s="2" t="s">
        <v>3</v>
      </c>
      <c r="C9548" s="12" t="s">
        <v>20752</v>
      </c>
      <c r="D9548" s="2" t="s">
        <v>20753</v>
      </c>
      <c r="E9548" s="2" t="s">
        <v>11366</v>
      </c>
      <c r="F9548" s="2"/>
      <c r="G9548" s="2" t="s">
        <v>15</v>
      </c>
      <c r="H9548" s="2" t="s">
        <v>18112</v>
      </c>
    </row>
    <row r="9549" spans="1:8">
      <c r="A9549" s="2">
        <v>9521</v>
      </c>
      <c r="B9549" s="2" t="s">
        <v>3</v>
      </c>
      <c r="C9549" s="12" t="s">
        <v>20754</v>
      </c>
      <c r="D9549" s="2" t="s">
        <v>20755</v>
      </c>
      <c r="E9549" s="2" t="s">
        <v>20756</v>
      </c>
      <c r="F9549" s="2"/>
      <c r="G9549" s="2" t="s">
        <v>5</v>
      </c>
      <c r="H9549" s="2" t="s">
        <v>6</v>
      </c>
    </row>
    <row r="9550" spans="1:8">
      <c r="A9550" s="2">
        <v>9522</v>
      </c>
      <c r="B9550" s="2" t="s">
        <v>3</v>
      </c>
      <c r="C9550" s="12" t="s">
        <v>20757</v>
      </c>
      <c r="D9550" s="2" t="s">
        <v>20758</v>
      </c>
      <c r="E9550" s="2" t="s">
        <v>18142</v>
      </c>
      <c r="F9550" s="2"/>
      <c r="G9550" s="2" t="s">
        <v>5</v>
      </c>
      <c r="H9550" s="2" t="s">
        <v>18349</v>
      </c>
    </row>
    <row r="9551" spans="1:8">
      <c r="A9551" s="2">
        <v>9523</v>
      </c>
      <c r="B9551" s="2" t="s">
        <v>3</v>
      </c>
      <c r="C9551" s="12" t="s">
        <v>20759</v>
      </c>
      <c r="D9551" s="2" t="s">
        <v>20760</v>
      </c>
      <c r="E9551" s="2" t="s">
        <v>20747</v>
      </c>
      <c r="F9551" s="2"/>
      <c r="G9551" s="2" t="s">
        <v>5</v>
      </c>
      <c r="H9551" s="2" t="s">
        <v>18421</v>
      </c>
    </row>
    <row r="9552" spans="1:8">
      <c r="A9552" s="2">
        <v>9524</v>
      </c>
      <c r="B9552" s="2" t="s">
        <v>3</v>
      </c>
      <c r="C9552" s="12" t="s">
        <v>20761</v>
      </c>
      <c r="D9552" s="2" t="s">
        <v>20762</v>
      </c>
      <c r="E9552" s="2" t="s">
        <v>18913</v>
      </c>
      <c r="F9552" s="2"/>
      <c r="G9552" s="2" t="s">
        <v>15</v>
      </c>
      <c r="H9552" s="2" t="s">
        <v>19</v>
      </c>
    </row>
    <row r="9553" spans="1:8">
      <c r="A9553" s="2">
        <v>9525</v>
      </c>
      <c r="B9553" s="2" t="s">
        <v>3</v>
      </c>
      <c r="C9553" s="12" t="s">
        <v>20763</v>
      </c>
      <c r="D9553" s="2" t="s">
        <v>20764</v>
      </c>
      <c r="E9553" s="2" t="s">
        <v>4680</v>
      </c>
      <c r="F9553" s="2"/>
      <c r="G9553" s="2" t="s">
        <v>5</v>
      </c>
      <c r="H9553" s="2" t="s">
        <v>13796</v>
      </c>
    </row>
    <row r="9554" spans="1:8" ht="36">
      <c r="A9554" s="2">
        <v>9526</v>
      </c>
      <c r="B9554" s="2" t="s">
        <v>3</v>
      </c>
      <c r="C9554" s="12" t="s">
        <v>20765</v>
      </c>
      <c r="D9554" s="2" t="s">
        <v>20766</v>
      </c>
      <c r="E9554" s="2" t="s">
        <v>18089</v>
      </c>
      <c r="F9554" s="2"/>
      <c r="G9554" s="2" t="s">
        <v>10</v>
      </c>
      <c r="H9554" s="2" t="s">
        <v>723</v>
      </c>
    </row>
    <row r="9555" spans="1:8">
      <c r="A9555" s="2">
        <v>9527</v>
      </c>
      <c r="B9555" s="2" t="s">
        <v>3</v>
      </c>
      <c r="C9555" s="12" t="s">
        <v>20767</v>
      </c>
      <c r="D9555" s="2" t="s">
        <v>20768</v>
      </c>
      <c r="E9555" s="2" t="s">
        <v>4680</v>
      </c>
      <c r="F9555" s="2"/>
      <c r="G9555" s="2" t="s">
        <v>15</v>
      </c>
      <c r="H9555" s="2" t="s">
        <v>18112</v>
      </c>
    </row>
    <row r="9556" spans="1:8">
      <c r="A9556" s="2">
        <v>9528</v>
      </c>
      <c r="B9556" s="2" t="s">
        <v>3</v>
      </c>
      <c r="C9556" s="12" t="s">
        <v>20769</v>
      </c>
      <c r="D9556" s="2" t="s">
        <v>20770</v>
      </c>
      <c r="E9556" s="2" t="s">
        <v>4313</v>
      </c>
      <c r="F9556" s="2"/>
      <c r="G9556" s="2" t="s">
        <v>15</v>
      </c>
      <c r="H9556" s="2" t="s">
        <v>450</v>
      </c>
    </row>
    <row r="9557" spans="1:8">
      <c r="A9557" s="2">
        <v>9529</v>
      </c>
      <c r="B9557" s="2" t="s">
        <v>3</v>
      </c>
      <c r="C9557" s="12" t="s">
        <v>20771</v>
      </c>
      <c r="D9557" s="2" t="s">
        <v>20772</v>
      </c>
      <c r="E9557" s="2" t="s">
        <v>20773</v>
      </c>
      <c r="F9557" s="2"/>
      <c r="G9557" s="2" t="s">
        <v>5</v>
      </c>
      <c r="H9557" s="2" t="s">
        <v>7111</v>
      </c>
    </row>
    <row r="9558" spans="1:8">
      <c r="A9558" s="2">
        <v>9530</v>
      </c>
      <c r="B9558" s="2" t="s">
        <v>3</v>
      </c>
      <c r="C9558" s="12" t="s">
        <v>20774</v>
      </c>
      <c r="D9558" s="2" t="s">
        <v>20775</v>
      </c>
      <c r="E9558" s="2" t="s">
        <v>20776</v>
      </c>
      <c r="F9558" s="2"/>
      <c r="G9558" s="2" t="s">
        <v>15</v>
      </c>
      <c r="H9558" s="2" t="s">
        <v>18433</v>
      </c>
    </row>
    <row r="9559" spans="1:8">
      <c r="A9559" s="2">
        <v>9531</v>
      </c>
      <c r="B9559" s="2" t="s">
        <v>3</v>
      </c>
      <c r="C9559" s="12" t="s">
        <v>20777</v>
      </c>
      <c r="D9559" s="2" t="s">
        <v>20778</v>
      </c>
      <c r="E9559" s="2" t="s">
        <v>18066</v>
      </c>
      <c r="F9559" s="2"/>
      <c r="G9559" s="2" t="s">
        <v>15</v>
      </c>
      <c r="H9559" s="2" t="s">
        <v>18048</v>
      </c>
    </row>
    <row r="9560" spans="1:8" ht="36">
      <c r="A9560" s="2">
        <v>9532</v>
      </c>
      <c r="B9560" s="2" t="s">
        <v>3</v>
      </c>
      <c r="C9560" s="12" t="s">
        <v>20779</v>
      </c>
      <c r="D9560" s="2" t="s">
        <v>20780</v>
      </c>
      <c r="E9560" s="2" t="s">
        <v>3109</v>
      </c>
      <c r="F9560" s="2"/>
      <c r="G9560" s="2" t="s">
        <v>5</v>
      </c>
      <c r="H9560" s="2" t="s">
        <v>20781</v>
      </c>
    </row>
    <row r="9561" spans="1:8">
      <c r="A9561" s="2">
        <v>9533</v>
      </c>
      <c r="B9561" s="2" t="s">
        <v>3</v>
      </c>
      <c r="C9561" s="12" t="s">
        <v>20782</v>
      </c>
      <c r="D9561" s="2" t="s">
        <v>20783</v>
      </c>
      <c r="E9561" s="2" t="s">
        <v>18142</v>
      </c>
      <c r="F9561" s="2"/>
      <c r="G9561" s="2" t="s">
        <v>5</v>
      </c>
      <c r="H9561" s="2" t="s">
        <v>18109</v>
      </c>
    </row>
    <row r="9562" spans="1:8">
      <c r="A9562" s="2">
        <v>9534</v>
      </c>
      <c r="B9562" s="2" t="s">
        <v>3</v>
      </c>
      <c r="C9562" s="12" t="s">
        <v>20784</v>
      </c>
      <c r="D9562" s="2" t="s">
        <v>20785</v>
      </c>
      <c r="E9562" s="2" t="s">
        <v>15506</v>
      </c>
      <c r="F9562" s="2"/>
      <c r="G9562" s="2" t="s">
        <v>15</v>
      </c>
      <c r="H9562" s="2" t="s">
        <v>18112</v>
      </c>
    </row>
    <row r="9563" spans="1:8">
      <c r="A9563" s="2">
        <v>9535</v>
      </c>
      <c r="B9563" s="2" t="s">
        <v>3</v>
      </c>
      <c r="C9563" s="12" t="s">
        <v>20786</v>
      </c>
      <c r="D9563" s="2" t="s">
        <v>20787</v>
      </c>
      <c r="E9563" s="2" t="s">
        <v>9</v>
      </c>
      <c r="F9563" s="2"/>
      <c r="G9563" s="2" t="s">
        <v>15</v>
      </c>
      <c r="H9563" s="2" t="s">
        <v>25</v>
      </c>
    </row>
    <row r="9564" spans="1:8">
      <c r="A9564" s="2">
        <v>9536</v>
      </c>
      <c r="B9564" s="2" t="s">
        <v>3</v>
      </c>
      <c r="C9564" s="12" t="s">
        <v>20788</v>
      </c>
      <c r="D9564" s="2" t="s">
        <v>20789</v>
      </c>
      <c r="E9564" s="2" t="s">
        <v>18343</v>
      </c>
      <c r="F9564" s="2"/>
      <c r="G9564" s="2" t="s">
        <v>15</v>
      </c>
      <c r="H9564" s="2" t="s">
        <v>18112</v>
      </c>
    </row>
    <row r="9565" spans="1:8" ht="36">
      <c r="A9565" s="2">
        <v>9537</v>
      </c>
      <c r="B9565" s="2" t="s">
        <v>3</v>
      </c>
      <c r="C9565" s="12" t="s">
        <v>20790</v>
      </c>
      <c r="D9565" s="2" t="s">
        <v>20791</v>
      </c>
      <c r="E9565" s="2" t="s">
        <v>5983</v>
      </c>
      <c r="F9565" s="2"/>
      <c r="G9565" s="2" t="s">
        <v>15</v>
      </c>
      <c r="H9565" s="2" t="s">
        <v>18115</v>
      </c>
    </row>
    <row r="9566" spans="1:8">
      <c r="A9566" s="2">
        <v>9538</v>
      </c>
      <c r="B9566" s="2" t="s">
        <v>3</v>
      </c>
      <c r="C9566" s="12" t="s">
        <v>20792</v>
      </c>
      <c r="D9566" s="2" t="s">
        <v>17200</v>
      </c>
      <c r="E9566" s="2" t="s">
        <v>5687</v>
      </c>
      <c r="F9566" s="2"/>
      <c r="G9566" s="2" t="s">
        <v>5</v>
      </c>
      <c r="H9566" s="2" t="s">
        <v>20793</v>
      </c>
    </row>
    <row r="9567" spans="1:8">
      <c r="A9567" s="2">
        <v>9539</v>
      </c>
      <c r="B9567" s="2" t="s">
        <v>3</v>
      </c>
      <c r="C9567" s="12" t="s">
        <v>20794</v>
      </c>
      <c r="D9567" s="2" t="s">
        <v>20795</v>
      </c>
      <c r="E9567" s="2" t="s">
        <v>19706</v>
      </c>
      <c r="F9567" s="2"/>
      <c r="G9567" s="2" t="s">
        <v>5</v>
      </c>
      <c r="H9567" s="2" t="s">
        <v>7111</v>
      </c>
    </row>
    <row r="9568" spans="1:8">
      <c r="A9568" s="2">
        <v>9540</v>
      </c>
      <c r="B9568" s="2" t="s">
        <v>3</v>
      </c>
      <c r="C9568" s="12" t="s">
        <v>20796</v>
      </c>
      <c r="D9568" s="2" t="s">
        <v>19312</v>
      </c>
      <c r="E9568" s="2" t="s">
        <v>18245</v>
      </c>
      <c r="F9568" s="2"/>
      <c r="G9568" s="2" t="s">
        <v>18243</v>
      </c>
      <c r="H9568" s="2" t="s">
        <v>19156</v>
      </c>
    </row>
    <row r="9569" spans="1:8">
      <c r="A9569" s="2">
        <v>9541</v>
      </c>
      <c r="B9569" s="2" t="s">
        <v>3</v>
      </c>
      <c r="C9569" s="12" t="s">
        <v>20798</v>
      </c>
      <c r="D9569" s="2" t="s">
        <v>5340</v>
      </c>
      <c r="E9569" s="2" t="s">
        <v>20747</v>
      </c>
      <c r="F9569" s="2"/>
      <c r="G9569" s="2" t="s">
        <v>5</v>
      </c>
      <c r="H9569" s="2" t="s">
        <v>18421</v>
      </c>
    </row>
    <row r="9570" spans="1:8">
      <c r="A9570" s="2">
        <v>9542</v>
      </c>
      <c r="B9570" s="2" t="s">
        <v>3</v>
      </c>
      <c r="C9570" s="12" t="s">
        <v>20799</v>
      </c>
      <c r="D9570" s="2" t="s">
        <v>20800</v>
      </c>
      <c r="E9570" s="2" t="s">
        <v>11366</v>
      </c>
      <c r="F9570" s="2"/>
      <c r="G9570" s="2" t="s">
        <v>15</v>
      </c>
      <c r="H9570" s="2" t="s">
        <v>18112</v>
      </c>
    </row>
    <row r="9571" spans="1:8">
      <c r="A9571" s="2">
        <v>9543</v>
      </c>
      <c r="B9571" s="2" t="s">
        <v>3</v>
      </c>
      <c r="C9571" s="12" t="s">
        <v>20801</v>
      </c>
      <c r="D9571" s="2" t="s">
        <v>20802</v>
      </c>
      <c r="E9571" s="2" t="s">
        <v>19152</v>
      </c>
      <c r="F9571" s="2"/>
      <c r="G9571" s="2" t="s">
        <v>5</v>
      </c>
      <c r="H9571" s="2" t="s">
        <v>6</v>
      </c>
    </row>
    <row r="9572" spans="1:8">
      <c r="A9572" s="2">
        <v>9544</v>
      </c>
      <c r="B9572" s="2" t="s">
        <v>3</v>
      </c>
      <c r="C9572" s="12" t="s">
        <v>20803</v>
      </c>
      <c r="D9572" s="2" t="s">
        <v>20804</v>
      </c>
      <c r="E9572" s="2" t="s">
        <v>28</v>
      </c>
      <c r="F9572" s="2"/>
      <c r="G9572" s="2" t="s">
        <v>15</v>
      </c>
      <c r="H9572" s="2" t="s">
        <v>18112</v>
      </c>
    </row>
    <row r="9573" spans="1:8">
      <c r="A9573" s="2">
        <v>9545</v>
      </c>
      <c r="B9573" s="2" t="s">
        <v>3</v>
      </c>
      <c r="C9573" s="12" t="s">
        <v>20805</v>
      </c>
      <c r="D9573" s="2" t="s">
        <v>20806</v>
      </c>
      <c r="E9573" s="2" t="s">
        <v>18346</v>
      </c>
      <c r="F9573" s="2"/>
      <c r="G9573" s="2" t="s">
        <v>15</v>
      </c>
      <c r="H9573" s="2" t="s">
        <v>916</v>
      </c>
    </row>
    <row r="9574" spans="1:8">
      <c r="A9574" s="2">
        <v>9546</v>
      </c>
      <c r="B9574" s="2" t="s">
        <v>3</v>
      </c>
      <c r="C9574" s="12" t="s">
        <v>20807</v>
      </c>
      <c r="D9574" s="2" t="s">
        <v>20808</v>
      </c>
      <c r="E9574" s="2" t="s">
        <v>15506</v>
      </c>
      <c r="F9574" s="2"/>
      <c r="G9574" s="2" t="s">
        <v>15</v>
      </c>
      <c r="H9574" s="2" t="s">
        <v>18112</v>
      </c>
    </row>
    <row r="9575" spans="1:8">
      <c r="A9575" s="2">
        <v>9547</v>
      </c>
      <c r="B9575" s="2" t="s">
        <v>3</v>
      </c>
      <c r="C9575" s="12" t="s">
        <v>20809</v>
      </c>
      <c r="D9575" s="2" t="s">
        <v>20810</v>
      </c>
      <c r="E9575" s="2" t="s">
        <v>4394</v>
      </c>
      <c r="F9575" s="2"/>
      <c r="G9575" s="2" t="s">
        <v>15</v>
      </c>
      <c r="H9575" s="2" t="s">
        <v>18112</v>
      </c>
    </row>
    <row r="9576" spans="1:8">
      <c r="A9576" s="2">
        <v>9548</v>
      </c>
      <c r="B9576" s="2" t="s">
        <v>3</v>
      </c>
      <c r="C9576" s="12" t="s">
        <v>20811</v>
      </c>
      <c r="D9576" s="2" t="s">
        <v>20812</v>
      </c>
      <c r="E9576" s="2" t="s">
        <v>18600</v>
      </c>
      <c r="F9576" s="2"/>
      <c r="G9576" s="2" t="s">
        <v>5</v>
      </c>
      <c r="H9576" s="2" t="s">
        <v>18134</v>
      </c>
    </row>
    <row r="9577" spans="1:8">
      <c r="A9577" s="2">
        <v>9549</v>
      </c>
      <c r="B9577" s="2" t="s">
        <v>3</v>
      </c>
      <c r="C9577" s="12" t="s">
        <v>20813</v>
      </c>
      <c r="D9577" s="2" t="s">
        <v>20814</v>
      </c>
      <c r="E9577" s="2" t="s">
        <v>10118</v>
      </c>
      <c r="F9577" s="2"/>
      <c r="G9577" s="2" t="s">
        <v>5</v>
      </c>
      <c r="H9577" s="2" t="s">
        <v>18349</v>
      </c>
    </row>
    <row r="9578" spans="1:8">
      <c r="A9578" s="2">
        <v>9550</v>
      </c>
      <c r="B9578" s="2" t="s">
        <v>3</v>
      </c>
      <c r="C9578" s="12" t="s">
        <v>20815</v>
      </c>
      <c r="D9578" s="2" t="s">
        <v>20816</v>
      </c>
      <c r="E9578" s="2" t="s">
        <v>4640</v>
      </c>
      <c r="F9578" s="2"/>
      <c r="G9578" s="2" t="s">
        <v>5</v>
      </c>
      <c r="H9578" s="2" t="s">
        <v>25</v>
      </c>
    </row>
    <row r="9579" spans="1:8">
      <c r="A9579" s="2">
        <v>9551</v>
      </c>
      <c r="B9579" s="2" t="s">
        <v>3</v>
      </c>
      <c r="C9579" s="12" t="s">
        <v>20817</v>
      </c>
      <c r="D9579" s="2" t="s">
        <v>20818</v>
      </c>
      <c r="E9579" s="2" t="s">
        <v>4089</v>
      </c>
      <c r="F9579" s="2"/>
      <c r="G9579" s="2" t="s">
        <v>5</v>
      </c>
      <c r="H9579" s="2" t="s">
        <v>916</v>
      </c>
    </row>
    <row r="9580" spans="1:8">
      <c r="A9580" s="2">
        <v>9552</v>
      </c>
      <c r="B9580" s="2" t="s">
        <v>3</v>
      </c>
      <c r="C9580" s="12" t="s">
        <v>20819</v>
      </c>
      <c r="D9580" s="2" t="s">
        <v>20820</v>
      </c>
      <c r="E9580" s="2" t="s">
        <v>19801</v>
      </c>
      <c r="F9580" s="2"/>
      <c r="G9580" s="2" t="s">
        <v>5</v>
      </c>
      <c r="H9580" s="2" t="s">
        <v>4293</v>
      </c>
    </row>
    <row r="9581" spans="1:8">
      <c r="A9581" s="2">
        <v>9553</v>
      </c>
      <c r="B9581" s="2" t="s">
        <v>3</v>
      </c>
      <c r="C9581" s="12" t="s">
        <v>20821</v>
      </c>
      <c r="D9581" s="2" t="s">
        <v>20822</v>
      </c>
      <c r="E9581" s="2" t="s">
        <v>9</v>
      </c>
      <c r="F9581" s="2"/>
      <c r="G9581" s="2" t="s">
        <v>5</v>
      </c>
      <c r="H9581" s="2" t="s">
        <v>34</v>
      </c>
    </row>
    <row r="9582" spans="1:8">
      <c r="A9582" s="2">
        <v>9554</v>
      </c>
      <c r="B9582" s="2" t="s">
        <v>3</v>
      </c>
      <c r="C9582" s="12" t="s">
        <v>20823</v>
      </c>
      <c r="D9582" s="2" t="s">
        <v>20824</v>
      </c>
      <c r="E9582" s="2" t="s">
        <v>18805</v>
      </c>
      <c r="F9582" s="2"/>
      <c r="G9582" s="2" t="s">
        <v>5</v>
      </c>
      <c r="H9582" s="2" t="s">
        <v>20556</v>
      </c>
    </row>
    <row r="9583" spans="1:8">
      <c r="A9583" s="2">
        <v>9555</v>
      </c>
      <c r="B9583" s="2" t="s">
        <v>3</v>
      </c>
      <c r="C9583" s="12" t="s">
        <v>20825</v>
      </c>
      <c r="D9583" s="2" t="s">
        <v>20826</v>
      </c>
      <c r="E9583" s="2" t="s">
        <v>15057</v>
      </c>
      <c r="F9583" s="2"/>
      <c r="G9583" s="2" t="s">
        <v>5</v>
      </c>
      <c r="H9583" s="2" t="s">
        <v>18349</v>
      </c>
    </row>
    <row r="9584" spans="1:8">
      <c r="A9584" s="2">
        <v>9556</v>
      </c>
      <c r="B9584" s="2" t="s">
        <v>3</v>
      </c>
      <c r="C9584" s="12" t="s">
        <v>20827</v>
      </c>
      <c r="D9584" s="2" t="s">
        <v>20828</v>
      </c>
      <c r="E9584" s="2" t="s">
        <v>13843</v>
      </c>
      <c r="F9584" s="2"/>
      <c r="G9584" s="2" t="s">
        <v>5</v>
      </c>
      <c r="H9584" s="2" t="s">
        <v>25</v>
      </c>
    </row>
    <row r="9585" spans="1:8">
      <c r="A9585" s="2">
        <v>9557</v>
      </c>
      <c r="B9585" s="2" t="s">
        <v>3</v>
      </c>
      <c r="C9585" s="12" t="s">
        <v>20829</v>
      </c>
      <c r="D9585" s="2" t="s">
        <v>20830</v>
      </c>
      <c r="E9585" s="2" t="s">
        <v>13843</v>
      </c>
      <c r="F9585" s="2"/>
      <c r="G9585" s="2" t="s">
        <v>5</v>
      </c>
      <c r="H9585" s="2" t="s">
        <v>25</v>
      </c>
    </row>
    <row r="9586" spans="1:8">
      <c r="A9586" s="2">
        <v>9558</v>
      </c>
      <c r="B9586" s="2" t="s">
        <v>3</v>
      </c>
      <c r="C9586" s="12" t="s">
        <v>20831</v>
      </c>
      <c r="D9586" s="2" t="s">
        <v>20832</v>
      </c>
      <c r="E9586" s="2" t="s">
        <v>13843</v>
      </c>
      <c r="F9586" s="2"/>
      <c r="G9586" s="2" t="s">
        <v>15</v>
      </c>
      <c r="H9586" s="2" t="s">
        <v>25</v>
      </c>
    </row>
    <row r="9587" spans="1:8">
      <c r="A9587" s="2">
        <v>9559</v>
      </c>
      <c r="B9587" s="2" t="s">
        <v>3</v>
      </c>
      <c r="C9587" s="12" t="s">
        <v>20833</v>
      </c>
      <c r="D9587" s="2" t="s">
        <v>20834</v>
      </c>
      <c r="E9587" s="2" t="s">
        <v>11366</v>
      </c>
      <c r="F9587" s="2"/>
      <c r="G9587" s="2" t="s">
        <v>15</v>
      </c>
      <c r="H9587" s="2" t="s">
        <v>18112</v>
      </c>
    </row>
    <row r="9588" spans="1:8">
      <c r="A9588" s="2">
        <v>9560</v>
      </c>
      <c r="B9588" s="2" t="s">
        <v>3</v>
      </c>
      <c r="C9588" s="12" t="s">
        <v>20835</v>
      </c>
      <c r="D9588" s="2" t="s">
        <v>20836</v>
      </c>
      <c r="E9588" s="2" t="s">
        <v>18299</v>
      </c>
      <c r="F9588" s="2"/>
      <c r="G9588" s="2" t="s">
        <v>5</v>
      </c>
      <c r="H9588" s="2" t="s">
        <v>13796</v>
      </c>
    </row>
    <row r="9589" spans="1:8">
      <c r="A9589" s="2">
        <v>9561</v>
      </c>
      <c r="B9589" s="2" t="s">
        <v>3</v>
      </c>
      <c r="C9589" s="12" t="s">
        <v>20837</v>
      </c>
      <c r="D9589" s="2" t="s">
        <v>20838</v>
      </c>
      <c r="E9589" s="2" t="s">
        <v>18913</v>
      </c>
      <c r="F9589" s="2"/>
      <c r="G9589" s="2" t="s">
        <v>5</v>
      </c>
      <c r="H9589" s="2" t="s">
        <v>20556</v>
      </c>
    </row>
    <row r="9590" spans="1:8">
      <c r="A9590" s="2">
        <v>9562</v>
      </c>
      <c r="B9590" s="2" t="s">
        <v>3</v>
      </c>
      <c r="C9590" s="12" t="s">
        <v>20839</v>
      </c>
      <c r="D9590" s="2" t="s">
        <v>20840</v>
      </c>
      <c r="E9590" s="2" t="s">
        <v>7922</v>
      </c>
      <c r="F9590" s="2"/>
      <c r="G9590" s="2" t="s">
        <v>15</v>
      </c>
      <c r="H9590" s="2" t="s">
        <v>18171</v>
      </c>
    </row>
    <row r="9591" spans="1:8">
      <c r="A9591" s="2">
        <v>9563</v>
      </c>
      <c r="B9591" s="2" t="s">
        <v>3</v>
      </c>
      <c r="C9591" s="12" t="s">
        <v>20841</v>
      </c>
      <c r="D9591" s="2" t="s">
        <v>20842</v>
      </c>
      <c r="E9591" s="2" t="s">
        <v>4511</v>
      </c>
      <c r="F9591" s="2"/>
      <c r="G9591" s="2" t="s">
        <v>15</v>
      </c>
      <c r="H9591" s="2" t="s">
        <v>450</v>
      </c>
    </row>
    <row r="9592" spans="1:8">
      <c r="A9592" s="2">
        <v>9564</v>
      </c>
      <c r="B9592" s="2" t="s">
        <v>3</v>
      </c>
      <c r="C9592" s="12" t="s">
        <v>20843</v>
      </c>
      <c r="D9592" s="2" t="s">
        <v>20844</v>
      </c>
      <c r="E9592" s="2" t="s">
        <v>4511</v>
      </c>
      <c r="F9592" s="2"/>
      <c r="G9592" s="2" t="s">
        <v>15</v>
      </c>
      <c r="H9592" s="2" t="s">
        <v>18654</v>
      </c>
    </row>
    <row r="9593" spans="1:8">
      <c r="A9593" s="2">
        <v>9565</v>
      </c>
      <c r="B9593" s="2" t="s">
        <v>3</v>
      </c>
      <c r="C9593" s="12" t="s">
        <v>20845</v>
      </c>
      <c r="D9593" s="2" t="s">
        <v>20846</v>
      </c>
      <c r="E9593" s="2" t="s">
        <v>20847</v>
      </c>
      <c r="F9593" s="2"/>
      <c r="G9593" s="2" t="s">
        <v>5</v>
      </c>
      <c r="H9593" s="2" t="s">
        <v>4293</v>
      </c>
    </row>
    <row r="9594" spans="1:8">
      <c r="A9594" s="2">
        <v>9566</v>
      </c>
      <c r="B9594" s="2" t="s">
        <v>3</v>
      </c>
      <c r="C9594" s="12" t="s">
        <v>20848</v>
      </c>
      <c r="D9594" s="2" t="s">
        <v>20849</v>
      </c>
      <c r="E9594" s="2" t="s">
        <v>5983</v>
      </c>
      <c r="F9594" s="2"/>
      <c r="G9594" s="2" t="s">
        <v>5</v>
      </c>
      <c r="H9594" s="2" t="s">
        <v>13419</v>
      </c>
    </row>
    <row r="9595" spans="1:8" ht="36">
      <c r="A9595" s="2">
        <v>9567</v>
      </c>
      <c r="B9595" s="2" t="s">
        <v>3</v>
      </c>
      <c r="C9595" s="12" t="s">
        <v>20850</v>
      </c>
      <c r="D9595" s="2" t="s">
        <v>20851</v>
      </c>
      <c r="E9595" s="2" t="s">
        <v>19283</v>
      </c>
      <c r="F9595" s="2"/>
      <c r="G9595" s="2" t="s">
        <v>5</v>
      </c>
      <c r="H9595" s="2" t="s">
        <v>19</v>
      </c>
    </row>
    <row r="9596" spans="1:8" ht="36">
      <c r="A9596" s="2">
        <v>9568</v>
      </c>
      <c r="B9596" s="2" t="s">
        <v>3</v>
      </c>
      <c r="C9596" s="12" t="s">
        <v>20852</v>
      </c>
      <c r="D9596" s="2" t="s">
        <v>20853</v>
      </c>
      <c r="E9596" s="2" t="s">
        <v>3104</v>
      </c>
      <c r="F9596" s="2"/>
      <c r="G9596" s="2" t="s">
        <v>5</v>
      </c>
      <c r="H9596" s="2" t="s">
        <v>18034</v>
      </c>
    </row>
    <row r="9597" spans="1:8" ht="36">
      <c r="A9597" s="2">
        <v>9569</v>
      </c>
      <c r="B9597" s="2" t="s">
        <v>3</v>
      </c>
      <c r="C9597" s="12" t="s">
        <v>20854</v>
      </c>
      <c r="D9597" s="2" t="s">
        <v>20855</v>
      </c>
      <c r="E9597" s="2" t="s">
        <v>5983</v>
      </c>
      <c r="F9597" s="2"/>
      <c r="G9597" s="2" t="s">
        <v>5</v>
      </c>
      <c r="H9597" s="2" t="s">
        <v>13419</v>
      </c>
    </row>
    <row r="9598" spans="1:8">
      <c r="A9598" s="2">
        <v>9570</v>
      </c>
      <c r="B9598" s="2" t="s">
        <v>3</v>
      </c>
      <c r="C9598" s="12" t="s">
        <v>20856</v>
      </c>
      <c r="D9598" s="2" t="s">
        <v>20857</v>
      </c>
      <c r="E9598" s="2" t="s">
        <v>18960</v>
      </c>
      <c r="F9598" s="2"/>
      <c r="G9598" s="2" t="s">
        <v>5</v>
      </c>
      <c r="H9598" s="2" t="s">
        <v>25</v>
      </c>
    </row>
    <row r="9599" spans="1:8">
      <c r="A9599" s="2">
        <v>9571</v>
      </c>
      <c r="B9599" s="2" t="s">
        <v>3</v>
      </c>
      <c r="C9599" s="12" t="s">
        <v>20858</v>
      </c>
      <c r="D9599" s="2" t="s">
        <v>20859</v>
      </c>
      <c r="E9599" s="2" t="s">
        <v>5983</v>
      </c>
      <c r="F9599" s="2"/>
      <c r="G9599" s="2" t="s">
        <v>5</v>
      </c>
      <c r="H9599" s="2" t="s">
        <v>13419</v>
      </c>
    </row>
    <row r="9600" spans="1:8">
      <c r="A9600" s="2">
        <v>9572</v>
      </c>
      <c r="B9600" s="2" t="s">
        <v>3</v>
      </c>
      <c r="C9600" s="12" t="s">
        <v>20860</v>
      </c>
      <c r="D9600" s="2" t="s">
        <v>20861</v>
      </c>
      <c r="E9600" s="2" t="s">
        <v>3284</v>
      </c>
      <c r="F9600" s="2"/>
      <c r="G9600" s="2" t="s">
        <v>15</v>
      </c>
      <c r="H9600" s="2" t="s">
        <v>18654</v>
      </c>
    </row>
    <row r="9601" spans="1:8">
      <c r="A9601" s="2">
        <v>9573</v>
      </c>
      <c r="B9601" s="2" t="s">
        <v>3</v>
      </c>
      <c r="C9601" s="12" t="s">
        <v>20862</v>
      </c>
      <c r="D9601" s="2" t="s">
        <v>20863</v>
      </c>
      <c r="E9601" s="2" t="s">
        <v>5340</v>
      </c>
      <c r="F9601" s="2"/>
      <c r="G9601" s="2" t="s">
        <v>5</v>
      </c>
      <c r="H9601" s="2" t="s">
        <v>18109</v>
      </c>
    </row>
    <row r="9602" spans="1:8">
      <c r="A9602" s="2">
        <v>9574</v>
      </c>
      <c r="B9602" s="2" t="s">
        <v>3</v>
      </c>
      <c r="C9602" s="12" t="s">
        <v>20864</v>
      </c>
      <c r="D9602" s="2" t="s">
        <v>20865</v>
      </c>
      <c r="E9602" s="2" t="s">
        <v>5151</v>
      </c>
      <c r="F9602" s="2"/>
      <c r="G9602" s="2" t="s">
        <v>15</v>
      </c>
      <c r="H9602" s="2" t="s">
        <v>17995</v>
      </c>
    </row>
    <row r="9603" spans="1:8">
      <c r="A9603" s="2">
        <v>9575</v>
      </c>
      <c r="B9603" s="2" t="s">
        <v>3</v>
      </c>
      <c r="C9603" s="12" t="s">
        <v>20866</v>
      </c>
      <c r="D9603" s="2" t="s">
        <v>20867</v>
      </c>
      <c r="E9603" s="2" t="s">
        <v>20868</v>
      </c>
      <c r="F9603" s="2"/>
      <c r="G9603" s="2" t="s">
        <v>15</v>
      </c>
      <c r="H9603" s="2" t="s">
        <v>17995</v>
      </c>
    </row>
    <row r="9604" spans="1:8">
      <c r="A9604" s="2">
        <v>9576</v>
      </c>
      <c r="B9604" s="2" t="s">
        <v>3</v>
      </c>
      <c r="C9604" s="12" t="s">
        <v>20869</v>
      </c>
      <c r="D9604" s="2" t="s">
        <v>20870</v>
      </c>
      <c r="E9604" s="2" t="s">
        <v>18384</v>
      </c>
      <c r="F9604" s="2"/>
      <c r="G9604" s="2" t="s">
        <v>5</v>
      </c>
      <c r="H9604" s="2" t="s">
        <v>18226</v>
      </c>
    </row>
    <row r="9605" spans="1:8">
      <c r="A9605" s="2">
        <v>9577</v>
      </c>
      <c r="B9605" s="2" t="s">
        <v>3</v>
      </c>
      <c r="C9605" s="12" t="s">
        <v>20871</v>
      </c>
      <c r="D9605" s="2" t="s">
        <v>20872</v>
      </c>
      <c r="E9605" s="2" t="s">
        <v>18053</v>
      </c>
      <c r="F9605" s="2"/>
      <c r="G9605" s="2" t="s">
        <v>5</v>
      </c>
      <c r="H9605" s="2" t="s">
        <v>17995</v>
      </c>
    </row>
    <row r="9606" spans="1:8">
      <c r="A9606" s="2">
        <v>9578</v>
      </c>
      <c r="B9606" s="2" t="s">
        <v>3</v>
      </c>
      <c r="C9606" s="12" t="s">
        <v>20873</v>
      </c>
      <c r="D9606" s="2" t="s">
        <v>20874</v>
      </c>
      <c r="E9606" s="2" t="s">
        <v>9258</v>
      </c>
      <c r="F9606" s="2"/>
      <c r="G9606" s="2" t="s">
        <v>5</v>
      </c>
      <c r="H9606" s="2" t="s">
        <v>18109</v>
      </c>
    </row>
    <row r="9607" spans="1:8">
      <c r="A9607" s="2">
        <v>9579</v>
      </c>
      <c r="B9607" s="2" t="s">
        <v>3</v>
      </c>
      <c r="C9607" s="12" t="s">
        <v>20875</v>
      </c>
      <c r="D9607" s="2" t="s">
        <v>20876</v>
      </c>
      <c r="E9607" s="2" t="s">
        <v>18142</v>
      </c>
      <c r="F9607" s="2"/>
      <c r="G9607" s="2" t="s">
        <v>5</v>
      </c>
      <c r="H9607" s="2" t="s">
        <v>18109</v>
      </c>
    </row>
    <row r="9608" spans="1:8">
      <c r="A9608" s="2">
        <v>9580</v>
      </c>
      <c r="B9608" s="2" t="s">
        <v>3</v>
      </c>
      <c r="C9608" s="12" t="s">
        <v>20877</v>
      </c>
      <c r="D9608" s="2" t="s">
        <v>20878</v>
      </c>
      <c r="E9608" s="2" t="s">
        <v>18375</v>
      </c>
      <c r="F9608" s="2"/>
      <c r="G9608" s="2" t="s">
        <v>15</v>
      </c>
      <c r="H9608" s="2" t="s">
        <v>18112</v>
      </c>
    </row>
    <row r="9609" spans="1:8">
      <c r="A9609" s="2">
        <v>9581</v>
      </c>
      <c r="B9609" s="2" t="s">
        <v>3</v>
      </c>
      <c r="C9609" s="12" t="s">
        <v>20879</v>
      </c>
      <c r="D9609" s="2" t="s">
        <v>20880</v>
      </c>
      <c r="E9609" s="2" t="s">
        <v>18042</v>
      </c>
      <c r="F9609" s="2"/>
      <c r="G9609" s="2" t="s">
        <v>5</v>
      </c>
      <c r="H9609" s="2" t="s">
        <v>916</v>
      </c>
    </row>
    <row r="9610" spans="1:8" ht="36">
      <c r="A9610" s="2">
        <v>9582</v>
      </c>
      <c r="B9610" s="2" t="s">
        <v>3</v>
      </c>
      <c r="C9610" s="12" t="s">
        <v>20881</v>
      </c>
      <c r="D9610" s="2" t="s">
        <v>20882</v>
      </c>
      <c r="E9610" s="2" t="s">
        <v>5687</v>
      </c>
      <c r="F9610" s="2"/>
      <c r="G9610" s="2" t="s">
        <v>5</v>
      </c>
      <c r="H9610" s="2" t="s">
        <v>20022</v>
      </c>
    </row>
    <row r="9611" spans="1:8">
      <c r="A9611" s="2">
        <v>9583</v>
      </c>
      <c r="B9611" s="2" t="s">
        <v>3</v>
      </c>
      <c r="C9611" s="12" t="s">
        <v>20883</v>
      </c>
      <c r="D9611" s="2" t="s">
        <v>20884</v>
      </c>
      <c r="E9611" s="2" t="s">
        <v>8279</v>
      </c>
      <c r="F9611" s="2"/>
      <c r="G9611" s="2" t="s">
        <v>15</v>
      </c>
      <c r="H9611" s="2" t="s">
        <v>20885</v>
      </c>
    </row>
    <row r="9612" spans="1:8">
      <c r="A9612" s="2">
        <v>9584</v>
      </c>
      <c r="B9612" s="2" t="s">
        <v>3</v>
      </c>
      <c r="C9612" s="12" t="s">
        <v>20886</v>
      </c>
      <c r="D9612" s="2" t="s">
        <v>20887</v>
      </c>
      <c r="E9612" s="2" t="s">
        <v>18558</v>
      </c>
      <c r="F9612" s="2"/>
      <c r="G9612" s="2" t="s">
        <v>15</v>
      </c>
      <c r="H9612" s="2" t="s">
        <v>18112</v>
      </c>
    </row>
    <row r="9613" spans="1:8">
      <c r="A9613" s="2">
        <v>9585</v>
      </c>
      <c r="B9613" s="2" t="s">
        <v>3</v>
      </c>
      <c r="C9613" s="12" t="s">
        <v>20888</v>
      </c>
      <c r="D9613" s="2" t="s">
        <v>20889</v>
      </c>
      <c r="E9613" s="2" t="s">
        <v>4089</v>
      </c>
      <c r="F9613" s="2"/>
      <c r="G9613" s="2" t="s">
        <v>5</v>
      </c>
      <c r="H9613" s="2" t="s">
        <v>7631</v>
      </c>
    </row>
    <row r="9614" spans="1:8">
      <c r="A9614" s="2">
        <v>9586</v>
      </c>
      <c r="B9614" s="2" t="s">
        <v>3</v>
      </c>
      <c r="C9614" s="12" t="s">
        <v>20890</v>
      </c>
      <c r="D9614" s="2" t="s">
        <v>17735</v>
      </c>
      <c r="E9614" s="2" t="s">
        <v>18732</v>
      </c>
      <c r="F9614" s="2"/>
      <c r="G9614" s="2" t="s">
        <v>5</v>
      </c>
      <c r="H9614" s="2" t="s">
        <v>18612</v>
      </c>
    </row>
    <row r="9615" spans="1:8">
      <c r="A9615" s="2">
        <v>9587</v>
      </c>
      <c r="B9615" s="2" t="s">
        <v>3</v>
      </c>
      <c r="C9615" s="12" t="s">
        <v>20891</v>
      </c>
      <c r="D9615" s="2" t="s">
        <v>20892</v>
      </c>
      <c r="E9615" s="2" t="s">
        <v>5275</v>
      </c>
      <c r="F9615" s="2"/>
      <c r="G9615" s="2" t="s">
        <v>15</v>
      </c>
      <c r="H9615" s="2" t="s">
        <v>4293</v>
      </c>
    </row>
    <row r="9616" spans="1:8">
      <c r="A9616" s="2">
        <v>9588</v>
      </c>
      <c r="B9616" s="2" t="s">
        <v>3</v>
      </c>
      <c r="C9616" s="12" t="s">
        <v>20893</v>
      </c>
      <c r="D9616" s="2" t="s">
        <v>20894</v>
      </c>
      <c r="E9616" s="2" t="s">
        <v>20895</v>
      </c>
      <c r="F9616" s="2"/>
      <c r="G9616" s="2" t="s">
        <v>15</v>
      </c>
      <c r="H9616" s="2" t="s">
        <v>18098</v>
      </c>
    </row>
    <row r="9617" spans="1:8">
      <c r="A9617" s="2">
        <v>9589</v>
      </c>
      <c r="B9617" s="2" t="s">
        <v>3</v>
      </c>
      <c r="C9617" s="12" t="s">
        <v>20896</v>
      </c>
      <c r="D9617" s="2" t="s">
        <v>20897</v>
      </c>
      <c r="E9617" s="2" t="s">
        <v>4640</v>
      </c>
      <c r="F9617" s="2"/>
      <c r="G9617" s="2" t="s">
        <v>15</v>
      </c>
      <c r="H9617" s="2" t="s">
        <v>25</v>
      </c>
    </row>
    <row r="9618" spans="1:8" ht="36">
      <c r="A9618" s="2">
        <v>9590</v>
      </c>
      <c r="B9618" s="2" t="s">
        <v>3</v>
      </c>
      <c r="C9618" s="12" t="s">
        <v>20898</v>
      </c>
      <c r="D9618" s="2" t="s">
        <v>20899</v>
      </c>
      <c r="E9618" s="2" t="s">
        <v>7060</v>
      </c>
      <c r="F9618" s="2"/>
      <c r="G9618" s="2" t="s">
        <v>5</v>
      </c>
      <c r="H9618" s="2" t="s">
        <v>13419</v>
      </c>
    </row>
    <row r="9619" spans="1:8">
      <c r="A9619" s="2">
        <v>9591</v>
      </c>
      <c r="B9619" s="2" t="s">
        <v>3</v>
      </c>
      <c r="C9619" s="12" t="s">
        <v>20900</v>
      </c>
      <c r="D9619" s="2" t="s">
        <v>20901</v>
      </c>
      <c r="E9619" s="2" t="s">
        <v>4511</v>
      </c>
      <c r="F9619" s="2"/>
      <c r="G9619" s="2" t="s">
        <v>15</v>
      </c>
      <c r="H9619" s="2" t="s">
        <v>450</v>
      </c>
    </row>
    <row r="9620" spans="1:8">
      <c r="A9620" s="2">
        <v>9592</v>
      </c>
      <c r="B9620" s="2" t="s">
        <v>3</v>
      </c>
      <c r="C9620" s="12" t="s">
        <v>20902</v>
      </c>
      <c r="D9620" s="2" t="s">
        <v>20903</v>
      </c>
      <c r="E9620" s="2" t="s">
        <v>18488</v>
      </c>
      <c r="F9620" s="2"/>
      <c r="G9620" s="2" t="s">
        <v>5</v>
      </c>
      <c r="H9620" s="2" t="s">
        <v>18112</v>
      </c>
    </row>
    <row r="9621" spans="1:8">
      <c r="A9621" s="2">
        <v>9593</v>
      </c>
      <c r="B9621" s="2" t="s">
        <v>3</v>
      </c>
      <c r="C9621" s="12" t="s">
        <v>20904</v>
      </c>
      <c r="D9621" s="2" t="s">
        <v>20905</v>
      </c>
      <c r="E9621" s="2" t="s">
        <v>7598</v>
      </c>
      <c r="F9621" s="2"/>
      <c r="G9621" s="2" t="s">
        <v>5</v>
      </c>
      <c r="H9621" s="2" t="s">
        <v>18538</v>
      </c>
    </row>
    <row r="9622" spans="1:8">
      <c r="A9622" s="2">
        <v>9594</v>
      </c>
      <c r="B9622" s="2" t="s">
        <v>3</v>
      </c>
      <c r="C9622" s="12" t="s">
        <v>20906</v>
      </c>
      <c r="D9622" s="2" t="s">
        <v>20907</v>
      </c>
      <c r="E9622" s="2" t="s">
        <v>8356</v>
      </c>
      <c r="F9622" s="2"/>
      <c r="G9622" s="2" t="s">
        <v>5</v>
      </c>
      <c r="H9622" s="2" t="s">
        <v>13419</v>
      </c>
    </row>
    <row r="9623" spans="1:8">
      <c r="A9623" s="2">
        <v>9595</v>
      </c>
      <c r="B9623" s="2" t="s">
        <v>3</v>
      </c>
      <c r="C9623" s="12" t="s">
        <v>20908</v>
      </c>
      <c r="D9623" s="2" t="s">
        <v>20909</v>
      </c>
      <c r="E9623" s="2" t="s">
        <v>18147</v>
      </c>
      <c r="F9623" s="2"/>
      <c r="G9623" s="2" t="s">
        <v>15</v>
      </c>
      <c r="H9623" s="2" t="s">
        <v>18094</v>
      </c>
    </row>
    <row r="9624" spans="1:8">
      <c r="A9624" s="2">
        <v>9596</v>
      </c>
      <c r="B9624" s="2" t="s">
        <v>3</v>
      </c>
      <c r="C9624" s="12" t="s">
        <v>20910</v>
      </c>
      <c r="D9624" s="2" t="s">
        <v>20911</v>
      </c>
      <c r="E9624" s="2" t="s">
        <v>9732</v>
      </c>
      <c r="F9624" s="2"/>
      <c r="G9624" s="2" t="s">
        <v>5</v>
      </c>
      <c r="H9624" s="2" t="s">
        <v>13796</v>
      </c>
    </row>
    <row r="9625" spans="1:8" ht="36">
      <c r="A9625" s="2">
        <v>9597</v>
      </c>
      <c r="B9625" s="2" t="s">
        <v>3</v>
      </c>
      <c r="C9625" s="12" t="s">
        <v>20912</v>
      </c>
      <c r="D9625" s="2" t="s">
        <v>20913</v>
      </c>
      <c r="E9625" s="2" t="s">
        <v>20914</v>
      </c>
      <c r="F9625" s="2"/>
      <c r="G9625" s="2" t="s">
        <v>5</v>
      </c>
      <c r="H9625" s="2" t="s">
        <v>19614</v>
      </c>
    </row>
    <row r="9626" spans="1:8">
      <c r="A9626" s="2">
        <v>9598</v>
      </c>
      <c r="B9626" s="2" t="s">
        <v>3</v>
      </c>
      <c r="C9626" s="12" t="s">
        <v>20915</v>
      </c>
      <c r="D9626" s="2" t="s">
        <v>20916</v>
      </c>
      <c r="E9626" s="2" t="s">
        <v>10764</v>
      </c>
      <c r="F9626" s="2"/>
      <c r="G9626" s="2" t="s">
        <v>5</v>
      </c>
      <c r="H9626" s="2" t="s">
        <v>13796</v>
      </c>
    </row>
    <row r="9627" spans="1:8">
      <c r="A9627" s="2">
        <v>9599</v>
      </c>
      <c r="B9627" s="2" t="s">
        <v>3</v>
      </c>
      <c r="C9627" s="12" t="s">
        <v>20917</v>
      </c>
      <c r="D9627" s="2" t="s">
        <v>20918</v>
      </c>
      <c r="E9627" s="2" t="s">
        <v>18042</v>
      </c>
      <c r="F9627" s="2"/>
      <c r="G9627" s="2" t="s">
        <v>5</v>
      </c>
      <c r="H9627" s="2" t="s">
        <v>11</v>
      </c>
    </row>
    <row r="9628" spans="1:8">
      <c r="A9628" s="2">
        <v>9600</v>
      </c>
      <c r="B9628" s="2" t="s">
        <v>3</v>
      </c>
      <c r="C9628" s="12" t="s">
        <v>20919</v>
      </c>
      <c r="D9628" s="2" t="s">
        <v>20920</v>
      </c>
      <c r="E9628" s="2" t="s">
        <v>5275</v>
      </c>
      <c r="F9628" s="2"/>
      <c r="G9628" s="2" t="s">
        <v>15</v>
      </c>
      <c r="H9628" s="2" t="s">
        <v>4293</v>
      </c>
    </row>
    <row r="9629" spans="1:8">
      <c r="A9629" s="2">
        <v>9601</v>
      </c>
      <c r="B9629" s="2" t="s">
        <v>3</v>
      </c>
      <c r="C9629" s="12" t="s">
        <v>20921</v>
      </c>
      <c r="D9629" s="2" t="s">
        <v>20922</v>
      </c>
      <c r="E9629" s="2" t="s">
        <v>19706</v>
      </c>
      <c r="F9629" s="2"/>
      <c r="G9629" s="2" t="s">
        <v>5</v>
      </c>
      <c r="H9629" s="2" t="s">
        <v>7111</v>
      </c>
    </row>
    <row r="9630" spans="1:8">
      <c r="A9630" s="2">
        <v>9602</v>
      </c>
      <c r="B9630" s="2" t="s">
        <v>3</v>
      </c>
      <c r="C9630" s="12" t="s">
        <v>20923</v>
      </c>
      <c r="D9630" s="2" t="s">
        <v>20924</v>
      </c>
      <c r="E9630" s="2" t="s">
        <v>19706</v>
      </c>
      <c r="F9630" s="2"/>
      <c r="G9630" s="2" t="s">
        <v>5</v>
      </c>
      <c r="H9630" s="2" t="s">
        <v>7111</v>
      </c>
    </row>
    <row r="9631" spans="1:8">
      <c r="A9631" s="2">
        <v>9603</v>
      </c>
      <c r="B9631" s="2" t="s">
        <v>3</v>
      </c>
      <c r="C9631" s="12" t="s">
        <v>20925</v>
      </c>
      <c r="D9631" s="2" t="s">
        <v>20926</v>
      </c>
      <c r="E9631" s="2" t="s">
        <v>9</v>
      </c>
      <c r="F9631" s="2"/>
      <c r="G9631" s="2" t="s">
        <v>15</v>
      </c>
      <c r="H9631" s="2" t="s">
        <v>25</v>
      </c>
    </row>
    <row r="9632" spans="1:8">
      <c r="A9632" s="2">
        <v>9604</v>
      </c>
      <c r="B9632" s="2" t="s">
        <v>3</v>
      </c>
      <c r="C9632" s="12" t="s">
        <v>20927</v>
      </c>
      <c r="D9632" s="2" t="s">
        <v>20928</v>
      </c>
      <c r="E9632" s="2" t="s">
        <v>9</v>
      </c>
      <c r="F9632" s="2"/>
      <c r="G9632" s="2" t="s">
        <v>5</v>
      </c>
      <c r="H9632" s="2" t="s">
        <v>18433</v>
      </c>
    </row>
    <row r="9633" spans="1:8">
      <c r="A9633" s="2">
        <v>9605</v>
      </c>
      <c r="B9633" s="2" t="s">
        <v>3</v>
      </c>
      <c r="C9633" s="12" t="s">
        <v>20929</v>
      </c>
      <c r="D9633" s="2" t="s">
        <v>20930</v>
      </c>
      <c r="E9633" s="2" t="s">
        <v>9</v>
      </c>
      <c r="F9633" s="2"/>
      <c r="G9633" s="2" t="s">
        <v>5</v>
      </c>
      <c r="H9633" s="2" t="s">
        <v>18433</v>
      </c>
    </row>
    <row r="9634" spans="1:8" ht="36">
      <c r="A9634" s="2">
        <v>9606</v>
      </c>
      <c r="B9634" s="2" t="s">
        <v>3</v>
      </c>
      <c r="C9634" s="12" t="s">
        <v>20931</v>
      </c>
      <c r="D9634" s="2" t="s">
        <v>20932</v>
      </c>
      <c r="E9634" s="2" t="s">
        <v>19152</v>
      </c>
      <c r="F9634" s="2"/>
      <c r="G9634" s="2" t="s">
        <v>5</v>
      </c>
      <c r="H9634" s="2" t="s">
        <v>18094</v>
      </c>
    </row>
    <row r="9635" spans="1:8">
      <c r="A9635" s="2">
        <v>9607</v>
      </c>
      <c r="B9635" s="2" t="s">
        <v>3</v>
      </c>
      <c r="C9635" s="12" t="s">
        <v>20933</v>
      </c>
      <c r="D9635" s="2" t="s">
        <v>20934</v>
      </c>
      <c r="E9635" s="2" t="s">
        <v>19050</v>
      </c>
      <c r="F9635" s="2"/>
      <c r="G9635" s="2" t="s">
        <v>5</v>
      </c>
      <c r="H9635" s="2" t="s">
        <v>17995</v>
      </c>
    </row>
    <row r="9636" spans="1:8">
      <c r="A9636" s="2">
        <v>9608</v>
      </c>
      <c r="B9636" s="2" t="s">
        <v>3</v>
      </c>
      <c r="C9636" s="12" t="s">
        <v>20935</v>
      </c>
      <c r="D9636" s="2" t="s">
        <v>20936</v>
      </c>
      <c r="E9636" s="2" t="s">
        <v>5340</v>
      </c>
      <c r="F9636" s="2"/>
      <c r="G9636" s="2" t="s">
        <v>10</v>
      </c>
      <c r="H9636" s="2" t="s">
        <v>19</v>
      </c>
    </row>
    <row r="9637" spans="1:8">
      <c r="A9637" s="2">
        <v>9609</v>
      </c>
      <c r="B9637" s="2" t="s">
        <v>3</v>
      </c>
      <c r="C9637" s="12" t="s">
        <v>20937</v>
      </c>
      <c r="D9637" s="2" t="s">
        <v>20938</v>
      </c>
      <c r="E9637" s="2" t="s">
        <v>10182</v>
      </c>
      <c r="F9637" s="2"/>
      <c r="G9637" s="2" t="s">
        <v>15</v>
      </c>
      <c r="H9637" s="2" t="s">
        <v>301</v>
      </c>
    </row>
    <row r="9638" spans="1:8">
      <c r="A9638" s="2">
        <v>9610</v>
      </c>
      <c r="B9638" s="2" t="s">
        <v>3</v>
      </c>
      <c r="C9638" s="12" t="s">
        <v>20939</v>
      </c>
      <c r="D9638" s="2" t="s">
        <v>20940</v>
      </c>
      <c r="E9638" s="2" t="s">
        <v>20941</v>
      </c>
      <c r="F9638" s="2"/>
      <c r="G9638" s="2" t="s">
        <v>15</v>
      </c>
      <c r="H9638" s="2" t="s">
        <v>18098</v>
      </c>
    </row>
    <row r="9639" spans="1:8">
      <c r="A9639" s="2">
        <v>9611</v>
      </c>
      <c r="B9639" s="2" t="s">
        <v>3</v>
      </c>
      <c r="C9639" s="12" t="s">
        <v>20942</v>
      </c>
      <c r="D9639" s="2" t="s">
        <v>20943</v>
      </c>
      <c r="E9639" s="2" t="s">
        <v>15057</v>
      </c>
      <c r="F9639" s="2"/>
      <c r="G9639" s="2" t="s">
        <v>15</v>
      </c>
      <c r="H9639" s="2" t="s">
        <v>18112</v>
      </c>
    </row>
    <row r="9640" spans="1:8">
      <c r="A9640" s="2">
        <v>9612</v>
      </c>
      <c r="B9640" s="2" t="s">
        <v>3</v>
      </c>
      <c r="C9640" s="12" t="s">
        <v>20944</v>
      </c>
      <c r="D9640" s="2" t="s">
        <v>20945</v>
      </c>
      <c r="E9640" s="2" t="s">
        <v>20946</v>
      </c>
      <c r="F9640" s="2"/>
      <c r="G9640" s="2" t="s">
        <v>15</v>
      </c>
      <c r="H9640" s="2" t="s">
        <v>20947</v>
      </c>
    </row>
    <row r="9641" spans="1:8">
      <c r="A9641" s="2">
        <v>9613</v>
      </c>
      <c r="B9641" s="2" t="s">
        <v>3</v>
      </c>
      <c r="C9641" s="12" t="s">
        <v>20948</v>
      </c>
      <c r="D9641" s="2" t="s">
        <v>20949</v>
      </c>
      <c r="E9641" s="2" t="s">
        <v>10118</v>
      </c>
      <c r="F9641" s="2"/>
      <c r="G9641" s="2" t="s">
        <v>5</v>
      </c>
      <c r="H9641" s="2" t="s">
        <v>18349</v>
      </c>
    </row>
    <row r="9642" spans="1:8">
      <c r="A9642" s="2">
        <v>9614</v>
      </c>
      <c r="B9642" s="2" t="s">
        <v>3</v>
      </c>
      <c r="C9642" s="12" t="s">
        <v>18608</v>
      </c>
      <c r="D9642" s="2" t="s">
        <v>20950</v>
      </c>
      <c r="E9642" s="2" t="s">
        <v>15766</v>
      </c>
      <c r="F9642" s="2"/>
      <c r="G9642" s="2" t="s">
        <v>15</v>
      </c>
      <c r="H9642" s="2" t="s">
        <v>916</v>
      </c>
    </row>
    <row r="9643" spans="1:8">
      <c r="A9643" s="2">
        <v>9615</v>
      </c>
      <c r="B9643" s="2" t="s">
        <v>3</v>
      </c>
      <c r="C9643" s="12" t="s">
        <v>20951</v>
      </c>
      <c r="D9643" s="2" t="s">
        <v>20952</v>
      </c>
      <c r="E9643" s="2" t="s">
        <v>5983</v>
      </c>
      <c r="F9643" s="2"/>
      <c r="G9643" s="2" t="s">
        <v>5</v>
      </c>
      <c r="H9643" s="2" t="s">
        <v>13419</v>
      </c>
    </row>
    <row r="9644" spans="1:8" ht="36">
      <c r="A9644" s="2">
        <v>9616</v>
      </c>
      <c r="B9644" s="2" t="s">
        <v>3</v>
      </c>
      <c r="C9644" s="12" t="s">
        <v>20953</v>
      </c>
      <c r="D9644" s="2" t="s">
        <v>20954</v>
      </c>
      <c r="E9644" s="2" t="s">
        <v>5569</v>
      </c>
      <c r="F9644" s="2"/>
      <c r="G9644" s="2" t="s">
        <v>5</v>
      </c>
      <c r="H9644" s="2" t="s">
        <v>17995</v>
      </c>
    </row>
    <row r="9645" spans="1:8">
      <c r="A9645" s="2">
        <v>9617</v>
      </c>
      <c r="B9645" s="2" t="s">
        <v>3</v>
      </c>
      <c r="C9645" s="12" t="s">
        <v>20955</v>
      </c>
      <c r="D9645" s="2" t="s">
        <v>19853</v>
      </c>
      <c r="E9645" s="2" t="s">
        <v>3096</v>
      </c>
      <c r="F9645" s="2"/>
      <c r="G9645" s="2" t="s">
        <v>5</v>
      </c>
      <c r="H9645" s="2" t="s">
        <v>25</v>
      </c>
    </row>
    <row r="9646" spans="1:8">
      <c r="A9646" s="2">
        <v>9618</v>
      </c>
      <c r="B9646" s="2" t="s">
        <v>3</v>
      </c>
      <c r="C9646" s="12" t="s">
        <v>20956</v>
      </c>
      <c r="D9646" s="2" t="s">
        <v>20957</v>
      </c>
      <c r="E9646" s="2" t="s">
        <v>10530</v>
      </c>
      <c r="F9646" s="2"/>
      <c r="G9646" s="2" t="s">
        <v>5</v>
      </c>
      <c r="H9646" s="2" t="s">
        <v>916</v>
      </c>
    </row>
    <row r="9647" spans="1:8">
      <c r="A9647" s="2">
        <v>9619</v>
      </c>
      <c r="B9647" s="2" t="s">
        <v>3</v>
      </c>
      <c r="C9647" s="12" t="s">
        <v>20958</v>
      </c>
      <c r="D9647" s="2" t="s">
        <v>20959</v>
      </c>
      <c r="E9647" s="2" t="s">
        <v>15766</v>
      </c>
      <c r="F9647" s="2"/>
      <c r="G9647" s="2" t="s">
        <v>5</v>
      </c>
      <c r="H9647" s="2" t="s">
        <v>916</v>
      </c>
    </row>
    <row r="9648" spans="1:8">
      <c r="A9648" s="2">
        <v>9620</v>
      </c>
      <c r="B9648" s="2" t="s">
        <v>3</v>
      </c>
      <c r="C9648" s="12" t="s">
        <v>20960</v>
      </c>
      <c r="D9648" s="2" t="s">
        <v>20961</v>
      </c>
      <c r="E9648" s="2" t="s">
        <v>20962</v>
      </c>
      <c r="F9648" s="2"/>
      <c r="G9648" s="2" t="s">
        <v>15</v>
      </c>
      <c r="H9648" s="2" t="s">
        <v>20963</v>
      </c>
    </row>
    <row r="9649" spans="1:8">
      <c r="A9649" s="2">
        <v>9621</v>
      </c>
      <c r="B9649" s="2" t="s">
        <v>3</v>
      </c>
      <c r="C9649" s="12" t="s">
        <v>20964</v>
      </c>
      <c r="D9649" s="2" t="s">
        <v>20965</v>
      </c>
      <c r="E9649" s="2" t="s">
        <v>18080</v>
      </c>
      <c r="F9649" s="2"/>
      <c r="G9649" s="2" t="s">
        <v>5</v>
      </c>
      <c r="H9649" s="2" t="s">
        <v>25</v>
      </c>
    </row>
    <row r="9650" spans="1:8">
      <c r="A9650" s="2">
        <v>9622</v>
      </c>
      <c r="B9650" s="2" t="s">
        <v>3</v>
      </c>
      <c r="C9650" s="12" t="s">
        <v>20966</v>
      </c>
      <c r="D9650" s="2" t="s">
        <v>20967</v>
      </c>
      <c r="E9650" s="2" t="s">
        <v>10738</v>
      </c>
      <c r="F9650" s="2"/>
      <c r="G9650" s="2" t="s">
        <v>10</v>
      </c>
      <c r="H9650" s="2" t="s">
        <v>19</v>
      </c>
    </row>
    <row r="9651" spans="1:8">
      <c r="A9651" s="2">
        <v>9623</v>
      </c>
      <c r="B9651" s="2" t="s">
        <v>3</v>
      </c>
      <c r="C9651" s="12" t="s">
        <v>15680</v>
      </c>
      <c r="D9651" s="2" t="s">
        <v>20968</v>
      </c>
      <c r="E9651" s="2" t="s">
        <v>12581</v>
      </c>
      <c r="F9651" s="2"/>
      <c r="G9651" s="2" t="s">
        <v>15</v>
      </c>
      <c r="H9651" s="2" t="s">
        <v>18098</v>
      </c>
    </row>
    <row r="9652" spans="1:8">
      <c r="A9652" s="2">
        <v>9624</v>
      </c>
      <c r="B9652" s="2" t="s">
        <v>3</v>
      </c>
      <c r="C9652" s="12" t="s">
        <v>20969</v>
      </c>
      <c r="D9652" s="2" t="s">
        <v>20970</v>
      </c>
      <c r="E9652" s="2" t="s">
        <v>9</v>
      </c>
      <c r="F9652" s="2"/>
      <c r="G9652" s="2" t="s">
        <v>15</v>
      </c>
      <c r="H9652" s="2" t="s">
        <v>25</v>
      </c>
    </row>
    <row r="9653" spans="1:8">
      <c r="A9653" s="2">
        <v>9625</v>
      </c>
      <c r="B9653" s="2" t="s">
        <v>3</v>
      </c>
      <c r="C9653" s="12" t="s">
        <v>20971</v>
      </c>
      <c r="D9653" s="2" t="s">
        <v>19177</v>
      </c>
      <c r="E9653" s="2" t="s">
        <v>19706</v>
      </c>
      <c r="F9653" s="2"/>
      <c r="G9653" s="2" t="s">
        <v>5</v>
      </c>
      <c r="H9653" s="2" t="s">
        <v>7111</v>
      </c>
    </row>
    <row r="9654" spans="1:8" ht="36">
      <c r="A9654" s="2">
        <v>9626</v>
      </c>
      <c r="B9654" s="2" t="s">
        <v>3</v>
      </c>
      <c r="C9654" s="12" t="s">
        <v>20972</v>
      </c>
      <c r="D9654" s="2" t="s">
        <v>20973</v>
      </c>
      <c r="E9654" s="2" t="s">
        <v>18576</v>
      </c>
      <c r="F9654" s="2"/>
      <c r="G9654" s="2" t="s">
        <v>5</v>
      </c>
      <c r="H9654" s="2" t="s">
        <v>18134</v>
      </c>
    </row>
    <row r="9655" spans="1:8">
      <c r="A9655" s="2">
        <v>9627</v>
      </c>
      <c r="B9655" s="2" t="s">
        <v>3</v>
      </c>
      <c r="C9655" s="12" t="s">
        <v>20974</v>
      </c>
      <c r="D9655" s="2" t="s">
        <v>12373</v>
      </c>
      <c r="E9655" s="2" t="s">
        <v>3104</v>
      </c>
      <c r="F9655" s="2"/>
      <c r="G9655" s="2" t="s">
        <v>10</v>
      </c>
      <c r="H9655" s="2" t="s">
        <v>723</v>
      </c>
    </row>
    <row r="9656" spans="1:8">
      <c r="A9656" s="2">
        <v>9628</v>
      </c>
      <c r="B9656" s="2" t="s">
        <v>3</v>
      </c>
      <c r="C9656" s="12" t="s">
        <v>20975</v>
      </c>
      <c r="D9656" s="2" t="s">
        <v>20976</v>
      </c>
      <c r="E9656" s="2" t="s">
        <v>5275</v>
      </c>
      <c r="F9656" s="2"/>
      <c r="G9656" s="2" t="s">
        <v>15</v>
      </c>
      <c r="H9656" s="2" t="s">
        <v>4293</v>
      </c>
    </row>
    <row r="9657" spans="1:8">
      <c r="A9657" s="2">
        <v>9629</v>
      </c>
      <c r="B9657" s="2" t="s">
        <v>3</v>
      </c>
      <c r="C9657" s="12" t="s">
        <v>20977</v>
      </c>
      <c r="D9657" s="2" t="s">
        <v>20978</v>
      </c>
      <c r="E9657" s="2" t="s">
        <v>9986</v>
      </c>
      <c r="F9657" s="2"/>
      <c r="G9657" s="2" t="s">
        <v>15</v>
      </c>
      <c r="H9657" s="2" t="s">
        <v>450</v>
      </c>
    </row>
    <row r="9658" spans="1:8">
      <c r="A9658" s="2">
        <v>9630</v>
      </c>
      <c r="B9658" s="2" t="s">
        <v>3</v>
      </c>
      <c r="C9658" s="12" t="s">
        <v>20979</v>
      </c>
      <c r="D9658" s="2" t="s">
        <v>20980</v>
      </c>
      <c r="E9658" s="2" t="s">
        <v>9831</v>
      </c>
      <c r="F9658" s="2"/>
      <c r="G9658" s="2" t="s">
        <v>15</v>
      </c>
      <c r="H9658" s="2" t="s">
        <v>18112</v>
      </c>
    </row>
    <row r="9659" spans="1:8">
      <c r="A9659" s="2">
        <v>9631</v>
      </c>
      <c r="B9659" s="2" t="s">
        <v>3</v>
      </c>
      <c r="C9659" s="12" t="s">
        <v>20981</v>
      </c>
      <c r="D9659" s="2" t="s">
        <v>20982</v>
      </c>
      <c r="E9659" s="2" t="s">
        <v>5340</v>
      </c>
      <c r="F9659" s="2"/>
      <c r="G9659" s="2" t="s">
        <v>5</v>
      </c>
      <c r="H9659" s="2" t="s">
        <v>18421</v>
      </c>
    </row>
    <row r="9660" spans="1:8">
      <c r="A9660" s="2">
        <v>9632</v>
      </c>
      <c r="B9660" s="2" t="s">
        <v>3</v>
      </c>
      <c r="C9660" s="12" t="s">
        <v>20983</v>
      </c>
      <c r="D9660" s="2" t="s">
        <v>20984</v>
      </c>
      <c r="E9660" s="2" t="s">
        <v>18170</v>
      </c>
      <c r="F9660" s="2"/>
      <c r="G9660" s="2" t="s">
        <v>5</v>
      </c>
      <c r="H9660" s="2" t="s">
        <v>12907</v>
      </c>
    </row>
    <row r="9661" spans="1:8" ht="36">
      <c r="A9661" s="2">
        <v>9633</v>
      </c>
      <c r="B9661" s="2" t="s">
        <v>3</v>
      </c>
      <c r="C9661" s="12" t="s">
        <v>20985</v>
      </c>
      <c r="D9661" s="2" t="s">
        <v>20986</v>
      </c>
      <c r="E9661" s="2" t="s">
        <v>20987</v>
      </c>
      <c r="F9661" s="2"/>
      <c r="G9661" s="2" t="s">
        <v>5</v>
      </c>
      <c r="H9661" s="2" t="s">
        <v>18433</v>
      </c>
    </row>
    <row r="9662" spans="1:8">
      <c r="A9662" s="2">
        <v>9634</v>
      </c>
      <c r="B9662" s="2" t="s">
        <v>3</v>
      </c>
      <c r="C9662" s="12" t="s">
        <v>20988</v>
      </c>
      <c r="D9662" s="2" t="s">
        <v>20989</v>
      </c>
      <c r="E9662" s="2" t="s">
        <v>9647</v>
      </c>
      <c r="F9662" s="2"/>
      <c r="G9662" s="2" t="s">
        <v>15</v>
      </c>
      <c r="H9662" s="2" t="s">
        <v>18048</v>
      </c>
    </row>
    <row r="9663" spans="1:8">
      <c r="A9663" s="2">
        <v>9635</v>
      </c>
      <c r="B9663" s="2" t="s">
        <v>3</v>
      </c>
      <c r="C9663" s="12" t="s">
        <v>20990</v>
      </c>
      <c r="D9663" s="2" t="s">
        <v>20991</v>
      </c>
      <c r="E9663" s="2" t="s">
        <v>18408</v>
      </c>
      <c r="F9663" s="2"/>
      <c r="G9663" s="2" t="s">
        <v>15</v>
      </c>
      <c r="H9663" s="2" t="s">
        <v>18048</v>
      </c>
    </row>
    <row r="9664" spans="1:8">
      <c r="A9664" s="2">
        <v>9636</v>
      </c>
      <c r="B9664" s="2" t="s">
        <v>3</v>
      </c>
      <c r="C9664" s="12" t="s">
        <v>20992</v>
      </c>
      <c r="D9664" s="2" t="s">
        <v>20993</v>
      </c>
      <c r="E9664" s="2" t="s">
        <v>5340</v>
      </c>
      <c r="F9664" s="2"/>
      <c r="G9664" s="2" t="s">
        <v>5</v>
      </c>
      <c r="H9664" s="2" t="s">
        <v>19614</v>
      </c>
    </row>
    <row r="9665" spans="1:8">
      <c r="A9665" s="2">
        <v>9637</v>
      </c>
      <c r="B9665" s="2" t="s">
        <v>3</v>
      </c>
      <c r="C9665" s="12" t="s">
        <v>20994</v>
      </c>
      <c r="D9665" s="2" t="s">
        <v>20995</v>
      </c>
      <c r="E9665" s="2" t="s">
        <v>15072</v>
      </c>
      <c r="F9665" s="2"/>
      <c r="G9665" s="2" t="s">
        <v>15</v>
      </c>
      <c r="H9665" s="2" t="s">
        <v>18048</v>
      </c>
    </row>
    <row r="9666" spans="1:8">
      <c r="A9666" s="2">
        <v>9638</v>
      </c>
      <c r="B9666" s="2" t="s">
        <v>3</v>
      </c>
      <c r="C9666" s="12" t="s">
        <v>20996</v>
      </c>
      <c r="D9666" s="2" t="s">
        <v>20997</v>
      </c>
      <c r="E9666" s="2" t="s">
        <v>3109</v>
      </c>
      <c r="F9666" s="2"/>
      <c r="G9666" s="2" t="s">
        <v>5</v>
      </c>
      <c r="H9666" s="2" t="s">
        <v>20998</v>
      </c>
    </row>
    <row r="9667" spans="1:8">
      <c r="A9667" s="2">
        <v>9639</v>
      </c>
      <c r="B9667" s="2" t="s">
        <v>3</v>
      </c>
      <c r="C9667" s="12" t="s">
        <v>20999</v>
      </c>
      <c r="D9667" s="2" t="s">
        <v>21000</v>
      </c>
      <c r="E9667" s="2" t="s">
        <v>8356</v>
      </c>
      <c r="F9667" s="2"/>
      <c r="G9667" s="2" t="s">
        <v>5</v>
      </c>
      <c r="H9667" s="2" t="s">
        <v>18034</v>
      </c>
    </row>
    <row r="9668" spans="1:8">
      <c r="A9668" s="2">
        <v>9640</v>
      </c>
      <c r="B9668" s="2" t="s">
        <v>3</v>
      </c>
      <c r="C9668" s="12" t="s">
        <v>21001</v>
      </c>
      <c r="D9668" s="2" t="s">
        <v>17817</v>
      </c>
      <c r="E9668" s="2" t="s">
        <v>18956</v>
      </c>
      <c r="F9668" s="2"/>
      <c r="G9668" s="2" t="s">
        <v>5</v>
      </c>
      <c r="H9668" s="2" t="s">
        <v>13796</v>
      </c>
    </row>
    <row r="9669" spans="1:8">
      <c r="A9669" s="2">
        <v>9641</v>
      </c>
      <c r="B9669" s="2" t="s">
        <v>3</v>
      </c>
      <c r="C9669" s="12" t="s">
        <v>21002</v>
      </c>
      <c r="D9669" s="2" t="s">
        <v>21003</v>
      </c>
      <c r="E9669" s="2" t="s">
        <v>18167</v>
      </c>
      <c r="F9669" s="2"/>
      <c r="G9669" s="2" t="s">
        <v>5</v>
      </c>
      <c r="H9669" s="2" t="s">
        <v>13796</v>
      </c>
    </row>
    <row r="9670" spans="1:8">
      <c r="A9670" s="2">
        <v>9642</v>
      </c>
      <c r="B9670" s="2" t="s">
        <v>3</v>
      </c>
      <c r="C9670" s="12" t="s">
        <v>21004</v>
      </c>
      <c r="D9670" s="2" t="s">
        <v>21005</v>
      </c>
      <c r="E9670" s="2" t="s">
        <v>4089</v>
      </c>
      <c r="F9670" s="2"/>
      <c r="G9670" s="2" t="s">
        <v>5</v>
      </c>
      <c r="H9670" s="2" t="s">
        <v>916</v>
      </c>
    </row>
    <row r="9671" spans="1:8">
      <c r="A9671" s="2">
        <v>9643</v>
      </c>
      <c r="B9671" s="2" t="s">
        <v>3</v>
      </c>
      <c r="C9671" s="12" t="s">
        <v>21006</v>
      </c>
      <c r="D9671" s="2" t="s">
        <v>21007</v>
      </c>
      <c r="E9671" s="2" t="s">
        <v>9</v>
      </c>
      <c r="F9671" s="2"/>
      <c r="G9671" s="2" t="s">
        <v>5</v>
      </c>
      <c r="H9671" s="2" t="s">
        <v>18433</v>
      </c>
    </row>
    <row r="9672" spans="1:8" ht="36">
      <c r="A9672" s="2">
        <v>9644</v>
      </c>
      <c r="B9672" s="2" t="s">
        <v>3</v>
      </c>
      <c r="C9672" s="12" t="s">
        <v>21008</v>
      </c>
      <c r="D9672" s="2" t="s">
        <v>20048</v>
      </c>
      <c r="E9672" s="2" t="s">
        <v>7598</v>
      </c>
      <c r="F9672" s="2"/>
      <c r="G9672" s="2" t="s">
        <v>15</v>
      </c>
      <c r="H9672" s="2" t="s">
        <v>723</v>
      </c>
    </row>
    <row r="9673" spans="1:8">
      <c r="A9673" s="2">
        <v>9645</v>
      </c>
      <c r="B9673" s="2" t="s">
        <v>3</v>
      </c>
      <c r="C9673" s="12" t="s">
        <v>21009</v>
      </c>
      <c r="D9673" s="2" t="s">
        <v>21010</v>
      </c>
      <c r="E9673" s="2" t="s">
        <v>8356</v>
      </c>
      <c r="F9673" s="2"/>
      <c r="G9673" s="2" t="s">
        <v>15</v>
      </c>
      <c r="H9673" s="2" t="s">
        <v>723</v>
      </c>
    </row>
    <row r="9674" spans="1:8">
      <c r="A9674" s="2">
        <v>9646</v>
      </c>
      <c r="B9674" s="2" t="s">
        <v>3</v>
      </c>
      <c r="C9674" s="12" t="s">
        <v>21011</v>
      </c>
      <c r="D9674" s="2" t="s">
        <v>15684</v>
      </c>
      <c r="E9674" s="2" t="s">
        <v>18808</v>
      </c>
      <c r="F9674" s="2"/>
      <c r="G9674" s="2" t="s">
        <v>5</v>
      </c>
      <c r="H9674" s="2" t="s">
        <v>18809</v>
      </c>
    </row>
    <row r="9675" spans="1:8">
      <c r="A9675" s="2">
        <v>9647</v>
      </c>
      <c r="B9675" s="2" t="s">
        <v>3</v>
      </c>
      <c r="C9675" s="12" t="s">
        <v>21012</v>
      </c>
      <c r="D9675" s="2" t="s">
        <v>21013</v>
      </c>
      <c r="E9675" s="2" t="s">
        <v>18167</v>
      </c>
      <c r="F9675" s="2"/>
      <c r="G9675" s="2" t="s">
        <v>15</v>
      </c>
      <c r="H9675" s="2" t="s">
        <v>18112</v>
      </c>
    </row>
    <row r="9676" spans="1:8">
      <c r="A9676" s="2">
        <v>9648</v>
      </c>
      <c r="B9676" s="2" t="s">
        <v>3</v>
      </c>
      <c r="C9676" s="12" t="s">
        <v>21014</v>
      </c>
      <c r="D9676" s="2" t="s">
        <v>21015</v>
      </c>
      <c r="E9676" s="2" t="s">
        <v>9732</v>
      </c>
      <c r="F9676" s="2"/>
      <c r="G9676" s="2" t="s">
        <v>5</v>
      </c>
      <c r="H9676" s="2" t="s">
        <v>13796</v>
      </c>
    </row>
    <row r="9677" spans="1:8">
      <c r="A9677" s="2">
        <v>9649</v>
      </c>
      <c r="B9677" s="2" t="s">
        <v>3</v>
      </c>
      <c r="C9677" s="12" t="s">
        <v>21016</v>
      </c>
      <c r="D9677" s="2" t="s">
        <v>21017</v>
      </c>
      <c r="E9677" s="2" t="s">
        <v>18491</v>
      </c>
      <c r="F9677" s="2"/>
      <c r="G9677" s="2" t="s">
        <v>5</v>
      </c>
      <c r="H9677" s="2" t="s">
        <v>18349</v>
      </c>
    </row>
    <row r="9678" spans="1:8">
      <c r="A9678" s="2">
        <v>9650</v>
      </c>
      <c r="B9678" s="2" t="s">
        <v>3</v>
      </c>
      <c r="C9678" s="12" t="s">
        <v>21018</v>
      </c>
      <c r="D9678" s="2" t="s">
        <v>21019</v>
      </c>
      <c r="E9678" s="2" t="s">
        <v>19534</v>
      </c>
      <c r="F9678" s="2"/>
      <c r="G9678" s="2" t="s">
        <v>15</v>
      </c>
      <c r="H9678" s="2" t="s">
        <v>18112</v>
      </c>
    </row>
    <row r="9679" spans="1:8">
      <c r="A9679" s="2">
        <v>9651</v>
      </c>
      <c r="B9679" s="2" t="s">
        <v>3</v>
      </c>
      <c r="C9679" s="12" t="s">
        <v>21020</v>
      </c>
      <c r="D9679" s="2" t="s">
        <v>21021</v>
      </c>
      <c r="E9679" s="2" t="s">
        <v>18913</v>
      </c>
      <c r="F9679" s="2"/>
      <c r="G9679" s="2" t="s">
        <v>5</v>
      </c>
      <c r="H9679" s="2" t="s">
        <v>18034</v>
      </c>
    </row>
    <row r="9680" spans="1:8">
      <c r="A9680" s="2">
        <v>9652</v>
      </c>
      <c r="B9680" s="2" t="s">
        <v>3</v>
      </c>
      <c r="C9680" s="12" t="s">
        <v>21022</v>
      </c>
      <c r="D9680" s="2" t="s">
        <v>21023</v>
      </c>
      <c r="E9680" s="2" t="s">
        <v>7589</v>
      </c>
      <c r="F9680" s="2"/>
      <c r="G9680" s="2" t="s">
        <v>15</v>
      </c>
      <c r="H9680" s="2" t="s">
        <v>4380</v>
      </c>
    </row>
    <row r="9681" spans="1:8">
      <c r="A9681" s="2">
        <v>9653</v>
      </c>
      <c r="B9681" s="2" t="s">
        <v>3</v>
      </c>
      <c r="C9681" s="12" t="s">
        <v>21024</v>
      </c>
      <c r="D9681" s="2" t="s">
        <v>21025</v>
      </c>
      <c r="E9681" s="2" t="s">
        <v>19331</v>
      </c>
      <c r="F9681" s="2"/>
      <c r="G9681" s="2" t="s">
        <v>15</v>
      </c>
      <c r="H9681" s="2" t="s">
        <v>4293</v>
      </c>
    </row>
    <row r="9682" spans="1:8">
      <c r="A9682" s="2">
        <v>9654</v>
      </c>
      <c r="B9682" s="2" t="s">
        <v>3</v>
      </c>
      <c r="C9682" s="12" t="s">
        <v>21026</v>
      </c>
      <c r="D9682" s="2" t="s">
        <v>16456</v>
      </c>
      <c r="E9682" s="2" t="s">
        <v>5340</v>
      </c>
      <c r="F9682" s="2"/>
      <c r="G9682" s="2" t="s">
        <v>5</v>
      </c>
      <c r="H9682" s="2" t="s">
        <v>21027</v>
      </c>
    </row>
    <row r="9683" spans="1:8">
      <c r="A9683" s="2">
        <v>9655</v>
      </c>
      <c r="B9683" s="2" t="s">
        <v>3</v>
      </c>
      <c r="C9683" s="12" t="s">
        <v>21028</v>
      </c>
      <c r="D9683" s="2" t="s">
        <v>21029</v>
      </c>
      <c r="E9683" s="2" t="s">
        <v>18042</v>
      </c>
      <c r="F9683" s="2"/>
      <c r="G9683" s="2" t="s">
        <v>5</v>
      </c>
      <c r="H9683" s="2" t="s">
        <v>7631</v>
      </c>
    </row>
    <row r="9684" spans="1:8">
      <c r="A9684" s="2">
        <v>9656</v>
      </c>
      <c r="B9684" s="2" t="s">
        <v>3</v>
      </c>
      <c r="C9684" s="12" t="s">
        <v>21030</v>
      </c>
      <c r="D9684" s="2" t="s">
        <v>21031</v>
      </c>
      <c r="E9684" s="2" t="s">
        <v>6816</v>
      </c>
      <c r="F9684" s="2"/>
      <c r="G9684" s="2" t="s">
        <v>15</v>
      </c>
      <c r="H9684" s="2" t="s">
        <v>301</v>
      </c>
    </row>
    <row r="9685" spans="1:8">
      <c r="A9685" s="2">
        <v>9657</v>
      </c>
      <c r="B9685" s="2" t="s">
        <v>3</v>
      </c>
      <c r="C9685" s="12" t="s">
        <v>21032</v>
      </c>
      <c r="D9685" s="2" t="s">
        <v>19201</v>
      </c>
      <c r="E9685" s="2" t="s">
        <v>4315</v>
      </c>
      <c r="F9685" s="2"/>
      <c r="G9685" s="2" t="s">
        <v>5</v>
      </c>
      <c r="H9685" s="2" t="s">
        <v>916</v>
      </c>
    </row>
    <row r="9686" spans="1:8">
      <c r="A9686" s="2">
        <v>9658</v>
      </c>
      <c r="B9686" s="2" t="s">
        <v>3</v>
      </c>
      <c r="C9686" s="12" t="s">
        <v>21033</v>
      </c>
      <c r="D9686" s="2" t="s">
        <v>21034</v>
      </c>
      <c r="E9686" s="2" t="s">
        <v>5275</v>
      </c>
      <c r="F9686" s="2"/>
      <c r="G9686" s="2" t="s">
        <v>5</v>
      </c>
      <c r="H9686" s="2" t="s">
        <v>4293</v>
      </c>
    </row>
    <row r="9687" spans="1:8" ht="36">
      <c r="A9687" s="2">
        <v>9659</v>
      </c>
      <c r="B9687" s="2" t="s">
        <v>3</v>
      </c>
      <c r="C9687" s="12" t="s">
        <v>21035</v>
      </c>
      <c r="D9687" s="2" t="s">
        <v>21036</v>
      </c>
      <c r="E9687" s="2" t="s">
        <v>30</v>
      </c>
      <c r="F9687" s="2"/>
      <c r="G9687" s="2" t="s">
        <v>5</v>
      </c>
      <c r="H9687" s="2" t="s">
        <v>38</v>
      </c>
    </row>
    <row r="9688" spans="1:8">
      <c r="A9688" s="2">
        <v>9660</v>
      </c>
      <c r="B9688" s="2" t="s">
        <v>3</v>
      </c>
      <c r="C9688" s="12" t="s">
        <v>21037</v>
      </c>
      <c r="D9688" s="2" t="s">
        <v>21038</v>
      </c>
      <c r="E9688" s="2" t="s">
        <v>19253</v>
      </c>
      <c r="F9688" s="2"/>
      <c r="G9688" s="2" t="s">
        <v>15</v>
      </c>
      <c r="H9688" s="2" t="s">
        <v>18112</v>
      </c>
    </row>
    <row r="9689" spans="1:8">
      <c r="A9689" s="2">
        <v>9661</v>
      </c>
      <c r="B9689" s="2" t="s">
        <v>3</v>
      </c>
      <c r="C9689" s="12" t="s">
        <v>21039</v>
      </c>
      <c r="D9689" s="2" t="s">
        <v>21040</v>
      </c>
      <c r="E9689" s="2" t="s">
        <v>6816</v>
      </c>
      <c r="F9689" s="2"/>
      <c r="G9689" s="2" t="s">
        <v>15</v>
      </c>
      <c r="H9689" s="2" t="s">
        <v>301</v>
      </c>
    </row>
    <row r="9690" spans="1:8">
      <c r="A9690" s="2">
        <v>9662</v>
      </c>
      <c r="B9690" s="2" t="s">
        <v>3</v>
      </c>
      <c r="C9690" s="12" t="s">
        <v>21041</v>
      </c>
      <c r="D9690" s="2" t="s">
        <v>21042</v>
      </c>
      <c r="E9690" s="2" t="s">
        <v>18522</v>
      </c>
      <c r="F9690" s="2"/>
      <c r="G9690" s="2" t="s">
        <v>15</v>
      </c>
      <c r="H9690" s="2" t="s">
        <v>18075</v>
      </c>
    </row>
    <row r="9691" spans="1:8">
      <c r="A9691" s="2">
        <v>9663</v>
      </c>
      <c r="B9691" s="2" t="s">
        <v>3</v>
      </c>
      <c r="C9691" s="12" t="s">
        <v>21043</v>
      </c>
      <c r="D9691" s="2" t="s">
        <v>21044</v>
      </c>
      <c r="E9691" s="2" t="s">
        <v>15057</v>
      </c>
      <c r="F9691" s="2"/>
      <c r="G9691" s="2" t="s">
        <v>5</v>
      </c>
      <c r="H9691" s="2" t="s">
        <v>18349</v>
      </c>
    </row>
    <row r="9692" spans="1:8">
      <c r="A9692" s="2">
        <v>9664</v>
      </c>
      <c r="B9692" s="2" t="s">
        <v>3</v>
      </c>
      <c r="C9692" s="12" t="s">
        <v>21045</v>
      </c>
      <c r="D9692" s="2" t="s">
        <v>21046</v>
      </c>
      <c r="E9692" s="2" t="s">
        <v>18576</v>
      </c>
      <c r="F9692" s="2"/>
      <c r="G9692" s="2" t="s">
        <v>5</v>
      </c>
      <c r="H9692" s="2" t="s">
        <v>13796</v>
      </c>
    </row>
    <row r="9693" spans="1:8" ht="36">
      <c r="A9693" s="2">
        <v>9665</v>
      </c>
      <c r="B9693" s="2" t="s">
        <v>3</v>
      </c>
      <c r="C9693" s="12" t="s">
        <v>21047</v>
      </c>
      <c r="D9693" s="2" t="s">
        <v>21048</v>
      </c>
      <c r="E9693" s="2" t="s">
        <v>7598</v>
      </c>
      <c r="F9693" s="2"/>
      <c r="G9693" s="2" t="s">
        <v>15</v>
      </c>
      <c r="H9693" s="2" t="s">
        <v>18115</v>
      </c>
    </row>
    <row r="9694" spans="1:8">
      <c r="A9694" s="2">
        <v>9666</v>
      </c>
      <c r="B9694" s="2" t="s">
        <v>3</v>
      </c>
      <c r="C9694" s="12" t="s">
        <v>21049</v>
      </c>
      <c r="D9694" s="2" t="s">
        <v>21050</v>
      </c>
      <c r="E9694" s="2" t="s">
        <v>5983</v>
      </c>
      <c r="F9694" s="2"/>
      <c r="G9694" s="2" t="s">
        <v>10</v>
      </c>
      <c r="H9694" s="2" t="s">
        <v>723</v>
      </c>
    </row>
    <row r="9695" spans="1:8">
      <c r="A9695" s="2">
        <v>9667</v>
      </c>
      <c r="B9695" s="2" t="s">
        <v>3</v>
      </c>
      <c r="C9695" s="12" t="s">
        <v>21051</v>
      </c>
      <c r="D9695" s="2" t="s">
        <v>21052</v>
      </c>
      <c r="E9695" s="2" t="s">
        <v>19470</v>
      </c>
      <c r="F9695" s="2"/>
      <c r="G9695" s="2" t="s">
        <v>15</v>
      </c>
      <c r="H9695" s="2" t="s">
        <v>723</v>
      </c>
    </row>
    <row r="9696" spans="1:8">
      <c r="A9696" s="2">
        <v>9668</v>
      </c>
      <c r="B9696" s="2" t="s">
        <v>3</v>
      </c>
      <c r="C9696" s="12" t="s">
        <v>21053</v>
      </c>
      <c r="D9696" s="2" t="s">
        <v>18891</v>
      </c>
      <c r="E9696" s="2" t="s">
        <v>28</v>
      </c>
      <c r="F9696" s="2"/>
      <c r="G9696" s="2" t="s">
        <v>5</v>
      </c>
      <c r="H9696" s="2" t="s">
        <v>18112</v>
      </c>
    </row>
    <row r="9697" spans="1:8">
      <c r="A9697" s="2">
        <v>9669</v>
      </c>
      <c r="B9697" s="2" t="s">
        <v>3</v>
      </c>
      <c r="C9697" s="12" t="s">
        <v>21054</v>
      </c>
      <c r="D9697" s="2" t="s">
        <v>21055</v>
      </c>
      <c r="E9697" s="2" t="s">
        <v>21056</v>
      </c>
      <c r="F9697" s="2"/>
      <c r="G9697" s="2" t="s">
        <v>5</v>
      </c>
      <c r="H9697" s="2" t="s">
        <v>17884</v>
      </c>
    </row>
    <row r="9698" spans="1:8">
      <c r="A9698" s="2">
        <v>9670</v>
      </c>
      <c r="B9698" s="2" t="s">
        <v>3</v>
      </c>
      <c r="C9698" s="12" t="s">
        <v>21057</v>
      </c>
      <c r="D9698" s="2" t="s">
        <v>18065</v>
      </c>
      <c r="E9698" s="2" t="s">
        <v>18066</v>
      </c>
      <c r="F9698" s="2"/>
      <c r="G9698" s="2" t="s">
        <v>5</v>
      </c>
      <c r="H9698" s="2" t="s">
        <v>7111</v>
      </c>
    </row>
    <row r="9699" spans="1:8">
      <c r="A9699" s="2">
        <v>9671</v>
      </c>
      <c r="B9699" s="2" t="s">
        <v>3</v>
      </c>
      <c r="C9699" s="12" t="s">
        <v>21058</v>
      </c>
      <c r="D9699" s="2" t="s">
        <v>21059</v>
      </c>
      <c r="E9699" s="2" t="s">
        <v>7565</v>
      </c>
      <c r="F9699" s="2"/>
      <c r="G9699" s="2" t="s">
        <v>15</v>
      </c>
      <c r="H9699" s="2" t="s">
        <v>18433</v>
      </c>
    </row>
    <row r="9700" spans="1:8" ht="36">
      <c r="A9700" s="2">
        <v>9672</v>
      </c>
      <c r="B9700" s="2" t="s">
        <v>3</v>
      </c>
      <c r="C9700" s="12" t="s">
        <v>21060</v>
      </c>
      <c r="D9700" s="2" t="s">
        <v>16844</v>
      </c>
      <c r="E9700" s="2" t="s">
        <v>11366</v>
      </c>
      <c r="F9700" s="2"/>
      <c r="G9700" s="2" t="s">
        <v>5</v>
      </c>
      <c r="H9700" s="2" t="s">
        <v>18112</v>
      </c>
    </row>
    <row r="9701" spans="1:8">
      <c r="A9701" s="2">
        <v>9673</v>
      </c>
      <c r="B9701" s="2" t="s">
        <v>3</v>
      </c>
      <c r="C9701" s="12" t="s">
        <v>21061</v>
      </c>
      <c r="D9701" s="2" t="s">
        <v>21062</v>
      </c>
      <c r="E9701" s="2" t="s">
        <v>18761</v>
      </c>
      <c r="F9701" s="2"/>
      <c r="G9701" s="2" t="s">
        <v>15</v>
      </c>
      <c r="H9701" s="2" t="s">
        <v>916</v>
      </c>
    </row>
    <row r="9702" spans="1:8">
      <c r="A9702" s="2">
        <v>9674</v>
      </c>
      <c r="B9702" s="2" t="s">
        <v>3</v>
      </c>
      <c r="C9702" s="12" t="s">
        <v>21063</v>
      </c>
      <c r="D9702" s="2" t="s">
        <v>21064</v>
      </c>
      <c r="E9702" s="2" t="s">
        <v>18089</v>
      </c>
      <c r="F9702" s="2"/>
      <c r="G9702" s="2" t="s">
        <v>5</v>
      </c>
      <c r="H9702" s="2" t="s">
        <v>13419</v>
      </c>
    </row>
    <row r="9703" spans="1:8">
      <c r="A9703" s="2">
        <v>9675</v>
      </c>
      <c r="B9703" s="2" t="s">
        <v>3</v>
      </c>
      <c r="C9703" s="12" t="s">
        <v>21065</v>
      </c>
      <c r="D9703" s="2" t="s">
        <v>21066</v>
      </c>
      <c r="E9703" s="2" t="s">
        <v>18558</v>
      </c>
      <c r="F9703" s="2"/>
      <c r="G9703" s="2" t="s">
        <v>15</v>
      </c>
      <c r="H9703" s="2" t="s">
        <v>18112</v>
      </c>
    </row>
    <row r="9704" spans="1:8">
      <c r="A9704" s="2">
        <v>9676</v>
      </c>
      <c r="B9704" s="2" t="s">
        <v>3</v>
      </c>
      <c r="C9704" s="12" t="s">
        <v>21067</v>
      </c>
      <c r="D9704" s="2" t="s">
        <v>21068</v>
      </c>
      <c r="E9704" s="2" t="s">
        <v>18558</v>
      </c>
      <c r="F9704" s="2"/>
      <c r="G9704" s="2" t="s">
        <v>15</v>
      </c>
      <c r="H9704" s="2" t="s">
        <v>18112</v>
      </c>
    </row>
    <row r="9705" spans="1:8">
      <c r="A9705" s="2">
        <v>9677</v>
      </c>
      <c r="B9705" s="2" t="s">
        <v>3</v>
      </c>
      <c r="C9705" s="12" t="s">
        <v>21069</v>
      </c>
      <c r="D9705" s="2" t="s">
        <v>21070</v>
      </c>
      <c r="E9705" s="2" t="s">
        <v>13843</v>
      </c>
      <c r="F9705" s="2"/>
      <c r="G9705" s="2" t="s">
        <v>5</v>
      </c>
      <c r="H9705" s="2" t="s">
        <v>25</v>
      </c>
    </row>
    <row r="9706" spans="1:8" ht="36">
      <c r="A9706" s="2">
        <v>9678</v>
      </c>
      <c r="B9706" s="2" t="s">
        <v>3</v>
      </c>
      <c r="C9706" s="12" t="s">
        <v>21071</v>
      </c>
      <c r="D9706" s="2" t="s">
        <v>21072</v>
      </c>
      <c r="E9706" s="2" t="s">
        <v>19706</v>
      </c>
      <c r="F9706" s="2"/>
      <c r="G9706" s="2" t="s">
        <v>15</v>
      </c>
      <c r="H9706" s="2" t="s">
        <v>18112</v>
      </c>
    </row>
    <row r="9707" spans="1:8">
      <c r="A9707" s="2">
        <v>9679</v>
      </c>
      <c r="B9707" s="2" t="s">
        <v>3</v>
      </c>
      <c r="C9707" s="12" t="s">
        <v>21073</v>
      </c>
      <c r="D9707" s="2" t="s">
        <v>21074</v>
      </c>
      <c r="E9707" s="2" t="s">
        <v>21075</v>
      </c>
      <c r="F9707" s="2"/>
      <c r="G9707" s="2" t="s">
        <v>5</v>
      </c>
      <c r="H9707" s="2" t="s">
        <v>18809</v>
      </c>
    </row>
    <row r="9708" spans="1:8">
      <c r="A9708" s="2">
        <v>9680</v>
      </c>
      <c r="B9708" s="2" t="s">
        <v>3</v>
      </c>
      <c r="C9708" s="12" t="s">
        <v>21076</v>
      </c>
      <c r="D9708" s="2" t="s">
        <v>21077</v>
      </c>
      <c r="E9708" s="2" t="s">
        <v>21078</v>
      </c>
      <c r="F9708" s="2"/>
      <c r="G9708" s="2" t="s">
        <v>5</v>
      </c>
      <c r="H9708" s="2" t="s">
        <v>18772</v>
      </c>
    </row>
    <row r="9709" spans="1:8">
      <c r="A9709" s="2">
        <v>9681</v>
      </c>
      <c r="B9709" s="2" t="s">
        <v>3</v>
      </c>
      <c r="C9709" s="12" t="s">
        <v>21079</v>
      </c>
      <c r="D9709" s="2" t="s">
        <v>21080</v>
      </c>
      <c r="E9709" s="2" t="s">
        <v>18080</v>
      </c>
      <c r="F9709" s="2"/>
      <c r="G9709" s="2" t="s">
        <v>15</v>
      </c>
      <c r="H9709" s="2" t="s">
        <v>18433</v>
      </c>
    </row>
    <row r="9710" spans="1:8">
      <c r="A9710" s="2">
        <v>9682</v>
      </c>
      <c r="B9710" s="2" t="s">
        <v>3</v>
      </c>
      <c r="C9710" s="12" t="s">
        <v>21081</v>
      </c>
      <c r="D9710" s="2" t="s">
        <v>21082</v>
      </c>
      <c r="E9710" s="2" t="s">
        <v>18732</v>
      </c>
      <c r="F9710" s="2"/>
      <c r="G9710" s="2" t="s">
        <v>5</v>
      </c>
      <c r="H9710" s="2" t="s">
        <v>18682</v>
      </c>
    </row>
    <row r="9711" spans="1:8">
      <c r="A9711" s="2">
        <v>9683</v>
      </c>
      <c r="B9711" s="2" t="s">
        <v>3</v>
      </c>
      <c r="C9711" s="12" t="s">
        <v>21083</v>
      </c>
      <c r="D9711" s="2" t="s">
        <v>21084</v>
      </c>
      <c r="E9711" s="2" t="s">
        <v>399</v>
      </c>
      <c r="F9711" s="2"/>
      <c r="G9711" s="2" t="s">
        <v>15</v>
      </c>
      <c r="H9711" s="2" t="s">
        <v>18115</v>
      </c>
    </row>
    <row r="9712" spans="1:8">
      <c r="A9712" s="2">
        <v>9684</v>
      </c>
      <c r="B9712" s="2" t="s">
        <v>3</v>
      </c>
      <c r="C9712" s="12" t="s">
        <v>21085</v>
      </c>
      <c r="D9712" s="2" t="s">
        <v>21086</v>
      </c>
      <c r="E9712" s="2" t="s">
        <v>4511</v>
      </c>
      <c r="F9712" s="2"/>
      <c r="G9712" s="2" t="s">
        <v>15</v>
      </c>
      <c r="H9712" s="2" t="s">
        <v>3653</v>
      </c>
    </row>
    <row r="9713" spans="1:8">
      <c r="A9713" s="2">
        <v>9685</v>
      </c>
      <c r="B9713" s="2" t="s">
        <v>3</v>
      </c>
      <c r="C9713" s="12" t="s">
        <v>21087</v>
      </c>
      <c r="D9713" s="2" t="s">
        <v>21088</v>
      </c>
      <c r="E9713" s="2" t="s">
        <v>4511</v>
      </c>
      <c r="F9713" s="2"/>
      <c r="G9713" s="2" t="s">
        <v>15</v>
      </c>
      <c r="H9713" s="2" t="s">
        <v>3653</v>
      </c>
    </row>
    <row r="9714" spans="1:8" ht="36">
      <c r="A9714" s="2">
        <v>9686</v>
      </c>
      <c r="B9714" s="2" t="s">
        <v>3</v>
      </c>
      <c r="C9714" s="12" t="s">
        <v>21089</v>
      </c>
      <c r="D9714" s="2" t="s">
        <v>21090</v>
      </c>
      <c r="E9714" s="2" t="s">
        <v>5569</v>
      </c>
      <c r="F9714" s="2"/>
      <c r="G9714" s="2" t="s">
        <v>15</v>
      </c>
      <c r="H9714" s="2" t="s">
        <v>112</v>
      </c>
    </row>
    <row r="9715" spans="1:8">
      <c r="A9715" s="2">
        <v>9687</v>
      </c>
      <c r="B9715" s="2" t="s">
        <v>3</v>
      </c>
      <c r="C9715" s="12" t="s">
        <v>21091</v>
      </c>
      <c r="D9715" s="2" t="s">
        <v>21092</v>
      </c>
      <c r="E9715" s="2" t="s">
        <v>19706</v>
      </c>
      <c r="F9715" s="2"/>
      <c r="G9715" s="2" t="s">
        <v>15</v>
      </c>
      <c r="H9715" s="2" t="s">
        <v>18112</v>
      </c>
    </row>
    <row r="9716" spans="1:8">
      <c r="A9716" s="2">
        <v>9688</v>
      </c>
      <c r="B9716" s="2" t="s">
        <v>3</v>
      </c>
      <c r="C9716" s="12" t="s">
        <v>21093</v>
      </c>
      <c r="D9716" s="2" t="s">
        <v>21094</v>
      </c>
      <c r="E9716" s="2" t="s">
        <v>10271</v>
      </c>
      <c r="F9716" s="2"/>
      <c r="G9716" s="2" t="s">
        <v>5</v>
      </c>
      <c r="H9716" s="2" t="s">
        <v>12907</v>
      </c>
    </row>
    <row r="9717" spans="1:8">
      <c r="A9717" s="2">
        <v>9689</v>
      </c>
      <c r="B9717" s="2" t="s">
        <v>3</v>
      </c>
      <c r="C9717" s="12" t="s">
        <v>21095</v>
      </c>
      <c r="D9717" s="2" t="s">
        <v>21096</v>
      </c>
      <c r="E9717" s="2" t="s">
        <v>19957</v>
      </c>
      <c r="F9717" s="2"/>
      <c r="G9717" s="2" t="s">
        <v>15</v>
      </c>
      <c r="H9717" s="2" t="s">
        <v>18952</v>
      </c>
    </row>
    <row r="9718" spans="1:8">
      <c r="A9718" s="2">
        <v>9690</v>
      </c>
      <c r="B9718" s="2" t="s">
        <v>3</v>
      </c>
      <c r="C9718" s="12" t="s">
        <v>21097</v>
      </c>
      <c r="D9718" s="2" t="s">
        <v>18239</v>
      </c>
      <c r="E9718" s="2" t="s">
        <v>5983</v>
      </c>
      <c r="F9718" s="2"/>
      <c r="G9718" s="2" t="s">
        <v>5</v>
      </c>
      <c r="H9718" s="2" t="s">
        <v>13419</v>
      </c>
    </row>
    <row r="9719" spans="1:8">
      <c r="A9719" s="2">
        <v>9691</v>
      </c>
      <c r="B9719" s="2" t="s">
        <v>3</v>
      </c>
      <c r="C9719" s="12" t="s">
        <v>21098</v>
      </c>
      <c r="D9719" s="2" t="s">
        <v>21099</v>
      </c>
      <c r="E9719" s="2" t="s">
        <v>9647</v>
      </c>
      <c r="F9719" s="2"/>
      <c r="G9719" s="2" t="s">
        <v>15</v>
      </c>
      <c r="H9719" s="2" t="s">
        <v>18048</v>
      </c>
    </row>
    <row r="9720" spans="1:8">
      <c r="A9720" s="2">
        <v>9692</v>
      </c>
      <c r="B9720" s="2" t="s">
        <v>3</v>
      </c>
      <c r="C9720" s="12" t="s">
        <v>21100</v>
      </c>
      <c r="D9720" s="2" t="s">
        <v>21101</v>
      </c>
      <c r="E9720" s="2" t="s">
        <v>19268</v>
      </c>
      <c r="F9720" s="2"/>
      <c r="G9720" s="2" t="s">
        <v>15</v>
      </c>
      <c r="H9720" s="2" t="s">
        <v>18112</v>
      </c>
    </row>
    <row r="9721" spans="1:8">
      <c r="A9721" s="2">
        <v>9693</v>
      </c>
      <c r="B9721" s="2" t="s">
        <v>3</v>
      </c>
      <c r="C9721" s="12" t="s">
        <v>21102</v>
      </c>
      <c r="D9721" s="2" t="s">
        <v>21103</v>
      </c>
      <c r="E9721" s="2" t="s">
        <v>19268</v>
      </c>
      <c r="F9721" s="2"/>
      <c r="G9721" s="2" t="s">
        <v>15</v>
      </c>
      <c r="H9721" s="2" t="s">
        <v>18112</v>
      </c>
    </row>
    <row r="9722" spans="1:8">
      <c r="A9722" s="2">
        <v>9694</v>
      </c>
      <c r="B9722" s="2" t="s">
        <v>3</v>
      </c>
      <c r="C9722" s="12" t="s">
        <v>34417</v>
      </c>
      <c r="D9722" s="2" t="s">
        <v>34418</v>
      </c>
      <c r="E9722" s="2" t="s">
        <v>34419</v>
      </c>
      <c r="F9722" s="2"/>
      <c r="G9722" s="2" t="s">
        <v>15</v>
      </c>
      <c r="H9722" s="2" t="s">
        <v>17995</v>
      </c>
    </row>
    <row r="9723" spans="1:8" ht="36">
      <c r="A9723" s="2">
        <v>9695</v>
      </c>
      <c r="B9723" s="2" t="s">
        <v>3</v>
      </c>
      <c r="C9723" s="12" t="s">
        <v>21104</v>
      </c>
      <c r="D9723" s="2" t="s">
        <v>21105</v>
      </c>
      <c r="E9723" s="2" t="s">
        <v>18225</v>
      </c>
      <c r="F9723" s="2"/>
      <c r="G9723" s="2" t="s">
        <v>5</v>
      </c>
      <c r="H9723" s="2" t="s">
        <v>20186</v>
      </c>
    </row>
    <row r="9724" spans="1:8">
      <c r="A9724" s="2">
        <v>9696</v>
      </c>
      <c r="B9724" s="2" t="s">
        <v>3</v>
      </c>
      <c r="C9724" s="12" t="s">
        <v>21106</v>
      </c>
      <c r="D9724" s="2" t="s">
        <v>21107</v>
      </c>
      <c r="E9724" s="2" t="s">
        <v>21108</v>
      </c>
      <c r="F9724" s="2"/>
      <c r="G9724" s="2" t="s">
        <v>15</v>
      </c>
      <c r="H9724" s="2" t="s">
        <v>20186</v>
      </c>
    </row>
    <row r="9725" spans="1:8">
      <c r="A9725" s="2">
        <v>9697</v>
      </c>
      <c r="B9725" s="2" t="s">
        <v>3</v>
      </c>
      <c r="C9725" s="12" t="s">
        <v>21109</v>
      </c>
      <c r="D9725" s="2" t="s">
        <v>21110</v>
      </c>
      <c r="E9725" s="2" t="s">
        <v>10738</v>
      </c>
      <c r="F9725" s="2"/>
      <c r="G9725" s="2" t="s">
        <v>5</v>
      </c>
      <c r="H9725" s="2" t="s">
        <v>19</v>
      </c>
    </row>
    <row r="9726" spans="1:8">
      <c r="A9726" s="2">
        <v>9698</v>
      </c>
      <c r="B9726" s="2" t="s">
        <v>3</v>
      </c>
      <c r="C9726" s="12" t="s">
        <v>21111</v>
      </c>
      <c r="D9726" s="2" t="s">
        <v>21112</v>
      </c>
      <c r="E9726" s="2" t="s">
        <v>9258</v>
      </c>
      <c r="F9726" s="2"/>
      <c r="G9726" s="2" t="s">
        <v>5</v>
      </c>
      <c r="H9726" s="2" t="s">
        <v>18109</v>
      </c>
    </row>
    <row r="9727" spans="1:8">
      <c r="A9727" s="2">
        <v>9699</v>
      </c>
      <c r="B9727" s="2" t="s">
        <v>3</v>
      </c>
      <c r="C9727" s="12" t="s">
        <v>21113</v>
      </c>
      <c r="D9727" s="2" t="s">
        <v>21114</v>
      </c>
      <c r="E9727" s="2" t="s">
        <v>18225</v>
      </c>
      <c r="F9727" s="2"/>
      <c r="G9727" s="2" t="s">
        <v>5</v>
      </c>
      <c r="H9727" s="2" t="s">
        <v>13419</v>
      </c>
    </row>
    <row r="9728" spans="1:8" ht="36">
      <c r="A9728" s="2">
        <v>9700</v>
      </c>
      <c r="B9728" s="2" t="s">
        <v>3</v>
      </c>
      <c r="C9728" s="12" t="s">
        <v>21115</v>
      </c>
      <c r="D9728" s="2" t="s">
        <v>21116</v>
      </c>
      <c r="E9728" s="2" t="s">
        <v>15057</v>
      </c>
      <c r="F9728" s="2"/>
      <c r="G9728" s="2" t="s">
        <v>5</v>
      </c>
      <c r="H9728" s="2" t="s">
        <v>18349</v>
      </c>
    </row>
    <row r="9729" spans="1:8">
      <c r="A9729" s="2">
        <v>9701</v>
      </c>
      <c r="B9729" s="2" t="s">
        <v>3</v>
      </c>
      <c r="C9729" s="12" t="s">
        <v>21117</v>
      </c>
      <c r="D9729" s="2" t="s">
        <v>21118</v>
      </c>
      <c r="E9729" s="2" t="s">
        <v>3109</v>
      </c>
      <c r="F9729" s="2"/>
      <c r="G9729" s="2" t="s">
        <v>5</v>
      </c>
      <c r="H9729" s="2" t="s">
        <v>20998</v>
      </c>
    </row>
    <row r="9730" spans="1:8">
      <c r="A9730" s="2">
        <v>9702</v>
      </c>
      <c r="B9730" s="2" t="s">
        <v>3</v>
      </c>
      <c r="C9730" s="12" t="s">
        <v>21119</v>
      </c>
      <c r="D9730" s="2" t="s">
        <v>21120</v>
      </c>
      <c r="E9730" s="2" t="s">
        <v>19253</v>
      </c>
      <c r="F9730" s="2"/>
      <c r="G9730" s="2" t="s">
        <v>10</v>
      </c>
      <c r="H9730" s="2" t="s">
        <v>19</v>
      </c>
    </row>
    <row r="9731" spans="1:8">
      <c r="A9731" s="2">
        <v>9703</v>
      </c>
      <c r="B9731" s="2" t="s">
        <v>3</v>
      </c>
      <c r="C9731" s="12" t="s">
        <v>21121</v>
      </c>
      <c r="D9731" s="2" t="s">
        <v>21122</v>
      </c>
      <c r="E9731" s="2" t="s">
        <v>18956</v>
      </c>
      <c r="F9731" s="2"/>
      <c r="G9731" s="2" t="s">
        <v>15</v>
      </c>
      <c r="H9731" s="2" t="s">
        <v>18112</v>
      </c>
    </row>
    <row r="9732" spans="1:8">
      <c r="A9732" s="2">
        <v>9704</v>
      </c>
      <c r="B9732" s="2" t="s">
        <v>3</v>
      </c>
      <c r="C9732" s="12" t="s">
        <v>21123</v>
      </c>
      <c r="D9732" s="2" t="s">
        <v>21124</v>
      </c>
      <c r="E9732" s="2" t="s">
        <v>9303</v>
      </c>
      <c r="F9732" s="2"/>
      <c r="G9732" s="2" t="s">
        <v>5</v>
      </c>
      <c r="H9732" s="2" t="s">
        <v>19</v>
      </c>
    </row>
    <row r="9733" spans="1:8">
      <c r="A9733" s="2">
        <v>9705</v>
      </c>
      <c r="B9733" s="2" t="s">
        <v>3</v>
      </c>
      <c r="C9733" s="12" t="s">
        <v>21125</v>
      </c>
      <c r="D9733" s="2" t="s">
        <v>21126</v>
      </c>
      <c r="E9733" s="2" t="s">
        <v>9732</v>
      </c>
      <c r="F9733" s="2"/>
      <c r="G9733" s="2" t="s">
        <v>15</v>
      </c>
      <c r="H9733" s="2" t="s">
        <v>19</v>
      </c>
    </row>
    <row r="9734" spans="1:8">
      <c r="A9734" s="2">
        <v>9706</v>
      </c>
      <c r="B9734" s="2" t="s">
        <v>3</v>
      </c>
      <c r="C9734" s="12" t="s">
        <v>21127</v>
      </c>
      <c r="D9734" s="2" t="s">
        <v>21128</v>
      </c>
      <c r="E9734" s="2" t="s">
        <v>20127</v>
      </c>
      <c r="F9734" s="2"/>
      <c r="G9734" s="2" t="s">
        <v>15</v>
      </c>
      <c r="H9734" s="2" t="s">
        <v>25</v>
      </c>
    </row>
    <row r="9735" spans="1:8">
      <c r="A9735" s="2">
        <v>9707</v>
      </c>
      <c r="B9735" s="2" t="s">
        <v>3</v>
      </c>
      <c r="C9735" s="12" t="s">
        <v>21129</v>
      </c>
      <c r="D9735" s="2" t="s">
        <v>21130</v>
      </c>
      <c r="E9735" s="2" t="s">
        <v>19499</v>
      </c>
      <c r="F9735" s="2"/>
      <c r="G9735" s="2" t="s">
        <v>15</v>
      </c>
      <c r="H9735" s="2" t="s">
        <v>4380</v>
      </c>
    </row>
    <row r="9736" spans="1:8">
      <c r="A9736" s="2">
        <v>9708</v>
      </c>
      <c r="B9736" s="2" t="s">
        <v>3</v>
      </c>
      <c r="C9736" s="12" t="s">
        <v>21131</v>
      </c>
      <c r="D9736" s="2" t="s">
        <v>21132</v>
      </c>
      <c r="E9736" s="2" t="s">
        <v>18080</v>
      </c>
      <c r="F9736" s="2"/>
      <c r="G9736" s="2" t="s">
        <v>5</v>
      </c>
      <c r="H9736" s="2" t="s">
        <v>25</v>
      </c>
    </row>
    <row r="9737" spans="1:8">
      <c r="A9737" s="2">
        <v>9709</v>
      </c>
      <c r="B9737" s="2" t="s">
        <v>3</v>
      </c>
      <c r="C9737" s="12" t="s">
        <v>21133</v>
      </c>
      <c r="D9737" s="2" t="s">
        <v>21134</v>
      </c>
      <c r="E9737" s="2" t="s">
        <v>15510</v>
      </c>
      <c r="F9737" s="2"/>
      <c r="G9737" s="2" t="s">
        <v>15</v>
      </c>
      <c r="H9737" s="2" t="s">
        <v>112</v>
      </c>
    </row>
    <row r="9738" spans="1:8">
      <c r="A9738" s="2">
        <v>9710</v>
      </c>
      <c r="B9738" s="2" t="s">
        <v>3</v>
      </c>
      <c r="C9738" s="12" t="s">
        <v>21135</v>
      </c>
      <c r="D9738" s="2" t="s">
        <v>21136</v>
      </c>
      <c r="E9738" s="2" t="s">
        <v>18685</v>
      </c>
      <c r="F9738" s="2"/>
      <c r="G9738" s="2" t="s">
        <v>15</v>
      </c>
      <c r="H9738" s="2" t="s">
        <v>18094</v>
      </c>
    </row>
    <row r="9739" spans="1:8">
      <c r="A9739" s="2">
        <v>9711</v>
      </c>
      <c r="B9739" s="2" t="s">
        <v>3</v>
      </c>
      <c r="C9739" s="12" t="s">
        <v>21137</v>
      </c>
      <c r="D9739" s="2" t="s">
        <v>21138</v>
      </c>
      <c r="E9739" s="2" t="s">
        <v>21139</v>
      </c>
      <c r="F9739" s="2"/>
      <c r="G9739" s="2" t="s">
        <v>5</v>
      </c>
      <c r="H9739" s="2" t="s">
        <v>18664</v>
      </c>
    </row>
    <row r="9740" spans="1:8">
      <c r="A9740" s="2">
        <v>9712</v>
      </c>
      <c r="B9740" s="2" t="s">
        <v>3</v>
      </c>
      <c r="C9740" s="12" t="s">
        <v>21140</v>
      </c>
      <c r="D9740" s="2" t="s">
        <v>21141</v>
      </c>
      <c r="E9740" s="2" t="s">
        <v>3109</v>
      </c>
      <c r="F9740" s="2"/>
      <c r="G9740" s="2" t="s">
        <v>5</v>
      </c>
      <c r="H9740" s="2" t="s">
        <v>20998</v>
      </c>
    </row>
    <row r="9741" spans="1:8">
      <c r="A9741" s="2">
        <v>9713</v>
      </c>
      <c r="B9741" s="2" t="s">
        <v>3</v>
      </c>
      <c r="C9741" s="12" t="s">
        <v>21142</v>
      </c>
      <c r="D9741" s="2" t="s">
        <v>21143</v>
      </c>
      <c r="E9741" s="2" t="s">
        <v>9732</v>
      </c>
      <c r="F9741" s="2"/>
      <c r="G9741" s="2" t="s">
        <v>15</v>
      </c>
      <c r="H9741" s="2" t="s">
        <v>18112</v>
      </c>
    </row>
    <row r="9742" spans="1:8">
      <c r="A9742" s="2">
        <v>9714</v>
      </c>
      <c r="B9742" s="2" t="s">
        <v>3</v>
      </c>
      <c r="C9742" s="12" t="s">
        <v>21144</v>
      </c>
      <c r="D9742" s="2" t="s">
        <v>21145</v>
      </c>
      <c r="E9742" s="2" t="s">
        <v>6816</v>
      </c>
      <c r="F9742" s="2"/>
      <c r="G9742" s="2" t="s">
        <v>15</v>
      </c>
      <c r="H9742" s="2" t="s">
        <v>301</v>
      </c>
    </row>
    <row r="9743" spans="1:8">
      <c r="A9743" s="2">
        <v>9715</v>
      </c>
      <c r="B9743" s="2" t="s">
        <v>3</v>
      </c>
      <c r="C9743" s="12" t="s">
        <v>21146</v>
      </c>
      <c r="D9743" s="2" t="s">
        <v>17902</v>
      </c>
      <c r="E9743" s="2" t="s">
        <v>20773</v>
      </c>
      <c r="F9743" s="2"/>
      <c r="G9743" s="2" t="s">
        <v>5</v>
      </c>
      <c r="H9743" s="2" t="s">
        <v>7111</v>
      </c>
    </row>
    <row r="9744" spans="1:8">
      <c r="A9744" s="2">
        <v>9716</v>
      </c>
      <c r="B9744" s="2" t="s">
        <v>3</v>
      </c>
      <c r="C9744" s="12" t="s">
        <v>21147</v>
      </c>
      <c r="D9744" s="2" t="s">
        <v>21148</v>
      </c>
      <c r="E9744" s="2" t="s">
        <v>18956</v>
      </c>
      <c r="F9744" s="2"/>
      <c r="G9744" s="2" t="s">
        <v>15</v>
      </c>
      <c r="H9744" s="2" t="s">
        <v>18112</v>
      </c>
    </row>
    <row r="9745" spans="1:8">
      <c r="A9745" s="2">
        <v>9717</v>
      </c>
      <c r="B9745" s="2" t="s">
        <v>3</v>
      </c>
      <c r="C9745" s="12" t="s">
        <v>21149</v>
      </c>
      <c r="D9745" s="2" t="s">
        <v>21150</v>
      </c>
      <c r="E9745" s="2" t="s">
        <v>8988</v>
      </c>
      <c r="F9745" s="2"/>
      <c r="G9745" s="2" t="s">
        <v>15</v>
      </c>
      <c r="H9745" s="2" t="s">
        <v>17995</v>
      </c>
    </row>
    <row r="9746" spans="1:8">
      <c r="A9746" s="2">
        <v>9718</v>
      </c>
      <c r="B9746" s="2" t="s">
        <v>3</v>
      </c>
      <c r="C9746" s="12" t="s">
        <v>21151</v>
      </c>
      <c r="D9746" s="2" t="s">
        <v>21152</v>
      </c>
      <c r="E9746" s="2" t="s">
        <v>19706</v>
      </c>
      <c r="F9746" s="2"/>
      <c r="G9746" s="2" t="s">
        <v>5</v>
      </c>
      <c r="H9746" s="2" t="s">
        <v>7111</v>
      </c>
    </row>
    <row r="9747" spans="1:8">
      <c r="A9747" s="2">
        <v>9719</v>
      </c>
      <c r="B9747" s="2" t="s">
        <v>3</v>
      </c>
      <c r="C9747" s="12" t="s">
        <v>21153</v>
      </c>
      <c r="D9747" s="2" t="s">
        <v>21154</v>
      </c>
      <c r="E9747" s="2" t="s">
        <v>18200</v>
      </c>
      <c r="F9747" s="2"/>
      <c r="G9747" s="2" t="s">
        <v>5</v>
      </c>
      <c r="H9747" s="2" t="s">
        <v>18421</v>
      </c>
    </row>
    <row r="9748" spans="1:8">
      <c r="A9748" s="2">
        <v>9720</v>
      </c>
      <c r="B9748" s="2" t="s">
        <v>3</v>
      </c>
      <c r="C9748" s="12" t="s">
        <v>21155</v>
      </c>
      <c r="D9748" s="2" t="s">
        <v>21156</v>
      </c>
      <c r="E9748" s="2" t="s">
        <v>8279</v>
      </c>
      <c r="F9748" s="2"/>
      <c r="G9748" s="2" t="s">
        <v>15</v>
      </c>
      <c r="H9748" s="2" t="s">
        <v>16</v>
      </c>
    </row>
    <row r="9749" spans="1:8">
      <c r="A9749" s="2">
        <v>9721</v>
      </c>
      <c r="B9749" s="2" t="s">
        <v>3</v>
      </c>
      <c r="C9749" s="12" t="s">
        <v>21157</v>
      </c>
      <c r="D9749" s="2" t="s">
        <v>21158</v>
      </c>
      <c r="E9749" s="2" t="s">
        <v>15506</v>
      </c>
      <c r="F9749" s="2"/>
      <c r="G9749" s="2" t="s">
        <v>15</v>
      </c>
      <c r="H9749" s="2" t="s">
        <v>18112</v>
      </c>
    </row>
    <row r="9750" spans="1:8">
      <c r="A9750" s="2">
        <v>9722</v>
      </c>
      <c r="B9750" s="2" t="s">
        <v>3</v>
      </c>
      <c r="C9750" s="12" t="s">
        <v>21159</v>
      </c>
      <c r="D9750" s="2" t="s">
        <v>21160</v>
      </c>
      <c r="E9750" s="2" t="s">
        <v>21161</v>
      </c>
      <c r="F9750" s="2"/>
      <c r="G9750" s="2" t="s">
        <v>15</v>
      </c>
      <c r="H9750" s="2" t="s">
        <v>25</v>
      </c>
    </row>
    <row r="9751" spans="1:8">
      <c r="A9751" s="2">
        <v>9723</v>
      </c>
      <c r="B9751" s="2" t="s">
        <v>3</v>
      </c>
      <c r="C9751" s="12" t="s">
        <v>21159</v>
      </c>
      <c r="D9751" s="2" t="s">
        <v>21162</v>
      </c>
      <c r="E9751" s="2" t="s">
        <v>21161</v>
      </c>
      <c r="F9751" s="2"/>
      <c r="G9751" s="2" t="s">
        <v>15</v>
      </c>
      <c r="H9751" s="2" t="s">
        <v>25</v>
      </c>
    </row>
    <row r="9752" spans="1:8">
      <c r="A9752" s="2">
        <v>9724</v>
      </c>
      <c r="B9752" s="2" t="s">
        <v>3</v>
      </c>
      <c r="C9752" s="12" t="s">
        <v>21163</v>
      </c>
      <c r="D9752" s="2" t="s">
        <v>21164</v>
      </c>
      <c r="E9752" s="2" t="s">
        <v>18042</v>
      </c>
      <c r="F9752" s="2"/>
      <c r="G9752" s="2" t="s">
        <v>5</v>
      </c>
      <c r="H9752" s="2" t="s">
        <v>11967</v>
      </c>
    </row>
    <row r="9753" spans="1:8">
      <c r="A9753" s="2">
        <v>9725</v>
      </c>
      <c r="B9753" s="2" t="s">
        <v>3</v>
      </c>
      <c r="C9753" s="12" t="s">
        <v>21165</v>
      </c>
      <c r="D9753" s="2" t="s">
        <v>21166</v>
      </c>
      <c r="E9753" s="2" t="s">
        <v>10271</v>
      </c>
      <c r="F9753" s="2"/>
      <c r="G9753" s="2" t="s">
        <v>15</v>
      </c>
      <c r="H9753" s="2" t="s">
        <v>18098</v>
      </c>
    </row>
    <row r="9754" spans="1:8">
      <c r="A9754" s="2">
        <v>9726</v>
      </c>
      <c r="B9754" s="2" t="s">
        <v>3</v>
      </c>
      <c r="C9754" s="12" t="s">
        <v>21167</v>
      </c>
      <c r="D9754" s="2" t="s">
        <v>21168</v>
      </c>
      <c r="E9754" s="2" t="s">
        <v>18071</v>
      </c>
      <c r="F9754" s="2"/>
      <c r="G9754" s="2" t="s">
        <v>5</v>
      </c>
      <c r="H9754" s="2" t="s">
        <v>20276</v>
      </c>
    </row>
    <row r="9755" spans="1:8">
      <c r="A9755" s="2">
        <v>9727</v>
      </c>
      <c r="B9755" s="2" t="s">
        <v>3</v>
      </c>
      <c r="C9755" s="12" t="s">
        <v>10934</v>
      </c>
      <c r="D9755" s="2" t="s">
        <v>21169</v>
      </c>
      <c r="E9755" s="2" t="s">
        <v>19268</v>
      </c>
      <c r="F9755" s="2"/>
      <c r="G9755" s="2" t="s">
        <v>15</v>
      </c>
      <c r="H9755" s="2" t="s">
        <v>18112</v>
      </c>
    </row>
    <row r="9756" spans="1:8">
      <c r="A9756" s="2">
        <v>9728</v>
      </c>
      <c r="B9756" s="2" t="s">
        <v>3</v>
      </c>
      <c r="C9756" s="12" t="s">
        <v>21170</v>
      </c>
      <c r="D9756" s="2" t="s">
        <v>21171</v>
      </c>
      <c r="E9756" s="2" t="s">
        <v>18080</v>
      </c>
      <c r="F9756" s="2"/>
      <c r="G9756" s="2" t="s">
        <v>5</v>
      </c>
      <c r="H9756" s="2" t="s">
        <v>25</v>
      </c>
    </row>
    <row r="9757" spans="1:8">
      <c r="A9757" s="2">
        <v>9729</v>
      </c>
      <c r="B9757" s="2" t="s">
        <v>3</v>
      </c>
      <c r="C9757" s="12" t="s">
        <v>21172</v>
      </c>
      <c r="D9757" s="2" t="s">
        <v>21173</v>
      </c>
      <c r="E9757" s="2" t="s">
        <v>9</v>
      </c>
      <c r="F9757" s="2"/>
      <c r="G9757" s="2" t="s">
        <v>5</v>
      </c>
      <c r="H9757" s="2" t="s">
        <v>916</v>
      </c>
    </row>
    <row r="9758" spans="1:8">
      <c r="A9758" s="2">
        <v>9730</v>
      </c>
      <c r="B9758" s="2" t="s">
        <v>3</v>
      </c>
      <c r="C9758" s="12" t="s">
        <v>21174</v>
      </c>
      <c r="D9758" s="2" t="s">
        <v>21175</v>
      </c>
      <c r="E9758" s="2" t="s">
        <v>15057</v>
      </c>
      <c r="F9758" s="2"/>
      <c r="G9758" s="2" t="s">
        <v>15</v>
      </c>
      <c r="H9758" s="2" t="s">
        <v>18112</v>
      </c>
    </row>
    <row r="9759" spans="1:8">
      <c r="A9759" s="2">
        <v>9731</v>
      </c>
      <c r="B9759" s="2" t="s">
        <v>3</v>
      </c>
      <c r="C9759" s="12" t="s">
        <v>21176</v>
      </c>
      <c r="D9759" s="2" t="s">
        <v>21177</v>
      </c>
      <c r="E9759" s="2" t="s">
        <v>10182</v>
      </c>
      <c r="F9759" s="2"/>
      <c r="G9759" s="2" t="s">
        <v>15</v>
      </c>
      <c r="H9759" s="2" t="s">
        <v>301</v>
      </c>
    </row>
    <row r="9760" spans="1:8">
      <c r="A9760" s="2">
        <v>9732</v>
      </c>
      <c r="B9760" s="2" t="s">
        <v>3</v>
      </c>
      <c r="C9760" s="12" t="s">
        <v>21178</v>
      </c>
      <c r="D9760" s="2" t="s">
        <v>21179</v>
      </c>
      <c r="E9760" s="2" t="s">
        <v>4680</v>
      </c>
      <c r="F9760" s="2"/>
      <c r="G9760" s="2" t="s">
        <v>15</v>
      </c>
      <c r="H9760" s="2" t="s">
        <v>18112</v>
      </c>
    </row>
    <row r="9761" spans="1:8">
      <c r="A9761" s="2">
        <v>9733</v>
      </c>
      <c r="B9761" s="2" t="s">
        <v>3</v>
      </c>
      <c r="C9761" s="12" t="s">
        <v>21180</v>
      </c>
      <c r="D9761" s="2" t="s">
        <v>21181</v>
      </c>
      <c r="E9761" s="2" t="s">
        <v>18170</v>
      </c>
      <c r="F9761" s="2"/>
      <c r="G9761" s="2" t="s">
        <v>15</v>
      </c>
      <c r="H9761" s="2" t="s">
        <v>18098</v>
      </c>
    </row>
    <row r="9762" spans="1:8">
      <c r="A9762" s="2">
        <v>9734</v>
      </c>
      <c r="B9762" s="2" t="s">
        <v>3</v>
      </c>
      <c r="C9762" s="12" t="s">
        <v>21182</v>
      </c>
      <c r="D9762" s="2" t="s">
        <v>21183</v>
      </c>
      <c r="E9762" s="2" t="s">
        <v>21184</v>
      </c>
      <c r="F9762" s="2"/>
      <c r="G9762" s="2" t="s">
        <v>15</v>
      </c>
      <c r="H9762" s="2" t="s">
        <v>18112</v>
      </c>
    </row>
    <row r="9763" spans="1:8">
      <c r="A9763" s="2">
        <v>9735</v>
      </c>
      <c r="B9763" s="2" t="s">
        <v>3</v>
      </c>
      <c r="C9763" s="12" t="s">
        <v>21185</v>
      </c>
      <c r="D9763" s="2" t="s">
        <v>21186</v>
      </c>
      <c r="E9763" s="2" t="s">
        <v>18802</v>
      </c>
      <c r="F9763" s="2"/>
      <c r="G9763" s="2" t="s">
        <v>15</v>
      </c>
      <c r="H9763" s="2" t="s">
        <v>18317</v>
      </c>
    </row>
    <row r="9764" spans="1:8">
      <c r="A9764" s="2">
        <v>9736</v>
      </c>
      <c r="B9764" s="2" t="s">
        <v>3</v>
      </c>
      <c r="C9764" s="12" t="s">
        <v>21187</v>
      </c>
      <c r="D9764" s="2" t="s">
        <v>21188</v>
      </c>
      <c r="E9764" s="2" t="s">
        <v>18089</v>
      </c>
      <c r="F9764" s="2"/>
      <c r="G9764" s="2" t="s">
        <v>5</v>
      </c>
      <c r="H9764" s="2" t="s">
        <v>13419</v>
      </c>
    </row>
    <row r="9765" spans="1:8">
      <c r="A9765" s="2">
        <v>9737</v>
      </c>
      <c r="B9765" s="2" t="s">
        <v>3</v>
      </c>
      <c r="C9765" s="12" t="s">
        <v>21189</v>
      </c>
      <c r="D9765" s="2" t="s">
        <v>21190</v>
      </c>
      <c r="E9765" s="2" t="s">
        <v>18108</v>
      </c>
      <c r="F9765" s="2"/>
      <c r="G9765" s="2" t="s">
        <v>5</v>
      </c>
      <c r="H9765" s="2" t="s">
        <v>18109</v>
      </c>
    </row>
    <row r="9766" spans="1:8">
      <c r="A9766" s="2">
        <v>9738</v>
      </c>
      <c r="B9766" s="2" t="s">
        <v>3</v>
      </c>
      <c r="C9766" s="12" t="s">
        <v>21191</v>
      </c>
      <c r="D9766" s="2" t="s">
        <v>21192</v>
      </c>
      <c r="E9766" s="2" t="s">
        <v>21193</v>
      </c>
      <c r="F9766" s="2"/>
      <c r="G9766" s="2" t="s">
        <v>10</v>
      </c>
      <c r="H9766" s="2" t="s">
        <v>7111</v>
      </c>
    </row>
    <row r="9767" spans="1:8">
      <c r="A9767" s="2">
        <v>9739</v>
      </c>
      <c r="B9767" s="2" t="s">
        <v>3</v>
      </c>
      <c r="C9767" s="12" t="s">
        <v>21194</v>
      </c>
      <c r="D9767" s="2" t="s">
        <v>21195</v>
      </c>
      <c r="E9767" s="2" t="s">
        <v>21184</v>
      </c>
      <c r="F9767" s="2"/>
      <c r="G9767" s="2" t="s">
        <v>15</v>
      </c>
      <c r="H9767" s="2" t="s">
        <v>18112</v>
      </c>
    </row>
    <row r="9768" spans="1:8">
      <c r="A9768" s="2">
        <v>9740</v>
      </c>
      <c r="B9768" s="2" t="s">
        <v>3</v>
      </c>
      <c r="C9768" s="12" t="s">
        <v>21196</v>
      </c>
      <c r="D9768" s="2" t="s">
        <v>21197</v>
      </c>
      <c r="E9768" s="2" t="s">
        <v>28</v>
      </c>
      <c r="F9768" s="2"/>
      <c r="G9768" s="2" t="s">
        <v>5</v>
      </c>
      <c r="H9768" s="2" t="s">
        <v>19</v>
      </c>
    </row>
    <row r="9769" spans="1:8">
      <c r="A9769" s="2">
        <v>9741</v>
      </c>
      <c r="B9769" s="2" t="s">
        <v>3</v>
      </c>
      <c r="C9769" s="12" t="s">
        <v>21198</v>
      </c>
      <c r="D9769" s="2" t="s">
        <v>21199</v>
      </c>
      <c r="E9769" s="2" t="s">
        <v>9984</v>
      </c>
      <c r="F9769" s="2"/>
      <c r="G9769" s="2" t="s">
        <v>15</v>
      </c>
      <c r="H9769" s="2" t="s">
        <v>450</v>
      </c>
    </row>
    <row r="9770" spans="1:8">
      <c r="A9770" s="2">
        <v>9742</v>
      </c>
      <c r="B9770" s="2" t="s">
        <v>3</v>
      </c>
      <c r="C9770" s="12" t="s">
        <v>21200</v>
      </c>
      <c r="D9770" s="2" t="s">
        <v>21201</v>
      </c>
      <c r="E9770" s="2" t="s">
        <v>18100</v>
      </c>
      <c r="F9770" s="2"/>
      <c r="G9770" s="2" t="s">
        <v>15</v>
      </c>
      <c r="H9770" s="2" t="s">
        <v>301</v>
      </c>
    </row>
    <row r="9771" spans="1:8">
      <c r="A9771" s="2">
        <v>9743</v>
      </c>
      <c r="B9771" s="2" t="s">
        <v>3</v>
      </c>
      <c r="C9771" s="12" t="s">
        <v>21202</v>
      </c>
      <c r="D9771" s="2" t="s">
        <v>21203</v>
      </c>
      <c r="E9771" s="2" t="s">
        <v>6816</v>
      </c>
      <c r="F9771" s="2"/>
      <c r="G9771" s="2" t="s">
        <v>15</v>
      </c>
      <c r="H9771" s="2" t="s">
        <v>301</v>
      </c>
    </row>
    <row r="9772" spans="1:8">
      <c r="A9772" s="2">
        <v>9744</v>
      </c>
      <c r="B9772" s="2" t="s">
        <v>3</v>
      </c>
      <c r="C9772" s="12" t="s">
        <v>21204</v>
      </c>
      <c r="D9772" s="2" t="s">
        <v>21205</v>
      </c>
      <c r="E9772" s="2" t="s">
        <v>9831</v>
      </c>
      <c r="F9772" s="2"/>
      <c r="G9772" s="2" t="s">
        <v>15</v>
      </c>
      <c r="H9772" s="2" t="s">
        <v>18112</v>
      </c>
    </row>
    <row r="9773" spans="1:8">
      <c r="A9773" s="2">
        <v>9745</v>
      </c>
      <c r="B9773" s="2" t="s">
        <v>3</v>
      </c>
      <c r="C9773" s="12" t="s">
        <v>21206</v>
      </c>
      <c r="D9773" s="2" t="s">
        <v>21207</v>
      </c>
      <c r="E9773" s="2" t="s">
        <v>18089</v>
      </c>
      <c r="F9773" s="2"/>
      <c r="G9773" s="2" t="s">
        <v>5</v>
      </c>
      <c r="H9773" s="2" t="s">
        <v>13419</v>
      </c>
    </row>
    <row r="9774" spans="1:8">
      <c r="A9774" s="2">
        <v>9746</v>
      </c>
      <c r="B9774" s="2" t="s">
        <v>3</v>
      </c>
      <c r="C9774" s="12" t="s">
        <v>21208</v>
      </c>
      <c r="D9774" s="2" t="s">
        <v>21209</v>
      </c>
      <c r="E9774" s="2" t="s">
        <v>19152</v>
      </c>
      <c r="F9774" s="2"/>
      <c r="G9774" s="2" t="s">
        <v>15</v>
      </c>
      <c r="H9774" s="2" t="s">
        <v>18094</v>
      </c>
    </row>
    <row r="9775" spans="1:8">
      <c r="A9775" s="2">
        <v>9747</v>
      </c>
      <c r="B9775" s="2" t="s">
        <v>3</v>
      </c>
      <c r="C9775" s="12" t="s">
        <v>21210</v>
      </c>
      <c r="D9775" s="2" t="s">
        <v>21211</v>
      </c>
      <c r="E9775" s="2" t="s">
        <v>19706</v>
      </c>
      <c r="F9775" s="2"/>
      <c r="G9775" s="2" t="s">
        <v>15</v>
      </c>
      <c r="H9775" s="2" t="s">
        <v>18112</v>
      </c>
    </row>
    <row r="9776" spans="1:8">
      <c r="A9776" s="2">
        <v>9748</v>
      </c>
      <c r="B9776" s="2" t="s">
        <v>3</v>
      </c>
      <c r="C9776" s="12" t="s">
        <v>21212</v>
      </c>
      <c r="D9776" s="2" t="s">
        <v>21213</v>
      </c>
      <c r="E9776" s="2" t="s">
        <v>5687</v>
      </c>
      <c r="F9776" s="2"/>
      <c r="G9776" s="2" t="s">
        <v>10</v>
      </c>
      <c r="H9776" s="2" t="s">
        <v>19</v>
      </c>
    </row>
    <row r="9777" spans="1:8">
      <c r="A9777" s="2">
        <v>9749</v>
      </c>
      <c r="B9777" s="2" t="s">
        <v>3</v>
      </c>
      <c r="C9777" s="12" t="s">
        <v>21214</v>
      </c>
      <c r="D9777" s="2" t="s">
        <v>21215</v>
      </c>
      <c r="E9777" s="2" t="s">
        <v>17</v>
      </c>
      <c r="F9777" s="2"/>
      <c r="G9777" s="2" t="s">
        <v>15</v>
      </c>
      <c r="H9777" s="2" t="s">
        <v>916</v>
      </c>
    </row>
    <row r="9778" spans="1:8">
      <c r="A9778" s="2">
        <v>9750</v>
      </c>
      <c r="B9778" s="2" t="s">
        <v>3</v>
      </c>
      <c r="C9778" s="12" t="s">
        <v>21216</v>
      </c>
      <c r="D9778" s="2" t="s">
        <v>21217</v>
      </c>
      <c r="E9778" s="2" t="s">
        <v>15072</v>
      </c>
      <c r="F9778" s="2"/>
      <c r="G9778" s="2" t="s">
        <v>15</v>
      </c>
      <c r="H9778" s="2" t="s">
        <v>18048</v>
      </c>
    </row>
    <row r="9779" spans="1:8">
      <c r="A9779" s="2">
        <v>9751</v>
      </c>
      <c r="B9779" s="2" t="s">
        <v>3</v>
      </c>
      <c r="C9779" s="12" t="s">
        <v>21218</v>
      </c>
      <c r="D9779" s="2" t="s">
        <v>21219</v>
      </c>
      <c r="E9779" s="2" t="s">
        <v>6816</v>
      </c>
      <c r="F9779" s="2"/>
      <c r="G9779" s="2" t="s">
        <v>15</v>
      </c>
      <c r="H9779" s="2" t="s">
        <v>301</v>
      </c>
    </row>
    <row r="9780" spans="1:8">
      <c r="A9780" s="2">
        <v>9752</v>
      </c>
      <c r="B9780" s="2" t="s">
        <v>3</v>
      </c>
      <c r="C9780" s="12" t="s">
        <v>21220</v>
      </c>
      <c r="D9780" s="2" t="s">
        <v>21221</v>
      </c>
      <c r="E9780" s="2" t="s">
        <v>5639</v>
      </c>
      <c r="F9780" s="2"/>
      <c r="G9780" s="2" t="s">
        <v>15</v>
      </c>
      <c r="H9780" s="2" t="s">
        <v>301</v>
      </c>
    </row>
    <row r="9781" spans="1:8">
      <c r="A9781" s="2">
        <v>9753</v>
      </c>
      <c r="B9781" s="2" t="s">
        <v>3</v>
      </c>
      <c r="C9781" s="12" t="s">
        <v>20714</v>
      </c>
      <c r="D9781" s="2" t="s">
        <v>21222</v>
      </c>
      <c r="E9781" s="2" t="s">
        <v>18877</v>
      </c>
      <c r="F9781" s="2"/>
      <c r="G9781" s="2" t="s">
        <v>15</v>
      </c>
      <c r="H9781" s="2" t="s">
        <v>18098</v>
      </c>
    </row>
    <row r="9782" spans="1:8">
      <c r="A9782" s="2">
        <v>9754</v>
      </c>
      <c r="B9782" s="2" t="s">
        <v>3</v>
      </c>
      <c r="C9782" s="12" t="s">
        <v>21223</v>
      </c>
      <c r="D9782" s="2" t="s">
        <v>21224</v>
      </c>
      <c r="E9782" s="2" t="s">
        <v>10764</v>
      </c>
      <c r="F9782" s="2"/>
      <c r="G9782" s="2" t="s">
        <v>10</v>
      </c>
      <c r="H9782" s="2" t="s">
        <v>19</v>
      </c>
    </row>
    <row r="9783" spans="1:8">
      <c r="A9783" s="2">
        <v>9755</v>
      </c>
      <c r="B9783" s="2" t="s">
        <v>3</v>
      </c>
      <c r="C9783" s="12" t="s">
        <v>21225</v>
      </c>
      <c r="D9783" s="2" t="s">
        <v>21226</v>
      </c>
      <c r="E9783" s="2" t="s">
        <v>28</v>
      </c>
      <c r="F9783" s="2"/>
      <c r="G9783" s="2" t="s">
        <v>15</v>
      </c>
      <c r="H9783" s="2" t="s">
        <v>18112</v>
      </c>
    </row>
    <row r="9784" spans="1:8">
      <c r="A9784" s="2">
        <v>9756</v>
      </c>
      <c r="B9784" s="2" t="s">
        <v>3</v>
      </c>
      <c r="C9784" s="12" t="s">
        <v>21227</v>
      </c>
      <c r="D9784" s="2" t="s">
        <v>21228</v>
      </c>
      <c r="E9784" s="2" t="s">
        <v>28</v>
      </c>
      <c r="F9784" s="2"/>
      <c r="G9784" s="2" t="s">
        <v>15</v>
      </c>
      <c r="H9784" s="2" t="s">
        <v>18112</v>
      </c>
    </row>
    <row r="9785" spans="1:8">
      <c r="A9785" s="2">
        <v>9757</v>
      </c>
      <c r="B9785" s="2" t="s">
        <v>3</v>
      </c>
      <c r="C9785" s="12" t="s">
        <v>21229</v>
      </c>
      <c r="D9785" s="2" t="s">
        <v>21230</v>
      </c>
      <c r="E9785" s="2" t="s">
        <v>15057</v>
      </c>
      <c r="F9785" s="2"/>
      <c r="G9785" s="2" t="s">
        <v>5</v>
      </c>
      <c r="H9785" s="2" t="s">
        <v>18109</v>
      </c>
    </row>
    <row r="9786" spans="1:8">
      <c r="A9786" s="2">
        <v>9758</v>
      </c>
      <c r="B9786" s="2" t="s">
        <v>3</v>
      </c>
      <c r="C9786" s="12" t="s">
        <v>21231</v>
      </c>
      <c r="D9786" s="2" t="s">
        <v>21232</v>
      </c>
      <c r="E9786" s="2" t="s">
        <v>15072</v>
      </c>
      <c r="F9786" s="2"/>
      <c r="G9786" s="2" t="s">
        <v>15</v>
      </c>
      <c r="H9786" s="2" t="s">
        <v>18048</v>
      </c>
    </row>
    <row r="9787" spans="1:8">
      <c r="A9787" s="2">
        <v>9759</v>
      </c>
      <c r="B9787" s="2" t="s">
        <v>3</v>
      </c>
      <c r="C9787" s="12" t="s">
        <v>21233</v>
      </c>
      <c r="D9787" s="2" t="s">
        <v>21234</v>
      </c>
      <c r="E9787" s="2" t="s">
        <v>30</v>
      </c>
      <c r="F9787" s="2"/>
      <c r="G9787" s="2" t="s">
        <v>5</v>
      </c>
      <c r="H9787" s="2" t="s">
        <v>31</v>
      </c>
    </row>
    <row r="9788" spans="1:8">
      <c r="A9788" s="2">
        <v>9760</v>
      </c>
      <c r="B9788" s="2" t="s">
        <v>3</v>
      </c>
      <c r="C9788" s="12" t="s">
        <v>21235</v>
      </c>
      <c r="D9788" s="2" t="s">
        <v>21236</v>
      </c>
      <c r="E9788" s="2" t="s">
        <v>28</v>
      </c>
      <c r="F9788" s="2"/>
      <c r="G9788" s="2" t="s">
        <v>15</v>
      </c>
      <c r="H9788" s="2" t="s">
        <v>18112</v>
      </c>
    </row>
    <row r="9789" spans="1:8">
      <c r="A9789" s="2">
        <v>9761</v>
      </c>
      <c r="B9789" s="2" t="s">
        <v>3</v>
      </c>
      <c r="C9789" s="12" t="s">
        <v>21237</v>
      </c>
      <c r="D9789" s="2" t="s">
        <v>21238</v>
      </c>
      <c r="E9789" s="2" t="s">
        <v>21239</v>
      </c>
      <c r="F9789" s="2"/>
      <c r="G9789" s="2" t="s">
        <v>15</v>
      </c>
      <c r="H9789" s="2" t="s">
        <v>18112</v>
      </c>
    </row>
    <row r="9790" spans="1:8">
      <c r="A9790" s="2">
        <v>9762</v>
      </c>
      <c r="B9790" s="2" t="s">
        <v>3</v>
      </c>
      <c r="C9790" s="12" t="s">
        <v>21240</v>
      </c>
      <c r="D9790" s="2" t="s">
        <v>21241</v>
      </c>
      <c r="E9790" s="2" t="s">
        <v>9258</v>
      </c>
      <c r="F9790" s="2"/>
      <c r="G9790" s="2" t="s">
        <v>5</v>
      </c>
      <c r="H9790" s="2" t="s">
        <v>18109</v>
      </c>
    </row>
    <row r="9791" spans="1:8">
      <c r="A9791" s="2">
        <v>9763</v>
      </c>
      <c r="B9791" s="2" t="s">
        <v>3</v>
      </c>
      <c r="C9791" s="12" t="s">
        <v>21242</v>
      </c>
      <c r="D9791" s="2" t="s">
        <v>21243</v>
      </c>
      <c r="E9791" s="2" t="s">
        <v>21244</v>
      </c>
      <c r="F9791" s="2"/>
      <c r="G9791" s="2" t="s">
        <v>15</v>
      </c>
      <c r="H9791" s="2" t="s">
        <v>4380</v>
      </c>
    </row>
    <row r="9792" spans="1:8">
      <c r="A9792" s="2">
        <v>9764</v>
      </c>
      <c r="B9792" s="2" t="s">
        <v>3</v>
      </c>
      <c r="C9792" s="12" t="s">
        <v>21245</v>
      </c>
      <c r="D9792" s="2" t="s">
        <v>21246</v>
      </c>
      <c r="E9792" s="2" t="s">
        <v>18100</v>
      </c>
      <c r="F9792" s="2"/>
      <c r="G9792" s="2" t="s">
        <v>5</v>
      </c>
      <c r="H9792" s="2" t="s">
        <v>301</v>
      </c>
    </row>
    <row r="9793" spans="1:8">
      <c r="A9793" s="2">
        <v>9765</v>
      </c>
      <c r="B9793" s="2" t="s">
        <v>3</v>
      </c>
      <c r="C9793" s="12" t="s">
        <v>21247</v>
      </c>
      <c r="D9793" s="2" t="s">
        <v>21248</v>
      </c>
      <c r="E9793" s="2" t="s">
        <v>30</v>
      </c>
      <c r="F9793" s="2"/>
      <c r="G9793" s="2" t="s">
        <v>5</v>
      </c>
      <c r="H9793" s="2" t="s">
        <v>38</v>
      </c>
    </row>
    <row r="9794" spans="1:8">
      <c r="A9794" s="2">
        <v>9766</v>
      </c>
      <c r="B9794" s="2" t="s">
        <v>3</v>
      </c>
      <c r="C9794" s="12" t="s">
        <v>21249</v>
      </c>
      <c r="D9794" s="2" t="s">
        <v>21250</v>
      </c>
      <c r="E9794" s="2" t="s">
        <v>21251</v>
      </c>
      <c r="F9794" s="2"/>
      <c r="G9794" s="2" t="s">
        <v>5</v>
      </c>
      <c r="H9794" s="2" t="s">
        <v>7111</v>
      </c>
    </row>
    <row r="9795" spans="1:8">
      <c r="A9795" s="2">
        <v>9767</v>
      </c>
      <c r="B9795" s="2" t="s">
        <v>3</v>
      </c>
      <c r="C9795" s="12" t="s">
        <v>21252</v>
      </c>
      <c r="D9795" s="2" t="s">
        <v>21253</v>
      </c>
      <c r="E9795" s="2" t="s">
        <v>5983</v>
      </c>
      <c r="F9795" s="2"/>
      <c r="G9795" s="2" t="s">
        <v>5</v>
      </c>
      <c r="H9795" s="2" t="s">
        <v>13419</v>
      </c>
    </row>
    <row r="9796" spans="1:8">
      <c r="A9796" s="2">
        <v>9768</v>
      </c>
      <c r="B9796" s="2" t="s">
        <v>3</v>
      </c>
      <c r="C9796" s="12" t="s">
        <v>21254</v>
      </c>
      <c r="D9796" s="2" t="s">
        <v>18166</v>
      </c>
      <c r="E9796" s="2" t="s">
        <v>18167</v>
      </c>
      <c r="F9796" s="2"/>
      <c r="G9796" s="2" t="s">
        <v>5</v>
      </c>
      <c r="H9796" s="2" t="s">
        <v>19614</v>
      </c>
    </row>
    <row r="9797" spans="1:8">
      <c r="A9797" s="2">
        <v>9769</v>
      </c>
      <c r="B9797" s="2" t="s">
        <v>3</v>
      </c>
      <c r="C9797" s="12" t="s">
        <v>21255</v>
      </c>
      <c r="D9797" s="2" t="s">
        <v>21256</v>
      </c>
      <c r="E9797" s="2" t="s">
        <v>19253</v>
      </c>
      <c r="F9797" s="2"/>
      <c r="G9797" s="2" t="s">
        <v>15</v>
      </c>
      <c r="H9797" s="2" t="s">
        <v>18112</v>
      </c>
    </row>
    <row r="9798" spans="1:8">
      <c r="A9798" s="2">
        <v>9770</v>
      </c>
      <c r="B9798" s="2" t="s">
        <v>3</v>
      </c>
      <c r="C9798" s="12" t="s">
        <v>21257</v>
      </c>
      <c r="D9798" s="2" t="s">
        <v>21258</v>
      </c>
      <c r="E9798" s="2" t="s">
        <v>18956</v>
      </c>
      <c r="F9798" s="2"/>
      <c r="G9798" s="2" t="s">
        <v>5</v>
      </c>
      <c r="H9798" s="2" t="s">
        <v>19614</v>
      </c>
    </row>
    <row r="9799" spans="1:8">
      <c r="A9799" s="2">
        <v>9771</v>
      </c>
      <c r="B9799" s="2" t="s">
        <v>3</v>
      </c>
      <c r="C9799" s="12" t="s">
        <v>21259</v>
      </c>
      <c r="D9799" s="2" t="s">
        <v>21260</v>
      </c>
      <c r="E9799" s="2" t="s">
        <v>19416</v>
      </c>
      <c r="F9799" s="2"/>
      <c r="G9799" s="2" t="s">
        <v>15</v>
      </c>
      <c r="H9799" s="2" t="s">
        <v>18098</v>
      </c>
    </row>
    <row r="9800" spans="1:8">
      <c r="A9800" s="2">
        <v>9772</v>
      </c>
      <c r="B9800" s="2" t="s">
        <v>3</v>
      </c>
      <c r="C9800" s="12" t="s">
        <v>21261</v>
      </c>
      <c r="D9800" s="2" t="s">
        <v>21262</v>
      </c>
      <c r="E9800" s="2" t="s">
        <v>3109</v>
      </c>
      <c r="F9800" s="2"/>
      <c r="G9800" s="2" t="s">
        <v>5</v>
      </c>
      <c r="H9800" s="2" t="s">
        <v>20998</v>
      </c>
    </row>
    <row r="9801" spans="1:8">
      <c r="A9801" s="2">
        <v>9773</v>
      </c>
      <c r="B9801" s="2" t="s">
        <v>3</v>
      </c>
      <c r="C9801" s="12" t="s">
        <v>21263</v>
      </c>
      <c r="D9801" s="2" t="s">
        <v>18426</v>
      </c>
      <c r="E9801" s="2" t="s">
        <v>18100</v>
      </c>
      <c r="F9801" s="2"/>
      <c r="G9801" s="2" t="s">
        <v>5</v>
      </c>
      <c r="H9801" s="2" t="s">
        <v>301</v>
      </c>
    </row>
    <row r="9802" spans="1:8">
      <c r="A9802" s="2">
        <v>9774</v>
      </c>
      <c r="B9802" s="2" t="s">
        <v>3</v>
      </c>
      <c r="C9802" s="12" t="s">
        <v>21264</v>
      </c>
      <c r="D9802" s="2" t="s">
        <v>21265</v>
      </c>
      <c r="E9802" s="2" t="s">
        <v>17</v>
      </c>
      <c r="F9802" s="2"/>
      <c r="G9802" s="2" t="s">
        <v>15</v>
      </c>
      <c r="H9802" s="2" t="s">
        <v>916</v>
      </c>
    </row>
    <row r="9803" spans="1:8">
      <c r="A9803" s="2">
        <v>9775</v>
      </c>
      <c r="B9803" s="2" t="s">
        <v>3</v>
      </c>
      <c r="C9803" s="12" t="s">
        <v>21266</v>
      </c>
      <c r="D9803" s="2" t="s">
        <v>21267</v>
      </c>
      <c r="E9803" s="2" t="s">
        <v>13843</v>
      </c>
      <c r="F9803" s="2"/>
      <c r="G9803" s="2" t="s">
        <v>15</v>
      </c>
      <c r="H9803" s="2" t="s">
        <v>25</v>
      </c>
    </row>
    <row r="9804" spans="1:8">
      <c r="A9804" s="2">
        <v>9776</v>
      </c>
      <c r="B9804" s="2" t="s">
        <v>3</v>
      </c>
      <c r="C9804" s="12" t="s">
        <v>21268</v>
      </c>
      <c r="D9804" s="2" t="s">
        <v>21269</v>
      </c>
      <c r="E9804" s="2" t="s">
        <v>18329</v>
      </c>
      <c r="F9804" s="2"/>
      <c r="G9804" s="2" t="s">
        <v>15</v>
      </c>
      <c r="H9804" s="2" t="s">
        <v>301</v>
      </c>
    </row>
    <row r="9805" spans="1:8">
      <c r="A9805" s="2">
        <v>9777</v>
      </c>
      <c r="B9805" s="2" t="s">
        <v>3</v>
      </c>
      <c r="C9805" s="12" t="s">
        <v>21270</v>
      </c>
      <c r="D9805" s="2" t="s">
        <v>21271</v>
      </c>
      <c r="E9805" s="2" t="s">
        <v>9732</v>
      </c>
      <c r="F9805" s="2"/>
      <c r="G9805" s="2" t="s">
        <v>15</v>
      </c>
      <c r="H9805" s="2" t="s">
        <v>18112</v>
      </c>
    </row>
    <row r="9806" spans="1:8">
      <c r="A9806" s="2">
        <v>9778</v>
      </c>
      <c r="B9806" s="2" t="s">
        <v>3</v>
      </c>
      <c r="C9806" s="12" t="s">
        <v>21272</v>
      </c>
      <c r="D9806" s="2" t="s">
        <v>21273</v>
      </c>
      <c r="E9806" s="2" t="s">
        <v>21274</v>
      </c>
      <c r="F9806" s="2"/>
      <c r="G9806" s="2" t="s">
        <v>5</v>
      </c>
      <c r="H9806" s="2" t="s">
        <v>20276</v>
      </c>
    </row>
    <row r="9807" spans="1:8">
      <c r="A9807" s="2">
        <v>9779</v>
      </c>
      <c r="B9807" s="2" t="s">
        <v>3</v>
      </c>
      <c r="C9807" s="12" t="s">
        <v>21275</v>
      </c>
      <c r="D9807" s="2" t="s">
        <v>21276</v>
      </c>
      <c r="E9807" s="2" t="s">
        <v>18071</v>
      </c>
      <c r="F9807" s="2"/>
      <c r="G9807" s="2" t="s">
        <v>5</v>
      </c>
      <c r="H9807" s="2" t="s">
        <v>18112</v>
      </c>
    </row>
    <row r="9808" spans="1:8">
      <c r="A9808" s="2">
        <v>9780</v>
      </c>
      <c r="B9808" s="2" t="s">
        <v>3</v>
      </c>
      <c r="C9808" s="12" t="s">
        <v>21277</v>
      </c>
      <c r="D9808" s="2" t="s">
        <v>21278</v>
      </c>
      <c r="E9808" s="2" t="s">
        <v>11661</v>
      </c>
      <c r="F9808" s="2"/>
      <c r="G9808" s="2" t="s">
        <v>15</v>
      </c>
      <c r="H9808" s="2" t="s">
        <v>18115</v>
      </c>
    </row>
    <row r="9809" spans="1:8">
      <c r="A9809" s="2">
        <v>9781</v>
      </c>
      <c r="B9809" s="2" t="s">
        <v>3</v>
      </c>
      <c r="C9809" s="12" t="s">
        <v>21279</v>
      </c>
      <c r="D9809" s="2" t="s">
        <v>21280</v>
      </c>
      <c r="E9809" s="2" t="s">
        <v>15766</v>
      </c>
      <c r="F9809" s="2"/>
      <c r="G9809" s="2" t="s">
        <v>15</v>
      </c>
      <c r="H9809" s="2" t="s">
        <v>21281</v>
      </c>
    </row>
    <row r="9810" spans="1:8">
      <c r="A9810" s="2">
        <v>9782</v>
      </c>
      <c r="B9810" s="2" t="s">
        <v>3</v>
      </c>
      <c r="C9810" s="12" t="s">
        <v>21282</v>
      </c>
      <c r="D9810" s="2" t="s">
        <v>21283</v>
      </c>
      <c r="E9810" s="2" t="s">
        <v>8279</v>
      </c>
      <c r="F9810" s="2"/>
      <c r="G9810" s="2" t="s">
        <v>15</v>
      </c>
      <c r="H9810" s="2" t="s">
        <v>16</v>
      </c>
    </row>
    <row r="9811" spans="1:8">
      <c r="A9811" s="2">
        <v>9783</v>
      </c>
      <c r="B9811" s="2" t="s">
        <v>3</v>
      </c>
      <c r="C9811" s="12" t="s">
        <v>21284</v>
      </c>
      <c r="D9811" s="2" t="s">
        <v>21285</v>
      </c>
      <c r="E9811" s="2" t="s">
        <v>8988</v>
      </c>
      <c r="F9811" s="2"/>
      <c r="G9811" s="2" t="s">
        <v>15</v>
      </c>
      <c r="H9811" s="2" t="s">
        <v>17995</v>
      </c>
    </row>
    <row r="9812" spans="1:8">
      <c r="A9812" s="2">
        <v>9784</v>
      </c>
      <c r="B9812" s="2" t="s">
        <v>3</v>
      </c>
      <c r="C9812" s="12" t="s">
        <v>21286</v>
      </c>
      <c r="D9812" s="2" t="s">
        <v>21287</v>
      </c>
      <c r="E9812" s="2" t="s">
        <v>18343</v>
      </c>
      <c r="F9812" s="2"/>
      <c r="G9812" s="2" t="s">
        <v>5</v>
      </c>
      <c r="H9812" s="2" t="s">
        <v>19</v>
      </c>
    </row>
    <row r="9813" spans="1:8">
      <c r="A9813" s="2">
        <v>9785</v>
      </c>
      <c r="B9813" s="2" t="s">
        <v>3</v>
      </c>
      <c r="C9813" s="12" t="s">
        <v>21288</v>
      </c>
      <c r="D9813" s="2" t="s">
        <v>21289</v>
      </c>
      <c r="E9813" s="2" t="s">
        <v>18167</v>
      </c>
      <c r="F9813" s="2"/>
      <c r="G9813" s="2" t="s">
        <v>15</v>
      </c>
      <c r="H9813" s="2" t="s">
        <v>18112</v>
      </c>
    </row>
    <row r="9814" spans="1:8">
      <c r="A9814" s="2">
        <v>9786</v>
      </c>
      <c r="B9814" s="2" t="s">
        <v>3</v>
      </c>
      <c r="C9814" s="12" t="s">
        <v>21290</v>
      </c>
      <c r="D9814" s="2" t="s">
        <v>21291</v>
      </c>
      <c r="E9814" s="2" t="s">
        <v>18089</v>
      </c>
      <c r="F9814" s="2"/>
      <c r="G9814" s="2" t="s">
        <v>15</v>
      </c>
      <c r="H9814" s="2" t="s">
        <v>18115</v>
      </c>
    </row>
    <row r="9815" spans="1:8">
      <c r="A9815" s="2">
        <v>9787</v>
      </c>
      <c r="B9815" s="2" t="s">
        <v>3</v>
      </c>
      <c r="C9815" s="12" t="s">
        <v>21292</v>
      </c>
      <c r="D9815" s="2" t="s">
        <v>21293</v>
      </c>
      <c r="E9815" s="2" t="s">
        <v>21294</v>
      </c>
      <c r="F9815" s="2"/>
      <c r="G9815" s="2" t="s">
        <v>15</v>
      </c>
      <c r="H9815" s="2" t="s">
        <v>18654</v>
      </c>
    </row>
    <row r="9816" spans="1:8">
      <c r="A9816" s="2">
        <v>9788</v>
      </c>
      <c r="B9816" s="2" t="s">
        <v>3</v>
      </c>
      <c r="C9816" s="12" t="s">
        <v>21295</v>
      </c>
      <c r="D9816" s="2" t="s">
        <v>21296</v>
      </c>
      <c r="E9816" s="2" t="s">
        <v>19725</v>
      </c>
      <c r="F9816" s="2"/>
      <c r="G9816" s="2" t="s">
        <v>5</v>
      </c>
      <c r="H9816" s="2" t="s">
        <v>18664</v>
      </c>
    </row>
    <row r="9817" spans="1:8">
      <c r="A9817" s="2">
        <v>9789</v>
      </c>
      <c r="B9817" s="2" t="s">
        <v>3</v>
      </c>
      <c r="C9817" s="12" t="s">
        <v>21297</v>
      </c>
      <c r="D9817" s="2" t="s">
        <v>21298</v>
      </c>
      <c r="E9817" s="2" t="s">
        <v>8545</v>
      </c>
      <c r="F9817" s="2"/>
      <c r="G9817" s="2" t="s">
        <v>15</v>
      </c>
      <c r="H9817" s="2" t="s">
        <v>16</v>
      </c>
    </row>
    <row r="9818" spans="1:8">
      <c r="A9818" s="2">
        <v>9790</v>
      </c>
      <c r="B9818" s="2" t="s">
        <v>3</v>
      </c>
      <c r="C9818" s="12" t="s">
        <v>21299</v>
      </c>
      <c r="D9818" s="2" t="s">
        <v>21300</v>
      </c>
      <c r="E9818" s="2" t="s">
        <v>21301</v>
      </c>
      <c r="F9818" s="2"/>
      <c r="G9818" s="2" t="s">
        <v>5</v>
      </c>
      <c r="H9818" s="2" t="s">
        <v>7111</v>
      </c>
    </row>
    <row r="9819" spans="1:8">
      <c r="A9819" s="2">
        <v>9791</v>
      </c>
      <c r="B9819" s="2" t="s">
        <v>3</v>
      </c>
      <c r="C9819" s="12" t="s">
        <v>21302</v>
      </c>
      <c r="D9819" s="2" t="s">
        <v>21303</v>
      </c>
      <c r="E9819" s="2" t="s">
        <v>18212</v>
      </c>
      <c r="F9819" s="2"/>
      <c r="G9819" s="2" t="s">
        <v>5</v>
      </c>
      <c r="H9819" s="2" t="s">
        <v>13796</v>
      </c>
    </row>
    <row r="9820" spans="1:8">
      <c r="A9820" s="2">
        <v>9792</v>
      </c>
      <c r="B9820" s="2" t="s">
        <v>3</v>
      </c>
      <c r="C9820" s="12" t="s">
        <v>21304</v>
      </c>
      <c r="D9820" s="2" t="s">
        <v>19309</v>
      </c>
      <c r="E9820" s="2" t="s">
        <v>3109</v>
      </c>
      <c r="F9820" s="2"/>
      <c r="G9820" s="2" t="s">
        <v>5</v>
      </c>
      <c r="H9820" s="2" t="s">
        <v>20998</v>
      </c>
    </row>
    <row r="9821" spans="1:8">
      <c r="A9821" s="2">
        <v>9793</v>
      </c>
      <c r="B9821" s="2" t="s">
        <v>3</v>
      </c>
      <c r="C9821" s="12" t="s">
        <v>21305</v>
      </c>
      <c r="D9821" s="2" t="s">
        <v>21306</v>
      </c>
      <c r="E9821" s="2" t="s">
        <v>21307</v>
      </c>
      <c r="F9821" s="2"/>
      <c r="G9821" s="2" t="s">
        <v>5</v>
      </c>
      <c r="H9821" s="2" t="s">
        <v>18464</v>
      </c>
    </row>
    <row r="9822" spans="1:8">
      <c r="A9822" s="2">
        <v>9794</v>
      </c>
      <c r="B9822" s="2" t="s">
        <v>3</v>
      </c>
      <c r="C9822" s="12" t="s">
        <v>21308</v>
      </c>
      <c r="D9822" s="2" t="s">
        <v>21309</v>
      </c>
      <c r="E9822" s="2" t="s">
        <v>3096</v>
      </c>
      <c r="F9822" s="2"/>
      <c r="G9822" s="2" t="s">
        <v>5</v>
      </c>
      <c r="H9822" s="2" t="s">
        <v>25</v>
      </c>
    </row>
    <row r="9823" spans="1:8">
      <c r="A9823" s="2">
        <v>9795</v>
      </c>
      <c r="B9823" s="2" t="s">
        <v>3</v>
      </c>
      <c r="C9823" s="12" t="s">
        <v>21310</v>
      </c>
      <c r="D9823" s="2" t="s">
        <v>21311</v>
      </c>
      <c r="E9823" s="2" t="s">
        <v>15766</v>
      </c>
      <c r="F9823" s="2"/>
      <c r="G9823" s="2" t="s">
        <v>15</v>
      </c>
      <c r="H9823" s="2" t="s">
        <v>916</v>
      </c>
    </row>
    <row r="9824" spans="1:8">
      <c r="A9824" s="2">
        <v>9796</v>
      </c>
      <c r="B9824" s="2" t="s">
        <v>3</v>
      </c>
      <c r="C9824" s="12" t="s">
        <v>21312</v>
      </c>
      <c r="D9824" s="2" t="s">
        <v>21313</v>
      </c>
      <c r="E9824" s="2" t="s">
        <v>18329</v>
      </c>
      <c r="F9824" s="2"/>
      <c r="G9824" s="2" t="s">
        <v>5</v>
      </c>
      <c r="H9824" s="2" t="s">
        <v>301</v>
      </c>
    </row>
    <row r="9825" spans="1:8">
      <c r="A9825" s="2">
        <v>9797</v>
      </c>
      <c r="B9825" s="2" t="s">
        <v>3</v>
      </c>
      <c r="C9825" s="12" t="s">
        <v>21314</v>
      </c>
      <c r="D9825" s="2" t="s">
        <v>21315</v>
      </c>
      <c r="E9825" s="2" t="s">
        <v>399</v>
      </c>
      <c r="F9825" s="2"/>
      <c r="G9825" s="2" t="s">
        <v>15</v>
      </c>
      <c r="H9825" s="2" t="s">
        <v>18115</v>
      </c>
    </row>
    <row r="9826" spans="1:8">
      <c r="A9826" s="2">
        <v>9798</v>
      </c>
      <c r="B9826" s="2" t="s">
        <v>3</v>
      </c>
      <c r="C9826" s="12" t="s">
        <v>21316</v>
      </c>
      <c r="D9826" s="2" t="s">
        <v>21317</v>
      </c>
      <c r="E9826" s="2" t="s">
        <v>15057</v>
      </c>
      <c r="F9826" s="2"/>
      <c r="G9826" s="2" t="s">
        <v>15</v>
      </c>
      <c r="H9826" s="2" t="s">
        <v>19</v>
      </c>
    </row>
    <row r="9827" spans="1:8">
      <c r="A9827" s="2">
        <v>9799</v>
      </c>
      <c r="B9827" s="2" t="s">
        <v>3</v>
      </c>
      <c r="C9827" s="12" t="s">
        <v>21318</v>
      </c>
      <c r="D9827" s="2" t="s">
        <v>21319</v>
      </c>
      <c r="E9827" s="2" t="s">
        <v>28</v>
      </c>
      <c r="F9827" s="2"/>
      <c r="G9827" s="2" t="s">
        <v>5</v>
      </c>
      <c r="H9827" s="2" t="s">
        <v>21320</v>
      </c>
    </row>
    <row r="9828" spans="1:8">
      <c r="A9828" s="2">
        <v>9800</v>
      </c>
      <c r="B9828" s="2" t="s">
        <v>3</v>
      </c>
      <c r="C9828" s="12" t="s">
        <v>21321</v>
      </c>
      <c r="D9828" s="2" t="s">
        <v>21322</v>
      </c>
      <c r="E9828" s="2" t="s">
        <v>9945</v>
      </c>
      <c r="F9828" s="2"/>
      <c r="G9828" s="2" t="s">
        <v>15</v>
      </c>
      <c r="H9828" s="2" t="s">
        <v>4380</v>
      </c>
    </row>
    <row r="9829" spans="1:8">
      <c r="A9829" s="2">
        <v>9801</v>
      </c>
      <c r="B9829" s="2" t="s">
        <v>3</v>
      </c>
      <c r="C9829" s="12" t="s">
        <v>21323</v>
      </c>
      <c r="D9829" s="2" t="s">
        <v>21324</v>
      </c>
      <c r="E9829" s="2" t="s">
        <v>18913</v>
      </c>
      <c r="F9829" s="2"/>
      <c r="G9829" s="2" t="s">
        <v>15</v>
      </c>
      <c r="H9829" s="2" t="s">
        <v>18112</v>
      </c>
    </row>
    <row r="9830" spans="1:8">
      <c r="A9830" s="2">
        <v>9802</v>
      </c>
      <c r="B9830" s="2" t="s">
        <v>3</v>
      </c>
      <c r="C9830" s="12" t="s">
        <v>21325</v>
      </c>
      <c r="D9830" s="2" t="s">
        <v>20160</v>
      </c>
      <c r="E9830" s="2" t="s">
        <v>28</v>
      </c>
      <c r="F9830" s="2"/>
      <c r="G9830" s="2" t="s">
        <v>5</v>
      </c>
      <c r="H9830" s="2" t="s">
        <v>18112</v>
      </c>
    </row>
    <row r="9831" spans="1:8">
      <c r="A9831" s="2">
        <v>9803</v>
      </c>
      <c r="B9831" s="2" t="s">
        <v>3</v>
      </c>
      <c r="C9831" s="12" t="s">
        <v>21326</v>
      </c>
      <c r="D9831" s="2" t="s">
        <v>18912</v>
      </c>
      <c r="E9831" s="2" t="s">
        <v>18142</v>
      </c>
      <c r="F9831" s="2"/>
      <c r="G9831" s="2" t="s">
        <v>5</v>
      </c>
      <c r="H9831" s="2" t="s">
        <v>18349</v>
      </c>
    </row>
    <row r="9832" spans="1:8">
      <c r="A9832" s="2">
        <v>9804</v>
      </c>
      <c r="B9832" s="2" t="s">
        <v>3</v>
      </c>
      <c r="C9832" s="12" t="s">
        <v>21327</v>
      </c>
      <c r="D9832" s="2" t="s">
        <v>21328</v>
      </c>
      <c r="E9832" s="2" t="s">
        <v>10182</v>
      </c>
      <c r="F9832" s="2"/>
      <c r="G9832" s="2" t="s">
        <v>15</v>
      </c>
      <c r="H9832" s="2" t="s">
        <v>301</v>
      </c>
    </row>
    <row r="9833" spans="1:8" ht="36">
      <c r="A9833" s="2">
        <v>9805</v>
      </c>
      <c r="B9833" s="2" t="s">
        <v>3</v>
      </c>
      <c r="C9833" s="12" t="s">
        <v>21329</v>
      </c>
      <c r="D9833" s="2" t="s">
        <v>21330</v>
      </c>
      <c r="E9833" s="2" t="s">
        <v>18069</v>
      </c>
      <c r="F9833" s="2"/>
      <c r="G9833" s="2" t="s">
        <v>5</v>
      </c>
      <c r="H9833" s="2" t="s">
        <v>13419</v>
      </c>
    </row>
    <row r="9834" spans="1:8">
      <c r="A9834" s="2">
        <v>9806</v>
      </c>
      <c r="B9834" s="2" t="s">
        <v>3</v>
      </c>
      <c r="C9834" s="12" t="s">
        <v>21331</v>
      </c>
      <c r="D9834" s="2" t="s">
        <v>21332</v>
      </c>
      <c r="E9834" s="2" t="s">
        <v>3104</v>
      </c>
      <c r="F9834" s="2"/>
      <c r="G9834" s="2" t="s">
        <v>15</v>
      </c>
      <c r="H9834" s="2" t="s">
        <v>18115</v>
      </c>
    </row>
    <row r="9835" spans="1:8">
      <c r="A9835" s="2">
        <v>9807</v>
      </c>
      <c r="B9835" s="2" t="s">
        <v>3</v>
      </c>
      <c r="C9835" s="12" t="s">
        <v>21333</v>
      </c>
      <c r="D9835" s="2" t="s">
        <v>21334</v>
      </c>
      <c r="E9835" s="2" t="s">
        <v>9303</v>
      </c>
      <c r="F9835" s="2"/>
      <c r="G9835" s="2" t="s">
        <v>5</v>
      </c>
      <c r="H9835" s="2" t="s">
        <v>18112</v>
      </c>
    </row>
    <row r="9836" spans="1:8">
      <c r="A9836" s="2">
        <v>9808</v>
      </c>
      <c r="B9836" s="2" t="s">
        <v>3</v>
      </c>
      <c r="C9836" s="12" t="s">
        <v>21335</v>
      </c>
      <c r="D9836" s="2" t="s">
        <v>21336</v>
      </c>
      <c r="E9836" s="2" t="s">
        <v>18100</v>
      </c>
      <c r="F9836" s="2"/>
      <c r="G9836" s="2" t="s">
        <v>15</v>
      </c>
      <c r="H9836" s="2" t="s">
        <v>301</v>
      </c>
    </row>
    <row r="9837" spans="1:8">
      <c r="A9837" s="2">
        <v>9809</v>
      </c>
      <c r="B9837" s="2" t="s">
        <v>3</v>
      </c>
      <c r="C9837" s="12" t="s">
        <v>21337</v>
      </c>
      <c r="D9837" s="2" t="s">
        <v>21338</v>
      </c>
      <c r="E9837" s="2" t="s">
        <v>30</v>
      </c>
      <c r="F9837" s="2"/>
      <c r="G9837" s="2" t="s">
        <v>15</v>
      </c>
      <c r="H9837" s="2" t="s">
        <v>18115</v>
      </c>
    </row>
    <row r="9838" spans="1:8">
      <c r="A9838" s="2">
        <v>9810</v>
      </c>
      <c r="B9838" s="2" t="s">
        <v>3</v>
      </c>
      <c r="C9838" s="12" t="s">
        <v>21339</v>
      </c>
      <c r="D9838" s="2" t="s">
        <v>21340</v>
      </c>
      <c r="E9838" s="2" t="s">
        <v>18089</v>
      </c>
      <c r="F9838" s="2"/>
      <c r="G9838" s="2" t="s">
        <v>15</v>
      </c>
      <c r="H9838" s="2" t="s">
        <v>18115</v>
      </c>
    </row>
    <row r="9839" spans="1:8">
      <c r="A9839" s="2">
        <v>9811</v>
      </c>
      <c r="B9839" s="2" t="s">
        <v>3</v>
      </c>
      <c r="C9839" s="12" t="s">
        <v>21341</v>
      </c>
      <c r="D9839" s="2" t="s">
        <v>21342</v>
      </c>
      <c r="E9839" s="2" t="s">
        <v>399</v>
      </c>
      <c r="F9839" s="2"/>
      <c r="G9839" s="2" t="s">
        <v>15</v>
      </c>
      <c r="H9839" s="2" t="s">
        <v>18115</v>
      </c>
    </row>
    <row r="9840" spans="1:8">
      <c r="A9840" s="2">
        <v>9812</v>
      </c>
      <c r="B9840" s="2" t="s">
        <v>3</v>
      </c>
      <c r="C9840" s="12" t="s">
        <v>21343</v>
      </c>
      <c r="D9840" s="2" t="s">
        <v>21344</v>
      </c>
      <c r="E9840" s="2" t="s">
        <v>18364</v>
      </c>
      <c r="F9840" s="2"/>
      <c r="G9840" s="2" t="s">
        <v>5</v>
      </c>
      <c r="H9840" s="2" t="s">
        <v>18317</v>
      </c>
    </row>
    <row r="9841" spans="1:8">
      <c r="A9841" s="2">
        <v>9813</v>
      </c>
      <c r="B9841" s="2" t="s">
        <v>3</v>
      </c>
      <c r="C9841" s="12" t="s">
        <v>21345</v>
      </c>
      <c r="D9841" s="2" t="s">
        <v>21346</v>
      </c>
      <c r="E9841" s="2" t="s">
        <v>5639</v>
      </c>
      <c r="F9841" s="2"/>
      <c r="G9841" s="2" t="s">
        <v>15</v>
      </c>
      <c r="H9841" s="2" t="s">
        <v>301</v>
      </c>
    </row>
    <row r="9842" spans="1:8">
      <c r="A9842" s="2">
        <v>9814</v>
      </c>
      <c r="B9842" s="2" t="s">
        <v>3</v>
      </c>
      <c r="C9842" s="12" t="s">
        <v>21347</v>
      </c>
      <c r="D9842" s="2" t="s">
        <v>21348</v>
      </c>
      <c r="E9842" s="2" t="s">
        <v>18558</v>
      </c>
      <c r="F9842" s="2"/>
      <c r="G9842" s="2" t="s">
        <v>15</v>
      </c>
      <c r="H9842" s="2" t="s">
        <v>18112</v>
      </c>
    </row>
    <row r="9843" spans="1:8">
      <c r="A9843" s="2">
        <v>9815</v>
      </c>
      <c r="B9843" s="2" t="s">
        <v>3</v>
      </c>
      <c r="C9843" s="12" t="s">
        <v>21349</v>
      </c>
      <c r="D9843" s="2" t="s">
        <v>21350</v>
      </c>
      <c r="E9843" s="2" t="s">
        <v>9647</v>
      </c>
      <c r="F9843" s="2"/>
      <c r="G9843" s="2" t="s">
        <v>5</v>
      </c>
      <c r="H9843" s="2" t="s">
        <v>12907</v>
      </c>
    </row>
    <row r="9844" spans="1:8">
      <c r="A9844" s="2">
        <v>9816</v>
      </c>
      <c r="B9844" s="2" t="s">
        <v>3</v>
      </c>
      <c r="C9844" s="12" t="s">
        <v>21351</v>
      </c>
      <c r="D9844" s="2" t="s">
        <v>21352</v>
      </c>
      <c r="E9844" s="2" t="s">
        <v>21353</v>
      </c>
      <c r="F9844" s="2"/>
      <c r="G9844" s="2" t="s">
        <v>5</v>
      </c>
      <c r="H9844" s="2" t="s">
        <v>7111</v>
      </c>
    </row>
    <row r="9845" spans="1:8">
      <c r="A9845" s="2">
        <v>9817</v>
      </c>
      <c r="B9845" s="2" t="s">
        <v>3</v>
      </c>
      <c r="C9845" s="12" t="s">
        <v>21354</v>
      </c>
      <c r="D9845" s="2" t="s">
        <v>21355</v>
      </c>
      <c r="E9845" s="2" t="s">
        <v>12060</v>
      </c>
      <c r="F9845" s="2"/>
      <c r="G9845" s="2" t="s">
        <v>5</v>
      </c>
      <c r="H9845" s="2" t="s">
        <v>7111</v>
      </c>
    </row>
    <row r="9846" spans="1:8">
      <c r="A9846" s="2">
        <v>9818</v>
      </c>
      <c r="B9846" s="2" t="s">
        <v>3</v>
      </c>
      <c r="C9846" s="12" t="s">
        <v>21356</v>
      </c>
      <c r="D9846" s="2" t="s">
        <v>21357</v>
      </c>
      <c r="E9846" s="2" t="s">
        <v>11366</v>
      </c>
      <c r="F9846" s="2"/>
      <c r="G9846" s="2" t="s">
        <v>15</v>
      </c>
      <c r="H9846" s="2" t="s">
        <v>19</v>
      </c>
    </row>
    <row r="9847" spans="1:8">
      <c r="A9847" s="2">
        <v>9819</v>
      </c>
      <c r="B9847" s="2" t="s">
        <v>3</v>
      </c>
      <c r="C9847" s="12" t="s">
        <v>21358</v>
      </c>
      <c r="D9847" s="2" t="s">
        <v>21359</v>
      </c>
      <c r="E9847" s="2" t="s">
        <v>10182</v>
      </c>
      <c r="F9847" s="2"/>
      <c r="G9847" s="2" t="s">
        <v>15</v>
      </c>
      <c r="H9847" s="2" t="s">
        <v>301</v>
      </c>
    </row>
    <row r="9848" spans="1:8">
      <c r="A9848" s="2">
        <v>9820</v>
      </c>
      <c r="B9848" s="2" t="s">
        <v>3</v>
      </c>
      <c r="C9848" s="12" t="s">
        <v>21360</v>
      </c>
      <c r="D9848" s="2" t="s">
        <v>10172</v>
      </c>
      <c r="E9848" s="2" t="s">
        <v>11366</v>
      </c>
      <c r="F9848" s="2"/>
      <c r="G9848" s="2" t="s">
        <v>10</v>
      </c>
      <c r="H9848" s="2" t="s">
        <v>19</v>
      </c>
    </row>
    <row r="9849" spans="1:8">
      <c r="A9849" s="2">
        <v>9821</v>
      </c>
      <c r="B9849" s="2" t="s">
        <v>3</v>
      </c>
      <c r="C9849" s="12" t="s">
        <v>21361</v>
      </c>
      <c r="D9849" s="2" t="s">
        <v>21362</v>
      </c>
      <c r="E9849" s="2" t="s">
        <v>6816</v>
      </c>
      <c r="F9849" s="2"/>
      <c r="G9849" s="2" t="s">
        <v>15</v>
      </c>
      <c r="H9849" s="2" t="s">
        <v>301</v>
      </c>
    </row>
    <row r="9850" spans="1:8">
      <c r="A9850" s="2">
        <v>9822</v>
      </c>
      <c r="B9850" s="2" t="s">
        <v>3</v>
      </c>
      <c r="C9850" s="12" t="s">
        <v>21363</v>
      </c>
      <c r="D9850" s="2" t="s">
        <v>21364</v>
      </c>
      <c r="E9850" s="2" t="s">
        <v>10182</v>
      </c>
      <c r="F9850" s="2"/>
      <c r="G9850" s="2" t="s">
        <v>15</v>
      </c>
      <c r="H9850" s="2" t="s">
        <v>301</v>
      </c>
    </row>
    <row r="9851" spans="1:8">
      <c r="A9851" s="2">
        <v>9823</v>
      </c>
      <c r="B9851" s="2" t="s">
        <v>3</v>
      </c>
      <c r="C9851" s="12" t="s">
        <v>21365</v>
      </c>
      <c r="D9851" s="2" t="s">
        <v>21366</v>
      </c>
      <c r="E9851" s="2" t="s">
        <v>18913</v>
      </c>
      <c r="F9851" s="2"/>
      <c r="G9851" s="2" t="s">
        <v>15</v>
      </c>
      <c r="H9851" s="2" t="s">
        <v>18112</v>
      </c>
    </row>
    <row r="9852" spans="1:8" ht="36">
      <c r="A9852" s="2">
        <v>9824</v>
      </c>
      <c r="B9852" s="2" t="s">
        <v>3</v>
      </c>
      <c r="C9852" s="12" t="s">
        <v>21367</v>
      </c>
      <c r="D9852" s="2" t="s">
        <v>21368</v>
      </c>
      <c r="E9852" s="2" t="s">
        <v>20551</v>
      </c>
      <c r="F9852" s="2"/>
      <c r="G9852" s="2" t="s">
        <v>5</v>
      </c>
      <c r="H9852" s="2" t="s">
        <v>18464</v>
      </c>
    </row>
    <row r="9853" spans="1:8">
      <c r="A9853" s="2">
        <v>9825</v>
      </c>
      <c r="B9853" s="2" t="s">
        <v>3</v>
      </c>
      <c r="C9853" s="12" t="s">
        <v>21369</v>
      </c>
      <c r="D9853" s="2" t="s">
        <v>21370</v>
      </c>
      <c r="E9853" s="2" t="s">
        <v>10182</v>
      </c>
      <c r="F9853" s="2"/>
      <c r="G9853" s="2" t="s">
        <v>15</v>
      </c>
      <c r="H9853" s="2" t="s">
        <v>301</v>
      </c>
    </row>
    <row r="9854" spans="1:8">
      <c r="A9854" s="2">
        <v>9826</v>
      </c>
      <c r="B9854" s="2" t="s">
        <v>3</v>
      </c>
      <c r="C9854" s="12" t="s">
        <v>21371</v>
      </c>
      <c r="D9854" s="2" t="s">
        <v>21372</v>
      </c>
      <c r="E9854" s="2" t="s">
        <v>6816</v>
      </c>
      <c r="F9854" s="2"/>
      <c r="G9854" s="2" t="s">
        <v>15</v>
      </c>
      <c r="H9854" s="2" t="s">
        <v>301</v>
      </c>
    </row>
    <row r="9855" spans="1:8">
      <c r="A9855" s="2">
        <v>9827</v>
      </c>
      <c r="B9855" s="2" t="s">
        <v>3</v>
      </c>
      <c r="C9855" s="12" t="s">
        <v>21373</v>
      </c>
      <c r="D9855" s="2" t="s">
        <v>21374</v>
      </c>
      <c r="E9855" s="2" t="s">
        <v>6816</v>
      </c>
      <c r="F9855" s="2"/>
      <c r="G9855" s="2" t="s">
        <v>15</v>
      </c>
      <c r="H9855" s="2" t="s">
        <v>301</v>
      </c>
    </row>
    <row r="9856" spans="1:8" ht="36">
      <c r="A9856" s="2">
        <v>9828</v>
      </c>
      <c r="B9856" s="2" t="s">
        <v>3</v>
      </c>
      <c r="C9856" s="12" t="s">
        <v>21375</v>
      </c>
      <c r="D9856" s="2" t="s">
        <v>21376</v>
      </c>
      <c r="E9856" s="2" t="s">
        <v>18089</v>
      </c>
      <c r="F9856" s="2"/>
      <c r="G9856" s="2" t="s">
        <v>5</v>
      </c>
      <c r="H9856" s="2" t="s">
        <v>13419</v>
      </c>
    </row>
    <row r="9857" spans="1:8">
      <c r="A9857" s="2">
        <v>9829</v>
      </c>
      <c r="B9857" s="2" t="s">
        <v>3</v>
      </c>
      <c r="C9857" s="12" t="s">
        <v>21377</v>
      </c>
      <c r="D9857" s="2" t="s">
        <v>21378</v>
      </c>
      <c r="E9857" s="2" t="s">
        <v>18509</v>
      </c>
      <c r="F9857" s="2"/>
      <c r="G9857" s="2" t="s">
        <v>15</v>
      </c>
      <c r="H9857" s="2" t="s">
        <v>18115</v>
      </c>
    </row>
    <row r="9858" spans="1:8">
      <c r="A9858" s="2">
        <v>9830</v>
      </c>
      <c r="B9858" s="2" t="s">
        <v>3</v>
      </c>
      <c r="C9858" s="12" t="s">
        <v>21379</v>
      </c>
      <c r="D9858" s="2" t="s">
        <v>21380</v>
      </c>
      <c r="E9858" s="2" t="s">
        <v>18069</v>
      </c>
      <c r="F9858" s="2"/>
      <c r="G9858" s="2" t="s">
        <v>5</v>
      </c>
      <c r="H9858" s="2" t="s">
        <v>13419</v>
      </c>
    </row>
    <row r="9859" spans="1:8">
      <c r="A9859" s="2">
        <v>9831</v>
      </c>
      <c r="B9859" s="2" t="s">
        <v>3</v>
      </c>
      <c r="C9859" s="12" t="s">
        <v>21381</v>
      </c>
      <c r="D9859" s="2" t="s">
        <v>21382</v>
      </c>
      <c r="E9859" s="2" t="s">
        <v>18294</v>
      </c>
      <c r="F9859" s="2"/>
      <c r="G9859" s="2" t="s">
        <v>5</v>
      </c>
      <c r="H9859" s="2" t="s">
        <v>34</v>
      </c>
    </row>
    <row r="9860" spans="1:8">
      <c r="A9860" s="2">
        <v>9832</v>
      </c>
      <c r="B9860" s="2" t="s">
        <v>3</v>
      </c>
      <c r="C9860" s="12" t="s">
        <v>14241</v>
      </c>
      <c r="D9860" s="2" t="s">
        <v>21383</v>
      </c>
      <c r="E9860" s="2" t="s">
        <v>21384</v>
      </c>
      <c r="F9860" s="2"/>
      <c r="G9860" s="2" t="s">
        <v>15</v>
      </c>
      <c r="H9860" s="2" t="s">
        <v>18098</v>
      </c>
    </row>
    <row r="9861" spans="1:8">
      <c r="A9861" s="2">
        <v>9833</v>
      </c>
      <c r="B9861" s="2" t="s">
        <v>3</v>
      </c>
      <c r="C9861" s="12" t="s">
        <v>21385</v>
      </c>
      <c r="D9861" s="2" t="s">
        <v>17842</v>
      </c>
      <c r="E9861" s="2" t="s">
        <v>21193</v>
      </c>
      <c r="F9861" s="2"/>
      <c r="G9861" s="2" t="s">
        <v>5</v>
      </c>
      <c r="H9861" s="2" t="s">
        <v>7111</v>
      </c>
    </row>
    <row r="9862" spans="1:8">
      <c r="A9862" s="2">
        <v>9834</v>
      </c>
      <c r="B9862" s="2" t="s">
        <v>3</v>
      </c>
      <c r="C9862" s="12" t="s">
        <v>21386</v>
      </c>
      <c r="D9862" s="2" t="s">
        <v>21387</v>
      </c>
      <c r="E9862" s="2" t="s">
        <v>9</v>
      </c>
      <c r="F9862" s="2"/>
      <c r="G9862" s="2" t="s">
        <v>15</v>
      </c>
      <c r="H9862" s="2" t="s">
        <v>25</v>
      </c>
    </row>
    <row r="9863" spans="1:8">
      <c r="A9863" s="2">
        <v>9835</v>
      </c>
      <c r="B9863" s="2" t="s">
        <v>3</v>
      </c>
      <c r="C9863" s="12" t="s">
        <v>21388</v>
      </c>
      <c r="D9863" s="2" t="s">
        <v>21389</v>
      </c>
      <c r="E9863" s="2" t="s">
        <v>19706</v>
      </c>
      <c r="F9863" s="2"/>
      <c r="G9863" s="2" t="s">
        <v>15</v>
      </c>
      <c r="H9863" s="2" t="s">
        <v>18075</v>
      </c>
    </row>
    <row r="9864" spans="1:8">
      <c r="A9864" s="2">
        <v>9836</v>
      </c>
      <c r="B9864" s="2" t="s">
        <v>3</v>
      </c>
      <c r="C9864" s="12" t="s">
        <v>21390</v>
      </c>
      <c r="D9864" s="2" t="s">
        <v>21391</v>
      </c>
      <c r="E9864" s="2" t="s">
        <v>18488</v>
      </c>
      <c r="F9864" s="2"/>
      <c r="G9864" s="2" t="s">
        <v>15</v>
      </c>
      <c r="H9864" s="2" t="s">
        <v>18112</v>
      </c>
    </row>
    <row r="9865" spans="1:8">
      <c r="A9865" s="2">
        <v>9837</v>
      </c>
      <c r="B9865" s="2" t="s">
        <v>3</v>
      </c>
      <c r="C9865" s="12" t="s">
        <v>21392</v>
      </c>
      <c r="D9865" s="2" t="s">
        <v>21393</v>
      </c>
      <c r="E9865" s="2" t="s">
        <v>19801</v>
      </c>
      <c r="F9865" s="2"/>
      <c r="G9865" s="2" t="s">
        <v>5</v>
      </c>
      <c r="H9865" s="2" t="s">
        <v>4293</v>
      </c>
    </row>
    <row r="9866" spans="1:8">
      <c r="A9866" s="2">
        <v>9838</v>
      </c>
      <c r="B9866" s="2" t="s">
        <v>3</v>
      </c>
      <c r="C9866" s="12" t="s">
        <v>21394</v>
      </c>
      <c r="D9866" s="2" t="s">
        <v>21395</v>
      </c>
      <c r="E9866" s="2" t="s">
        <v>19499</v>
      </c>
      <c r="F9866" s="2"/>
      <c r="G9866" s="2" t="s">
        <v>15</v>
      </c>
      <c r="H9866" s="2" t="s">
        <v>21396</v>
      </c>
    </row>
    <row r="9867" spans="1:8">
      <c r="A9867" s="2">
        <v>9839</v>
      </c>
      <c r="B9867" s="2" t="s">
        <v>3</v>
      </c>
      <c r="C9867" s="12" t="s">
        <v>21397</v>
      </c>
      <c r="D9867" s="2" t="s">
        <v>21398</v>
      </c>
      <c r="E9867" s="2" t="s">
        <v>8080</v>
      </c>
      <c r="F9867" s="2"/>
      <c r="G9867" s="2" t="s">
        <v>15</v>
      </c>
      <c r="H9867" s="2" t="s">
        <v>17995</v>
      </c>
    </row>
    <row r="9868" spans="1:8">
      <c r="A9868" s="2">
        <v>9840</v>
      </c>
      <c r="B9868" s="2" t="s">
        <v>3</v>
      </c>
      <c r="C9868" s="12" t="s">
        <v>21399</v>
      </c>
      <c r="D9868" s="2" t="s">
        <v>21400</v>
      </c>
      <c r="E9868" s="2" t="s">
        <v>18418</v>
      </c>
      <c r="F9868" s="2"/>
      <c r="G9868" s="2" t="s">
        <v>5</v>
      </c>
      <c r="H9868" s="2" t="s">
        <v>18433</v>
      </c>
    </row>
    <row r="9869" spans="1:8">
      <c r="A9869" s="2">
        <v>9841</v>
      </c>
      <c r="B9869" s="2" t="s">
        <v>3</v>
      </c>
      <c r="C9869" s="12" t="s">
        <v>21401</v>
      </c>
      <c r="D9869" s="2" t="s">
        <v>16329</v>
      </c>
      <c r="E9869" s="2" t="s">
        <v>20127</v>
      </c>
      <c r="F9869" s="2"/>
      <c r="G9869" s="2" t="s">
        <v>5</v>
      </c>
      <c r="H9869" s="2" t="s">
        <v>25</v>
      </c>
    </row>
    <row r="9870" spans="1:8">
      <c r="A9870" s="2">
        <v>9842</v>
      </c>
      <c r="B9870" s="2" t="s">
        <v>3</v>
      </c>
      <c r="C9870" s="12" t="s">
        <v>21402</v>
      </c>
      <c r="D9870" s="2" t="s">
        <v>5983</v>
      </c>
      <c r="E9870" s="2" t="s">
        <v>21403</v>
      </c>
      <c r="F9870" s="2"/>
      <c r="G9870" s="2" t="s">
        <v>5</v>
      </c>
      <c r="H9870" s="2" t="s">
        <v>13419</v>
      </c>
    </row>
    <row r="9871" spans="1:8">
      <c r="A9871" s="2">
        <v>9843</v>
      </c>
      <c r="B9871" s="2" t="s">
        <v>3</v>
      </c>
      <c r="C9871" s="12" t="s">
        <v>21404</v>
      </c>
      <c r="D9871" s="2" t="s">
        <v>21405</v>
      </c>
      <c r="E9871" s="2" t="s">
        <v>9945</v>
      </c>
      <c r="F9871" s="2"/>
      <c r="G9871" s="2" t="s">
        <v>15</v>
      </c>
      <c r="H9871" s="2" t="s">
        <v>21406</v>
      </c>
    </row>
    <row r="9872" spans="1:8">
      <c r="A9872" s="2">
        <v>9844</v>
      </c>
      <c r="B9872" s="2" t="s">
        <v>3</v>
      </c>
      <c r="C9872" s="12" t="s">
        <v>21407</v>
      </c>
      <c r="D9872" s="2" t="s">
        <v>21408</v>
      </c>
      <c r="E9872" s="2" t="s">
        <v>19470</v>
      </c>
      <c r="F9872" s="2"/>
      <c r="G9872" s="2" t="s">
        <v>15</v>
      </c>
      <c r="H9872" s="2" t="s">
        <v>18115</v>
      </c>
    </row>
    <row r="9873" spans="1:8">
      <c r="A9873" s="2">
        <v>9845</v>
      </c>
      <c r="B9873" s="2" t="s">
        <v>3</v>
      </c>
      <c r="C9873" s="12" t="s">
        <v>21409</v>
      </c>
      <c r="D9873" s="2" t="s">
        <v>21410</v>
      </c>
      <c r="E9873" s="2" t="s">
        <v>21411</v>
      </c>
      <c r="F9873" s="2"/>
      <c r="G9873" s="2" t="s">
        <v>5</v>
      </c>
      <c r="H9873" s="2" t="s">
        <v>21412</v>
      </c>
    </row>
    <row r="9874" spans="1:8">
      <c r="A9874" s="2">
        <v>9846</v>
      </c>
      <c r="B9874" s="2" t="s">
        <v>3</v>
      </c>
      <c r="C9874" s="12" t="s">
        <v>21413</v>
      </c>
      <c r="D9874" s="2" t="s">
        <v>21414</v>
      </c>
      <c r="E9874" s="2" t="s">
        <v>21415</v>
      </c>
      <c r="F9874" s="2"/>
      <c r="G9874" s="2" t="s">
        <v>5</v>
      </c>
      <c r="H9874" s="2" t="s">
        <v>38</v>
      </c>
    </row>
    <row r="9875" spans="1:8">
      <c r="A9875" s="2">
        <v>9847</v>
      </c>
      <c r="B9875" s="2" t="s">
        <v>3</v>
      </c>
      <c r="C9875" s="12" t="s">
        <v>21416</v>
      </c>
      <c r="D9875" s="2" t="s">
        <v>21417</v>
      </c>
      <c r="E9875" s="2" t="s">
        <v>5983</v>
      </c>
      <c r="F9875" s="2"/>
      <c r="G9875" s="2" t="s">
        <v>5</v>
      </c>
      <c r="H9875" s="2" t="s">
        <v>13419</v>
      </c>
    </row>
    <row r="9876" spans="1:8">
      <c r="A9876" s="2">
        <v>9848</v>
      </c>
      <c r="B9876" s="2" t="s">
        <v>3</v>
      </c>
      <c r="C9876" s="12" t="s">
        <v>21418</v>
      </c>
      <c r="D9876" s="2" t="s">
        <v>21419</v>
      </c>
      <c r="E9876" s="2" t="s">
        <v>3104</v>
      </c>
      <c r="F9876" s="2"/>
      <c r="G9876" s="2" t="s">
        <v>5</v>
      </c>
      <c r="H9876" s="2" t="s">
        <v>18034</v>
      </c>
    </row>
    <row r="9877" spans="1:8">
      <c r="A9877" s="2">
        <v>9849</v>
      </c>
      <c r="B9877" s="2" t="s">
        <v>3</v>
      </c>
      <c r="C9877" s="12" t="s">
        <v>21420</v>
      </c>
      <c r="D9877" s="2" t="s">
        <v>21421</v>
      </c>
      <c r="E9877" s="2" t="s">
        <v>19706</v>
      </c>
      <c r="F9877" s="2"/>
      <c r="G9877" s="2" t="s">
        <v>15</v>
      </c>
      <c r="H9877" s="2" t="s">
        <v>18112</v>
      </c>
    </row>
    <row r="9878" spans="1:8">
      <c r="A9878" s="2">
        <v>9850</v>
      </c>
      <c r="B9878" s="2" t="s">
        <v>3</v>
      </c>
      <c r="C9878" s="12" t="s">
        <v>21422</v>
      </c>
      <c r="D9878" s="2" t="s">
        <v>21423</v>
      </c>
      <c r="E9878" s="2" t="s">
        <v>28</v>
      </c>
      <c r="F9878" s="2"/>
      <c r="G9878" s="2" t="s">
        <v>5</v>
      </c>
      <c r="H9878" s="2" t="s">
        <v>19</v>
      </c>
    </row>
    <row r="9879" spans="1:8">
      <c r="A9879" s="2">
        <v>9851</v>
      </c>
      <c r="B9879" s="2" t="s">
        <v>3</v>
      </c>
      <c r="C9879" s="12" t="s">
        <v>21424</v>
      </c>
      <c r="D9879" s="2" t="s">
        <v>21425</v>
      </c>
      <c r="E9879" s="2" t="s">
        <v>18080</v>
      </c>
      <c r="F9879" s="2"/>
      <c r="G9879" s="2" t="s">
        <v>15</v>
      </c>
      <c r="H9879" s="2" t="s">
        <v>25</v>
      </c>
    </row>
    <row r="9880" spans="1:8">
      <c r="A9880" s="2">
        <v>9852</v>
      </c>
      <c r="B9880" s="2" t="s">
        <v>3</v>
      </c>
      <c r="C9880" s="12" t="s">
        <v>21426</v>
      </c>
      <c r="D9880" s="2" t="s">
        <v>21427</v>
      </c>
      <c r="E9880" s="2" t="s">
        <v>18089</v>
      </c>
      <c r="F9880" s="2"/>
      <c r="G9880" s="2" t="s">
        <v>15</v>
      </c>
      <c r="H9880" s="2" t="s">
        <v>18115</v>
      </c>
    </row>
    <row r="9881" spans="1:8">
      <c r="A9881" s="2">
        <v>9853</v>
      </c>
      <c r="B9881" s="2" t="s">
        <v>3</v>
      </c>
      <c r="C9881" s="12" t="s">
        <v>21428</v>
      </c>
      <c r="D9881" s="2" t="s">
        <v>21429</v>
      </c>
      <c r="E9881" s="2" t="s">
        <v>18042</v>
      </c>
      <c r="F9881" s="2"/>
      <c r="G9881" s="2" t="s">
        <v>5</v>
      </c>
      <c r="H9881" s="2" t="s">
        <v>916</v>
      </c>
    </row>
    <row r="9882" spans="1:8">
      <c r="A9882" s="2">
        <v>9854</v>
      </c>
      <c r="B9882" s="2" t="s">
        <v>3</v>
      </c>
      <c r="C9882" s="12" t="s">
        <v>21430</v>
      </c>
      <c r="D9882" s="2" t="s">
        <v>21431</v>
      </c>
      <c r="E9882" s="2" t="s">
        <v>5151</v>
      </c>
      <c r="F9882" s="2"/>
      <c r="G9882" s="2" t="s">
        <v>15</v>
      </c>
      <c r="H9882" s="2" t="s">
        <v>18094</v>
      </c>
    </row>
    <row r="9883" spans="1:8">
      <c r="A9883" s="2">
        <v>9855</v>
      </c>
      <c r="B9883" s="2" t="s">
        <v>3</v>
      </c>
      <c r="C9883" s="12" t="s">
        <v>21432</v>
      </c>
      <c r="D9883" s="2" t="s">
        <v>21433</v>
      </c>
      <c r="E9883" s="2" t="s">
        <v>9303</v>
      </c>
      <c r="F9883" s="2"/>
      <c r="G9883" s="2" t="s">
        <v>15</v>
      </c>
      <c r="H9883" s="2" t="s">
        <v>19</v>
      </c>
    </row>
    <row r="9884" spans="1:8">
      <c r="A9884" s="2">
        <v>9856</v>
      </c>
      <c r="B9884" s="2" t="s">
        <v>3</v>
      </c>
      <c r="C9884" s="12" t="s">
        <v>21434</v>
      </c>
      <c r="D9884" s="2" t="s">
        <v>21435</v>
      </c>
      <c r="E9884" s="2" t="s">
        <v>21436</v>
      </c>
      <c r="F9884" s="2"/>
      <c r="G9884" s="2" t="s">
        <v>15</v>
      </c>
      <c r="H9884" s="2" t="s">
        <v>18112</v>
      </c>
    </row>
    <row r="9885" spans="1:8">
      <c r="A9885" s="2">
        <v>9857</v>
      </c>
      <c r="B9885" s="2" t="s">
        <v>3</v>
      </c>
      <c r="C9885" s="12" t="s">
        <v>21437</v>
      </c>
      <c r="D9885" s="2" t="s">
        <v>21438</v>
      </c>
      <c r="E9885" s="2" t="s">
        <v>21439</v>
      </c>
      <c r="F9885" s="2"/>
      <c r="G9885" s="2" t="s">
        <v>15</v>
      </c>
      <c r="H9885" s="2" t="s">
        <v>18112</v>
      </c>
    </row>
    <row r="9886" spans="1:8">
      <c r="A9886" s="2">
        <v>9858</v>
      </c>
      <c r="B9886" s="2" t="s">
        <v>3</v>
      </c>
      <c r="C9886" s="12" t="s">
        <v>21440</v>
      </c>
      <c r="D9886" s="2" t="s">
        <v>21441</v>
      </c>
      <c r="E9886" s="2" t="s">
        <v>10182</v>
      </c>
      <c r="F9886" s="2"/>
      <c r="G9886" s="2" t="s">
        <v>5</v>
      </c>
      <c r="H9886" s="2" t="s">
        <v>18428</v>
      </c>
    </row>
    <row r="9887" spans="1:8">
      <c r="A9887" s="2">
        <v>9859</v>
      </c>
      <c r="B9887" s="2" t="s">
        <v>3</v>
      </c>
      <c r="C9887" s="12" t="s">
        <v>21442</v>
      </c>
      <c r="D9887" s="2" t="s">
        <v>21443</v>
      </c>
      <c r="E9887" s="2" t="s">
        <v>21444</v>
      </c>
      <c r="F9887" s="2"/>
      <c r="G9887" s="2" t="s">
        <v>5</v>
      </c>
      <c r="H9887" s="2" t="s">
        <v>18433</v>
      </c>
    </row>
    <row r="9888" spans="1:8">
      <c r="A9888" s="2">
        <v>9860</v>
      </c>
      <c r="B9888" s="2" t="s">
        <v>3</v>
      </c>
      <c r="C9888" s="12" t="s">
        <v>21445</v>
      </c>
      <c r="D9888" s="2" t="s">
        <v>21446</v>
      </c>
      <c r="E9888" s="2" t="s">
        <v>18100</v>
      </c>
      <c r="F9888" s="2"/>
      <c r="G9888" s="2" t="s">
        <v>5</v>
      </c>
      <c r="H9888" s="2" t="s">
        <v>301</v>
      </c>
    </row>
    <row r="9889" spans="1:8">
      <c r="A9889" s="2">
        <v>9861</v>
      </c>
      <c r="B9889" s="2" t="s">
        <v>3</v>
      </c>
      <c r="C9889" s="12" t="s">
        <v>21447</v>
      </c>
      <c r="D9889" s="2" t="s">
        <v>19170</v>
      </c>
      <c r="E9889" s="2" t="s">
        <v>9</v>
      </c>
      <c r="F9889" s="2"/>
      <c r="G9889" s="2" t="s">
        <v>5</v>
      </c>
      <c r="H9889" s="2" t="s">
        <v>25</v>
      </c>
    </row>
    <row r="9890" spans="1:8">
      <c r="A9890" s="2">
        <v>9862</v>
      </c>
      <c r="B9890" s="2" t="s">
        <v>3</v>
      </c>
      <c r="C9890" s="12" t="s">
        <v>21448</v>
      </c>
      <c r="D9890" s="2" t="s">
        <v>21449</v>
      </c>
      <c r="E9890" s="2" t="s">
        <v>19706</v>
      </c>
      <c r="F9890" s="2"/>
      <c r="G9890" s="2" t="s">
        <v>5</v>
      </c>
      <c r="H9890" s="2" t="s">
        <v>7111</v>
      </c>
    </row>
    <row r="9891" spans="1:8">
      <c r="A9891" s="2">
        <v>9863</v>
      </c>
      <c r="B9891" s="2" t="s">
        <v>3</v>
      </c>
      <c r="C9891" s="12" t="s">
        <v>21450</v>
      </c>
      <c r="D9891" s="2" t="s">
        <v>16729</v>
      </c>
      <c r="E9891" s="2" t="s">
        <v>19706</v>
      </c>
      <c r="F9891" s="2"/>
      <c r="G9891" s="2" t="s">
        <v>5</v>
      </c>
      <c r="H9891" s="2" t="s">
        <v>7111</v>
      </c>
    </row>
    <row r="9892" spans="1:8">
      <c r="A9892" s="2">
        <v>9864</v>
      </c>
      <c r="B9892" s="2" t="s">
        <v>3</v>
      </c>
      <c r="C9892" s="12" t="s">
        <v>21451</v>
      </c>
      <c r="D9892" s="2" t="s">
        <v>21452</v>
      </c>
      <c r="E9892" s="2" t="s">
        <v>18142</v>
      </c>
      <c r="F9892" s="2"/>
      <c r="G9892" s="2" t="s">
        <v>5</v>
      </c>
      <c r="H9892" s="2" t="s">
        <v>18109</v>
      </c>
    </row>
    <row r="9893" spans="1:8">
      <c r="A9893" s="2">
        <v>9865</v>
      </c>
      <c r="B9893" s="2" t="s">
        <v>3</v>
      </c>
      <c r="C9893" s="12" t="s">
        <v>21453</v>
      </c>
      <c r="D9893" s="2" t="s">
        <v>21454</v>
      </c>
      <c r="E9893" s="2" t="s">
        <v>19152</v>
      </c>
      <c r="F9893" s="2"/>
      <c r="G9893" s="2" t="s">
        <v>15</v>
      </c>
      <c r="H9893" s="2" t="s">
        <v>21455</v>
      </c>
    </row>
    <row r="9894" spans="1:8">
      <c r="A9894" s="2">
        <v>9866</v>
      </c>
      <c r="B9894" s="2" t="s">
        <v>3</v>
      </c>
      <c r="C9894" s="12" t="s">
        <v>21456</v>
      </c>
      <c r="D9894" s="2" t="s">
        <v>21457</v>
      </c>
      <c r="E9894" s="2" t="s">
        <v>4089</v>
      </c>
      <c r="F9894" s="2"/>
      <c r="G9894" s="2" t="s">
        <v>5</v>
      </c>
      <c r="H9894" s="2" t="s">
        <v>916</v>
      </c>
    </row>
    <row r="9895" spans="1:8">
      <c r="A9895" s="2">
        <v>9867</v>
      </c>
      <c r="B9895" s="2" t="s">
        <v>3</v>
      </c>
      <c r="C9895" s="12" t="s">
        <v>21458</v>
      </c>
      <c r="D9895" s="2" t="s">
        <v>21459</v>
      </c>
      <c r="E9895" s="2" t="s">
        <v>7598</v>
      </c>
      <c r="F9895" s="2"/>
      <c r="G9895" s="2" t="s">
        <v>5</v>
      </c>
      <c r="H9895" s="2" t="s">
        <v>18034</v>
      </c>
    </row>
    <row r="9896" spans="1:8" ht="36">
      <c r="A9896" s="2">
        <v>9868</v>
      </c>
      <c r="B9896" s="2" t="s">
        <v>3</v>
      </c>
      <c r="C9896" s="12" t="s">
        <v>21460</v>
      </c>
      <c r="D9896" s="2" t="s">
        <v>21461</v>
      </c>
      <c r="E9896" s="2" t="s">
        <v>7598</v>
      </c>
      <c r="F9896" s="2"/>
      <c r="G9896" s="2" t="s">
        <v>5</v>
      </c>
      <c r="H9896" s="2" t="s">
        <v>20197</v>
      </c>
    </row>
    <row r="9897" spans="1:8">
      <c r="A9897" s="2">
        <v>9869</v>
      </c>
      <c r="B9897" s="2" t="s">
        <v>3</v>
      </c>
      <c r="C9897" s="12" t="s">
        <v>21462</v>
      </c>
      <c r="D9897" s="2" t="s">
        <v>21463</v>
      </c>
      <c r="E9897" s="2" t="s">
        <v>21464</v>
      </c>
      <c r="F9897" s="2"/>
      <c r="G9897" s="2" t="s">
        <v>15</v>
      </c>
      <c r="H9897" s="2" t="s">
        <v>3653</v>
      </c>
    </row>
    <row r="9898" spans="1:8">
      <c r="A9898" s="2">
        <v>9870</v>
      </c>
      <c r="B9898" s="2" t="s">
        <v>3</v>
      </c>
      <c r="C9898" s="12" t="s">
        <v>21465</v>
      </c>
      <c r="D9898" s="2" t="s">
        <v>21466</v>
      </c>
      <c r="E9898" s="2" t="s">
        <v>10182</v>
      </c>
      <c r="F9898" s="2"/>
      <c r="G9898" s="2" t="s">
        <v>5</v>
      </c>
      <c r="H9898" s="2" t="s">
        <v>301</v>
      </c>
    </row>
    <row r="9899" spans="1:8" ht="36">
      <c r="A9899" s="2">
        <v>9871</v>
      </c>
      <c r="B9899" s="2" t="s">
        <v>3</v>
      </c>
      <c r="C9899" s="12" t="s">
        <v>21467</v>
      </c>
      <c r="D9899" s="2" t="s">
        <v>21468</v>
      </c>
      <c r="E9899" s="2" t="s">
        <v>18069</v>
      </c>
      <c r="F9899" s="2"/>
      <c r="G9899" s="2" t="s">
        <v>5</v>
      </c>
      <c r="H9899" s="2" t="s">
        <v>13419</v>
      </c>
    </row>
    <row r="9900" spans="1:8">
      <c r="A9900" s="2">
        <v>9872</v>
      </c>
      <c r="B9900" s="2" t="s">
        <v>3</v>
      </c>
      <c r="C9900" s="12" t="s">
        <v>21469</v>
      </c>
      <c r="D9900" s="2" t="s">
        <v>21470</v>
      </c>
      <c r="E9900" s="2" t="s">
        <v>18329</v>
      </c>
      <c r="F9900" s="2"/>
      <c r="G9900" s="2" t="s">
        <v>5</v>
      </c>
      <c r="H9900" s="2" t="s">
        <v>301</v>
      </c>
    </row>
    <row r="9901" spans="1:8" ht="36">
      <c r="A9901" s="2">
        <v>9873</v>
      </c>
      <c r="B9901" s="2" t="s">
        <v>3</v>
      </c>
      <c r="C9901" s="12" t="s">
        <v>21471</v>
      </c>
      <c r="D9901" s="2" t="s">
        <v>15926</v>
      </c>
      <c r="E9901" s="2" t="s">
        <v>5275</v>
      </c>
      <c r="F9901" s="2"/>
      <c r="G9901" s="2" t="s">
        <v>5</v>
      </c>
      <c r="H9901" s="2" t="s">
        <v>4293</v>
      </c>
    </row>
    <row r="9902" spans="1:8">
      <c r="A9902" s="2">
        <v>9874</v>
      </c>
      <c r="B9902" s="2" t="s">
        <v>3</v>
      </c>
      <c r="C9902" s="12" t="s">
        <v>21472</v>
      </c>
      <c r="D9902" s="2" t="s">
        <v>21473</v>
      </c>
      <c r="E9902" s="2" t="s">
        <v>399</v>
      </c>
      <c r="F9902" s="2"/>
      <c r="G9902" s="2" t="s">
        <v>15</v>
      </c>
      <c r="H9902" s="2" t="s">
        <v>18115</v>
      </c>
    </row>
    <row r="9903" spans="1:8" ht="36">
      <c r="A9903" s="2">
        <v>9875</v>
      </c>
      <c r="B9903" s="2" t="s">
        <v>3</v>
      </c>
      <c r="C9903" s="12" t="s">
        <v>21474</v>
      </c>
      <c r="D9903" s="2" t="s">
        <v>21475</v>
      </c>
      <c r="E9903" s="2" t="s">
        <v>19725</v>
      </c>
      <c r="F9903" s="2"/>
      <c r="G9903" s="2" t="s">
        <v>5</v>
      </c>
      <c r="H9903" s="2" t="s">
        <v>18349</v>
      </c>
    </row>
    <row r="9904" spans="1:8">
      <c r="A9904" s="2">
        <v>9876</v>
      </c>
      <c r="B9904" s="2" t="s">
        <v>3</v>
      </c>
      <c r="C9904" s="12" t="s">
        <v>21476</v>
      </c>
      <c r="D9904" s="2" t="s">
        <v>21477</v>
      </c>
      <c r="E9904" s="2" t="s">
        <v>18042</v>
      </c>
      <c r="F9904" s="2"/>
      <c r="G9904" s="2" t="s">
        <v>5</v>
      </c>
      <c r="H9904" s="2" t="s">
        <v>7631</v>
      </c>
    </row>
    <row r="9905" spans="1:8">
      <c r="A9905" s="2">
        <v>9877</v>
      </c>
      <c r="B9905" s="2" t="s">
        <v>3</v>
      </c>
      <c r="C9905" s="12" t="s">
        <v>21478</v>
      </c>
      <c r="D9905" s="2" t="s">
        <v>21479</v>
      </c>
      <c r="E9905" s="2" t="s">
        <v>21108</v>
      </c>
      <c r="F9905" s="2"/>
      <c r="G9905" s="2" t="s">
        <v>5</v>
      </c>
      <c r="H9905" s="2" t="s">
        <v>21480</v>
      </c>
    </row>
    <row r="9906" spans="1:8">
      <c r="A9906" s="2">
        <v>9878</v>
      </c>
      <c r="B9906" s="2" t="s">
        <v>3</v>
      </c>
      <c r="C9906" s="12" t="s">
        <v>21481</v>
      </c>
      <c r="D9906" s="2" t="s">
        <v>21482</v>
      </c>
      <c r="E9906" s="2" t="s">
        <v>18913</v>
      </c>
      <c r="F9906" s="2"/>
      <c r="G9906" s="2" t="s">
        <v>5</v>
      </c>
      <c r="H9906" s="2" t="s">
        <v>18109</v>
      </c>
    </row>
    <row r="9907" spans="1:8">
      <c r="A9907" s="2">
        <v>9879</v>
      </c>
      <c r="B9907" s="2" t="s">
        <v>3</v>
      </c>
      <c r="C9907" s="12" t="s">
        <v>21483</v>
      </c>
      <c r="D9907" s="2" t="s">
        <v>21484</v>
      </c>
      <c r="E9907" s="2" t="s">
        <v>4520</v>
      </c>
      <c r="F9907" s="2"/>
      <c r="G9907" s="2" t="s">
        <v>5</v>
      </c>
      <c r="H9907" s="2" t="s">
        <v>301</v>
      </c>
    </row>
    <row r="9908" spans="1:8">
      <c r="A9908" s="2">
        <v>9880</v>
      </c>
      <c r="B9908" s="2" t="s">
        <v>3</v>
      </c>
      <c r="C9908" s="12" t="s">
        <v>21485</v>
      </c>
      <c r="D9908" s="2" t="s">
        <v>21486</v>
      </c>
      <c r="E9908" s="2" t="s">
        <v>18883</v>
      </c>
      <c r="F9908" s="2"/>
      <c r="G9908" s="2" t="s">
        <v>5</v>
      </c>
      <c r="H9908" s="2" t="s">
        <v>18632</v>
      </c>
    </row>
    <row r="9909" spans="1:8">
      <c r="A9909" s="2">
        <v>9881</v>
      </c>
      <c r="B9909" s="2" t="s">
        <v>3</v>
      </c>
      <c r="C9909" s="12" t="s">
        <v>21487</v>
      </c>
      <c r="D9909" s="2" t="s">
        <v>21488</v>
      </c>
      <c r="E9909" s="2" t="s">
        <v>18207</v>
      </c>
      <c r="F9909" s="2"/>
      <c r="G9909" s="2" t="s">
        <v>10</v>
      </c>
      <c r="H9909" s="2" t="s">
        <v>19</v>
      </c>
    </row>
    <row r="9910" spans="1:8">
      <c r="A9910" s="2">
        <v>9882</v>
      </c>
      <c r="B9910" s="2" t="s">
        <v>3</v>
      </c>
      <c r="C9910" s="12" t="s">
        <v>21489</v>
      </c>
      <c r="D9910" s="2" t="s">
        <v>21490</v>
      </c>
      <c r="E9910" s="2" t="s">
        <v>18167</v>
      </c>
      <c r="F9910" s="2"/>
      <c r="G9910" s="2" t="s">
        <v>5</v>
      </c>
      <c r="H9910" s="2" t="s">
        <v>18349</v>
      </c>
    </row>
    <row r="9911" spans="1:8">
      <c r="A9911" s="2">
        <v>9883</v>
      </c>
      <c r="B9911" s="2" t="s">
        <v>3</v>
      </c>
      <c r="C9911" s="12" t="s">
        <v>21491</v>
      </c>
      <c r="D9911" s="2" t="s">
        <v>21492</v>
      </c>
      <c r="E9911" s="2" t="s">
        <v>21493</v>
      </c>
      <c r="F9911" s="2"/>
      <c r="G9911" s="2" t="s">
        <v>5</v>
      </c>
      <c r="H9911" s="2" t="s">
        <v>6</v>
      </c>
    </row>
    <row r="9912" spans="1:8">
      <c r="A9912" s="2">
        <v>9884</v>
      </c>
      <c r="B9912" s="2" t="s">
        <v>3</v>
      </c>
      <c r="C9912" s="12" t="s">
        <v>21494</v>
      </c>
      <c r="D9912" s="2" t="s">
        <v>21495</v>
      </c>
      <c r="E9912" s="2" t="s">
        <v>20084</v>
      </c>
      <c r="F9912" s="2"/>
      <c r="G9912" s="2" t="s">
        <v>15</v>
      </c>
      <c r="H9912" s="2" t="s">
        <v>18048</v>
      </c>
    </row>
    <row r="9913" spans="1:8">
      <c r="A9913" s="2">
        <v>9885</v>
      </c>
      <c r="B9913" s="2" t="s">
        <v>3</v>
      </c>
      <c r="C9913" s="12" t="s">
        <v>21496</v>
      </c>
      <c r="D9913" s="2" t="s">
        <v>21497</v>
      </c>
      <c r="E9913" s="2" t="s">
        <v>9</v>
      </c>
      <c r="F9913" s="2"/>
      <c r="G9913" s="2" t="s">
        <v>10</v>
      </c>
      <c r="H9913" s="2" t="s">
        <v>7111</v>
      </c>
    </row>
    <row r="9914" spans="1:8" ht="36">
      <c r="A9914" s="2">
        <v>9886</v>
      </c>
      <c r="B9914" s="2" t="s">
        <v>3</v>
      </c>
      <c r="C9914" s="12" t="s">
        <v>21498</v>
      </c>
      <c r="D9914" s="2" t="s">
        <v>21499</v>
      </c>
      <c r="E9914" s="2" t="s">
        <v>19706</v>
      </c>
      <c r="F9914" s="2"/>
      <c r="G9914" s="2" t="s">
        <v>5</v>
      </c>
      <c r="H9914" s="2" t="s">
        <v>7111</v>
      </c>
    </row>
    <row r="9915" spans="1:8">
      <c r="A9915" s="2">
        <v>9887</v>
      </c>
      <c r="B9915" s="2" t="s">
        <v>3</v>
      </c>
      <c r="C9915" s="12" t="s">
        <v>21500</v>
      </c>
      <c r="D9915" s="2" t="s">
        <v>21501</v>
      </c>
      <c r="E9915" s="2" t="s">
        <v>20033</v>
      </c>
      <c r="F9915" s="2"/>
      <c r="G9915" s="2" t="s">
        <v>5</v>
      </c>
      <c r="H9915" s="2" t="s">
        <v>18048</v>
      </c>
    </row>
    <row r="9916" spans="1:8">
      <c r="A9916" s="2">
        <v>9888</v>
      </c>
      <c r="B9916" s="2" t="s">
        <v>3</v>
      </c>
      <c r="C9916" s="12" t="s">
        <v>21502</v>
      </c>
      <c r="D9916" s="2" t="s">
        <v>21503</v>
      </c>
      <c r="E9916" s="2" t="s">
        <v>19253</v>
      </c>
      <c r="F9916" s="2"/>
      <c r="G9916" s="2" t="s">
        <v>15</v>
      </c>
      <c r="H9916" s="2" t="s">
        <v>18112</v>
      </c>
    </row>
    <row r="9917" spans="1:8">
      <c r="A9917" s="2">
        <v>9889</v>
      </c>
      <c r="B9917" s="2" t="s">
        <v>3</v>
      </c>
      <c r="C9917" s="12" t="s">
        <v>21504</v>
      </c>
      <c r="D9917" s="2" t="s">
        <v>21505</v>
      </c>
      <c r="E9917" s="2" t="s">
        <v>19074</v>
      </c>
      <c r="F9917" s="2"/>
      <c r="G9917" s="2" t="s">
        <v>5</v>
      </c>
      <c r="H9917" s="2" t="s">
        <v>20186</v>
      </c>
    </row>
    <row r="9918" spans="1:8">
      <c r="A9918" s="2">
        <v>9890</v>
      </c>
      <c r="B9918" s="2" t="s">
        <v>3</v>
      </c>
      <c r="C9918" s="12" t="s">
        <v>21506</v>
      </c>
      <c r="D9918" s="2" t="s">
        <v>21507</v>
      </c>
      <c r="E9918" s="2" t="s">
        <v>21508</v>
      </c>
      <c r="F9918" s="2"/>
      <c r="G9918" s="2" t="s">
        <v>5</v>
      </c>
      <c r="H9918" s="2" t="s">
        <v>301</v>
      </c>
    </row>
    <row r="9919" spans="1:8">
      <c r="A9919" s="2">
        <v>9891</v>
      </c>
      <c r="B9919" s="2" t="s">
        <v>3</v>
      </c>
      <c r="C9919" s="12" t="s">
        <v>21509</v>
      </c>
      <c r="D9919" s="2" t="s">
        <v>21510</v>
      </c>
      <c r="E9919" s="2" t="s">
        <v>10182</v>
      </c>
      <c r="F9919" s="2"/>
      <c r="G9919" s="2" t="s">
        <v>5</v>
      </c>
      <c r="H9919" s="2" t="s">
        <v>301</v>
      </c>
    </row>
    <row r="9920" spans="1:8">
      <c r="A9920" s="2">
        <v>9892</v>
      </c>
      <c r="B9920" s="2" t="s">
        <v>3</v>
      </c>
      <c r="C9920" s="12" t="s">
        <v>21511</v>
      </c>
      <c r="D9920" s="2" t="s">
        <v>21512</v>
      </c>
      <c r="E9920" s="2" t="s">
        <v>20245</v>
      </c>
      <c r="F9920" s="2"/>
      <c r="G9920" s="2" t="s">
        <v>5</v>
      </c>
      <c r="H9920" s="2" t="s">
        <v>13796</v>
      </c>
    </row>
    <row r="9921" spans="1:8">
      <c r="A9921" s="2">
        <v>9893</v>
      </c>
      <c r="B9921" s="2" t="s">
        <v>3</v>
      </c>
      <c r="C9921" s="12" t="s">
        <v>21513</v>
      </c>
      <c r="D9921" s="2" t="s">
        <v>21514</v>
      </c>
      <c r="E9921" s="2" t="s">
        <v>9831</v>
      </c>
      <c r="F9921" s="2"/>
      <c r="G9921" s="2" t="s">
        <v>15</v>
      </c>
      <c r="H9921" s="2" t="s">
        <v>18112</v>
      </c>
    </row>
    <row r="9922" spans="1:8">
      <c r="A9922" s="2">
        <v>9894</v>
      </c>
      <c r="B9922" s="2" t="s">
        <v>3</v>
      </c>
      <c r="C9922" s="12" t="s">
        <v>21515</v>
      </c>
      <c r="D9922" s="2" t="s">
        <v>21516</v>
      </c>
      <c r="E9922" s="2" t="s">
        <v>10182</v>
      </c>
      <c r="F9922" s="2"/>
      <c r="G9922" s="2" t="s">
        <v>15</v>
      </c>
      <c r="H9922" s="2" t="s">
        <v>301</v>
      </c>
    </row>
    <row r="9923" spans="1:8">
      <c r="A9923" s="2">
        <v>9895</v>
      </c>
      <c r="B9923" s="2" t="s">
        <v>3</v>
      </c>
      <c r="C9923" s="12" t="s">
        <v>21517</v>
      </c>
      <c r="D9923" s="2" t="s">
        <v>21518</v>
      </c>
      <c r="E9923" s="2" t="s">
        <v>18877</v>
      </c>
      <c r="F9923" s="2"/>
      <c r="G9923" s="2" t="s">
        <v>5</v>
      </c>
      <c r="H9923" s="2" t="s">
        <v>12907</v>
      </c>
    </row>
    <row r="9924" spans="1:8">
      <c r="A9924" s="2">
        <v>9896</v>
      </c>
      <c r="B9924" s="2" t="s">
        <v>3</v>
      </c>
      <c r="C9924" s="12" t="s">
        <v>21519</v>
      </c>
      <c r="D9924" s="2" t="s">
        <v>21520</v>
      </c>
      <c r="E9924" s="2" t="s">
        <v>19152</v>
      </c>
      <c r="F9924" s="2"/>
      <c r="G9924" s="2" t="s">
        <v>5</v>
      </c>
      <c r="H9924" s="2" t="s">
        <v>17995</v>
      </c>
    </row>
    <row r="9925" spans="1:8">
      <c r="A9925" s="2">
        <v>9897</v>
      </c>
      <c r="B9925" s="2" t="s">
        <v>3</v>
      </c>
      <c r="C9925" s="12" t="s">
        <v>21521</v>
      </c>
      <c r="D9925" s="2" t="s">
        <v>21522</v>
      </c>
      <c r="E9925" s="2" t="s">
        <v>10429</v>
      </c>
      <c r="F9925" s="2"/>
      <c r="G9925" s="2" t="s">
        <v>5</v>
      </c>
      <c r="H9925" s="2" t="s">
        <v>6</v>
      </c>
    </row>
    <row r="9926" spans="1:8">
      <c r="A9926" s="2">
        <v>9898</v>
      </c>
      <c r="B9926" s="2" t="s">
        <v>3</v>
      </c>
      <c r="C9926" s="12" t="s">
        <v>21523</v>
      </c>
      <c r="D9926" s="2" t="s">
        <v>8279</v>
      </c>
      <c r="E9926" s="2" t="s">
        <v>8080</v>
      </c>
      <c r="F9926" s="2"/>
      <c r="G9926" s="2" t="s">
        <v>10</v>
      </c>
      <c r="H9926" s="2" t="s">
        <v>18411</v>
      </c>
    </row>
    <row r="9927" spans="1:8">
      <c r="A9927" s="2">
        <v>9899</v>
      </c>
      <c r="B9927" s="2" t="s">
        <v>3</v>
      </c>
      <c r="C9927" s="12" t="s">
        <v>21524</v>
      </c>
      <c r="D9927" s="2" t="s">
        <v>21525</v>
      </c>
      <c r="E9927" s="2" t="s">
        <v>21526</v>
      </c>
      <c r="F9927" s="2"/>
      <c r="G9927" s="2" t="s">
        <v>15</v>
      </c>
      <c r="H9927" s="2" t="s">
        <v>18605</v>
      </c>
    </row>
    <row r="9928" spans="1:8" ht="36">
      <c r="A9928" s="2">
        <v>9900</v>
      </c>
      <c r="B9928" s="2" t="s">
        <v>3</v>
      </c>
      <c r="C9928" s="12" t="s">
        <v>21527</v>
      </c>
      <c r="D9928" s="2" t="s">
        <v>21528</v>
      </c>
      <c r="E9928" s="2" t="s">
        <v>7598</v>
      </c>
      <c r="F9928" s="2"/>
      <c r="G9928" s="2" t="s">
        <v>5</v>
      </c>
      <c r="H9928" s="2" t="s">
        <v>13419</v>
      </c>
    </row>
    <row r="9929" spans="1:8">
      <c r="A9929" s="2">
        <v>9901</v>
      </c>
      <c r="B9929" s="2" t="s">
        <v>3</v>
      </c>
      <c r="C9929" s="12" t="s">
        <v>21529</v>
      </c>
      <c r="D9929" s="2" t="s">
        <v>21530</v>
      </c>
      <c r="E9929" s="2" t="s">
        <v>3104</v>
      </c>
      <c r="F9929" s="2"/>
      <c r="G9929" s="2" t="s">
        <v>5</v>
      </c>
      <c r="H9929" s="2" t="s">
        <v>21531</v>
      </c>
    </row>
    <row r="9930" spans="1:8">
      <c r="A9930" s="2">
        <v>9902</v>
      </c>
      <c r="B9930" s="2" t="s">
        <v>3</v>
      </c>
      <c r="C9930" s="12" t="s">
        <v>21532</v>
      </c>
      <c r="D9930" s="2" t="s">
        <v>21533</v>
      </c>
      <c r="E9930" s="2" t="s">
        <v>18142</v>
      </c>
      <c r="F9930" s="2"/>
      <c r="G9930" s="2" t="s">
        <v>5</v>
      </c>
      <c r="H9930" s="2" t="s">
        <v>18349</v>
      </c>
    </row>
    <row r="9931" spans="1:8">
      <c r="A9931" s="2">
        <v>9903</v>
      </c>
      <c r="B9931" s="2" t="s">
        <v>3</v>
      </c>
      <c r="C9931" s="12" t="s">
        <v>21534</v>
      </c>
      <c r="D9931" s="2" t="s">
        <v>21535</v>
      </c>
      <c r="E9931" s="2" t="s">
        <v>18162</v>
      </c>
      <c r="F9931" s="2"/>
      <c r="G9931" s="2" t="s">
        <v>15</v>
      </c>
      <c r="H9931" s="2" t="s">
        <v>18112</v>
      </c>
    </row>
    <row r="9932" spans="1:8">
      <c r="A9932" s="2">
        <v>9904</v>
      </c>
      <c r="B9932" s="2" t="s">
        <v>3</v>
      </c>
      <c r="C9932" s="12" t="s">
        <v>21536</v>
      </c>
      <c r="D9932" s="2" t="s">
        <v>21537</v>
      </c>
      <c r="E9932" s="2" t="s">
        <v>21307</v>
      </c>
      <c r="F9932" s="2"/>
      <c r="G9932" s="2" t="s">
        <v>5</v>
      </c>
      <c r="H9932" s="2" t="s">
        <v>18464</v>
      </c>
    </row>
    <row r="9933" spans="1:8" ht="36">
      <c r="A9933" s="2">
        <v>9905</v>
      </c>
      <c r="B9933" s="2" t="s">
        <v>3</v>
      </c>
      <c r="C9933" s="12" t="s">
        <v>21538</v>
      </c>
      <c r="D9933" s="2" t="s">
        <v>21539</v>
      </c>
      <c r="E9933" s="2" t="s">
        <v>18069</v>
      </c>
      <c r="F9933" s="2"/>
      <c r="G9933" s="2" t="s">
        <v>5</v>
      </c>
      <c r="H9933" s="2" t="s">
        <v>13419</v>
      </c>
    </row>
    <row r="9934" spans="1:8">
      <c r="A9934" s="2">
        <v>9906</v>
      </c>
      <c r="B9934" s="2" t="s">
        <v>3</v>
      </c>
      <c r="C9934" s="12" t="s">
        <v>21540</v>
      </c>
      <c r="D9934" s="2" t="s">
        <v>21541</v>
      </c>
      <c r="E9934" s="2" t="s">
        <v>19253</v>
      </c>
      <c r="F9934" s="2"/>
      <c r="G9934" s="2" t="s">
        <v>15</v>
      </c>
      <c r="H9934" s="2" t="s">
        <v>18112</v>
      </c>
    </row>
    <row r="9935" spans="1:8">
      <c r="A9935" s="2">
        <v>9907</v>
      </c>
      <c r="B9935" s="2" t="s">
        <v>3</v>
      </c>
      <c r="C9935" s="12" t="s">
        <v>21542</v>
      </c>
      <c r="D9935" s="2" t="s">
        <v>21543</v>
      </c>
      <c r="E9935" s="2" t="s">
        <v>19074</v>
      </c>
      <c r="F9935" s="2"/>
      <c r="G9935" s="2" t="s">
        <v>15</v>
      </c>
      <c r="H9935" s="2" t="s">
        <v>18115</v>
      </c>
    </row>
    <row r="9936" spans="1:8">
      <c r="A9936" s="2">
        <v>9908</v>
      </c>
      <c r="B9936" s="2" t="s">
        <v>3</v>
      </c>
      <c r="C9936" s="12" t="s">
        <v>21544</v>
      </c>
      <c r="D9936" s="2" t="s">
        <v>21545</v>
      </c>
      <c r="E9936" s="2" t="s">
        <v>5340</v>
      </c>
      <c r="F9936" s="2"/>
      <c r="G9936" s="2" t="s">
        <v>5</v>
      </c>
      <c r="H9936" s="2" t="s">
        <v>18109</v>
      </c>
    </row>
    <row r="9937" spans="1:8">
      <c r="A9937" s="2">
        <v>9909</v>
      </c>
      <c r="B9937" s="2" t="s">
        <v>3</v>
      </c>
      <c r="C9937" s="12" t="s">
        <v>21546</v>
      </c>
      <c r="D9937" s="2" t="s">
        <v>21547</v>
      </c>
      <c r="E9937" s="2" t="s">
        <v>9716</v>
      </c>
      <c r="F9937" s="2"/>
      <c r="G9937" s="2" t="s">
        <v>15</v>
      </c>
      <c r="H9937" s="2" t="s">
        <v>18112</v>
      </c>
    </row>
    <row r="9938" spans="1:8">
      <c r="A9938" s="2">
        <v>9910</v>
      </c>
      <c r="B9938" s="2" t="s">
        <v>3</v>
      </c>
      <c r="C9938" s="12" t="s">
        <v>21548</v>
      </c>
      <c r="D9938" s="2" t="s">
        <v>21549</v>
      </c>
      <c r="E9938" s="2" t="s">
        <v>3104</v>
      </c>
      <c r="F9938" s="2"/>
      <c r="G9938" s="2" t="s">
        <v>15</v>
      </c>
      <c r="H9938" s="2" t="s">
        <v>18115</v>
      </c>
    </row>
    <row r="9939" spans="1:8">
      <c r="A9939" s="2">
        <v>9911</v>
      </c>
      <c r="B9939" s="2" t="s">
        <v>3</v>
      </c>
      <c r="C9939" s="12" t="s">
        <v>21550</v>
      </c>
      <c r="D9939" s="2" t="s">
        <v>21551</v>
      </c>
      <c r="E9939" s="2" t="s">
        <v>18042</v>
      </c>
      <c r="F9939" s="2"/>
      <c r="G9939" s="2" t="s">
        <v>5</v>
      </c>
      <c r="H9939" s="2" t="s">
        <v>916</v>
      </c>
    </row>
    <row r="9940" spans="1:8">
      <c r="A9940" s="2">
        <v>9912</v>
      </c>
      <c r="B9940" s="2" t="s">
        <v>3</v>
      </c>
      <c r="C9940" s="12" t="s">
        <v>21552</v>
      </c>
      <c r="D9940" s="2" t="s">
        <v>21553</v>
      </c>
      <c r="E9940" s="2" t="s">
        <v>11330</v>
      </c>
      <c r="F9940" s="2"/>
      <c r="G9940" s="2" t="s">
        <v>5</v>
      </c>
      <c r="H9940" s="2" t="s">
        <v>916</v>
      </c>
    </row>
    <row r="9941" spans="1:8">
      <c r="A9941" s="2">
        <v>9913</v>
      </c>
      <c r="B9941" s="2" t="s">
        <v>3</v>
      </c>
      <c r="C9941" s="12" t="s">
        <v>18305</v>
      </c>
      <c r="D9941" s="2" t="s">
        <v>21554</v>
      </c>
      <c r="E9941" s="2" t="s">
        <v>18877</v>
      </c>
      <c r="F9941" s="2"/>
      <c r="G9941" s="2" t="s">
        <v>15</v>
      </c>
      <c r="H9941" s="2" t="s">
        <v>18098</v>
      </c>
    </row>
    <row r="9942" spans="1:8">
      <c r="A9942" s="2">
        <v>9914</v>
      </c>
      <c r="B9942" s="2" t="s">
        <v>3</v>
      </c>
      <c r="C9942" s="12" t="s">
        <v>21555</v>
      </c>
      <c r="D9942" s="2" t="s">
        <v>14729</v>
      </c>
      <c r="E9942" s="2" t="s">
        <v>21556</v>
      </c>
      <c r="F9942" s="2"/>
      <c r="G9942" s="2" t="s">
        <v>10</v>
      </c>
      <c r="H9942" s="2" t="s">
        <v>18075</v>
      </c>
    </row>
    <row r="9943" spans="1:8">
      <c r="A9943" s="2">
        <v>9915</v>
      </c>
      <c r="B9943" s="2" t="s">
        <v>3</v>
      </c>
      <c r="C9943" s="12" t="s">
        <v>21557</v>
      </c>
      <c r="D9943" s="2" t="s">
        <v>21558</v>
      </c>
      <c r="E9943" s="2" t="s">
        <v>18071</v>
      </c>
      <c r="F9943" s="2"/>
      <c r="G9943" s="2" t="s">
        <v>5</v>
      </c>
      <c r="H9943" s="2" t="s">
        <v>21559</v>
      </c>
    </row>
    <row r="9944" spans="1:8">
      <c r="A9944" s="2">
        <v>9916</v>
      </c>
      <c r="B9944" s="2" t="s">
        <v>3</v>
      </c>
      <c r="C9944" s="12" t="s">
        <v>21560</v>
      </c>
      <c r="D9944" s="2" t="s">
        <v>21561</v>
      </c>
      <c r="E9944" s="2" t="s">
        <v>12060</v>
      </c>
      <c r="F9944" s="2"/>
      <c r="G9944" s="2" t="s">
        <v>5</v>
      </c>
      <c r="H9944" s="2" t="s">
        <v>7111</v>
      </c>
    </row>
    <row r="9945" spans="1:8">
      <c r="A9945" s="2">
        <v>9917</v>
      </c>
      <c r="B9945" s="2" t="s">
        <v>3</v>
      </c>
      <c r="C9945" s="12" t="s">
        <v>21562</v>
      </c>
      <c r="D9945" s="2" t="s">
        <v>21563</v>
      </c>
      <c r="E9945" s="2" t="s">
        <v>18488</v>
      </c>
      <c r="F9945" s="2"/>
      <c r="G9945" s="2" t="s">
        <v>15</v>
      </c>
      <c r="H9945" s="2" t="s">
        <v>18112</v>
      </c>
    </row>
    <row r="9946" spans="1:8">
      <c r="A9946" s="2">
        <v>9918</v>
      </c>
      <c r="B9946" s="2" t="s">
        <v>3</v>
      </c>
      <c r="C9946" s="12" t="s">
        <v>21564</v>
      </c>
      <c r="D9946" s="2" t="s">
        <v>21565</v>
      </c>
      <c r="E9946" s="2" t="s">
        <v>9</v>
      </c>
      <c r="F9946" s="2"/>
      <c r="G9946" s="2" t="s">
        <v>15</v>
      </c>
      <c r="H9946" s="2" t="s">
        <v>25</v>
      </c>
    </row>
    <row r="9947" spans="1:8">
      <c r="A9947" s="2">
        <v>9919</v>
      </c>
      <c r="B9947" s="2" t="s">
        <v>3</v>
      </c>
      <c r="C9947" s="12" t="s">
        <v>21566</v>
      </c>
      <c r="D9947" s="2" t="s">
        <v>21567</v>
      </c>
      <c r="E9947" s="2" t="s">
        <v>4520</v>
      </c>
      <c r="F9947" s="2"/>
      <c r="G9947" s="2" t="s">
        <v>15</v>
      </c>
      <c r="H9947" s="2" t="s">
        <v>18632</v>
      </c>
    </row>
    <row r="9948" spans="1:8">
      <c r="A9948" s="2">
        <v>9920</v>
      </c>
      <c r="B9948" s="2" t="s">
        <v>3</v>
      </c>
      <c r="C9948" s="12" t="s">
        <v>21568</v>
      </c>
      <c r="D9948" s="2" t="s">
        <v>21569</v>
      </c>
      <c r="E9948" s="2" t="s">
        <v>6816</v>
      </c>
      <c r="F9948" s="2"/>
      <c r="G9948" s="2" t="s">
        <v>15</v>
      </c>
      <c r="H9948" s="2" t="s">
        <v>301</v>
      </c>
    </row>
    <row r="9949" spans="1:8">
      <c r="A9949" s="2">
        <v>9921</v>
      </c>
      <c r="B9949" s="2" t="s">
        <v>3</v>
      </c>
      <c r="C9949" s="12" t="s">
        <v>21570</v>
      </c>
      <c r="D9949" s="2" t="s">
        <v>13416</v>
      </c>
      <c r="E9949" s="2" t="s">
        <v>18192</v>
      </c>
      <c r="F9949" s="2"/>
      <c r="G9949" s="2" t="s">
        <v>10</v>
      </c>
      <c r="H9949" s="2" t="s">
        <v>723</v>
      </c>
    </row>
    <row r="9950" spans="1:8">
      <c r="A9950" s="2">
        <v>9922</v>
      </c>
      <c r="B9950" s="2" t="s">
        <v>3</v>
      </c>
      <c r="C9950" s="12" t="s">
        <v>21571</v>
      </c>
      <c r="D9950" s="2" t="s">
        <v>21572</v>
      </c>
      <c r="E9950" s="2" t="s">
        <v>9</v>
      </c>
      <c r="F9950" s="2"/>
      <c r="G9950" s="2" t="s">
        <v>5</v>
      </c>
      <c r="H9950" s="2" t="s">
        <v>25</v>
      </c>
    </row>
    <row r="9951" spans="1:8">
      <c r="A9951" s="2">
        <v>9923</v>
      </c>
      <c r="B9951" s="2" t="s">
        <v>3</v>
      </c>
      <c r="C9951" s="12" t="s">
        <v>21573</v>
      </c>
      <c r="D9951" s="2" t="s">
        <v>21574</v>
      </c>
      <c r="E9951" s="2" t="s">
        <v>21575</v>
      </c>
      <c r="F9951" s="2"/>
      <c r="G9951" s="2" t="s">
        <v>15</v>
      </c>
      <c r="H9951" s="2" t="s">
        <v>18048</v>
      </c>
    </row>
    <row r="9952" spans="1:8">
      <c r="A9952" s="2">
        <v>9924</v>
      </c>
      <c r="B9952" s="2" t="s">
        <v>3</v>
      </c>
      <c r="C9952" s="12" t="s">
        <v>21576</v>
      </c>
      <c r="D9952" s="2" t="s">
        <v>16782</v>
      </c>
      <c r="E9952" s="2" t="s">
        <v>4511</v>
      </c>
      <c r="F9952" s="2"/>
      <c r="G9952" s="2" t="s">
        <v>15</v>
      </c>
      <c r="H9952" s="2" t="s">
        <v>18654</v>
      </c>
    </row>
    <row r="9953" spans="1:8">
      <c r="A9953" s="2">
        <v>9925</v>
      </c>
      <c r="B9953" s="2" t="s">
        <v>3</v>
      </c>
      <c r="C9953" s="12" t="s">
        <v>21577</v>
      </c>
      <c r="D9953" s="2" t="s">
        <v>19602</v>
      </c>
      <c r="E9953" s="2" t="s">
        <v>18142</v>
      </c>
      <c r="F9953" s="2"/>
      <c r="G9953" s="2" t="s">
        <v>5</v>
      </c>
      <c r="H9953" s="2" t="s">
        <v>18109</v>
      </c>
    </row>
    <row r="9954" spans="1:8">
      <c r="A9954" s="2">
        <v>9926</v>
      </c>
      <c r="B9954" s="2" t="s">
        <v>3</v>
      </c>
      <c r="C9954" s="12" t="s">
        <v>21578</v>
      </c>
      <c r="D9954" s="2" t="s">
        <v>17065</v>
      </c>
      <c r="E9954" s="2" t="s">
        <v>18108</v>
      </c>
      <c r="F9954" s="2"/>
      <c r="G9954" s="2" t="s">
        <v>5</v>
      </c>
      <c r="H9954" s="2" t="s">
        <v>18109</v>
      </c>
    </row>
    <row r="9955" spans="1:8">
      <c r="A9955" s="2">
        <v>9927</v>
      </c>
      <c r="B9955" s="2" t="s">
        <v>3</v>
      </c>
      <c r="C9955" s="12" t="s">
        <v>21579</v>
      </c>
      <c r="D9955" s="2" t="s">
        <v>21580</v>
      </c>
      <c r="E9955" s="2" t="s">
        <v>9986</v>
      </c>
      <c r="F9955" s="2"/>
      <c r="G9955" s="2" t="s">
        <v>15</v>
      </c>
      <c r="H9955" s="2" t="s">
        <v>18654</v>
      </c>
    </row>
    <row r="9956" spans="1:8">
      <c r="A9956" s="2">
        <v>9928</v>
      </c>
      <c r="B9956" s="2" t="s">
        <v>3</v>
      </c>
      <c r="C9956" s="12" t="s">
        <v>21581</v>
      </c>
      <c r="D9956" s="2" t="s">
        <v>19335</v>
      </c>
      <c r="E9956" s="2" t="s">
        <v>18170</v>
      </c>
      <c r="F9956" s="2"/>
      <c r="G9956" s="2" t="s">
        <v>5</v>
      </c>
      <c r="H9956" s="2" t="s">
        <v>12907</v>
      </c>
    </row>
    <row r="9957" spans="1:8">
      <c r="A9957" s="2">
        <v>9929</v>
      </c>
      <c r="B9957" s="2" t="s">
        <v>3</v>
      </c>
      <c r="C9957" s="12" t="s">
        <v>21582</v>
      </c>
      <c r="D9957" s="2" t="s">
        <v>21583</v>
      </c>
      <c r="E9957" s="2" t="s">
        <v>11773</v>
      </c>
      <c r="F9957" s="2"/>
      <c r="G9957" s="2" t="s">
        <v>5</v>
      </c>
      <c r="H9957" s="2" t="s">
        <v>13419</v>
      </c>
    </row>
    <row r="9958" spans="1:8">
      <c r="A9958" s="2">
        <v>9930</v>
      </c>
      <c r="B9958" s="2" t="s">
        <v>3</v>
      </c>
      <c r="C9958" s="12" t="s">
        <v>21584</v>
      </c>
      <c r="D9958" s="2" t="s">
        <v>21585</v>
      </c>
      <c r="E9958" s="2" t="s">
        <v>9</v>
      </c>
      <c r="F9958" s="2"/>
      <c r="G9958" s="2" t="s">
        <v>5</v>
      </c>
      <c r="H9958" s="2" t="s">
        <v>25</v>
      </c>
    </row>
    <row r="9959" spans="1:8">
      <c r="A9959" s="2">
        <v>9931</v>
      </c>
      <c r="B9959" s="2" t="s">
        <v>3</v>
      </c>
      <c r="C9959" s="12" t="s">
        <v>21586</v>
      </c>
      <c r="D9959" s="2" t="s">
        <v>21587</v>
      </c>
      <c r="E9959" s="2" t="s">
        <v>18960</v>
      </c>
      <c r="F9959" s="2"/>
      <c r="G9959" s="2" t="s">
        <v>5</v>
      </c>
      <c r="H9959" s="2" t="s">
        <v>7111</v>
      </c>
    </row>
    <row r="9960" spans="1:8" ht="36">
      <c r="A9960" s="2">
        <v>9932</v>
      </c>
      <c r="B9960" s="2" t="s">
        <v>3</v>
      </c>
      <c r="C9960" s="12" t="s">
        <v>21588</v>
      </c>
      <c r="D9960" s="2" t="s">
        <v>21589</v>
      </c>
      <c r="E9960" s="2" t="s">
        <v>19470</v>
      </c>
      <c r="F9960" s="2"/>
      <c r="G9960" s="2" t="s">
        <v>5</v>
      </c>
      <c r="H9960" s="2" t="s">
        <v>13419</v>
      </c>
    </row>
    <row r="9961" spans="1:8">
      <c r="A9961" s="2">
        <v>9933</v>
      </c>
      <c r="B9961" s="2" t="s">
        <v>3</v>
      </c>
      <c r="C9961" s="12" t="s">
        <v>21590</v>
      </c>
      <c r="D9961" s="2" t="s">
        <v>21591</v>
      </c>
      <c r="E9961" s="2" t="s">
        <v>5639</v>
      </c>
      <c r="F9961" s="2"/>
      <c r="G9961" s="2" t="s">
        <v>15</v>
      </c>
      <c r="H9961" s="2" t="s">
        <v>301</v>
      </c>
    </row>
    <row r="9962" spans="1:8">
      <c r="A9962" s="2">
        <v>9934</v>
      </c>
      <c r="B9962" s="2" t="s">
        <v>3</v>
      </c>
      <c r="C9962" s="12" t="s">
        <v>21592</v>
      </c>
      <c r="D9962" s="2" t="s">
        <v>21593</v>
      </c>
      <c r="E9962" s="2" t="s">
        <v>10764</v>
      </c>
      <c r="F9962" s="2"/>
      <c r="G9962" s="2" t="s">
        <v>5</v>
      </c>
      <c r="H9962" s="2" t="s">
        <v>13796</v>
      </c>
    </row>
    <row r="9963" spans="1:8">
      <c r="A9963" s="2">
        <v>9935</v>
      </c>
      <c r="B9963" s="2" t="s">
        <v>3</v>
      </c>
      <c r="C9963" s="12" t="s">
        <v>21594</v>
      </c>
      <c r="D9963" s="2" t="s">
        <v>21595</v>
      </c>
      <c r="E9963" s="2" t="s">
        <v>10118</v>
      </c>
      <c r="F9963" s="2"/>
      <c r="G9963" s="2" t="s">
        <v>5</v>
      </c>
      <c r="H9963" s="2" t="s">
        <v>18349</v>
      </c>
    </row>
    <row r="9964" spans="1:8">
      <c r="A9964" s="2">
        <v>9936</v>
      </c>
      <c r="B9964" s="2" t="s">
        <v>3</v>
      </c>
      <c r="C9964" s="12" t="s">
        <v>21596</v>
      </c>
      <c r="D9964" s="2" t="s">
        <v>21597</v>
      </c>
      <c r="E9964" s="2" t="s">
        <v>6059</v>
      </c>
      <c r="F9964" s="2"/>
      <c r="G9964" s="2" t="s">
        <v>15</v>
      </c>
      <c r="H9964" s="2" t="s">
        <v>18048</v>
      </c>
    </row>
    <row r="9965" spans="1:8">
      <c r="A9965" s="2">
        <v>9937</v>
      </c>
      <c r="B9965" s="2" t="s">
        <v>3</v>
      </c>
      <c r="C9965" s="12" t="s">
        <v>21598</v>
      </c>
      <c r="D9965" s="2" t="s">
        <v>18161</v>
      </c>
      <c r="E9965" s="2" t="s">
        <v>18162</v>
      </c>
      <c r="F9965" s="2"/>
      <c r="G9965" s="2" t="s">
        <v>5</v>
      </c>
      <c r="H9965" s="2" t="s">
        <v>19</v>
      </c>
    </row>
    <row r="9966" spans="1:8">
      <c r="A9966" s="2">
        <v>9938</v>
      </c>
      <c r="B9966" s="2" t="s">
        <v>3</v>
      </c>
      <c r="C9966" s="12" t="s">
        <v>21599</v>
      </c>
      <c r="D9966" s="2" t="s">
        <v>21600</v>
      </c>
      <c r="E9966" s="2" t="s">
        <v>28</v>
      </c>
      <c r="F9966" s="2"/>
      <c r="G9966" s="2" t="s">
        <v>5</v>
      </c>
      <c r="H9966" s="2" t="s">
        <v>19</v>
      </c>
    </row>
    <row r="9967" spans="1:8">
      <c r="A9967" s="2">
        <v>9939</v>
      </c>
      <c r="B9967" s="2" t="s">
        <v>3</v>
      </c>
      <c r="C9967" s="12" t="s">
        <v>21601</v>
      </c>
      <c r="D9967" s="2" t="s">
        <v>21602</v>
      </c>
      <c r="E9967" s="2" t="s">
        <v>5340</v>
      </c>
      <c r="F9967" s="2"/>
      <c r="G9967" s="2" t="s">
        <v>5</v>
      </c>
      <c r="H9967" s="2" t="s">
        <v>18421</v>
      </c>
    </row>
    <row r="9968" spans="1:8">
      <c r="A9968" s="2">
        <v>9940</v>
      </c>
      <c r="B9968" s="2" t="s">
        <v>3</v>
      </c>
      <c r="C9968" s="12" t="s">
        <v>21603</v>
      </c>
      <c r="D9968" s="2" t="s">
        <v>21604</v>
      </c>
      <c r="E9968" s="2" t="s">
        <v>19019</v>
      </c>
      <c r="F9968" s="2"/>
      <c r="G9968" s="2" t="s">
        <v>5</v>
      </c>
      <c r="H9968" s="2" t="s">
        <v>18421</v>
      </c>
    </row>
    <row r="9969" spans="1:8">
      <c r="A9969" s="2">
        <v>9941</v>
      </c>
      <c r="B9969" s="2" t="s">
        <v>3</v>
      </c>
      <c r="C9969" s="12" t="s">
        <v>21605</v>
      </c>
      <c r="D9969" s="2" t="s">
        <v>21606</v>
      </c>
      <c r="E9969" s="2" t="s">
        <v>21607</v>
      </c>
      <c r="F9969" s="2"/>
      <c r="G9969" s="2" t="s">
        <v>5</v>
      </c>
      <c r="H9969" s="2" t="s">
        <v>13419</v>
      </c>
    </row>
    <row r="9970" spans="1:8">
      <c r="A9970" s="2">
        <v>9942</v>
      </c>
      <c r="B9970" s="2" t="s">
        <v>3</v>
      </c>
      <c r="C9970" s="12" t="s">
        <v>21608</v>
      </c>
      <c r="D9970" s="2" t="s">
        <v>21609</v>
      </c>
      <c r="E9970" s="2" t="s">
        <v>19268</v>
      </c>
      <c r="F9970" s="2"/>
      <c r="G9970" s="2" t="s">
        <v>5</v>
      </c>
      <c r="H9970" s="2" t="s">
        <v>13796</v>
      </c>
    </row>
    <row r="9971" spans="1:8" ht="36">
      <c r="A9971" s="2">
        <v>9943</v>
      </c>
      <c r="B9971" s="2" t="s">
        <v>3</v>
      </c>
      <c r="C9971" s="12" t="s">
        <v>21610</v>
      </c>
      <c r="D9971" s="2" t="s">
        <v>21611</v>
      </c>
      <c r="E9971" s="2" t="s">
        <v>18558</v>
      </c>
      <c r="F9971" s="2"/>
      <c r="G9971" s="2" t="s">
        <v>5</v>
      </c>
      <c r="H9971" s="2" t="s">
        <v>21320</v>
      </c>
    </row>
    <row r="9972" spans="1:8">
      <c r="A9972" s="2">
        <v>9944</v>
      </c>
      <c r="B9972" s="2" t="s">
        <v>3</v>
      </c>
      <c r="C9972" s="12" t="s">
        <v>21612</v>
      </c>
      <c r="D9972" s="2" t="s">
        <v>21613</v>
      </c>
      <c r="E9972" s="2" t="s">
        <v>6059</v>
      </c>
      <c r="F9972" s="2"/>
      <c r="G9972" s="2" t="s">
        <v>15</v>
      </c>
      <c r="H9972" s="2" t="s">
        <v>18048</v>
      </c>
    </row>
    <row r="9973" spans="1:8">
      <c r="A9973" s="2">
        <v>9945</v>
      </c>
      <c r="B9973" s="2" t="s">
        <v>3</v>
      </c>
      <c r="C9973" s="12" t="s">
        <v>21614</v>
      </c>
      <c r="D9973" s="2" t="s">
        <v>21615</v>
      </c>
      <c r="E9973" s="2" t="s">
        <v>21616</v>
      </c>
      <c r="F9973" s="2"/>
      <c r="G9973" s="2" t="s">
        <v>15</v>
      </c>
      <c r="H9973" s="2" t="s">
        <v>17995</v>
      </c>
    </row>
    <row r="9974" spans="1:8">
      <c r="A9974" s="2">
        <v>9946</v>
      </c>
      <c r="B9974" s="2" t="s">
        <v>3</v>
      </c>
      <c r="C9974" s="12" t="s">
        <v>21617</v>
      </c>
      <c r="D9974" s="2" t="s">
        <v>21618</v>
      </c>
      <c r="E9974" s="2" t="s">
        <v>7403</v>
      </c>
      <c r="F9974" s="2"/>
      <c r="G9974" s="2" t="s">
        <v>15</v>
      </c>
      <c r="H9974" s="2" t="s">
        <v>916</v>
      </c>
    </row>
    <row r="9975" spans="1:8">
      <c r="A9975" s="2">
        <v>9947</v>
      </c>
      <c r="B9975" s="2" t="s">
        <v>3</v>
      </c>
      <c r="C9975" s="12" t="s">
        <v>21619</v>
      </c>
      <c r="D9975" s="2" t="s">
        <v>21620</v>
      </c>
      <c r="E9975" s="2" t="s">
        <v>19152</v>
      </c>
      <c r="F9975" s="2"/>
      <c r="G9975" s="2" t="s">
        <v>15</v>
      </c>
      <c r="H9975" s="2" t="s">
        <v>18094</v>
      </c>
    </row>
    <row r="9976" spans="1:8">
      <c r="A9976" s="2">
        <v>9948</v>
      </c>
      <c r="B9976" s="2" t="s">
        <v>3</v>
      </c>
      <c r="C9976" s="12" t="s">
        <v>21621</v>
      </c>
      <c r="D9976" s="2" t="s">
        <v>21622</v>
      </c>
      <c r="E9976" s="2" t="s">
        <v>9716</v>
      </c>
      <c r="F9976" s="2"/>
      <c r="G9976" s="2" t="s">
        <v>5</v>
      </c>
      <c r="H9976" s="2" t="s">
        <v>19</v>
      </c>
    </row>
    <row r="9977" spans="1:8">
      <c r="A9977" s="2">
        <v>9949</v>
      </c>
      <c r="B9977" s="2" t="s">
        <v>3</v>
      </c>
      <c r="C9977" s="12" t="s">
        <v>21623</v>
      </c>
      <c r="D9977" s="2" t="s">
        <v>21624</v>
      </c>
      <c r="E9977" s="2" t="s">
        <v>9831</v>
      </c>
      <c r="F9977" s="2"/>
      <c r="G9977" s="2" t="s">
        <v>15</v>
      </c>
      <c r="H9977" s="2" t="s">
        <v>18112</v>
      </c>
    </row>
    <row r="9978" spans="1:8" ht="36">
      <c r="A9978" s="2">
        <v>9950</v>
      </c>
      <c r="B9978" s="2" t="s">
        <v>3</v>
      </c>
      <c r="C9978" s="12" t="s">
        <v>21625</v>
      </c>
      <c r="D9978" s="2" t="s">
        <v>19339</v>
      </c>
      <c r="E9978" s="2" t="s">
        <v>18069</v>
      </c>
      <c r="F9978" s="2"/>
      <c r="G9978" s="2" t="s">
        <v>5</v>
      </c>
      <c r="H9978" s="2" t="s">
        <v>13419</v>
      </c>
    </row>
    <row r="9979" spans="1:8">
      <c r="A9979" s="2">
        <v>9951</v>
      </c>
      <c r="B9979" s="2" t="s">
        <v>3</v>
      </c>
      <c r="C9979" s="12" t="s">
        <v>21626</v>
      </c>
      <c r="D9979" s="2" t="s">
        <v>21627</v>
      </c>
      <c r="E9979" s="2" t="s">
        <v>10530</v>
      </c>
      <c r="F9979" s="2"/>
      <c r="G9979" s="2" t="s">
        <v>15</v>
      </c>
      <c r="H9979" s="2" t="s">
        <v>916</v>
      </c>
    </row>
    <row r="9980" spans="1:8">
      <c r="A9980" s="2">
        <v>9952</v>
      </c>
      <c r="B9980" s="2" t="s">
        <v>3</v>
      </c>
      <c r="C9980" s="12" t="s">
        <v>21628</v>
      </c>
      <c r="D9980" s="2" t="s">
        <v>16458</v>
      </c>
      <c r="E9980" s="2" t="s">
        <v>8080</v>
      </c>
      <c r="F9980" s="2"/>
      <c r="G9980" s="2" t="s">
        <v>5</v>
      </c>
      <c r="H9980" s="2" t="s">
        <v>17995</v>
      </c>
    </row>
    <row r="9981" spans="1:8">
      <c r="A9981" s="2">
        <v>9953</v>
      </c>
      <c r="B9981" s="2" t="s">
        <v>3</v>
      </c>
      <c r="C9981" s="12" t="s">
        <v>18459</v>
      </c>
      <c r="D9981" s="2" t="s">
        <v>18460</v>
      </c>
      <c r="E9981" s="2" t="s">
        <v>18461</v>
      </c>
      <c r="F9981" s="2"/>
      <c r="G9981" s="2" t="s">
        <v>15</v>
      </c>
      <c r="H9981" s="2" t="s">
        <v>916</v>
      </c>
    </row>
    <row r="9982" spans="1:8">
      <c r="A9982" s="2">
        <v>9954</v>
      </c>
      <c r="B9982" s="2" t="s">
        <v>3</v>
      </c>
      <c r="C9982" s="12" t="s">
        <v>21629</v>
      </c>
      <c r="D9982" s="2" t="s">
        <v>21630</v>
      </c>
      <c r="E9982" s="2" t="s">
        <v>21631</v>
      </c>
      <c r="F9982" s="2"/>
      <c r="G9982" s="2" t="s">
        <v>15</v>
      </c>
      <c r="H9982" s="2" t="s">
        <v>723</v>
      </c>
    </row>
    <row r="9983" spans="1:8">
      <c r="A9983" s="2">
        <v>9955</v>
      </c>
      <c r="B9983" s="2" t="s">
        <v>3</v>
      </c>
      <c r="C9983" s="12" t="s">
        <v>21632</v>
      </c>
      <c r="D9983" s="2" t="s">
        <v>21633</v>
      </c>
      <c r="E9983" s="2" t="s">
        <v>19152</v>
      </c>
      <c r="F9983" s="2"/>
      <c r="G9983" s="2" t="s">
        <v>5</v>
      </c>
      <c r="H9983" s="2" t="s">
        <v>6</v>
      </c>
    </row>
    <row r="9984" spans="1:8">
      <c r="A9984" s="2">
        <v>9956</v>
      </c>
      <c r="B9984" s="2" t="s">
        <v>3</v>
      </c>
      <c r="C9984" s="12" t="s">
        <v>21634</v>
      </c>
      <c r="D9984" s="2" t="s">
        <v>21635</v>
      </c>
      <c r="E9984" s="2" t="s">
        <v>21444</v>
      </c>
      <c r="F9984" s="2"/>
      <c r="G9984" s="2" t="s">
        <v>10</v>
      </c>
      <c r="H9984" s="2" t="s">
        <v>7111</v>
      </c>
    </row>
    <row r="9985" spans="1:8">
      <c r="A9985" s="2">
        <v>9957</v>
      </c>
      <c r="B9985" s="2" t="s">
        <v>3</v>
      </c>
      <c r="C9985" s="12" t="s">
        <v>21636</v>
      </c>
      <c r="D9985" s="2" t="s">
        <v>21637</v>
      </c>
      <c r="E9985" s="2" t="s">
        <v>15766</v>
      </c>
      <c r="F9985" s="2"/>
      <c r="G9985" s="2" t="s">
        <v>15</v>
      </c>
      <c r="H9985" s="2" t="s">
        <v>916</v>
      </c>
    </row>
    <row r="9986" spans="1:8">
      <c r="A9986" s="2">
        <v>9958</v>
      </c>
      <c r="B9986" s="2" t="s">
        <v>3</v>
      </c>
      <c r="C9986" s="12" t="s">
        <v>21638</v>
      </c>
      <c r="D9986" s="2" t="s">
        <v>21639</v>
      </c>
      <c r="E9986" s="2" t="s">
        <v>11773</v>
      </c>
      <c r="F9986" s="2"/>
      <c r="G9986" s="2" t="s">
        <v>5</v>
      </c>
      <c r="H9986" s="2" t="s">
        <v>21640</v>
      </c>
    </row>
    <row r="9987" spans="1:8">
      <c r="A9987" s="2">
        <v>9959</v>
      </c>
      <c r="B9987" s="2" t="s">
        <v>3</v>
      </c>
      <c r="C9987" s="12" t="s">
        <v>21641</v>
      </c>
      <c r="D9987" s="2" t="s">
        <v>21642</v>
      </c>
      <c r="E9987" s="2" t="s">
        <v>15057</v>
      </c>
      <c r="F9987" s="2"/>
      <c r="G9987" s="2" t="s">
        <v>15</v>
      </c>
      <c r="H9987" s="2" t="s">
        <v>18112</v>
      </c>
    </row>
    <row r="9988" spans="1:8">
      <c r="A9988" s="2">
        <v>9960</v>
      </c>
      <c r="B9988" s="2" t="s">
        <v>3</v>
      </c>
      <c r="C9988" s="12" t="s">
        <v>21643</v>
      </c>
      <c r="D9988" s="2" t="s">
        <v>21644</v>
      </c>
      <c r="E9988" s="2" t="s">
        <v>10024</v>
      </c>
      <c r="F9988" s="2"/>
      <c r="G9988" s="2" t="s">
        <v>15</v>
      </c>
      <c r="H9988" s="2" t="s">
        <v>916</v>
      </c>
    </row>
    <row r="9989" spans="1:8">
      <c r="A9989" s="2">
        <v>9961</v>
      </c>
      <c r="B9989" s="2" t="s">
        <v>3</v>
      </c>
      <c r="C9989" s="12" t="s">
        <v>21645</v>
      </c>
      <c r="D9989" s="2" t="s">
        <v>21646</v>
      </c>
      <c r="E9989" s="2" t="s">
        <v>15766</v>
      </c>
      <c r="F9989" s="2"/>
      <c r="G9989" s="2" t="s">
        <v>15</v>
      </c>
      <c r="H9989" s="2" t="s">
        <v>916</v>
      </c>
    </row>
    <row r="9990" spans="1:8" ht="36">
      <c r="A9990" s="2">
        <v>9962</v>
      </c>
      <c r="B9990" s="2" t="s">
        <v>3</v>
      </c>
      <c r="C9990" s="12" t="s">
        <v>21647</v>
      </c>
      <c r="D9990" s="2" t="s">
        <v>21648</v>
      </c>
      <c r="E9990" s="2" t="s">
        <v>9390</v>
      </c>
      <c r="F9990" s="2"/>
      <c r="G9990" s="2" t="s">
        <v>5</v>
      </c>
      <c r="H9990" s="2" t="s">
        <v>7631</v>
      </c>
    </row>
    <row r="9991" spans="1:8">
      <c r="A9991" s="2">
        <v>9963</v>
      </c>
      <c r="B9991" s="2" t="s">
        <v>3</v>
      </c>
      <c r="C9991" s="12" t="s">
        <v>21649</v>
      </c>
      <c r="D9991" s="2" t="s">
        <v>21650</v>
      </c>
      <c r="E9991" s="2" t="s">
        <v>13843</v>
      </c>
      <c r="F9991" s="2"/>
      <c r="G9991" s="2" t="s">
        <v>5</v>
      </c>
      <c r="H9991" s="2" t="s">
        <v>25</v>
      </c>
    </row>
    <row r="9992" spans="1:8">
      <c r="A9992" s="2">
        <v>9964</v>
      </c>
      <c r="B9992" s="2" t="s">
        <v>3</v>
      </c>
      <c r="C9992" s="12" t="s">
        <v>21651</v>
      </c>
      <c r="D9992" s="2" t="s">
        <v>21652</v>
      </c>
      <c r="E9992" s="2" t="s">
        <v>11034</v>
      </c>
      <c r="F9992" s="2"/>
      <c r="G9992" s="2" t="s">
        <v>15</v>
      </c>
      <c r="H9992" s="2" t="s">
        <v>916</v>
      </c>
    </row>
    <row r="9993" spans="1:8">
      <c r="A9993" s="2">
        <v>9965</v>
      </c>
      <c r="B9993" s="2" t="s">
        <v>3</v>
      </c>
      <c r="C9993" s="12" t="s">
        <v>21653</v>
      </c>
      <c r="D9993" s="2" t="s">
        <v>21654</v>
      </c>
      <c r="E9993" s="2" t="s">
        <v>8356</v>
      </c>
      <c r="F9993" s="2"/>
      <c r="G9993" s="2" t="s">
        <v>5</v>
      </c>
      <c r="H9993" s="2" t="s">
        <v>18538</v>
      </c>
    </row>
    <row r="9994" spans="1:8">
      <c r="A9994" s="2">
        <v>9966</v>
      </c>
      <c r="B9994" s="2" t="s">
        <v>3</v>
      </c>
      <c r="C9994" s="12" t="s">
        <v>21655</v>
      </c>
      <c r="D9994" s="2" t="s">
        <v>21656</v>
      </c>
      <c r="E9994" s="2" t="s">
        <v>18956</v>
      </c>
      <c r="F9994" s="2"/>
      <c r="G9994" s="2" t="s">
        <v>5</v>
      </c>
      <c r="H9994" s="2" t="s">
        <v>19614</v>
      </c>
    </row>
    <row r="9995" spans="1:8">
      <c r="A9995" s="2">
        <v>9967</v>
      </c>
      <c r="B9995" s="2" t="s">
        <v>3</v>
      </c>
      <c r="C9995" s="12" t="s">
        <v>21657</v>
      </c>
      <c r="D9995" s="2" t="s">
        <v>21658</v>
      </c>
      <c r="E9995" s="2" t="s">
        <v>18142</v>
      </c>
      <c r="F9995" s="2"/>
      <c r="G9995" s="2" t="s">
        <v>10</v>
      </c>
      <c r="H9995" s="2" t="s">
        <v>19</v>
      </c>
    </row>
    <row r="9996" spans="1:8">
      <c r="A9996" s="2">
        <v>9968</v>
      </c>
      <c r="B9996" s="2" t="s">
        <v>3</v>
      </c>
      <c r="C9996" s="12" t="s">
        <v>21659</v>
      </c>
      <c r="D9996" s="2" t="s">
        <v>21597</v>
      </c>
      <c r="E9996" s="2" t="s">
        <v>15072</v>
      </c>
      <c r="F9996" s="2"/>
      <c r="G9996" s="2" t="s">
        <v>5</v>
      </c>
      <c r="H9996" s="2" t="s">
        <v>18048</v>
      </c>
    </row>
    <row r="9997" spans="1:8">
      <c r="A9997" s="2">
        <v>9969</v>
      </c>
      <c r="B9997" s="2" t="s">
        <v>3</v>
      </c>
      <c r="C9997" s="12" t="s">
        <v>21660</v>
      </c>
      <c r="D9997" s="2" t="s">
        <v>21661</v>
      </c>
      <c r="E9997" s="2" t="s">
        <v>6816</v>
      </c>
      <c r="F9997" s="2"/>
      <c r="G9997" s="2" t="s">
        <v>15</v>
      </c>
      <c r="H9997" s="2" t="s">
        <v>301</v>
      </c>
    </row>
    <row r="9998" spans="1:8">
      <c r="A9998" s="2">
        <v>9970</v>
      </c>
      <c r="B9998" s="2" t="s">
        <v>3</v>
      </c>
      <c r="C9998" s="12" t="s">
        <v>21662</v>
      </c>
      <c r="D9998" s="2" t="s">
        <v>21663</v>
      </c>
      <c r="E9998" s="2" t="s">
        <v>11366</v>
      </c>
      <c r="F9998" s="2"/>
      <c r="G9998" s="2" t="s">
        <v>5</v>
      </c>
      <c r="H9998" s="2" t="s">
        <v>21320</v>
      </c>
    </row>
    <row r="9999" spans="1:8">
      <c r="A9999" s="2">
        <v>9971</v>
      </c>
      <c r="B9999" s="2" t="s">
        <v>3</v>
      </c>
      <c r="C9999" s="12" t="s">
        <v>21664</v>
      </c>
      <c r="D9999" s="2" t="s">
        <v>21665</v>
      </c>
      <c r="E9999" s="2" t="s">
        <v>21666</v>
      </c>
      <c r="F9999" s="2"/>
      <c r="G9999" s="2" t="s">
        <v>15</v>
      </c>
      <c r="H9999" s="2" t="s">
        <v>18112</v>
      </c>
    </row>
    <row r="10000" spans="1:8">
      <c r="A10000" s="2">
        <v>9972</v>
      </c>
      <c r="B10000" s="2" t="s">
        <v>3</v>
      </c>
      <c r="C10000" s="12" t="s">
        <v>21667</v>
      </c>
      <c r="D10000" s="2" t="s">
        <v>21668</v>
      </c>
      <c r="E10000" s="2" t="s">
        <v>15766</v>
      </c>
      <c r="F10000" s="2"/>
      <c r="G10000" s="2" t="s">
        <v>15</v>
      </c>
      <c r="H10000" s="2" t="s">
        <v>916</v>
      </c>
    </row>
    <row r="10001" spans="1:8">
      <c r="A10001" s="2">
        <v>9973</v>
      </c>
      <c r="B10001" s="2" t="s">
        <v>3</v>
      </c>
      <c r="C10001" s="12" t="s">
        <v>21669</v>
      </c>
      <c r="D10001" s="2" t="s">
        <v>21670</v>
      </c>
      <c r="E10001" s="2" t="s">
        <v>9303</v>
      </c>
      <c r="F10001" s="2"/>
      <c r="G10001" s="2" t="s">
        <v>15</v>
      </c>
      <c r="H10001" s="2" t="s">
        <v>18112</v>
      </c>
    </row>
    <row r="10002" spans="1:8">
      <c r="A10002" s="2">
        <v>9974</v>
      </c>
      <c r="B10002" s="2" t="s">
        <v>3</v>
      </c>
      <c r="C10002" s="12" t="s">
        <v>21671</v>
      </c>
      <c r="D10002" s="2" t="s">
        <v>21672</v>
      </c>
      <c r="E10002" s="2" t="s">
        <v>18167</v>
      </c>
      <c r="F10002" s="2"/>
      <c r="G10002" s="2" t="s">
        <v>5</v>
      </c>
      <c r="H10002" s="2" t="s">
        <v>21673</v>
      </c>
    </row>
    <row r="10003" spans="1:8">
      <c r="A10003" s="2">
        <v>9975</v>
      </c>
      <c r="B10003" s="2" t="s">
        <v>3</v>
      </c>
      <c r="C10003" s="12" t="s">
        <v>21674</v>
      </c>
      <c r="D10003" s="2" t="s">
        <v>21675</v>
      </c>
      <c r="E10003" s="2" t="s">
        <v>5340</v>
      </c>
      <c r="F10003" s="2"/>
      <c r="G10003" s="2" t="s">
        <v>15</v>
      </c>
      <c r="H10003" s="2" t="s">
        <v>18112</v>
      </c>
    </row>
    <row r="10004" spans="1:8">
      <c r="A10004" s="2">
        <v>9976</v>
      </c>
      <c r="B10004" s="2" t="s">
        <v>3</v>
      </c>
      <c r="C10004" s="12" t="s">
        <v>21676</v>
      </c>
      <c r="D10004" s="2" t="s">
        <v>21677</v>
      </c>
      <c r="E10004" s="2" t="s">
        <v>18558</v>
      </c>
      <c r="F10004" s="2"/>
      <c r="G10004" s="2" t="s">
        <v>5</v>
      </c>
      <c r="H10004" s="2" t="s">
        <v>19</v>
      </c>
    </row>
    <row r="10005" spans="1:8">
      <c r="A10005" s="2">
        <v>9977</v>
      </c>
      <c r="B10005" s="2" t="s">
        <v>3</v>
      </c>
      <c r="C10005" s="12" t="s">
        <v>21678</v>
      </c>
      <c r="D10005" s="2" t="s">
        <v>21679</v>
      </c>
      <c r="E10005" s="2" t="s">
        <v>20372</v>
      </c>
      <c r="F10005" s="2"/>
      <c r="G10005" s="2" t="s">
        <v>5</v>
      </c>
      <c r="H10005" s="2" t="s">
        <v>17884</v>
      </c>
    </row>
    <row r="10006" spans="1:8">
      <c r="A10006" s="2">
        <v>9978</v>
      </c>
      <c r="B10006" s="2" t="s">
        <v>3</v>
      </c>
      <c r="C10006" s="12" t="s">
        <v>21680</v>
      </c>
      <c r="D10006" s="2" t="s">
        <v>21681</v>
      </c>
      <c r="E10006" s="2" t="s">
        <v>20084</v>
      </c>
      <c r="F10006" s="2"/>
      <c r="G10006" s="2" t="s">
        <v>15</v>
      </c>
      <c r="H10006" s="2" t="s">
        <v>18048</v>
      </c>
    </row>
    <row r="10007" spans="1:8">
      <c r="A10007" s="2">
        <v>9979</v>
      </c>
      <c r="B10007" s="2" t="s">
        <v>3</v>
      </c>
      <c r="C10007" s="12" t="s">
        <v>21682</v>
      </c>
      <c r="D10007" s="2" t="s">
        <v>21683</v>
      </c>
      <c r="E10007" s="2" t="s">
        <v>3109</v>
      </c>
      <c r="F10007" s="2"/>
      <c r="G10007" s="2" t="s">
        <v>5</v>
      </c>
      <c r="H10007" s="2" t="s">
        <v>18538</v>
      </c>
    </row>
    <row r="10008" spans="1:8">
      <c r="A10008" s="2">
        <v>9980</v>
      </c>
      <c r="B10008" s="2" t="s">
        <v>3</v>
      </c>
      <c r="C10008" s="12" t="s">
        <v>21684</v>
      </c>
      <c r="D10008" s="2" t="s">
        <v>21685</v>
      </c>
      <c r="E10008" s="2" t="s">
        <v>18042</v>
      </c>
      <c r="F10008" s="2"/>
      <c r="G10008" s="2" t="s">
        <v>10</v>
      </c>
      <c r="H10008" s="2" t="s">
        <v>7111</v>
      </c>
    </row>
    <row r="10009" spans="1:8">
      <c r="A10009" s="2">
        <v>9981</v>
      </c>
      <c r="B10009" s="2" t="s">
        <v>3</v>
      </c>
      <c r="C10009" s="12" t="s">
        <v>21686</v>
      </c>
      <c r="D10009" s="2" t="s">
        <v>21687</v>
      </c>
      <c r="E10009" s="2" t="s">
        <v>18913</v>
      </c>
      <c r="F10009" s="2"/>
      <c r="G10009" s="2" t="s">
        <v>5</v>
      </c>
      <c r="H10009" s="2" t="s">
        <v>20276</v>
      </c>
    </row>
    <row r="10010" spans="1:8">
      <c r="A10010" s="2">
        <v>9982</v>
      </c>
      <c r="B10010" s="2" t="s">
        <v>3</v>
      </c>
      <c r="C10010" s="12" t="s">
        <v>21688</v>
      </c>
      <c r="D10010" s="2" t="s">
        <v>21689</v>
      </c>
      <c r="E10010" s="2" t="s">
        <v>10738</v>
      </c>
      <c r="F10010" s="2"/>
      <c r="G10010" s="2" t="s">
        <v>5</v>
      </c>
      <c r="H10010" s="2" t="s">
        <v>20276</v>
      </c>
    </row>
    <row r="10011" spans="1:8">
      <c r="A10011" s="2">
        <v>9983</v>
      </c>
      <c r="B10011" s="2" t="s">
        <v>3</v>
      </c>
      <c r="C10011" s="12" t="s">
        <v>21690</v>
      </c>
      <c r="D10011" s="2" t="s">
        <v>21691</v>
      </c>
      <c r="E10011" s="2" t="s">
        <v>18735</v>
      </c>
      <c r="F10011" s="2"/>
      <c r="G10011" s="2" t="s">
        <v>15</v>
      </c>
      <c r="H10011" s="2" t="s">
        <v>450</v>
      </c>
    </row>
    <row r="10012" spans="1:8">
      <c r="A10012" s="2">
        <v>9984</v>
      </c>
      <c r="B10012" s="2" t="s">
        <v>3</v>
      </c>
      <c r="C10012" s="12" t="s">
        <v>21692</v>
      </c>
      <c r="D10012" s="2" t="s">
        <v>15043</v>
      </c>
      <c r="E10012" s="2" t="s">
        <v>18558</v>
      </c>
      <c r="F10012" s="2"/>
      <c r="G10012" s="2" t="s">
        <v>5</v>
      </c>
      <c r="H10012" s="2" t="s">
        <v>19</v>
      </c>
    </row>
    <row r="10013" spans="1:8">
      <c r="A10013" s="2">
        <v>9985</v>
      </c>
      <c r="B10013" s="2" t="s">
        <v>3</v>
      </c>
      <c r="C10013" s="12" t="s">
        <v>21693</v>
      </c>
      <c r="D10013" s="2" t="s">
        <v>21694</v>
      </c>
      <c r="E10013" s="2" t="s">
        <v>4315</v>
      </c>
      <c r="F10013" s="2"/>
      <c r="G10013" s="2" t="s">
        <v>5</v>
      </c>
      <c r="H10013" s="2" t="s">
        <v>4293</v>
      </c>
    </row>
    <row r="10014" spans="1:8">
      <c r="A10014" s="2">
        <v>9986</v>
      </c>
      <c r="B10014" s="2" t="s">
        <v>3</v>
      </c>
      <c r="C10014" s="12" t="s">
        <v>21695</v>
      </c>
      <c r="D10014" s="2" t="s">
        <v>21696</v>
      </c>
      <c r="E10014" s="2" t="s">
        <v>18080</v>
      </c>
      <c r="F10014" s="2"/>
      <c r="G10014" s="2" t="s">
        <v>15</v>
      </c>
      <c r="H10014" s="2" t="s">
        <v>25</v>
      </c>
    </row>
    <row r="10015" spans="1:8">
      <c r="A10015" s="2">
        <v>9987</v>
      </c>
      <c r="B10015" s="2" t="s">
        <v>3</v>
      </c>
      <c r="C10015" s="12" t="s">
        <v>21697</v>
      </c>
      <c r="D10015" s="2" t="s">
        <v>21698</v>
      </c>
      <c r="E10015" s="2" t="s">
        <v>18042</v>
      </c>
      <c r="F10015" s="2"/>
      <c r="G10015" s="2" t="s">
        <v>5</v>
      </c>
      <c r="H10015" s="2" t="s">
        <v>7631</v>
      </c>
    </row>
    <row r="10016" spans="1:8">
      <c r="A10016" s="2">
        <v>9988</v>
      </c>
      <c r="B10016" s="2" t="s">
        <v>3</v>
      </c>
      <c r="C10016" s="12" t="s">
        <v>21699</v>
      </c>
      <c r="D10016" s="2" t="s">
        <v>21700</v>
      </c>
      <c r="E10016" s="2" t="s">
        <v>19416</v>
      </c>
      <c r="F10016" s="2"/>
      <c r="G10016" s="2" t="s">
        <v>5</v>
      </c>
      <c r="H10016" s="2" t="s">
        <v>12907</v>
      </c>
    </row>
    <row r="10017" spans="1:8">
      <c r="A10017" s="2">
        <v>9989</v>
      </c>
      <c r="B10017" s="2" t="s">
        <v>3</v>
      </c>
      <c r="C10017" s="12" t="s">
        <v>21701</v>
      </c>
      <c r="D10017" s="2" t="s">
        <v>21702</v>
      </c>
      <c r="E10017" s="2" t="s">
        <v>15057</v>
      </c>
      <c r="F10017" s="2"/>
      <c r="G10017" s="2" t="s">
        <v>5</v>
      </c>
      <c r="H10017" s="2" t="s">
        <v>21703</v>
      </c>
    </row>
    <row r="10018" spans="1:8">
      <c r="A10018" s="2">
        <v>9990</v>
      </c>
      <c r="B10018" s="2" t="s">
        <v>3</v>
      </c>
      <c r="C10018" s="12" t="s">
        <v>21704</v>
      </c>
      <c r="D10018" s="2" t="s">
        <v>21705</v>
      </c>
      <c r="E10018" s="2" t="s">
        <v>10182</v>
      </c>
      <c r="F10018" s="2"/>
      <c r="G10018" s="2" t="s">
        <v>15</v>
      </c>
      <c r="H10018" s="2" t="s">
        <v>21706</v>
      </c>
    </row>
    <row r="10019" spans="1:8" ht="36">
      <c r="A10019" s="2">
        <v>9991</v>
      </c>
      <c r="B10019" s="2" t="s">
        <v>3</v>
      </c>
      <c r="C10019" s="12" t="s">
        <v>21707</v>
      </c>
      <c r="D10019" s="2" t="s">
        <v>19291</v>
      </c>
      <c r="E10019" s="2" t="s">
        <v>30</v>
      </c>
      <c r="F10019" s="2"/>
      <c r="G10019" s="2" t="s">
        <v>5</v>
      </c>
      <c r="H10019" s="2" t="s">
        <v>38</v>
      </c>
    </row>
    <row r="10020" spans="1:8">
      <c r="A10020" s="2">
        <v>9992</v>
      </c>
      <c r="B10020" s="2" t="s">
        <v>3</v>
      </c>
      <c r="C10020" s="12" t="s">
        <v>21708</v>
      </c>
      <c r="D10020" s="2" t="s">
        <v>21709</v>
      </c>
      <c r="E10020" s="2" t="s">
        <v>18080</v>
      </c>
      <c r="F10020" s="2"/>
      <c r="G10020" s="2" t="s">
        <v>15</v>
      </c>
      <c r="H10020" s="2" t="s">
        <v>25</v>
      </c>
    </row>
    <row r="10021" spans="1:8">
      <c r="A10021" s="2">
        <v>9993</v>
      </c>
      <c r="B10021" s="2" t="s">
        <v>3</v>
      </c>
      <c r="C10021" s="12" t="s">
        <v>21710</v>
      </c>
      <c r="D10021" s="2" t="s">
        <v>21711</v>
      </c>
      <c r="E10021" s="2" t="s">
        <v>9831</v>
      </c>
      <c r="F10021" s="2"/>
      <c r="G10021" s="2" t="s">
        <v>15</v>
      </c>
      <c r="H10021" s="2" t="s">
        <v>18112</v>
      </c>
    </row>
    <row r="10022" spans="1:8">
      <c r="A10022" s="2">
        <v>9994</v>
      </c>
      <c r="B10022" s="2" t="s">
        <v>3</v>
      </c>
      <c r="C10022" s="12" t="s">
        <v>21712</v>
      </c>
      <c r="D10022" s="2" t="s">
        <v>21713</v>
      </c>
      <c r="E10022" s="2" t="s">
        <v>9716</v>
      </c>
      <c r="F10022" s="2"/>
      <c r="G10022" s="2" t="s">
        <v>5</v>
      </c>
      <c r="H10022" s="2" t="s">
        <v>19</v>
      </c>
    </row>
    <row r="10023" spans="1:8">
      <c r="A10023" s="2">
        <v>9995</v>
      </c>
      <c r="B10023" s="2" t="s">
        <v>3</v>
      </c>
      <c r="C10023" s="12" t="s">
        <v>21714</v>
      </c>
      <c r="D10023" s="2" t="s">
        <v>21715</v>
      </c>
      <c r="E10023" s="2" t="s">
        <v>11366</v>
      </c>
      <c r="F10023" s="2"/>
      <c r="G10023" s="2" t="s">
        <v>5</v>
      </c>
      <c r="H10023" s="2" t="s">
        <v>18914</v>
      </c>
    </row>
    <row r="10024" spans="1:8">
      <c r="A10024" s="2">
        <v>9996</v>
      </c>
      <c r="B10024" s="2" t="s">
        <v>3</v>
      </c>
      <c r="C10024" s="12" t="s">
        <v>21716</v>
      </c>
      <c r="D10024" s="2" t="s">
        <v>21717</v>
      </c>
      <c r="E10024" s="2" t="s">
        <v>9984</v>
      </c>
      <c r="F10024" s="2"/>
      <c r="G10024" s="2" t="s">
        <v>15</v>
      </c>
      <c r="H10024" s="2" t="s">
        <v>450</v>
      </c>
    </row>
    <row r="10025" spans="1:8">
      <c r="A10025" s="2">
        <v>9997</v>
      </c>
      <c r="B10025" s="2" t="s">
        <v>3</v>
      </c>
      <c r="C10025" s="12" t="s">
        <v>21718</v>
      </c>
      <c r="D10025" s="2" t="s">
        <v>21719</v>
      </c>
      <c r="E10025" s="2" t="s">
        <v>21720</v>
      </c>
      <c r="F10025" s="2"/>
      <c r="G10025" s="2" t="s">
        <v>15</v>
      </c>
      <c r="H10025" s="2" t="s">
        <v>18952</v>
      </c>
    </row>
    <row r="10026" spans="1:8" ht="36">
      <c r="A10026" s="2">
        <v>9998</v>
      </c>
      <c r="B10026" s="2" t="s">
        <v>3</v>
      </c>
      <c r="C10026" s="12" t="s">
        <v>21721</v>
      </c>
      <c r="D10026" s="2" t="s">
        <v>21722</v>
      </c>
      <c r="E10026" s="2" t="s">
        <v>19070</v>
      </c>
      <c r="F10026" s="2"/>
      <c r="G10026" s="2" t="s">
        <v>5</v>
      </c>
      <c r="H10026" s="2" t="s">
        <v>19045</v>
      </c>
    </row>
    <row r="10027" spans="1:8">
      <c r="A10027" s="2">
        <v>9999</v>
      </c>
      <c r="B10027" s="2" t="s">
        <v>3</v>
      </c>
      <c r="C10027" s="12" t="s">
        <v>21723</v>
      </c>
      <c r="D10027" s="2" t="s">
        <v>21724</v>
      </c>
      <c r="E10027" s="2" t="s">
        <v>15506</v>
      </c>
      <c r="F10027" s="2"/>
      <c r="G10027" s="2" t="s">
        <v>15</v>
      </c>
      <c r="H10027" s="2" t="s">
        <v>18112</v>
      </c>
    </row>
    <row r="10028" spans="1:8">
      <c r="A10028" s="2">
        <v>10000</v>
      </c>
      <c r="B10028" s="2" t="s">
        <v>3</v>
      </c>
      <c r="C10028" s="12" t="s">
        <v>21725</v>
      </c>
      <c r="D10028" s="2" t="s">
        <v>21726</v>
      </c>
      <c r="E10028" s="2" t="s">
        <v>10429</v>
      </c>
      <c r="F10028" s="2"/>
      <c r="G10028" s="2" t="s">
        <v>5</v>
      </c>
      <c r="H10028" s="2" t="s">
        <v>6</v>
      </c>
    </row>
    <row r="10029" spans="1:8">
      <c r="A10029" s="2">
        <v>10001</v>
      </c>
      <c r="B10029" s="2" t="s">
        <v>3</v>
      </c>
      <c r="C10029" s="12" t="s">
        <v>21727</v>
      </c>
      <c r="D10029" s="2" t="s">
        <v>21728</v>
      </c>
      <c r="E10029" s="2" t="s">
        <v>3104</v>
      </c>
      <c r="F10029" s="2"/>
      <c r="G10029" s="2" t="s">
        <v>5</v>
      </c>
      <c r="H10029" s="2" t="s">
        <v>31</v>
      </c>
    </row>
    <row r="10030" spans="1:8">
      <c r="A10030" s="2">
        <v>10002</v>
      </c>
      <c r="B10030" s="2" t="s">
        <v>3</v>
      </c>
      <c r="C10030" s="12" t="s">
        <v>21729</v>
      </c>
      <c r="D10030" s="2" t="s">
        <v>21730</v>
      </c>
      <c r="E10030" s="2" t="s">
        <v>19427</v>
      </c>
      <c r="F10030" s="2"/>
      <c r="G10030" s="2" t="s">
        <v>15</v>
      </c>
      <c r="H10030" s="2" t="s">
        <v>18632</v>
      </c>
    </row>
    <row r="10031" spans="1:8">
      <c r="A10031" s="2">
        <v>10003</v>
      </c>
      <c r="B10031" s="2" t="s">
        <v>3</v>
      </c>
      <c r="C10031" s="12" t="s">
        <v>21731</v>
      </c>
      <c r="D10031" s="2" t="s">
        <v>21732</v>
      </c>
      <c r="E10031" s="2" t="s">
        <v>19019</v>
      </c>
      <c r="F10031" s="2"/>
      <c r="G10031" s="2" t="s">
        <v>5</v>
      </c>
      <c r="H10031" s="2" t="s">
        <v>18934</v>
      </c>
    </row>
    <row r="10032" spans="1:8">
      <c r="A10032" s="2">
        <v>10004</v>
      </c>
      <c r="B10032" s="2" t="s">
        <v>3</v>
      </c>
      <c r="C10032" s="12" t="s">
        <v>21733</v>
      </c>
      <c r="D10032" s="2" t="s">
        <v>21734</v>
      </c>
      <c r="E10032" s="2" t="s">
        <v>18089</v>
      </c>
      <c r="F10032" s="2"/>
      <c r="G10032" s="2" t="s">
        <v>5</v>
      </c>
      <c r="H10032" s="2" t="s">
        <v>21735</v>
      </c>
    </row>
    <row r="10033" spans="1:8">
      <c r="A10033" s="2">
        <v>10005</v>
      </c>
      <c r="B10033" s="2" t="s">
        <v>3</v>
      </c>
      <c r="C10033" s="12" t="s">
        <v>21736</v>
      </c>
      <c r="D10033" s="2" t="s">
        <v>18845</v>
      </c>
      <c r="E10033" s="2" t="s">
        <v>19283</v>
      </c>
      <c r="F10033" s="2"/>
      <c r="G10033" s="2" t="s">
        <v>5</v>
      </c>
      <c r="H10033" s="2" t="s">
        <v>18112</v>
      </c>
    </row>
    <row r="10034" spans="1:8" ht="36">
      <c r="A10034" s="2">
        <v>10006</v>
      </c>
      <c r="B10034" s="2" t="s">
        <v>3</v>
      </c>
      <c r="C10034" s="12" t="s">
        <v>21737</v>
      </c>
      <c r="D10034" s="2" t="s">
        <v>18839</v>
      </c>
      <c r="E10034" s="2" t="s">
        <v>18142</v>
      </c>
      <c r="F10034" s="2"/>
      <c r="G10034" s="2" t="s">
        <v>5</v>
      </c>
      <c r="H10034" s="2" t="s">
        <v>18109</v>
      </c>
    </row>
    <row r="10035" spans="1:8">
      <c r="A10035" s="2">
        <v>10007</v>
      </c>
      <c r="B10035" s="2" t="s">
        <v>3</v>
      </c>
      <c r="C10035" s="12" t="s">
        <v>21738</v>
      </c>
      <c r="D10035" s="2" t="s">
        <v>21739</v>
      </c>
      <c r="E10035" s="2" t="s">
        <v>9716</v>
      </c>
      <c r="F10035" s="2"/>
      <c r="G10035" s="2" t="s">
        <v>15</v>
      </c>
      <c r="H10035" s="2" t="s">
        <v>18112</v>
      </c>
    </row>
    <row r="10036" spans="1:8">
      <c r="A10036" s="2">
        <v>10008</v>
      </c>
      <c r="B10036" s="2" t="s">
        <v>3</v>
      </c>
      <c r="C10036" s="12" t="s">
        <v>21740</v>
      </c>
      <c r="D10036" s="2" t="s">
        <v>21741</v>
      </c>
      <c r="E10036" s="2" t="s">
        <v>9831</v>
      </c>
      <c r="F10036" s="2"/>
      <c r="G10036" s="2" t="s">
        <v>5</v>
      </c>
      <c r="H10036" s="2" t="s">
        <v>18112</v>
      </c>
    </row>
    <row r="10037" spans="1:8">
      <c r="A10037" s="2">
        <v>10009</v>
      </c>
      <c r="B10037" s="2" t="s">
        <v>3</v>
      </c>
      <c r="C10037" s="12" t="s">
        <v>21742</v>
      </c>
      <c r="D10037" s="2" t="s">
        <v>21743</v>
      </c>
      <c r="E10037" s="2" t="s">
        <v>21744</v>
      </c>
      <c r="F10037" s="2"/>
      <c r="G10037" s="2" t="s">
        <v>5</v>
      </c>
      <c r="H10037" s="2" t="s">
        <v>17916</v>
      </c>
    </row>
    <row r="10038" spans="1:8" ht="36">
      <c r="A10038" s="2">
        <v>10010</v>
      </c>
      <c r="B10038" s="2" t="s">
        <v>3</v>
      </c>
      <c r="C10038" s="12" t="s">
        <v>21745</v>
      </c>
      <c r="D10038" s="2" t="s">
        <v>21746</v>
      </c>
      <c r="E10038" s="2" t="s">
        <v>3669</v>
      </c>
      <c r="F10038" s="2"/>
      <c r="G10038" s="2" t="s">
        <v>5</v>
      </c>
      <c r="H10038" s="2" t="s">
        <v>20186</v>
      </c>
    </row>
    <row r="10039" spans="1:8">
      <c r="A10039" s="2">
        <v>10011</v>
      </c>
      <c r="B10039" s="2" t="s">
        <v>3</v>
      </c>
      <c r="C10039" s="12" t="s">
        <v>21747</v>
      </c>
      <c r="D10039" s="2" t="s">
        <v>21748</v>
      </c>
      <c r="E10039" s="2" t="s">
        <v>18085</v>
      </c>
      <c r="F10039" s="2"/>
      <c r="G10039" s="2" t="s">
        <v>15</v>
      </c>
      <c r="H10039" s="2" t="s">
        <v>18075</v>
      </c>
    </row>
    <row r="10040" spans="1:8">
      <c r="A10040" s="2">
        <v>10012</v>
      </c>
      <c r="B10040" s="2" t="s">
        <v>3</v>
      </c>
      <c r="C10040" s="12" t="s">
        <v>21749</v>
      </c>
      <c r="D10040" s="2" t="s">
        <v>21750</v>
      </c>
      <c r="E10040" s="2" t="s">
        <v>21751</v>
      </c>
      <c r="F10040" s="2"/>
      <c r="G10040" s="2" t="s">
        <v>15</v>
      </c>
      <c r="H10040" s="2" t="s">
        <v>21752</v>
      </c>
    </row>
    <row r="10041" spans="1:8">
      <c r="A10041" s="2">
        <v>10013</v>
      </c>
      <c r="B10041" s="2" t="s">
        <v>3</v>
      </c>
      <c r="C10041" s="12" t="s">
        <v>21753</v>
      </c>
      <c r="D10041" s="2" t="s">
        <v>21754</v>
      </c>
      <c r="E10041" s="2" t="s">
        <v>17180</v>
      </c>
      <c r="F10041" s="2"/>
      <c r="G10041" s="2" t="s">
        <v>15</v>
      </c>
      <c r="H10041" s="2" t="s">
        <v>17995</v>
      </c>
    </row>
    <row r="10042" spans="1:8">
      <c r="A10042" s="2">
        <v>10014</v>
      </c>
      <c r="B10042" s="2" t="s">
        <v>3</v>
      </c>
      <c r="C10042" s="12" t="s">
        <v>21755</v>
      </c>
      <c r="D10042" s="2" t="s">
        <v>21756</v>
      </c>
      <c r="E10042" s="2" t="s">
        <v>19283</v>
      </c>
      <c r="F10042" s="2"/>
      <c r="G10042" s="2" t="s">
        <v>5</v>
      </c>
      <c r="H10042" s="2" t="s">
        <v>18112</v>
      </c>
    </row>
    <row r="10043" spans="1:8">
      <c r="A10043" s="2">
        <v>10015</v>
      </c>
      <c r="B10043" s="2" t="s">
        <v>3</v>
      </c>
      <c r="C10043" s="12" t="s">
        <v>21757</v>
      </c>
      <c r="D10043" s="2" t="s">
        <v>17082</v>
      </c>
      <c r="E10043" s="2" t="s">
        <v>21758</v>
      </c>
      <c r="F10043" s="2"/>
      <c r="G10043" s="2" t="s">
        <v>5</v>
      </c>
      <c r="H10043" s="2" t="s">
        <v>18134</v>
      </c>
    </row>
    <row r="10044" spans="1:8">
      <c r="A10044" s="2">
        <v>10016</v>
      </c>
      <c r="B10044" s="2" t="s">
        <v>3</v>
      </c>
      <c r="C10044" s="12" t="s">
        <v>21759</v>
      </c>
      <c r="D10044" s="2" t="s">
        <v>21760</v>
      </c>
      <c r="E10044" s="2" t="s">
        <v>21761</v>
      </c>
      <c r="F10044" s="2"/>
      <c r="G10044" s="2" t="s">
        <v>15</v>
      </c>
      <c r="H10044" s="2" t="s">
        <v>21752</v>
      </c>
    </row>
    <row r="10045" spans="1:8">
      <c r="A10045" s="2">
        <v>10017</v>
      </c>
      <c r="B10045" s="2" t="s">
        <v>3</v>
      </c>
      <c r="C10045" s="12" t="s">
        <v>21762</v>
      </c>
      <c r="D10045" s="2" t="s">
        <v>21763</v>
      </c>
      <c r="E10045" s="2" t="s">
        <v>21764</v>
      </c>
      <c r="F10045" s="2"/>
      <c r="G10045" s="2" t="s">
        <v>5</v>
      </c>
      <c r="H10045" s="2" t="s">
        <v>18349</v>
      </c>
    </row>
    <row r="10046" spans="1:8">
      <c r="A10046" s="2">
        <v>10018</v>
      </c>
      <c r="B10046" s="2" t="s">
        <v>3</v>
      </c>
      <c r="C10046" s="12" t="s">
        <v>21765</v>
      </c>
      <c r="D10046" s="2" t="s">
        <v>17155</v>
      </c>
      <c r="E10046" s="2" t="s">
        <v>21766</v>
      </c>
      <c r="F10046" s="2"/>
      <c r="G10046" s="2" t="s">
        <v>5</v>
      </c>
      <c r="H10046" s="2" t="s">
        <v>12907</v>
      </c>
    </row>
    <row r="10047" spans="1:8">
      <c r="A10047" s="2">
        <v>10019</v>
      </c>
      <c r="B10047" s="2" t="s">
        <v>3</v>
      </c>
      <c r="C10047" s="12" t="s">
        <v>21767</v>
      </c>
      <c r="D10047" s="2" t="s">
        <v>21768</v>
      </c>
      <c r="E10047" s="2" t="s">
        <v>1222</v>
      </c>
      <c r="F10047" s="2"/>
      <c r="G10047" s="2" t="s">
        <v>5</v>
      </c>
      <c r="H10047" s="2" t="s">
        <v>38</v>
      </c>
    </row>
    <row r="10048" spans="1:8">
      <c r="A10048" s="2">
        <v>10020</v>
      </c>
      <c r="B10048" s="2" t="s">
        <v>3</v>
      </c>
      <c r="C10048" s="12" t="s">
        <v>21769</v>
      </c>
      <c r="D10048" s="2" t="s">
        <v>21770</v>
      </c>
      <c r="E10048" s="2" t="s">
        <v>9831</v>
      </c>
      <c r="F10048" s="2"/>
      <c r="G10048" s="2" t="s">
        <v>5</v>
      </c>
      <c r="H10048" s="2" t="s">
        <v>21320</v>
      </c>
    </row>
    <row r="10049" spans="1:8">
      <c r="A10049" s="2">
        <v>10021</v>
      </c>
      <c r="B10049" s="2" t="s">
        <v>3</v>
      </c>
      <c r="C10049" s="12" t="s">
        <v>21771</v>
      </c>
      <c r="D10049" s="2" t="s">
        <v>21772</v>
      </c>
      <c r="E10049" s="2" t="s">
        <v>15057</v>
      </c>
      <c r="F10049" s="2"/>
      <c r="G10049" s="2" t="s">
        <v>5</v>
      </c>
      <c r="H10049" s="2" t="s">
        <v>18109</v>
      </c>
    </row>
    <row r="10050" spans="1:8">
      <c r="A10050" s="2">
        <v>10022</v>
      </c>
      <c r="B10050" s="2" t="s">
        <v>3</v>
      </c>
      <c r="C10050" s="12" t="s">
        <v>21773</v>
      </c>
      <c r="D10050" s="2" t="s">
        <v>21774</v>
      </c>
      <c r="E10050" s="2" t="s">
        <v>18343</v>
      </c>
      <c r="F10050" s="2"/>
      <c r="G10050" s="2" t="s">
        <v>15</v>
      </c>
      <c r="H10050" s="2" t="s">
        <v>19</v>
      </c>
    </row>
    <row r="10051" spans="1:8">
      <c r="A10051" s="2">
        <v>10023</v>
      </c>
      <c r="B10051" s="2" t="s">
        <v>3</v>
      </c>
      <c r="C10051" s="12" t="s">
        <v>21775</v>
      </c>
      <c r="D10051" s="2" t="s">
        <v>21776</v>
      </c>
      <c r="E10051" s="2" t="s">
        <v>21777</v>
      </c>
      <c r="F10051" s="2"/>
      <c r="G10051" s="2" t="s">
        <v>15</v>
      </c>
      <c r="H10051" s="2" t="s">
        <v>18086</v>
      </c>
    </row>
    <row r="10052" spans="1:8">
      <c r="A10052" s="2">
        <v>10024</v>
      </c>
      <c r="B10052" s="2" t="s">
        <v>3</v>
      </c>
      <c r="C10052" s="12" t="s">
        <v>21778</v>
      </c>
      <c r="D10052" s="2" t="s">
        <v>21779</v>
      </c>
      <c r="E10052" s="2" t="s">
        <v>9647</v>
      </c>
      <c r="F10052" s="2"/>
      <c r="G10052" s="2" t="s">
        <v>5</v>
      </c>
      <c r="H10052" s="2" t="s">
        <v>18048</v>
      </c>
    </row>
    <row r="10053" spans="1:8">
      <c r="A10053" s="2">
        <v>10025</v>
      </c>
      <c r="B10053" s="2" t="s">
        <v>3</v>
      </c>
      <c r="C10053" s="12" t="s">
        <v>21780</v>
      </c>
      <c r="D10053" s="2" t="s">
        <v>21781</v>
      </c>
      <c r="E10053" s="2" t="s">
        <v>18080</v>
      </c>
      <c r="F10053" s="2"/>
      <c r="G10053" s="2" t="s">
        <v>5</v>
      </c>
      <c r="H10053" s="2" t="s">
        <v>25</v>
      </c>
    </row>
    <row r="10054" spans="1:8">
      <c r="A10054" s="2">
        <v>10026</v>
      </c>
      <c r="B10054" s="2" t="s">
        <v>3</v>
      </c>
      <c r="C10054" s="12" t="s">
        <v>21782</v>
      </c>
      <c r="D10054" s="2" t="s">
        <v>21783</v>
      </c>
      <c r="E10054" s="2" t="s">
        <v>4384</v>
      </c>
      <c r="F10054" s="2"/>
      <c r="G10054" s="2" t="s">
        <v>5</v>
      </c>
      <c r="H10054" s="2" t="s">
        <v>17995</v>
      </c>
    </row>
    <row r="10055" spans="1:8">
      <c r="A10055" s="2">
        <v>10027</v>
      </c>
      <c r="B10055" s="2" t="s">
        <v>3</v>
      </c>
      <c r="C10055" s="12" t="s">
        <v>21784</v>
      </c>
      <c r="D10055" s="2" t="s">
        <v>21785</v>
      </c>
      <c r="E10055" s="2" t="s">
        <v>18053</v>
      </c>
      <c r="F10055" s="2"/>
      <c r="G10055" s="2" t="s">
        <v>5</v>
      </c>
      <c r="H10055" s="2" t="s">
        <v>17995</v>
      </c>
    </row>
    <row r="10056" spans="1:8">
      <c r="A10056" s="2">
        <v>10028</v>
      </c>
      <c r="B10056" s="2" t="s">
        <v>3</v>
      </c>
      <c r="C10056" s="12" t="s">
        <v>21786</v>
      </c>
      <c r="D10056" s="2" t="s">
        <v>19375</v>
      </c>
      <c r="E10056" s="2" t="s">
        <v>18329</v>
      </c>
      <c r="F10056" s="2"/>
      <c r="G10056" s="2" t="s">
        <v>5</v>
      </c>
      <c r="H10056" s="2" t="s">
        <v>301</v>
      </c>
    </row>
    <row r="10057" spans="1:8">
      <c r="A10057" s="2">
        <v>10029</v>
      </c>
      <c r="B10057" s="2" t="s">
        <v>3</v>
      </c>
      <c r="C10057" s="12" t="s">
        <v>21787</v>
      </c>
      <c r="D10057" s="2" t="s">
        <v>21788</v>
      </c>
      <c r="E10057" s="2" t="s">
        <v>18100</v>
      </c>
      <c r="F10057" s="2"/>
      <c r="G10057" s="2" t="s">
        <v>15</v>
      </c>
      <c r="H10057" s="2" t="s">
        <v>301</v>
      </c>
    </row>
    <row r="10058" spans="1:8">
      <c r="A10058" s="2">
        <v>10030</v>
      </c>
      <c r="B10058" s="2" t="s">
        <v>3</v>
      </c>
      <c r="C10058" s="12" t="s">
        <v>21789</v>
      </c>
      <c r="D10058" s="2" t="s">
        <v>21790</v>
      </c>
      <c r="E10058" s="2" t="s">
        <v>10639</v>
      </c>
      <c r="F10058" s="2"/>
      <c r="G10058" s="2" t="s">
        <v>5</v>
      </c>
      <c r="H10058" s="2" t="s">
        <v>11</v>
      </c>
    </row>
    <row r="10059" spans="1:8">
      <c r="A10059" s="2">
        <v>10031</v>
      </c>
      <c r="B10059" s="2" t="s">
        <v>3</v>
      </c>
      <c r="C10059" s="12" t="s">
        <v>21791</v>
      </c>
      <c r="D10059" s="2" t="s">
        <v>21792</v>
      </c>
      <c r="E10059" s="2" t="s">
        <v>18488</v>
      </c>
      <c r="F10059" s="2"/>
      <c r="G10059" s="2" t="s">
        <v>5</v>
      </c>
      <c r="H10059" s="2" t="s">
        <v>18112</v>
      </c>
    </row>
    <row r="10060" spans="1:8">
      <c r="A10060" s="2">
        <v>10032</v>
      </c>
      <c r="B10060" s="2" t="s">
        <v>3</v>
      </c>
      <c r="C10060" s="12" t="s">
        <v>21793</v>
      </c>
      <c r="D10060" s="2" t="s">
        <v>15723</v>
      </c>
      <c r="E10060" s="2" t="s">
        <v>15057</v>
      </c>
      <c r="F10060" s="2"/>
      <c r="G10060" s="2" t="s">
        <v>5</v>
      </c>
      <c r="H10060" s="2" t="s">
        <v>18109</v>
      </c>
    </row>
    <row r="10061" spans="1:8">
      <c r="A10061" s="2">
        <v>10033</v>
      </c>
      <c r="B10061" s="2" t="s">
        <v>3</v>
      </c>
      <c r="C10061" s="12" t="s">
        <v>21794</v>
      </c>
      <c r="D10061" s="2" t="s">
        <v>17887</v>
      </c>
      <c r="E10061" s="2" t="s">
        <v>21795</v>
      </c>
      <c r="F10061" s="2"/>
      <c r="G10061" s="2" t="s">
        <v>5</v>
      </c>
      <c r="H10061" s="2" t="s">
        <v>21027</v>
      </c>
    </row>
    <row r="10062" spans="1:8" ht="36">
      <c r="A10062" s="2">
        <v>10034</v>
      </c>
      <c r="B10062" s="2" t="s">
        <v>3</v>
      </c>
      <c r="C10062" s="12" t="s">
        <v>21796</v>
      </c>
      <c r="D10062" s="2" t="s">
        <v>21797</v>
      </c>
      <c r="E10062" s="2" t="s">
        <v>399</v>
      </c>
      <c r="F10062" s="2"/>
      <c r="G10062" s="2" t="s">
        <v>5</v>
      </c>
      <c r="H10062" s="2" t="s">
        <v>31</v>
      </c>
    </row>
    <row r="10063" spans="1:8">
      <c r="A10063" s="2">
        <v>10035</v>
      </c>
      <c r="B10063" s="2" t="s">
        <v>3</v>
      </c>
      <c r="C10063" s="12" t="s">
        <v>21798</v>
      </c>
      <c r="D10063" s="2" t="s">
        <v>21799</v>
      </c>
      <c r="E10063" s="2" t="s">
        <v>21744</v>
      </c>
      <c r="F10063" s="2"/>
      <c r="G10063" s="2" t="s">
        <v>15</v>
      </c>
      <c r="H10063" s="2" t="s">
        <v>17884</v>
      </c>
    </row>
    <row r="10064" spans="1:8">
      <c r="A10064" s="2">
        <v>10036</v>
      </c>
      <c r="B10064" s="2" t="s">
        <v>3</v>
      </c>
      <c r="C10064" s="12" t="s">
        <v>21800</v>
      </c>
      <c r="D10064" s="2" t="s">
        <v>21801</v>
      </c>
      <c r="E10064" s="2" t="s">
        <v>10764</v>
      </c>
      <c r="F10064" s="2"/>
      <c r="G10064" s="2" t="s">
        <v>5</v>
      </c>
      <c r="H10064" s="2" t="s">
        <v>13796</v>
      </c>
    </row>
    <row r="10065" spans="1:8">
      <c r="A10065" s="2">
        <v>10037</v>
      </c>
      <c r="B10065" s="2" t="s">
        <v>3</v>
      </c>
      <c r="C10065" s="12" t="s">
        <v>21802</v>
      </c>
      <c r="D10065" s="2" t="s">
        <v>14391</v>
      </c>
      <c r="E10065" s="2" t="s">
        <v>4089</v>
      </c>
      <c r="F10065" s="2"/>
      <c r="G10065" s="2" t="s">
        <v>10</v>
      </c>
      <c r="H10065" s="2" t="s">
        <v>7111</v>
      </c>
    </row>
    <row r="10066" spans="1:8">
      <c r="A10066" s="2">
        <v>10038</v>
      </c>
      <c r="B10066" s="2" t="s">
        <v>3</v>
      </c>
      <c r="C10066" s="12" t="s">
        <v>21803</v>
      </c>
      <c r="D10066" s="2" t="s">
        <v>21804</v>
      </c>
      <c r="E10066" s="2" t="s">
        <v>21805</v>
      </c>
      <c r="F10066" s="2"/>
      <c r="G10066" s="2" t="s">
        <v>15</v>
      </c>
      <c r="H10066" s="2" t="s">
        <v>301</v>
      </c>
    </row>
    <row r="10067" spans="1:8">
      <c r="A10067" s="2">
        <v>10039</v>
      </c>
      <c r="B10067" s="2" t="s">
        <v>3</v>
      </c>
      <c r="C10067" s="12" t="s">
        <v>21806</v>
      </c>
      <c r="D10067" s="2" t="s">
        <v>21807</v>
      </c>
      <c r="E10067" s="2" t="s">
        <v>5340</v>
      </c>
      <c r="F10067" s="2"/>
      <c r="G10067" s="2" t="s">
        <v>5</v>
      </c>
      <c r="H10067" s="2" t="s">
        <v>19614</v>
      </c>
    </row>
    <row r="10068" spans="1:8">
      <c r="A10068" s="2">
        <v>10040</v>
      </c>
      <c r="B10068" s="2" t="s">
        <v>3</v>
      </c>
      <c r="C10068" s="12" t="s">
        <v>21808</v>
      </c>
      <c r="D10068" s="2" t="s">
        <v>21809</v>
      </c>
      <c r="E10068" s="2" t="s">
        <v>18192</v>
      </c>
      <c r="F10068" s="2"/>
      <c r="G10068" s="2" t="s">
        <v>5</v>
      </c>
      <c r="H10068" s="2" t="s">
        <v>21810</v>
      </c>
    </row>
    <row r="10069" spans="1:8" ht="36">
      <c r="A10069" s="2">
        <v>10041</v>
      </c>
      <c r="B10069" s="2" t="s">
        <v>3</v>
      </c>
      <c r="C10069" s="12" t="s">
        <v>21811</v>
      </c>
      <c r="D10069" s="2" t="s">
        <v>21812</v>
      </c>
      <c r="E10069" s="2" t="s">
        <v>399</v>
      </c>
      <c r="F10069" s="2"/>
      <c r="G10069" s="2" t="s">
        <v>5</v>
      </c>
      <c r="H10069" s="2" t="s">
        <v>21735</v>
      </c>
    </row>
    <row r="10070" spans="1:8">
      <c r="A10070" s="2">
        <v>10042</v>
      </c>
      <c r="B10070" s="2" t="s">
        <v>3</v>
      </c>
      <c r="C10070" s="12" t="s">
        <v>21813</v>
      </c>
      <c r="D10070" s="2" t="s">
        <v>21814</v>
      </c>
      <c r="E10070" s="2" t="s">
        <v>18488</v>
      </c>
      <c r="F10070" s="2"/>
      <c r="G10070" s="2" t="s">
        <v>5</v>
      </c>
      <c r="H10070" s="2" t="s">
        <v>18112</v>
      </c>
    </row>
    <row r="10071" spans="1:8">
      <c r="A10071" s="2">
        <v>10043</v>
      </c>
      <c r="B10071" s="2" t="s">
        <v>3</v>
      </c>
      <c r="C10071" s="12" t="s">
        <v>21815</v>
      </c>
      <c r="D10071" s="2" t="s">
        <v>18647</v>
      </c>
      <c r="E10071" s="2" t="s">
        <v>13843</v>
      </c>
      <c r="F10071" s="2"/>
      <c r="G10071" s="2" t="s">
        <v>5</v>
      </c>
      <c r="H10071" s="2" t="s">
        <v>25</v>
      </c>
    </row>
    <row r="10072" spans="1:8">
      <c r="A10072" s="2">
        <v>10044</v>
      </c>
      <c r="B10072" s="2" t="s">
        <v>3</v>
      </c>
      <c r="C10072" s="12" t="s">
        <v>21816</v>
      </c>
      <c r="D10072" s="2" t="s">
        <v>21817</v>
      </c>
      <c r="E10072" s="2" t="s">
        <v>21818</v>
      </c>
      <c r="F10072" s="2"/>
      <c r="G10072" s="2" t="s">
        <v>5</v>
      </c>
      <c r="H10072" s="2" t="s">
        <v>18605</v>
      </c>
    </row>
    <row r="10073" spans="1:8">
      <c r="A10073" s="2">
        <v>10045</v>
      </c>
      <c r="B10073" s="2" t="s">
        <v>3</v>
      </c>
      <c r="C10073" s="12" t="s">
        <v>21819</v>
      </c>
      <c r="D10073" s="2" t="s">
        <v>21820</v>
      </c>
      <c r="E10073" s="2" t="s">
        <v>13843</v>
      </c>
      <c r="F10073" s="2"/>
      <c r="G10073" s="2" t="s">
        <v>5</v>
      </c>
      <c r="H10073" s="2" t="s">
        <v>25</v>
      </c>
    </row>
    <row r="10074" spans="1:8">
      <c r="A10074" s="2">
        <v>10046</v>
      </c>
      <c r="B10074" s="2" t="s">
        <v>3</v>
      </c>
      <c r="C10074" s="12" t="s">
        <v>21821</v>
      </c>
      <c r="D10074" s="2" t="s">
        <v>21822</v>
      </c>
      <c r="E10074" s="2" t="s">
        <v>11366</v>
      </c>
      <c r="F10074" s="2"/>
      <c r="G10074" s="2" t="s">
        <v>5</v>
      </c>
      <c r="H10074" s="2" t="s">
        <v>21320</v>
      </c>
    </row>
    <row r="10075" spans="1:8">
      <c r="A10075" s="2">
        <v>10047</v>
      </c>
      <c r="B10075" s="2" t="s">
        <v>3</v>
      </c>
      <c r="C10075" s="12" t="s">
        <v>21823</v>
      </c>
      <c r="D10075" s="2" t="s">
        <v>21824</v>
      </c>
      <c r="E10075" s="2" t="s">
        <v>13843</v>
      </c>
      <c r="F10075" s="2"/>
      <c r="G10075" s="2" t="s">
        <v>15</v>
      </c>
      <c r="H10075" s="2" t="s">
        <v>25</v>
      </c>
    </row>
    <row r="10076" spans="1:8">
      <c r="A10076" s="2">
        <v>10048</v>
      </c>
      <c r="B10076" s="2" t="s">
        <v>3</v>
      </c>
      <c r="C10076" s="12" t="s">
        <v>21825</v>
      </c>
      <c r="D10076" s="2" t="s">
        <v>21826</v>
      </c>
      <c r="E10076" s="2" t="s">
        <v>21666</v>
      </c>
      <c r="F10076" s="2"/>
      <c r="G10076" s="2" t="s">
        <v>15</v>
      </c>
      <c r="H10076" s="2" t="s">
        <v>18112</v>
      </c>
    </row>
    <row r="10077" spans="1:8">
      <c r="A10077" s="2">
        <v>10049</v>
      </c>
      <c r="B10077" s="2" t="s">
        <v>3</v>
      </c>
      <c r="C10077" s="12" t="s">
        <v>21827</v>
      </c>
      <c r="D10077" s="2" t="s">
        <v>21828</v>
      </c>
      <c r="E10077" s="2" t="s">
        <v>18558</v>
      </c>
      <c r="F10077" s="2"/>
      <c r="G10077" s="2" t="s">
        <v>15</v>
      </c>
      <c r="H10077" s="2" t="s">
        <v>18112</v>
      </c>
    </row>
    <row r="10078" spans="1:8">
      <c r="A10078" s="2">
        <v>10050</v>
      </c>
      <c r="B10078" s="2" t="s">
        <v>3</v>
      </c>
      <c r="C10078" s="12" t="s">
        <v>21829</v>
      </c>
      <c r="D10078" s="2" t="s">
        <v>21830</v>
      </c>
      <c r="E10078" s="2" t="s">
        <v>19253</v>
      </c>
      <c r="F10078" s="2"/>
      <c r="G10078" s="2" t="s">
        <v>15</v>
      </c>
      <c r="H10078" s="2" t="s">
        <v>18112</v>
      </c>
    </row>
    <row r="10079" spans="1:8" ht="36">
      <c r="A10079" s="2">
        <v>10051</v>
      </c>
      <c r="B10079" s="2" t="s">
        <v>3</v>
      </c>
      <c r="C10079" s="12" t="s">
        <v>21831</v>
      </c>
      <c r="D10079" s="2" t="s">
        <v>21832</v>
      </c>
      <c r="E10079" s="2" t="s">
        <v>3109</v>
      </c>
      <c r="F10079" s="2"/>
      <c r="G10079" s="2" t="s">
        <v>5</v>
      </c>
      <c r="H10079" s="2" t="s">
        <v>18034</v>
      </c>
    </row>
    <row r="10080" spans="1:8">
      <c r="A10080" s="2">
        <v>10052</v>
      </c>
      <c r="B10080" s="2" t="s">
        <v>3</v>
      </c>
      <c r="C10080" s="12" t="s">
        <v>21833</v>
      </c>
      <c r="D10080" s="2" t="s">
        <v>21834</v>
      </c>
      <c r="E10080" s="2" t="s">
        <v>9732</v>
      </c>
      <c r="F10080" s="2"/>
      <c r="G10080" s="2" t="s">
        <v>5</v>
      </c>
      <c r="H10080" s="2" t="s">
        <v>13796</v>
      </c>
    </row>
    <row r="10081" spans="1:8">
      <c r="A10081" s="2">
        <v>10053</v>
      </c>
      <c r="B10081" s="2" t="s">
        <v>3</v>
      </c>
      <c r="C10081" s="12" t="s">
        <v>21835</v>
      </c>
      <c r="D10081" s="2" t="s">
        <v>21836</v>
      </c>
      <c r="E10081" s="2" t="s">
        <v>21837</v>
      </c>
      <c r="F10081" s="2"/>
      <c r="G10081" s="2" t="s">
        <v>15</v>
      </c>
      <c r="H10081" s="2" t="s">
        <v>17995</v>
      </c>
    </row>
    <row r="10082" spans="1:8">
      <c r="A10082" s="2">
        <v>10054</v>
      </c>
      <c r="B10082" s="2" t="s">
        <v>3</v>
      </c>
      <c r="C10082" s="12" t="s">
        <v>21838</v>
      </c>
      <c r="D10082" s="2" t="s">
        <v>21839</v>
      </c>
      <c r="E10082" s="2" t="s">
        <v>21840</v>
      </c>
      <c r="F10082" s="2"/>
      <c r="G10082" s="2" t="s">
        <v>15</v>
      </c>
      <c r="H10082" s="2" t="s">
        <v>916</v>
      </c>
    </row>
    <row r="10083" spans="1:8">
      <c r="A10083" s="2">
        <v>10055</v>
      </c>
      <c r="B10083" s="2" t="s">
        <v>3</v>
      </c>
      <c r="C10083" s="12" t="s">
        <v>21841</v>
      </c>
      <c r="D10083" s="2" t="s">
        <v>21842</v>
      </c>
      <c r="E10083" s="2" t="s">
        <v>10271</v>
      </c>
      <c r="F10083" s="2"/>
      <c r="G10083" s="2" t="s">
        <v>15</v>
      </c>
      <c r="H10083" s="2" t="s">
        <v>18098</v>
      </c>
    </row>
    <row r="10084" spans="1:8">
      <c r="A10084" s="2">
        <v>10056</v>
      </c>
      <c r="B10084" s="2" t="s">
        <v>3</v>
      </c>
      <c r="C10084" s="12" t="s">
        <v>21843</v>
      </c>
      <c r="D10084" s="2" t="s">
        <v>21844</v>
      </c>
      <c r="E10084" s="2" t="s">
        <v>20068</v>
      </c>
      <c r="F10084" s="2"/>
      <c r="G10084" s="2" t="s">
        <v>5</v>
      </c>
      <c r="H10084" s="2" t="s">
        <v>18317</v>
      </c>
    </row>
    <row r="10085" spans="1:8" ht="36">
      <c r="A10085" s="2">
        <v>10057</v>
      </c>
      <c r="B10085" s="2" t="s">
        <v>3</v>
      </c>
      <c r="C10085" s="12" t="s">
        <v>21845</v>
      </c>
      <c r="D10085" s="2" t="s">
        <v>21846</v>
      </c>
      <c r="E10085" s="2" t="s">
        <v>5983</v>
      </c>
      <c r="F10085" s="2"/>
      <c r="G10085" s="2" t="s">
        <v>5</v>
      </c>
      <c r="H10085" s="2" t="s">
        <v>13419</v>
      </c>
    </row>
    <row r="10086" spans="1:8">
      <c r="A10086" s="2">
        <v>10058</v>
      </c>
      <c r="B10086" s="2" t="s">
        <v>3</v>
      </c>
      <c r="C10086" s="12" t="s">
        <v>21847</v>
      </c>
      <c r="D10086" s="2" t="s">
        <v>21848</v>
      </c>
      <c r="E10086" s="2" t="s">
        <v>10738</v>
      </c>
      <c r="F10086" s="2"/>
      <c r="G10086" s="2" t="s">
        <v>5</v>
      </c>
      <c r="H10086" s="2" t="s">
        <v>21320</v>
      </c>
    </row>
    <row r="10087" spans="1:8">
      <c r="A10087" s="2">
        <v>10059</v>
      </c>
      <c r="B10087" s="2" t="s">
        <v>3</v>
      </c>
      <c r="C10087" s="12" t="s">
        <v>21849</v>
      </c>
      <c r="D10087" s="2" t="s">
        <v>21850</v>
      </c>
      <c r="E10087" s="2" t="s">
        <v>21851</v>
      </c>
      <c r="F10087" s="2"/>
      <c r="G10087" s="2" t="s">
        <v>15</v>
      </c>
      <c r="H10087" s="2" t="s">
        <v>18115</v>
      </c>
    </row>
    <row r="10088" spans="1:8">
      <c r="A10088" s="2">
        <v>10060</v>
      </c>
      <c r="B10088" s="2" t="s">
        <v>3</v>
      </c>
      <c r="C10088" s="12" t="s">
        <v>21852</v>
      </c>
      <c r="D10088" s="2" t="s">
        <v>21853</v>
      </c>
      <c r="E10088" s="2" t="s">
        <v>28</v>
      </c>
      <c r="F10088" s="2"/>
      <c r="G10088" s="2" t="s">
        <v>15</v>
      </c>
      <c r="H10088" s="2" t="s">
        <v>18072</v>
      </c>
    </row>
    <row r="10089" spans="1:8">
      <c r="A10089" s="2">
        <v>10061</v>
      </c>
      <c r="B10089" s="2" t="s">
        <v>3</v>
      </c>
      <c r="C10089" s="12" t="s">
        <v>21854</v>
      </c>
      <c r="D10089" s="2" t="s">
        <v>21855</v>
      </c>
      <c r="E10089" s="2" t="s">
        <v>9716</v>
      </c>
      <c r="F10089" s="2"/>
      <c r="G10089" s="2" t="s">
        <v>5</v>
      </c>
      <c r="H10089" s="2" t="s">
        <v>18112</v>
      </c>
    </row>
    <row r="10090" spans="1:8">
      <c r="A10090" s="2">
        <v>10062</v>
      </c>
      <c r="B10090" s="2" t="s">
        <v>3</v>
      </c>
      <c r="C10090" s="12" t="s">
        <v>21856</v>
      </c>
      <c r="D10090" s="2" t="s">
        <v>21857</v>
      </c>
      <c r="E10090" s="2" t="s">
        <v>28</v>
      </c>
      <c r="F10090" s="2"/>
      <c r="G10090" s="2" t="s">
        <v>15</v>
      </c>
      <c r="H10090" s="2" t="s">
        <v>18112</v>
      </c>
    </row>
    <row r="10091" spans="1:8">
      <c r="A10091" s="2">
        <v>10063</v>
      </c>
      <c r="B10091" s="2" t="s">
        <v>3</v>
      </c>
      <c r="C10091" s="12" t="s">
        <v>21858</v>
      </c>
      <c r="D10091" s="2" t="s">
        <v>21859</v>
      </c>
      <c r="E10091" s="2" t="s">
        <v>399</v>
      </c>
      <c r="F10091" s="2"/>
      <c r="G10091" s="2" t="s">
        <v>15</v>
      </c>
      <c r="H10091" s="2" t="s">
        <v>18115</v>
      </c>
    </row>
    <row r="10092" spans="1:8" ht="36">
      <c r="A10092" s="2">
        <v>10064</v>
      </c>
      <c r="B10092" s="2" t="s">
        <v>3</v>
      </c>
      <c r="C10092" s="12" t="s">
        <v>21860</v>
      </c>
      <c r="D10092" s="2" t="s">
        <v>21861</v>
      </c>
      <c r="E10092" s="2" t="s">
        <v>19253</v>
      </c>
      <c r="F10092" s="2"/>
      <c r="G10092" s="2" t="s">
        <v>5</v>
      </c>
      <c r="H10092" s="2" t="s">
        <v>18112</v>
      </c>
    </row>
    <row r="10093" spans="1:8">
      <c r="A10093" s="2">
        <v>10065</v>
      </c>
      <c r="B10093" s="2" t="s">
        <v>3</v>
      </c>
      <c r="C10093" s="12" t="s">
        <v>21862</v>
      </c>
      <c r="D10093" s="2" t="s">
        <v>21863</v>
      </c>
      <c r="E10093" s="2" t="s">
        <v>8279</v>
      </c>
      <c r="F10093" s="2"/>
      <c r="G10093" s="2" t="s">
        <v>15</v>
      </c>
      <c r="H10093" s="2" t="s">
        <v>18094</v>
      </c>
    </row>
    <row r="10094" spans="1:8">
      <c r="A10094" s="2">
        <v>10066</v>
      </c>
      <c r="B10094" s="2" t="s">
        <v>3</v>
      </c>
      <c r="C10094" s="12" t="s">
        <v>21864</v>
      </c>
      <c r="D10094" s="2" t="s">
        <v>21865</v>
      </c>
      <c r="E10094" s="2" t="s">
        <v>9831</v>
      </c>
      <c r="F10094" s="2"/>
      <c r="G10094" s="2" t="s">
        <v>15</v>
      </c>
      <c r="H10094" s="2" t="s">
        <v>18112</v>
      </c>
    </row>
    <row r="10095" spans="1:8">
      <c r="A10095" s="2">
        <v>10067</v>
      </c>
      <c r="B10095" s="2" t="s">
        <v>3</v>
      </c>
      <c r="C10095" s="12" t="s">
        <v>21866</v>
      </c>
      <c r="D10095" s="2" t="s">
        <v>21867</v>
      </c>
      <c r="E10095" s="2" t="s">
        <v>5151</v>
      </c>
      <c r="F10095" s="2"/>
      <c r="G10095" s="2" t="s">
        <v>15</v>
      </c>
      <c r="H10095" s="2" t="s">
        <v>17995</v>
      </c>
    </row>
    <row r="10096" spans="1:8">
      <c r="A10096" s="2">
        <v>10068</v>
      </c>
      <c r="B10096" s="2" t="s">
        <v>3</v>
      </c>
      <c r="C10096" s="12" t="s">
        <v>21868</v>
      </c>
      <c r="D10096" s="2" t="s">
        <v>21869</v>
      </c>
      <c r="E10096" s="2" t="s">
        <v>28</v>
      </c>
      <c r="F10096" s="2"/>
      <c r="G10096" s="2" t="s">
        <v>15</v>
      </c>
      <c r="H10096" s="2" t="s">
        <v>18112</v>
      </c>
    </row>
    <row r="10097" spans="1:8">
      <c r="A10097" s="2">
        <v>10069</v>
      </c>
      <c r="B10097" s="2" t="s">
        <v>3</v>
      </c>
      <c r="C10097" s="12" t="s">
        <v>21870</v>
      </c>
      <c r="D10097" s="2" t="s">
        <v>21871</v>
      </c>
      <c r="E10097" s="2" t="s">
        <v>19253</v>
      </c>
      <c r="F10097" s="2"/>
      <c r="G10097" s="2" t="s">
        <v>5</v>
      </c>
      <c r="H10097" s="2" t="s">
        <v>19</v>
      </c>
    </row>
    <row r="10098" spans="1:8">
      <c r="A10098" s="2">
        <v>10070</v>
      </c>
      <c r="B10098" s="2" t="s">
        <v>3</v>
      </c>
      <c r="C10098" s="12" t="s">
        <v>21872</v>
      </c>
      <c r="D10098" s="2" t="s">
        <v>21873</v>
      </c>
      <c r="E10098" s="2" t="s">
        <v>19957</v>
      </c>
      <c r="F10098" s="2"/>
      <c r="G10098" s="2" t="s">
        <v>15</v>
      </c>
      <c r="H10098" s="2" t="s">
        <v>112</v>
      </c>
    </row>
    <row r="10099" spans="1:8">
      <c r="A10099" s="2">
        <v>10071</v>
      </c>
      <c r="B10099" s="2" t="s">
        <v>3</v>
      </c>
      <c r="C10099" s="12" t="s">
        <v>21874</v>
      </c>
      <c r="D10099" s="2" t="s">
        <v>16615</v>
      </c>
      <c r="E10099" s="2" t="s">
        <v>18732</v>
      </c>
      <c r="F10099" s="2"/>
      <c r="G10099" s="2" t="s">
        <v>5</v>
      </c>
      <c r="H10099" s="2" t="s">
        <v>16</v>
      </c>
    </row>
    <row r="10100" spans="1:8">
      <c r="A10100" s="2">
        <v>10072</v>
      </c>
      <c r="B10100" s="2" t="s">
        <v>3</v>
      </c>
      <c r="C10100" s="12" t="s">
        <v>21875</v>
      </c>
      <c r="D10100" s="2" t="s">
        <v>21876</v>
      </c>
      <c r="E10100" s="2" t="s">
        <v>18913</v>
      </c>
      <c r="F10100" s="2"/>
      <c r="G10100" s="2" t="s">
        <v>5</v>
      </c>
      <c r="H10100" s="2" t="s">
        <v>20276</v>
      </c>
    </row>
    <row r="10101" spans="1:8">
      <c r="A10101" s="2">
        <v>10073</v>
      </c>
      <c r="B10101" s="2" t="s">
        <v>3</v>
      </c>
      <c r="C10101" s="12" t="s">
        <v>21877</v>
      </c>
      <c r="D10101" s="2" t="s">
        <v>21878</v>
      </c>
      <c r="E10101" s="2" t="s">
        <v>21879</v>
      </c>
      <c r="F10101" s="2"/>
      <c r="G10101" s="2" t="s">
        <v>5</v>
      </c>
      <c r="H10101" s="2" t="s">
        <v>18075</v>
      </c>
    </row>
    <row r="10102" spans="1:8">
      <c r="A10102" s="2">
        <v>10074</v>
      </c>
      <c r="B10102" s="2" t="s">
        <v>3</v>
      </c>
      <c r="C10102" s="12" t="s">
        <v>21880</v>
      </c>
      <c r="D10102" s="2" t="s">
        <v>21881</v>
      </c>
      <c r="E10102" s="2" t="s">
        <v>18121</v>
      </c>
      <c r="F10102" s="2"/>
      <c r="G10102" s="2" t="s">
        <v>5</v>
      </c>
      <c r="H10102" s="2" t="s">
        <v>18075</v>
      </c>
    </row>
    <row r="10103" spans="1:8">
      <c r="A10103" s="2">
        <v>10075</v>
      </c>
      <c r="B10103" s="2" t="s">
        <v>3</v>
      </c>
      <c r="C10103" s="12" t="s">
        <v>21882</v>
      </c>
      <c r="D10103" s="2" t="s">
        <v>21883</v>
      </c>
      <c r="E10103" s="2" t="s">
        <v>18883</v>
      </c>
      <c r="F10103" s="2"/>
      <c r="G10103" s="2" t="s">
        <v>5</v>
      </c>
      <c r="H10103" s="2" t="s">
        <v>18632</v>
      </c>
    </row>
    <row r="10104" spans="1:8">
      <c r="A10104" s="2">
        <v>10076</v>
      </c>
      <c r="B10104" s="2" t="s">
        <v>3</v>
      </c>
      <c r="C10104" s="12" t="s">
        <v>21884</v>
      </c>
      <c r="D10104" s="2" t="s">
        <v>21885</v>
      </c>
      <c r="E10104" s="2" t="s">
        <v>17</v>
      </c>
      <c r="F10104" s="2"/>
      <c r="G10104" s="2" t="s">
        <v>15</v>
      </c>
      <c r="H10104" s="2" t="s">
        <v>916</v>
      </c>
    </row>
    <row r="10105" spans="1:8">
      <c r="A10105" s="2">
        <v>10077</v>
      </c>
      <c r="B10105" s="2" t="s">
        <v>3</v>
      </c>
      <c r="C10105" s="12" t="s">
        <v>21886</v>
      </c>
      <c r="D10105" s="2" t="s">
        <v>21887</v>
      </c>
      <c r="E10105" s="2" t="s">
        <v>18329</v>
      </c>
      <c r="F10105" s="2"/>
      <c r="G10105" s="2" t="s">
        <v>15</v>
      </c>
      <c r="H10105" s="2" t="s">
        <v>301</v>
      </c>
    </row>
    <row r="10106" spans="1:8">
      <c r="A10106" s="2">
        <v>10078</v>
      </c>
      <c r="B10106" s="2" t="s">
        <v>3</v>
      </c>
      <c r="C10106" s="12" t="s">
        <v>21888</v>
      </c>
      <c r="D10106" s="2" t="s">
        <v>21889</v>
      </c>
      <c r="E10106" s="2" t="s">
        <v>18053</v>
      </c>
      <c r="F10106" s="2"/>
      <c r="G10106" s="2" t="s">
        <v>5</v>
      </c>
      <c r="H10106" s="2" t="s">
        <v>17995</v>
      </c>
    </row>
    <row r="10107" spans="1:8">
      <c r="A10107" s="2">
        <v>10079</v>
      </c>
      <c r="B10107" s="2" t="s">
        <v>3</v>
      </c>
      <c r="C10107" s="12" t="s">
        <v>21890</v>
      </c>
      <c r="D10107" s="2" t="s">
        <v>21891</v>
      </c>
      <c r="E10107" s="2" t="s">
        <v>4089</v>
      </c>
      <c r="F10107" s="2"/>
      <c r="G10107" s="2" t="s">
        <v>5</v>
      </c>
      <c r="H10107" s="2" t="s">
        <v>7631</v>
      </c>
    </row>
    <row r="10108" spans="1:8">
      <c r="A10108" s="2">
        <v>10080</v>
      </c>
      <c r="B10108" s="2" t="s">
        <v>3</v>
      </c>
      <c r="C10108" s="12" t="s">
        <v>21892</v>
      </c>
      <c r="D10108" s="2" t="s">
        <v>21893</v>
      </c>
      <c r="E10108" s="2" t="s">
        <v>21894</v>
      </c>
      <c r="F10108" s="2"/>
      <c r="G10108" s="2" t="s">
        <v>15</v>
      </c>
      <c r="H10108" s="2" t="s">
        <v>16</v>
      </c>
    </row>
    <row r="10109" spans="1:8">
      <c r="A10109" s="2">
        <v>10081</v>
      </c>
      <c r="B10109" s="2" t="s">
        <v>3</v>
      </c>
      <c r="C10109" s="12" t="s">
        <v>21895</v>
      </c>
      <c r="D10109" s="2" t="s">
        <v>21896</v>
      </c>
      <c r="E10109" s="2" t="s">
        <v>5687</v>
      </c>
      <c r="F10109" s="2"/>
      <c r="G10109" s="2" t="s">
        <v>5</v>
      </c>
      <c r="H10109" s="2" t="s">
        <v>20276</v>
      </c>
    </row>
    <row r="10110" spans="1:8">
      <c r="A10110" s="2">
        <v>10082</v>
      </c>
      <c r="B10110" s="2" t="s">
        <v>3</v>
      </c>
      <c r="C10110" s="12" t="s">
        <v>21897</v>
      </c>
      <c r="D10110" s="2" t="s">
        <v>19353</v>
      </c>
      <c r="E10110" s="2" t="s">
        <v>18100</v>
      </c>
      <c r="F10110" s="2"/>
      <c r="G10110" s="2" t="s">
        <v>5</v>
      </c>
      <c r="H10110" s="2" t="s">
        <v>301</v>
      </c>
    </row>
    <row r="10111" spans="1:8" ht="36">
      <c r="A10111" s="2">
        <v>10083</v>
      </c>
      <c r="B10111" s="2" t="s">
        <v>3</v>
      </c>
      <c r="C10111" s="12" t="s">
        <v>21898</v>
      </c>
      <c r="D10111" s="2" t="s">
        <v>21899</v>
      </c>
      <c r="E10111" s="2" t="s">
        <v>3109</v>
      </c>
      <c r="F10111" s="2"/>
      <c r="G10111" s="2" t="s">
        <v>5</v>
      </c>
      <c r="H10111" s="2" t="s">
        <v>21810</v>
      </c>
    </row>
    <row r="10112" spans="1:8">
      <c r="A10112" s="2">
        <v>10084</v>
      </c>
      <c r="B10112" s="2" t="s">
        <v>3</v>
      </c>
      <c r="C10112" s="12" t="s">
        <v>21900</v>
      </c>
      <c r="D10112" s="2" t="s">
        <v>21901</v>
      </c>
      <c r="E10112" s="2" t="s">
        <v>19706</v>
      </c>
      <c r="F10112" s="2"/>
      <c r="G10112" s="2" t="s">
        <v>15</v>
      </c>
      <c r="H10112" s="2" t="s">
        <v>18112</v>
      </c>
    </row>
    <row r="10113" spans="1:8" ht="36">
      <c r="A10113" s="2">
        <v>10085</v>
      </c>
      <c r="B10113" s="2" t="s">
        <v>3</v>
      </c>
      <c r="C10113" s="12" t="s">
        <v>21902</v>
      </c>
      <c r="D10113" s="2" t="s">
        <v>21903</v>
      </c>
      <c r="E10113" s="2" t="s">
        <v>18142</v>
      </c>
      <c r="F10113" s="2"/>
      <c r="G10113" s="2" t="s">
        <v>5</v>
      </c>
      <c r="H10113" s="2" t="s">
        <v>18109</v>
      </c>
    </row>
    <row r="10114" spans="1:8">
      <c r="A10114" s="2">
        <v>10086</v>
      </c>
      <c r="B10114" s="2" t="s">
        <v>3</v>
      </c>
      <c r="C10114" s="12" t="s">
        <v>21904</v>
      </c>
      <c r="D10114" s="2" t="s">
        <v>21905</v>
      </c>
      <c r="E10114" s="2" t="s">
        <v>21906</v>
      </c>
      <c r="F10114" s="2"/>
      <c r="G10114" s="2" t="s">
        <v>15</v>
      </c>
      <c r="H10114" s="2" t="s">
        <v>18098</v>
      </c>
    </row>
    <row r="10115" spans="1:8">
      <c r="A10115" s="2">
        <v>10087</v>
      </c>
      <c r="B10115" s="2" t="s">
        <v>3</v>
      </c>
      <c r="C10115" s="12" t="s">
        <v>21907</v>
      </c>
      <c r="D10115" s="2" t="s">
        <v>21908</v>
      </c>
      <c r="E10115" s="2" t="s">
        <v>4511</v>
      </c>
      <c r="F10115" s="2"/>
      <c r="G10115" s="2" t="s">
        <v>15</v>
      </c>
      <c r="H10115" s="2" t="s">
        <v>450</v>
      </c>
    </row>
    <row r="10116" spans="1:8">
      <c r="A10116" s="2">
        <v>10088</v>
      </c>
      <c r="B10116" s="2" t="s">
        <v>3</v>
      </c>
      <c r="C10116" s="12" t="s">
        <v>21909</v>
      </c>
      <c r="D10116" s="2" t="s">
        <v>21910</v>
      </c>
      <c r="E10116" s="2" t="s">
        <v>21911</v>
      </c>
      <c r="F10116" s="2"/>
      <c r="G10116" s="2" t="s">
        <v>15</v>
      </c>
      <c r="H10116" s="2" t="s">
        <v>18193</v>
      </c>
    </row>
    <row r="10117" spans="1:8">
      <c r="A10117" s="2">
        <v>10089</v>
      </c>
      <c r="B10117" s="2" t="s">
        <v>3</v>
      </c>
      <c r="C10117" s="12" t="s">
        <v>21912</v>
      </c>
      <c r="D10117" s="2" t="s">
        <v>21913</v>
      </c>
      <c r="E10117" s="2" t="s">
        <v>3109</v>
      </c>
      <c r="F10117" s="2"/>
      <c r="G10117" s="2" t="s">
        <v>5</v>
      </c>
      <c r="H10117" s="2" t="s">
        <v>18034</v>
      </c>
    </row>
    <row r="10118" spans="1:8">
      <c r="A10118" s="2">
        <v>10090</v>
      </c>
      <c r="B10118" s="2" t="s">
        <v>3</v>
      </c>
      <c r="C10118" s="12" t="s">
        <v>21914</v>
      </c>
      <c r="D10118" s="2" t="s">
        <v>21915</v>
      </c>
      <c r="E10118" s="2" t="s">
        <v>20482</v>
      </c>
      <c r="F10118" s="2"/>
      <c r="G10118" s="2" t="s">
        <v>5</v>
      </c>
      <c r="H10118" s="2" t="s">
        <v>17916</v>
      </c>
    </row>
    <row r="10119" spans="1:8">
      <c r="A10119" s="2">
        <v>10091</v>
      </c>
      <c r="B10119" s="2" t="s">
        <v>3</v>
      </c>
      <c r="C10119" s="12" t="s">
        <v>21916</v>
      </c>
      <c r="D10119" s="2" t="s">
        <v>21917</v>
      </c>
      <c r="E10119" s="2" t="s">
        <v>9</v>
      </c>
      <c r="F10119" s="2"/>
      <c r="G10119" s="2" t="s">
        <v>15</v>
      </c>
      <c r="H10119" s="2" t="s">
        <v>25</v>
      </c>
    </row>
    <row r="10120" spans="1:8">
      <c r="A10120" s="2">
        <v>10092</v>
      </c>
      <c r="B10120" s="2" t="s">
        <v>3</v>
      </c>
      <c r="C10120" s="12" t="s">
        <v>21918</v>
      </c>
      <c r="D10120" s="2" t="s">
        <v>21919</v>
      </c>
      <c r="E10120" s="2" t="s">
        <v>18100</v>
      </c>
      <c r="F10120" s="2"/>
      <c r="G10120" s="2" t="s">
        <v>15</v>
      </c>
      <c r="H10120" s="2" t="s">
        <v>301</v>
      </c>
    </row>
    <row r="10121" spans="1:8">
      <c r="A10121" s="2">
        <v>10093</v>
      </c>
      <c r="B10121" s="2" t="s">
        <v>3</v>
      </c>
      <c r="C10121" s="12" t="s">
        <v>21920</v>
      </c>
      <c r="D10121" s="2" t="s">
        <v>21921</v>
      </c>
      <c r="E10121" s="2" t="s">
        <v>18805</v>
      </c>
      <c r="F10121" s="2"/>
      <c r="G10121" s="2" t="s">
        <v>15</v>
      </c>
      <c r="H10121" s="2" t="s">
        <v>18086</v>
      </c>
    </row>
    <row r="10122" spans="1:8">
      <c r="A10122" s="2">
        <v>10094</v>
      </c>
      <c r="B10122" s="2" t="s">
        <v>3</v>
      </c>
      <c r="C10122" s="12" t="s">
        <v>21922</v>
      </c>
      <c r="D10122" s="2" t="s">
        <v>21923</v>
      </c>
      <c r="E10122" s="2" t="s">
        <v>15072</v>
      </c>
      <c r="F10122" s="2"/>
      <c r="G10122" s="2" t="s">
        <v>15</v>
      </c>
      <c r="H10122" s="2" t="s">
        <v>18048</v>
      </c>
    </row>
    <row r="10123" spans="1:8">
      <c r="A10123" s="2">
        <v>10095</v>
      </c>
      <c r="B10123" s="2" t="s">
        <v>3</v>
      </c>
      <c r="C10123" s="12" t="s">
        <v>21924</v>
      </c>
      <c r="D10123" s="2" t="s">
        <v>21925</v>
      </c>
      <c r="E10123" s="2" t="s">
        <v>9986</v>
      </c>
      <c r="F10123" s="2"/>
      <c r="G10123" s="2" t="s">
        <v>15</v>
      </c>
      <c r="H10123" s="2" t="s">
        <v>450</v>
      </c>
    </row>
    <row r="10124" spans="1:8" ht="36">
      <c r="A10124" s="2">
        <v>10096</v>
      </c>
      <c r="B10124" s="2" t="s">
        <v>3</v>
      </c>
      <c r="C10124" s="12" t="s">
        <v>21926</v>
      </c>
      <c r="D10124" s="2" t="s">
        <v>14862</v>
      </c>
      <c r="E10124" s="2" t="s">
        <v>18042</v>
      </c>
      <c r="F10124" s="2"/>
      <c r="G10124" s="2" t="s">
        <v>10</v>
      </c>
      <c r="H10124" s="2" t="s">
        <v>7111</v>
      </c>
    </row>
    <row r="10125" spans="1:8">
      <c r="A10125" s="2">
        <v>10097</v>
      </c>
      <c r="B10125" s="2" t="s">
        <v>3</v>
      </c>
      <c r="C10125" s="12" t="s">
        <v>21927</v>
      </c>
      <c r="D10125" s="2" t="s">
        <v>18978</v>
      </c>
      <c r="E10125" s="2" t="s">
        <v>18576</v>
      </c>
      <c r="F10125" s="2"/>
      <c r="G10125" s="2" t="s">
        <v>5</v>
      </c>
      <c r="H10125" s="2" t="s">
        <v>13796</v>
      </c>
    </row>
    <row r="10126" spans="1:8">
      <c r="A10126" s="2">
        <v>10098</v>
      </c>
      <c r="B10126" s="2" t="s">
        <v>3</v>
      </c>
      <c r="C10126" s="12" t="s">
        <v>21928</v>
      </c>
      <c r="D10126" s="2" t="s">
        <v>21929</v>
      </c>
      <c r="E10126" s="2" t="s">
        <v>20868</v>
      </c>
      <c r="F10126" s="2"/>
      <c r="G10126" s="2" t="s">
        <v>15</v>
      </c>
      <c r="H10126" s="2" t="s">
        <v>17995</v>
      </c>
    </row>
    <row r="10127" spans="1:8">
      <c r="A10127" s="2">
        <v>10099</v>
      </c>
      <c r="B10127" s="2" t="s">
        <v>3</v>
      </c>
      <c r="C10127" s="12" t="s">
        <v>21930</v>
      </c>
      <c r="D10127" s="2" t="s">
        <v>21931</v>
      </c>
      <c r="E10127" s="2" t="s">
        <v>3096</v>
      </c>
      <c r="F10127" s="2"/>
      <c r="G10127" s="2" t="s">
        <v>5</v>
      </c>
      <c r="H10127" s="2" t="s">
        <v>25</v>
      </c>
    </row>
    <row r="10128" spans="1:8">
      <c r="A10128" s="2">
        <v>10100</v>
      </c>
      <c r="B10128" s="2" t="s">
        <v>3</v>
      </c>
      <c r="C10128" s="12" t="s">
        <v>21932</v>
      </c>
      <c r="D10128" s="2" t="s">
        <v>20768</v>
      </c>
      <c r="E10128" s="2" t="s">
        <v>18956</v>
      </c>
      <c r="F10128" s="2"/>
      <c r="G10128" s="2" t="s">
        <v>5</v>
      </c>
      <c r="H10128" s="2" t="s">
        <v>13796</v>
      </c>
    </row>
    <row r="10129" spans="1:8">
      <c r="A10129" s="2">
        <v>10101</v>
      </c>
      <c r="B10129" s="2" t="s">
        <v>3</v>
      </c>
      <c r="C10129" s="12" t="s">
        <v>21933</v>
      </c>
      <c r="D10129" s="2" t="s">
        <v>21934</v>
      </c>
      <c r="E10129" s="2" t="s">
        <v>6816</v>
      </c>
      <c r="F10129" s="2"/>
      <c r="G10129" s="2" t="s">
        <v>15</v>
      </c>
      <c r="H10129" s="2" t="s">
        <v>301</v>
      </c>
    </row>
    <row r="10130" spans="1:8">
      <c r="A10130" s="2">
        <v>10102</v>
      </c>
      <c r="B10130" s="2" t="s">
        <v>3</v>
      </c>
      <c r="C10130" s="12" t="s">
        <v>21935</v>
      </c>
      <c r="D10130" s="2" t="s">
        <v>21936</v>
      </c>
      <c r="E10130" s="2" t="s">
        <v>9</v>
      </c>
      <c r="F10130" s="2"/>
      <c r="G10130" s="2" t="s">
        <v>15</v>
      </c>
      <c r="H10130" s="2" t="s">
        <v>25</v>
      </c>
    </row>
    <row r="10131" spans="1:8">
      <c r="A10131" s="2">
        <v>10103</v>
      </c>
      <c r="B10131" s="2" t="s">
        <v>3</v>
      </c>
      <c r="C10131" s="12" t="s">
        <v>21937</v>
      </c>
      <c r="D10131" s="2" t="s">
        <v>21938</v>
      </c>
      <c r="E10131" s="2" t="s">
        <v>21939</v>
      </c>
      <c r="F10131" s="2"/>
      <c r="G10131" s="2" t="s">
        <v>5</v>
      </c>
      <c r="H10131" s="2" t="s">
        <v>18075</v>
      </c>
    </row>
    <row r="10132" spans="1:8" ht="36">
      <c r="A10132" s="2">
        <v>10104</v>
      </c>
      <c r="B10132" s="2" t="s">
        <v>3</v>
      </c>
      <c r="C10132" s="12" t="s">
        <v>21940</v>
      </c>
      <c r="D10132" s="2" t="s">
        <v>21941</v>
      </c>
      <c r="E10132" s="2" t="s">
        <v>18192</v>
      </c>
      <c r="F10132" s="2"/>
      <c r="G10132" s="2" t="s">
        <v>5</v>
      </c>
      <c r="H10132" s="2" t="s">
        <v>21942</v>
      </c>
    </row>
    <row r="10133" spans="1:8">
      <c r="A10133" s="2">
        <v>10105</v>
      </c>
      <c r="B10133" s="2" t="s">
        <v>3</v>
      </c>
      <c r="C10133" s="12" t="s">
        <v>21943</v>
      </c>
      <c r="D10133" s="2" t="s">
        <v>21944</v>
      </c>
      <c r="E10133" s="2" t="s">
        <v>17</v>
      </c>
      <c r="F10133" s="2"/>
      <c r="G10133" s="2" t="s">
        <v>15</v>
      </c>
      <c r="H10133" s="2" t="s">
        <v>916</v>
      </c>
    </row>
    <row r="10134" spans="1:8">
      <c r="A10134" s="2">
        <v>10106</v>
      </c>
      <c r="B10134" s="2" t="s">
        <v>3</v>
      </c>
      <c r="C10134" s="12" t="s">
        <v>21945</v>
      </c>
      <c r="D10134" s="2" t="s">
        <v>21946</v>
      </c>
      <c r="E10134" s="2" t="s">
        <v>18042</v>
      </c>
      <c r="F10134" s="2"/>
      <c r="G10134" s="2" t="s">
        <v>5</v>
      </c>
      <c r="H10134" s="2" t="s">
        <v>916</v>
      </c>
    </row>
    <row r="10135" spans="1:8">
      <c r="A10135" s="2">
        <v>10107</v>
      </c>
      <c r="B10135" s="2" t="s">
        <v>3</v>
      </c>
      <c r="C10135" s="12" t="s">
        <v>21947</v>
      </c>
      <c r="D10135" s="2" t="s">
        <v>21948</v>
      </c>
      <c r="E10135" s="2" t="s">
        <v>7598</v>
      </c>
      <c r="F10135" s="2"/>
      <c r="G10135" s="2" t="s">
        <v>5</v>
      </c>
      <c r="H10135" s="2" t="s">
        <v>38</v>
      </c>
    </row>
    <row r="10136" spans="1:8">
      <c r="A10136" s="2">
        <v>10108</v>
      </c>
      <c r="B10136" s="2" t="s">
        <v>3</v>
      </c>
      <c r="C10136" s="12" t="s">
        <v>18305</v>
      </c>
      <c r="D10136" s="2" t="s">
        <v>21949</v>
      </c>
      <c r="E10136" s="2" t="s">
        <v>18877</v>
      </c>
      <c r="F10136" s="2"/>
      <c r="G10136" s="2" t="s">
        <v>15</v>
      </c>
      <c r="H10136" s="2" t="s">
        <v>18098</v>
      </c>
    </row>
    <row r="10137" spans="1:8">
      <c r="A10137" s="2">
        <v>10109</v>
      </c>
      <c r="B10137" s="2" t="s">
        <v>3</v>
      </c>
      <c r="C10137" s="12" t="s">
        <v>21950</v>
      </c>
      <c r="D10137" s="2" t="s">
        <v>21951</v>
      </c>
      <c r="E10137" s="2" t="s">
        <v>21952</v>
      </c>
      <c r="F10137" s="2"/>
      <c r="G10137" s="2" t="s">
        <v>15</v>
      </c>
      <c r="H10137" s="2" t="s">
        <v>18952</v>
      </c>
    </row>
    <row r="10138" spans="1:8">
      <c r="A10138" s="2">
        <v>10110</v>
      </c>
      <c r="B10138" s="2" t="s">
        <v>3</v>
      </c>
      <c r="C10138" s="12" t="s">
        <v>21953</v>
      </c>
      <c r="D10138" s="2" t="s">
        <v>21954</v>
      </c>
      <c r="E10138" s="2" t="s">
        <v>9303</v>
      </c>
      <c r="F10138" s="2"/>
      <c r="G10138" s="2" t="s">
        <v>15</v>
      </c>
      <c r="H10138" s="2" t="s">
        <v>18112</v>
      </c>
    </row>
    <row r="10139" spans="1:8">
      <c r="A10139" s="2">
        <v>10111</v>
      </c>
      <c r="B10139" s="2" t="s">
        <v>3</v>
      </c>
      <c r="C10139" s="12" t="s">
        <v>21955</v>
      </c>
      <c r="D10139" s="2" t="s">
        <v>21956</v>
      </c>
      <c r="E10139" s="2" t="s">
        <v>8279</v>
      </c>
      <c r="F10139" s="2"/>
      <c r="G10139" s="2" t="s">
        <v>15</v>
      </c>
      <c r="H10139" s="2" t="s">
        <v>16</v>
      </c>
    </row>
    <row r="10140" spans="1:8">
      <c r="A10140" s="2">
        <v>10112</v>
      </c>
      <c r="B10140" s="2" t="s">
        <v>3</v>
      </c>
      <c r="C10140" s="12" t="s">
        <v>21957</v>
      </c>
      <c r="D10140" s="2" t="s">
        <v>21958</v>
      </c>
      <c r="E10140" s="2" t="s">
        <v>11330</v>
      </c>
      <c r="F10140" s="2"/>
      <c r="G10140" s="2" t="s">
        <v>5</v>
      </c>
      <c r="H10140" s="2" t="s">
        <v>7631</v>
      </c>
    </row>
    <row r="10141" spans="1:8" ht="36">
      <c r="A10141" s="2">
        <v>10113</v>
      </c>
      <c r="B10141" s="2" t="s">
        <v>3</v>
      </c>
      <c r="C10141" s="12" t="s">
        <v>21959</v>
      </c>
      <c r="D10141" s="2" t="s">
        <v>21960</v>
      </c>
      <c r="E10141" s="2" t="s">
        <v>19152</v>
      </c>
      <c r="F10141" s="2"/>
      <c r="G10141" s="2" t="s">
        <v>15</v>
      </c>
      <c r="H10141" s="2" t="s">
        <v>17995</v>
      </c>
    </row>
    <row r="10142" spans="1:8">
      <c r="A10142" s="2">
        <v>10114</v>
      </c>
      <c r="B10142" s="2" t="s">
        <v>3</v>
      </c>
      <c r="C10142" s="12" t="s">
        <v>21961</v>
      </c>
      <c r="D10142" s="2" t="s">
        <v>21962</v>
      </c>
      <c r="E10142" s="2" t="s">
        <v>399</v>
      </c>
      <c r="F10142" s="2"/>
      <c r="G10142" s="2" t="s">
        <v>5</v>
      </c>
      <c r="H10142" s="2" t="s">
        <v>31</v>
      </c>
    </row>
    <row r="10143" spans="1:8">
      <c r="A10143" s="2">
        <v>10115</v>
      </c>
      <c r="B10143" s="2" t="s">
        <v>3</v>
      </c>
      <c r="C10143" s="12" t="s">
        <v>21963</v>
      </c>
      <c r="D10143" s="2" t="s">
        <v>21964</v>
      </c>
      <c r="E10143" s="2" t="s">
        <v>5569</v>
      </c>
      <c r="F10143" s="2"/>
      <c r="G10143" s="2" t="s">
        <v>5</v>
      </c>
      <c r="H10143" s="2" t="s">
        <v>17995</v>
      </c>
    </row>
    <row r="10144" spans="1:8">
      <c r="A10144" s="2">
        <v>10116</v>
      </c>
      <c r="B10144" s="2" t="s">
        <v>3</v>
      </c>
      <c r="C10144" s="12" t="s">
        <v>21965</v>
      </c>
      <c r="D10144" s="2" t="s">
        <v>21966</v>
      </c>
      <c r="E10144" s="2" t="s">
        <v>19302</v>
      </c>
      <c r="F10144" s="2"/>
      <c r="G10144" s="2" t="s">
        <v>5</v>
      </c>
      <c r="H10144" s="2" t="s">
        <v>18134</v>
      </c>
    </row>
    <row r="10145" spans="1:8">
      <c r="A10145" s="2">
        <v>10117</v>
      </c>
      <c r="B10145" s="2" t="s">
        <v>3</v>
      </c>
      <c r="C10145" s="12" t="s">
        <v>21967</v>
      </c>
      <c r="D10145" s="2" t="s">
        <v>21968</v>
      </c>
      <c r="E10145" s="2" t="s">
        <v>8888</v>
      </c>
      <c r="F10145" s="2"/>
      <c r="G10145" s="2" t="s">
        <v>5</v>
      </c>
      <c r="H10145" s="2" t="s">
        <v>18094</v>
      </c>
    </row>
    <row r="10146" spans="1:8">
      <c r="A10146" s="2">
        <v>10118</v>
      </c>
      <c r="B10146" s="2" t="s">
        <v>3</v>
      </c>
      <c r="C10146" s="12" t="s">
        <v>21969</v>
      </c>
      <c r="D10146" s="2" t="s">
        <v>21970</v>
      </c>
      <c r="E10146" s="2" t="s">
        <v>10182</v>
      </c>
      <c r="F10146" s="2"/>
      <c r="G10146" s="2" t="s">
        <v>5</v>
      </c>
      <c r="H10146" s="2" t="s">
        <v>301</v>
      </c>
    </row>
    <row r="10147" spans="1:8">
      <c r="A10147" s="2">
        <v>10119</v>
      </c>
      <c r="B10147" s="2" t="s">
        <v>3</v>
      </c>
      <c r="C10147" s="12" t="s">
        <v>21971</v>
      </c>
      <c r="D10147" s="2" t="s">
        <v>21972</v>
      </c>
      <c r="E10147" s="2" t="s">
        <v>9647</v>
      </c>
      <c r="F10147" s="2"/>
      <c r="G10147" s="2" t="s">
        <v>15</v>
      </c>
      <c r="H10147" s="2" t="s">
        <v>18048</v>
      </c>
    </row>
    <row r="10148" spans="1:8">
      <c r="A10148" s="2">
        <v>10120</v>
      </c>
      <c r="B10148" s="2" t="s">
        <v>3</v>
      </c>
      <c r="C10148" s="12" t="s">
        <v>21973</v>
      </c>
      <c r="D10148" s="2" t="s">
        <v>21974</v>
      </c>
      <c r="E10148" s="2" t="s">
        <v>19653</v>
      </c>
      <c r="F10148" s="2"/>
      <c r="G10148" s="2" t="s">
        <v>5</v>
      </c>
      <c r="H10148" s="2" t="s">
        <v>18682</v>
      </c>
    </row>
    <row r="10149" spans="1:8">
      <c r="A10149" s="2">
        <v>10121</v>
      </c>
      <c r="B10149" s="2" t="s">
        <v>3</v>
      </c>
      <c r="C10149" s="12" t="s">
        <v>21975</v>
      </c>
      <c r="D10149" s="2" t="s">
        <v>21976</v>
      </c>
      <c r="E10149" s="2" t="s">
        <v>19283</v>
      </c>
      <c r="F10149" s="2"/>
      <c r="G10149" s="2" t="s">
        <v>5</v>
      </c>
      <c r="H10149" s="2" t="s">
        <v>19</v>
      </c>
    </row>
    <row r="10150" spans="1:8" ht="36">
      <c r="A10150" s="2">
        <v>10122</v>
      </c>
      <c r="B10150" s="2" t="s">
        <v>3</v>
      </c>
      <c r="C10150" s="12" t="s">
        <v>21977</v>
      </c>
      <c r="D10150" s="2" t="s">
        <v>21978</v>
      </c>
      <c r="E10150" s="2" t="s">
        <v>18384</v>
      </c>
      <c r="F10150" s="2"/>
      <c r="G10150" s="2" t="s">
        <v>5</v>
      </c>
      <c r="H10150" s="2" t="s">
        <v>20186</v>
      </c>
    </row>
    <row r="10151" spans="1:8">
      <c r="A10151" s="2">
        <v>10123</v>
      </c>
      <c r="B10151" s="2" t="s">
        <v>3</v>
      </c>
      <c r="C10151" s="12" t="s">
        <v>21979</v>
      </c>
      <c r="D10151" s="2" t="s">
        <v>21980</v>
      </c>
      <c r="E10151" s="2" t="s">
        <v>8080</v>
      </c>
      <c r="F10151" s="2"/>
      <c r="G10151" s="2" t="s">
        <v>5</v>
      </c>
      <c r="H10151" s="2" t="s">
        <v>17995</v>
      </c>
    </row>
    <row r="10152" spans="1:8">
      <c r="A10152" s="2">
        <v>10124</v>
      </c>
      <c r="B10152" s="2" t="s">
        <v>3</v>
      </c>
      <c r="C10152" s="12" t="s">
        <v>21981</v>
      </c>
      <c r="D10152" s="2" t="s">
        <v>21908</v>
      </c>
      <c r="E10152" s="2" t="s">
        <v>4640</v>
      </c>
      <c r="F10152" s="2"/>
      <c r="G10152" s="2" t="s">
        <v>5</v>
      </c>
      <c r="H10152" s="2" t="s">
        <v>7111</v>
      </c>
    </row>
    <row r="10153" spans="1:8">
      <c r="A10153" s="2">
        <v>10125</v>
      </c>
      <c r="B10153" s="2" t="s">
        <v>3</v>
      </c>
      <c r="C10153" s="12" t="s">
        <v>21982</v>
      </c>
      <c r="D10153" s="2" t="s">
        <v>21983</v>
      </c>
      <c r="E10153" s="2" t="s">
        <v>18294</v>
      </c>
      <c r="F10153" s="2"/>
      <c r="G10153" s="2" t="s">
        <v>5</v>
      </c>
      <c r="H10153" s="2" t="s">
        <v>916</v>
      </c>
    </row>
    <row r="10154" spans="1:8">
      <c r="A10154" s="2">
        <v>10126</v>
      </c>
      <c r="B10154" s="2" t="s">
        <v>3</v>
      </c>
      <c r="C10154" s="12" t="s">
        <v>21984</v>
      </c>
      <c r="D10154" s="2" t="s">
        <v>21985</v>
      </c>
      <c r="E10154" s="2" t="s">
        <v>4511</v>
      </c>
      <c r="F10154" s="2"/>
      <c r="G10154" s="2" t="s">
        <v>15</v>
      </c>
      <c r="H10154" s="2" t="s">
        <v>450</v>
      </c>
    </row>
    <row r="10155" spans="1:8">
      <c r="A10155" s="2">
        <v>10127</v>
      </c>
      <c r="B10155" s="2" t="s">
        <v>3</v>
      </c>
      <c r="C10155" s="12" t="s">
        <v>21986</v>
      </c>
      <c r="D10155" s="2" t="s">
        <v>21987</v>
      </c>
      <c r="E10155" s="2" t="s">
        <v>9716</v>
      </c>
      <c r="F10155" s="2"/>
      <c r="G10155" s="2" t="s">
        <v>15</v>
      </c>
      <c r="H10155" s="2" t="s">
        <v>18112</v>
      </c>
    </row>
    <row r="10156" spans="1:8" ht="36">
      <c r="A10156" s="2">
        <v>10128</v>
      </c>
      <c r="B10156" s="2" t="s">
        <v>3</v>
      </c>
      <c r="C10156" s="12" t="s">
        <v>21988</v>
      </c>
      <c r="D10156" s="2" t="s">
        <v>21989</v>
      </c>
      <c r="E10156" s="2" t="s">
        <v>9303</v>
      </c>
      <c r="F10156" s="2"/>
      <c r="G10156" s="2" t="s">
        <v>5</v>
      </c>
      <c r="H10156" s="2" t="s">
        <v>18112</v>
      </c>
    </row>
    <row r="10157" spans="1:8">
      <c r="A10157" s="2">
        <v>10129</v>
      </c>
      <c r="B10157" s="2" t="s">
        <v>3</v>
      </c>
      <c r="C10157" s="12" t="s">
        <v>21990</v>
      </c>
      <c r="D10157" s="2" t="s">
        <v>21991</v>
      </c>
      <c r="E10157" s="2" t="s">
        <v>15057</v>
      </c>
      <c r="F10157" s="2"/>
      <c r="G10157" s="2" t="s">
        <v>15</v>
      </c>
      <c r="H10157" s="2" t="s">
        <v>18112</v>
      </c>
    </row>
    <row r="10158" spans="1:8">
      <c r="A10158" s="2">
        <v>10130</v>
      </c>
      <c r="B10158" s="2" t="s">
        <v>3</v>
      </c>
      <c r="C10158" s="12" t="s">
        <v>21992</v>
      </c>
      <c r="D10158" s="2" t="s">
        <v>21993</v>
      </c>
      <c r="E10158" s="2" t="s">
        <v>15072</v>
      </c>
      <c r="F10158" s="2"/>
      <c r="G10158" s="2" t="s">
        <v>15</v>
      </c>
      <c r="H10158" s="2" t="s">
        <v>18048</v>
      </c>
    </row>
    <row r="10159" spans="1:8">
      <c r="A10159" s="2">
        <v>10131</v>
      </c>
      <c r="B10159" s="2" t="s">
        <v>3</v>
      </c>
      <c r="C10159" s="12" t="s">
        <v>21994</v>
      </c>
      <c r="D10159" s="2" t="s">
        <v>21995</v>
      </c>
      <c r="E10159" s="2" t="s">
        <v>20737</v>
      </c>
      <c r="F10159" s="2"/>
      <c r="G10159" s="2" t="s">
        <v>5</v>
      </c>
      <c r="H10159" s="2" t="s">
        <v>301</v>
      </c>
    </row>
    <row r="10160" spans="1:8">
      <c r="A10160" s="2">
        <v>10132</v>
      </c>
      <c r="B10160" s="2" t="s">
        <v>3</v>
      </c>
      <c r="C10160" s="12" t="s">
        <v>21996</v>
      </c>
      <c r="D10160" s="2" t="s">
        <v>21997</v>
      </c>
      <c r="E10160" s="2" t="s">
        <v>18080</v>
      </c>
      <c r="F10160" s="2"/>
      <c r="G10160" s="2" t="s">
        <v>15</v>
      </c>
      <c r="H10160" s="2" t="s">
        <v>18433</v>
      </c>
    </row>
    <row r="10161" spans="1:8">
      <c r="A10161" s="2">
        <v>10133</v>
      </c>
      <c r="B10161" s="2" t="s">
        <v>3</v>
      </c>
      <c r="C10161" s="12" t="s">
        <v>21998</v>
      </c>
      <c r="D10161" s="2" t="s">
        <v>21999</v>
      </c>
      <c r="E10161" s="2" t="s">
        <v>18080</v>
      </c>
      <c r="F10161" s="2"/>
      <c r="G10161" s="2" t="s">
        <v>15</v>
      </c>
      <c r="H10161" s="2" t="s">
        <v>18433</v>
      </c>
    </row>
    <row r="10162" spans="1:8">
      <c r="A10162" s="2">
        <v>10134</v>
      </c>
      <c r="B10162" s="2" t="s">
        <v>3</v>
      </c>
      <c r="C10162" s="12" t="s">
        <v>22000</v>
      </c>
      <c r="D10162" s="2" t="s">
        <v>22001</v>
      </c>
      <c r="E10162" s="2" t="s">
        <v>28</v>
      </c>
      <c r="F10162" s="2"/>
      <c r="G10162" s="2" t="s">
        <v>5</v>
      </c>
      <c r="H10162" s="2" t="s">
        <v>18112</v>
      </c>
    </row>
    <row r="10163" spans="1:8">
      <c r="A10163" s="2">
        <v>10135</v>
      </c>
      <c r="B10163" s="2" t="s">
        <v>3</v>
      </c>
      <c r="C10163" s="12" t="s">
        <v>22002</v>
      </c>
      <c r="D10163" s="2" t="s">
        <v>22003</v>
      </c>
      <c r="E10163" s="2" t="s">
        <v>8279</v>
      </c>
      <c r="F10163" s="2"/>
      <c r="G10163" s="2" t="s">
        <v>15</v>
      </c>
      <c r="H10163" s="2" t="s">
        <v>22004</v>
      </c>
    </row>
    <row r="10164" spans="1:8">
      <c r="A10164" s="2">
        <v>10136</v>
      </c>
      <c r="B10164" s="2" t="s">
        <v>3</v>
      </c>
      <c r="C10164" s="12" t="s">
        <v>22005</v>
      </c>
      <c r="D10164" s="2" t="s">
        <v>22006</v>
      </c>
      <c r="E10164" s="2" t="s">
        <v>18294</v>
      </c>
      <c r="F10164" s="2"/>
      <c r="G10164" s="2" t="s">
        <v>5</v>
      </c>
      <c r="H10164" s="2" t="s">
        <v>916</v>
      </c>
    </row>
    <row r="10165" spans="1:8">
      <c r="A10165" s="2">
        <v>10137</v>
      </c>
      <c r="B10165" s="2" t="s">
        <v>3</v>
      </c>
      <c r="C10165" s="12" t="s">
        <v>22007</v>
      </c>
      <c r="D10165" s="2" t="s">
        <v>22008</v>
      </c>
      <c r="E10165" s="2" t="s">
        <v>24</v>
      </c>
      <c r="F10165" s="2"/>
      <c r="G10165" s="2" t="s">
        <v>15</v>
      </c>
      <c r="H10165" s="2" t="s">
        <v>450</v>
      </c>
    </row>
    <row r="10166" spans="1:8">
      <c r="A10166" s="2">
        <v>10138</v>
      </c>
      <c r="B10166" s="2" t="s">
        <v>3</v>
      </c>
      <c r="C10166" s="12" t="s">
        <v>22009</v>
      </c>
      <c r="D10166" s="2" t="s">
        <v>22010</v>
      </c>
      <c r="E10166" s="2" t="s">
        <v>9831</v>
      </c>
      <c r="F10166" s="2"/>
      <c r="G10166" s="2" t="s">
        <v>15</v>
      </c>
      <c r="H10166" s="2" t="s">
        <v>18112</v>
      </c>
    </row>
    <row r="10167" spans="1:8">
      <c r="A10167" s="2">
        <v>10139</v>
      </c>
      <c r="B10167" s="2" t="s">
        <v>3</v>
      </c>
      <c r="C10167" s="12" t="s">
        <v>22011</v>
      </c>
      <c r="D10167" s="2" t="s">
        <v>22012</v>
      </c>
      <c r="E10167" s="2" t="s">
        <v>9831</v>
      </c>
      <c r="F10167" s="2"/>
      <c r="G10167" s="2" t="s">
        <v>15</v>
      </c>
      <c r="H10167" s="2" t="s">
        <v>18112</v>
      </c>
    </row>
    <row r="10168" spans="1:8">
      <c r="A10168" s="2">
        <v>10140</v>
      </c>
      <c r="B10168" s="2" t="s">
        <v>3</v>
      </c>
      <c r="C10168" s="12" t="s">
        <v>22013</v>
      </c>
      <c r="D10168" s="2" t="s">
        <v>22014</v>
      </c>
      <c r="E10168" s="2" t="s">
        <v>12060</v>
      </c>
      <c r="F10168" s="2"/>
      <c r="G10168" s="2" t="s">
        <v>15</v>
      </c>
      <c r="H10168" s="2" t="s">
        <v>18324</v>
      </c>
    </row>
    <row r="10169" spans="1:8">
      <c r="A10169" s="2">
        <v>10141</v>
      </c>
      <c r="B10169" s="2" t="s">
        <v>3</v>
      </c>
      <c r="C10169" s="12" t="s">
        <v>22015</v>
      </c>
      <c r="D10169" s="2" t="s">
        <v>22016</v>
      </c>
      <c r="E10169" s="2" t="s">
        <v>22017</v>
      </c>
      <c r="F10169" s="2"/>
      <c r="G10169" s="2" t="s">
        <v>5</v>
      </c>
      <c r="H10169" s="2" t="s">
        <v>13419</v>
      </c>
    </row>
    <row r="10170" spans="1:8">
      <c r="A10170" s="2">
        <v>10142</v>
      </c>
      <c r="B10170" s="2" t="s">
        <v>3</v>
      </c>
      <c r="C10170" s="12" t="s">
        <v>22018</v>
      </c>
      <c r="D10170" s="2" t="s">
        <v>22019</v>
      </c>
      <c r="E10170" s="2" t="s">
        <v>10530</v>
      </c>
      <c r="F10170" s="2"/>
      <c r="G10170" s="2" t="s">
        <v>15</v>
      </c>
      <c r="H10170" s="2" t="s">
        <v>916</v>
      </c>
    </row>
    <row r="10171" spans="1:8">
      <c r="A10171" s="2">
        <v>10143</v>
      </c>
      <c r="B10171" s="2" t="s">
        <v>3</v>
      </c>
      <c r="C10171" s="12" t="s">
        <v>22020</v>
      </c>
      <c r="D10171" s="2" t="s">
        <v>22021</v>
      </c>
      <c r="E10171" s="2" t="s">
        <v>9716</v>
      </c>
      <c r="F10171" s="2"/>
      <c r="G10171" s="2" t="s">
        <v>15</v>
      </c>
      <c r="H10171" s="2" t="s">
        <v>18112</v>
      </c>
    </row>
    <row r="10172" spans="1:8">
      <c r="A10172" s="2">
        <v>10144</v>
      </c>
      <c r="B10172" s="2" t="s">
        <v>3</v>
      </c>
      <c r="C10172" s="12" t="s">
        <v>22022</v>
      </c>
      <c r="D10172" s="2" t="s">
        <v>22023</v>
      </c>
      <c r="E10172" s="2" t="s">
        <v>18142</v>
      </c>
      <c r="F10172" s="2"/>
      <c r="G10172" s="2" t="s">
        <v>5</v>
      </c>
      <c r="H10172" s="2" t="s">
        <v>18349</v>
      </c>
    </row>
    <row r="10173" spans="1:8">
      <c r="A10173" s="2">
        <v>10145</v>
      </c>
      <c r="B10173" s="2" t="s">
        <v>3</v>
      </c>
      <c r="C10173" s="12" t="s">
        <v>22024</v>
      </c>
      <c r="D10173" s="2" t="s">
        <v>22025</v>
      </c>
      <c r="E10173" s="2" t="s">
        <v>18137</v>
      </c>
      <c r="F10173" s="2"/>
      <c r="G10173" s="2" t="s">
        <v>15</v>
      </c>
      <c r="H10173" s="2" t="s">
        <v>18952</v>
      </c>
    </row>
    <row r="10174" spans="1:8">
      <c r="A10174" s="2">
        <v>10146</v>
      </c>
      <c r="B10174" s="2" t="s">
        <v>3</v>
      </c>
      <c r="C10174" s="12" t="s">
        <v>22026</v>
      </c>
      <c r="D10174" s="2" t="s">
        <v>22027</v>
      </c>
      <c r="E10174" s="2" t="s">
        <v>18142</v>
      </c>
      <c r="F10174" s="2"/>
      <c r="G10174" s="2" t="s">
        <v>5</v>
      </c>
      <c r="H10174" s="2" t="s">
        <v>18349</v>
      </c>
    </row>
    <row r="10175" spans="1:8">
      <c r="A10175" s="2">
        <v>10147</v>
      </c>
      <c r="B10175" s="2" t="s">
        <v>3</v>
      </c>
      <c r="C10175" s="12" t="s">
        <v>22028</v>
      </c>
      <c r="D10175" s="2" t="s">
        <v>22029</v>
      </c>
      <c r="E10175" s="2" t="s">
        <v>18576</v>
      </c>
      <c r="F10175" s="2"/>
      <c r="G10175" s="2" t="s">
        <v>5</v>
      </c>
      <c r="H10175" s="2" t="s">
        <v>18134</v>
      </c>
    </row>
    <row r="10176" spans="1:8">
      <c r="A10176" s="2">
        <v>10148</v>
      </c>
      <c r="B10176" s="2" t="s">
        <v>3</v>
      </c>
      <c r="C10176" s="12" t="s">
        <v>22030</v>
      </c>
      <c r="D10176" s="2" t="s">
        <v>22031</v>
      </c>
      <c r="E10176" s="2" t="s">
        <v>30</v>
      </c>
      <c r="F10176" s="2"/>
      <c r="G10176" s="2" t="s">
        <v>5</v>
      </c>
      <c r="H10176" s="2" t="s">
        <v>38</v>
      </c>
    </row>
    <row r="10177" spans="1:8">
      <c r="A10177" s="2">
        <v>10149</v>
      </c>
      <c r="B10177" s="2" t="s">
        <v>3</v>
      </c>
      <c r="C10177" s="12" t="s">
        <v>22032</v>
      </c>
      <c r="D10177" s="2" t="s">
        <v>22033</v>
      </c>
      <c r="E10177" s="2" t="s">
        <v>18108</v>
      </c>
      <c r="F10177" s="2"/>
      <c r="G10177" s="2" t="s">
        <v>5</v>
      </c>
      <c r="H10177" s="2" t="s">
        <v>18109</v>
      </c>
    </row>
    <row r="10178" spans="1:8">
      <c r="A10178" s="2">
        <v>10150</v>
      </c>
      <c r="B10178" s="2" t="s">
        <v>3</v>
      </c>
      <c r="C10178" s="12" t="s">
        <v>22034</v>
      </c>
      <c r="D10178" s="2" t="s">
        <v>22035</v>
      </c>
      <c r="E10178" s="2" t="s">
        <v>18761</v>
      </c>
      <c r="F10178" s="2"/>
      <c r="G10178" s="2" t="s">
        <v>5</v>
      </c>
      <c r="H10178" s="2" t="s">
        <v>7631</v>
      </c>
    </row>
    <row r="10179" spans="1:8">
      <c r="A10179" s="2">
        <v>10151</v>
      </c>
      <c r="B10179" s="2" t="s">
        <v>3</v>
      </c>
      <c r="C10179" s="12" t="s">
        <v>22036</v>
      </c>
      <c r="D10179" s="2" t="s">
        <v>22037</v>
      </c>
      <c r="E10179" s="2" t="s">
        <v>18761</v>
      </c>
      <c r="F10179" s="2"/>
      <c r="G10179" s="2" t="s">
        <v>5</v>
      </c>
      <c r="H10179" s="2" t="s">
        <v>7631</v>
      </c>
    </row>
    <row r="10180" spans="1:8">
      <c r="A10180" s="2">
        <v>10152</v>
      </c>
      <c r="B10180" s="2" t="s">
        <v>3</v>
      </c>
      <c r="C10180" s="12" t="s">
        <v>22038</v>
      </c>
      <c r="D10180" s="2" t="s">
        <v>22039</v>
      </c>
      <c r="E10180" s="2" t="s">
        <v>18069</v>
      </c>
      <c r="F10180" s="2"/>
      <c r="G10180" s="2" t="s">
        <v>5</v>
      </c>
      <c r="H10180" s="2" t="s">
        <v>13419</v>
      </c>
    </row>
    <row r="10181" spans="1:8">
      <c r="A10181" s="2">
        <v>10153</v>
      </c>
      <c r="B10181" s="2" t="s">
        <v>3</v>
      </c>
      <c r="C10181" s="12" t="s">
        <v>22040</v>
      </c>
      <c r="D10181" s="2" t="s">
        <v>22041</v>
      </c>
      <c r="E10181" s="2" t="s">
        <v>20372</v>
      </c>
      <c r="F10181" s="2"/>
      <c r="G10181" s="2" t="s">
        <v>5</v>
      </c>
      <c r="H10181" s="2" t="s">
        <v>22042</v>
      </c>
    </row>
    <row r="10182" spans="1:8">
      <c r="A10182" s="2">
        <v>10154</v>
      </c>
      <c r="B10182" s="2" t="s">
        <v>3</v>
      </c>
      <c r="C10182" s="12" t="s">
        <v>22043</v>
      </c>
      <c r="D10182" s="2" t="s">
        <v>22044</v>
      </c>
      <c r="E10182" s="2" t="s">
        <v>18042</v>
      </c>
      <c r="F10182" s="2"/>
      <c r="G10182" s="2" t="s">
        <v>5</v>
      </c>
      <c r="H10182" s="2" t="s">
        <v>22042</v>
      </c>
    </row>
    <row r="10183" spans="1:8">
      <c r="A10183" s="2">
        <v>10155</v>
      </c>
      <c r="B10183" s="2" t="s">
        <v>3</v>
      </c>
      <c r="C10183" s="12" t="s">
        <v>22045</v>
      </c>
      <c r="D10183" s="2" t="s">
        <v>22046</v>
      </c>
      <c r="E10183" s="2" t="s">
        <v>22047</v>
      </c>
      <c r="F10183" s="2"/>
      <c r="G10183" s="2" t="s">
        <v>5</v>
      </c>
      <c r="H10183" s="2" t="s">
        <v>17884</v>
      </c>
    </row>
    <row r="10184" spans="1:8">
      <c r="A10184" s="2">
        <v>10156</v>
      </c>
      <c r="B10184" s="2" t="s">
        <v>3</v>
      </c>
      <c r="C10184" s="12" t="s">
        <v>22048</v>
      </c>
      <c r="D10184" s="2" t="s">
        <v>22049</v>
      </c>
      <c r="E10184" s="2" t="s">
        <v>22050</v>
      </c>
      <c r="F10184" s="2"/>
      <c r="G10184" s="2" t="s">
        <v>5</v>
      </c>
      <c r="H10184" s="2" t="s">
        <v>20276</v>
      </c>
    </row>
    <row r="10185" spans="1:8">
      <c r="A10185" s="2">
        <v>10157</v>
      </c>
      <c r="B10185" s="2" t="s">
        <v>3</v>
      </c>
      <c r="C10185" s="12" t="s">
        <v>22051</v>
      </c>
      <c r="D10185" s="2" t="s">
        <v>22052</v>
      </c>
      <c r="E10185" s="2" t="s">
        <v>3104</v>
      </c>
      <c r="F10185" s="2"/>
      <c r="G10185" s="2" t="s">
        <v>5</v>
      </c>
      <c r="H10185" s="2" t="s">
        <v>38</v>
      </c>
    </row>
    <row r="10186" spans="1:8">
      <c r="A10186" s="2">
        <v>10158</v>
      </c>
      <c r="B10186" s="2" t="s">
        <v>3</v>
      </c>
      <c r="C10186" s="12" t="s">
        <v>22053</v>
      </c>
      <c r="D10186" s="2" t="s">
        <v>22054</v>
      </c>
      <c r="E10186" s="2" t="s">
        <v>22055</v>
      </c>
      <c r="F10186" s="2"/>
      <c r="G10186" s="2" t="s">
        <v>5</v>
      </c>
      <c r="H10186" s="2" t="s">
        <v>13796</v>
      </c>
    </row>
    <row r="10187" spans="1:8">
      <c r="A10187" s="2">
        <v>10159</v>
      </c>
      <c r="B10187" s="2" t="s">
        <v>3</v>
      </c>
      <c r="C10187" s="12" t="s">
        <v>22056</v>
      </c>
      <c r="D10187" s="2" t="s">
        <v>22057</v>
      </c>
      <c r="E10187" s="2" t="s">
        <v>18877</v>
      </c>
      <c r="F10187" s="2"/>
      <c r="G10187" s="2" t="s">
        <v>5</v>
      </c>
      <c r="H10187" s="2" t="s">
        <v>18098</v>
      </c>
    </row>
    <row r="10188" spans="1:8">
      <c r="A10188" s="2">
        <v>10160</v>
      </c>
      <c r="B10188" s="2" t="s">
        <v>3</v>
      </c>
      <c r="C10188" s="12" t="s">
        <v>22058</v>
      </c>
      <c r="D10188" s="2" t="s">
        <v>22059</v>
      </c>
      <c r="E10188" s="2" t="s">
        <v>20004</v>
      </c>
      <c r="F10188" s="2"/>
      <c r="G10188" s="2" t="s">
        <v>5</v>
      </c>
      <c r="H10188" s="2" t="s">
        <v>17884</v>
      </c>
    </row>
    <row r="10189" spans="1:8">
      <c r="A10189" s="2">
        <v>10161</v>
      </c>
      <c r="B10189" s="2" t="s">
        <v>3</v>
      </c>
      <c r="C10189" s="12" t="s">
        <v>22060</v>
      </c>
      <c r="D10189" s="2" t="s">
        <v>22061</v>
      </c>
      <c r="E10189" s="2" t="s">
        <v>18329</v>
      </c>
      <c r="F10189" s="2"/>
      <c r="G10189" s="2" t="s">
        <v>15</v>
      </c>
      <c r="H10189" s="2" t="s">
        <v>301</v>
      </c>
    </row>
    <row r="10190" spans="1:8">
      <c r="A10190" s="2">
        <v>10162</v>
      </c>
      <c r="B10190" s="2" t="s">
        <v>3</v>
      </c>
      <c r="C10190" s="12" t="s">
        <v>22062</v>
      </c>
      <c r="D10190" s="2" t="s">
        <v>22063</v>
      </c>
      <c r="E10190" s="2" t="s">
        <v>17</v>
      </c>
      <c r="F10190" s="2"/>
      <c r="G10190" s="2" t="s">
        <v>5</v>
      </c>
      <c r="H10190" s="2" t="s">
        <v>34</v>
      </c>
    </row>
    <row r="10191" spans="1:8">
      <c r="A10191" s="2">
        <v>10163</v>
      </c>
      <c r="B10191" s="2" t="s">
        <v>3</v>
      </c>
      <c r="C10191" s="12" t="s">
        <v>22064</v>
      </c>
      <c r="D10191" s="2" t="s">
        <v>22065</v>
      </c>
      <c r="E10191" s="2" t="s">
        <v>18142</v>
      </c>
      <c r="F10191" s="2"/>
      <c r="G10191" s="2" t="s">
        <v>5</v>
      </c>
      <c r="H10191" s="2" t="s">
        <v>18109</v>
      </c>
    </row>
    <row r="10192" spans="1:8">
      <c r="A10192" s="2">
        <v>10164</v>
      </c>
      <c r="B10192" s="2" t="s">
        <v>3</v>
      </c>
      <c r="C10192" s="12" t="s">
        <v>22066</v>
      </c>
      <c r="D10192" s="2" t="s">
        <v>22067</v>
      </c>
      <c r="E10192" s="2" t="s">
        <v>10738</v>
      </c>
      <c r="F10192" s="2"/>
      <c r="G10192" s="2" t="s">
        <v>5</v>
      </c>
      <c r="H10192" s="2" t="s">
        <v>18112</v>
      </c>
    </row>
    <row r="10193" spans="1:8" ht="36">
      <c r="A10193" s="2">
        <v>10165</v>
      </c>
      <c r="B10193" s="2" t="s">
        <v>3</v>
      </c>
      <c r="C10193" s="12" t="s">
        <v>22068</v>
      </c>
      <c r="D10193" s="2" t="s">
        <v>22069</v>
      </c>
      <c r="E10193" s="2" t="s">
        <v>399</v>
      </c>
      <c r="F10193" s="2"/>
      <c r="G10193" s="2" t="s">
        <v>5</v>
      </c>
      <c r="H10193" s="2" t="s">
        <v>21531</v>
      </c>
    </row>
    <row r="10194" spans="1:8">
      <c r="A10194" s="2">
        <v>10166</v>
      </c>
      <c r="B10194" s="2" t="s">
        <v>3</v>
      </c>
      <c r="C10194" s="12" t="s">
        <v>22070</v>
      </c>
      <c r="D10194" s="2" t="s">
        <v>22071</v>
      </c>
      <c r="E10194" s="2" t="s">
        <v>9732</v>
      </c>
      <c r="F10194" s="2"/>
      <c r="G10194" s="2" t="s">
        <v>15</v>
      </c>
      <c r="H10194" s="2" t="s">
        <v>18086</v>
      </c>
    </row>
    <row r="10195" spans="1:8">
      <c r="A10195" s="2">
        <v>10167</v>
      </c>
      <c r="B10195" s="2" t="s">
        <v>3</v>
      </c>
      <c r="C10195" s="12" t="s">
        <v>22072</v>
      </c>
      <c r="D10195" s="2" t="s">
        <v>22073</v>
      </c>
      <c r="E10195" s="2" t="s">
        <v>9647</v>
      </c>
      <c r="F10195" s="2"/>
      <c r="G10195" s="2" t="s">
        <v>15</v>
      </c>
      <c r="H10195" s="2" t="s">
        <v>18048</v>
      </c>
    </row>
    <row r="10196" spans="1:8">
      <c r="A10196" s="2">
        <v>10168</v>
      </c>
      <c r="B10196" s="2" t="s">
        <v>3</v>
      </c>
      <c r="C10196" s="12" t="s">
        <v>22074</v>
      </c>
      <c r="D10196" s="2" t="s">
        <v>22075</v>
      </c>
      <c r="E10196" s="2" t="s">
        <v>9732</v>
      </c>
      <c r="F10196" s="2"/>
      <c r="G10196" s="2" t="s">
        <v>15</v>
      </c>
      <c r="H10196" s="2" t="s">
        <v>18112</v>
      </c>
    </row>
    <row r="10197" spans="1:8">
      <c r="A10197" s="2">
        <v>10169</v>
      </c>
      <c r="B10197" s="2" t="s">
        <v>3</v>
      </c>
      <c r="C10197" s="12" t="s">
        <v>22076</v>
      </c>
      <c r="D10197" s="2" t="s">
        <v>22077</v>
      </c>
      <c r="E10197" s="2" t="s">
        <v>18100</v>
      </c>
      <c r="F10197" s="2"/>
      <c r="G10197" s="2" t="s">
        <v>15</v>
      </c>
      <c r="H10197" s="2" t="s">
        <v>301</v>
      </c>
    </row>
    <row r="10198" spans="1:8">
      <c r="A10198" s="2">
        <v>10170</v>
      </c>
      <c r="B10198" s="2" t="s">
        <v>3</v>
      </c>
      <c r="C10198" s="12" t="s">
        <v>22078</v>
      </c>
      <c r="D10198" s="2" t="s">
        <v>22079</v>
      </c>
      <c r="E10198" s="2" t="s">
        <v>21530</v>
      </c>
      <c r="F10198" s="2"/>
      <c r="G10198" s="2" t="s">
        <v>15</v>
      </c>
      <c r="H10198" s="2" t="s">
        <v>723</v>
      </c>
    </row>
    <row r="10199" spans="1:8">
      <c r="A10199" s="2">
        <v>10171</v>
      </c>
      <c r="B10199" s="2" t="s">
        <v>3</v>
      </c>
      <c r="C10199" s="12" t="s">
        <v>22080</v>
      </c>
      <c r="D10199" s="2" t="s">
        <v>22081</v>
      </c>
      <c r="E10199" s="2" t="s">
        <v>18089</v>
      </c>
      <c r="F10199" s="2"/>
      <c r="G10199" s="2" t="s">
        <v>5</v>
      </c>
      <c r="H10199" s="2" t="s">
        <v>13419</v>
      </c>
    </row>
    <row r="10200" spans="1:8">
      <c r="A10200" s="2">
        <v>10172</v>
      </c>
      <c r="B10200" s="2" t="s">
        <v>3</v>
      </c>
      <c r="C10200" s="12" t="s">
        <v>22082</v>
      </c>
      <c r="D10200" s="2" t="s">
        <v>22081</v>
      </c>
      <c r="E10200" s="2" t="s">
        <v>5578</v>
      </c>
      <c r="F10200" s="2"/>
      <c r="G10200" s="2" t="s">
        <v>15</v>
      </c>
      <c r="H10200" s="2" t="s">
        <v>723</v>
      </c>
    </row>
    <row r="10201" spans="1:8">
      <c r="A10201" s="2">
        <v>10173</v>
      </c>
      <c r="B10201" s="2" t="s">
        <v>3</v>
      </c>
      <c r="C10201" s="12" t="s">
        <v>22083</v>
      </c>
      <c r="D10201" s="2" t="s">
        <v>22084</v>
      </c>
      <c r="E10201" s="2" t="s">
        <v>22085</v>
      </c>
      <c r="F10201" s="2"/>
      <c r="G10201" s="2" t="s">
        <v>5</v>
      </c>
      <c r="H10201" s="2" t="s">
        <v>19487</v>
      </c>
    </row>
    <row r="10202" spans="1:8">
      <c r="A10202" s="2">
        <v>10174</v>
      </c>
      <c r="B10202" s="2" t="s">
        <v>3</v>
      </c>
      <c r="C10202" s="12" t="s">
        <v>22086</v>
      </c>
      <c r="D10202" s="2" t="s">
        <v>22087</v>
      </c>
      <c r="E10202" s="2" t="s">
        <v>399</v>
      </c>
      <c r="F10202" s="2"/>
      <c r="G10202" s="2" t="s">
        <v>15</v>
      </c>
      <c r="H10202" s="2" t="s">
        <v>723</v>
      </c>
    </row>
    <row r="10203" spans="1:8">
      <c r="A10203" s="2">
        <v>10175</v>
      </c>
      <c r="B10203" s="2" t="s">
        <v>3</v>
      </c>
      <c r="C10203" s="12" t="s">
        <v>22088</v>
      </c>
      <c r="D10203" s="2" t="s">
        <v>22089</v>
      </c>
      <c r="E10203" s="2" t="s">
        <v>9</v>
      </c>
      <c r="F10203" s="2"/>
      <c r="G10203" s="2" t="s">
        <v>15</v>
      </c>
      <c r="H10203" s="2" t="s">
        <v>25</v>
      </c>
    </row>
    <row r="10204" spans="1:8">
      <c r="A10204" s="2">
        <v>10176</v>
      </c>
      <c r="B10204" s="2" t="s">
        <v>3</v>
      </c>
      <c r="C10204" s="12" t="s">
        <v>22090</v>
      </c>
      <c r="D10204" s="2" t="s">
        <v>22091</v>
      </c>
      <c r="E10204" s="2" t="s">
        <v>21851</v>
      </c>
      <c r="F10204" s="2"/>
      <c r="G10204" s="2" t="s">
        <v>15</v>
      </c>
      <c r="H10204" s="2" t="s">
        <v>18115</v>
      </c>
    </row>
    <row r="10205" spans="1:8">
      <c r="A10205" s="2">
        <v>10177</v>
      </c>
      <c r="B10205" s="2" t="s">
        <v>3</v>
      </c>
      <c r="C10205" s="12" t="s">
        <v>22092</v>
      </c>
      <c r="D10205" s="2" t="s">
        <v>22093</v>
      </c>
      <c r="E10205" s="2" t="s">
        <v>19331</v>
      </c>
      <c r="F10205" s="2"/>
      <c r="G10205" s="2" t="s">
        <v>15</v>
      </c>
      <c r="H10205" s="2" t="s">
        <v>4293</v>
      </c>
    </row>
    <row r="10206" spans="1:8">
      <c r="A10206" s="2">
        <v>10178</v>
      </c>
      <c r="B10206" s="2" t="s">
        <v>3</v>
      </c>
      <c r="C10206" s="12" t="s">
        <v>22094</v>
      </c>
      <c r="D10206" s="2" t="s">
        <v>22095</v>
      </c>
      <c r="E10206" s="2" t="s">
        <v>8800</v>
      </c>
      <c r="F10206" s="2"/>
      <c r="G10206" s="2" t="s">
        <v>15</v>
      </c>
      <c r="H10206" s="2" t="s">
        <v>16</v>
      </c>
    </row>
    <row r="10207" spans="1:8">
      <c r="A10207" s="2">
        <v>10179</v>
      </c>
      <c r="B10207" s="2" t="s">
        <v>3</v>
      </c>
      <c r="C10207" s="12" t="s">
        <v>22096</v>
      </c>
      <c r="D10207" s="2" t="s">
        <v>22097</v>
      </c>
      <c r="E10207" s="2" t="s">
        <v>19534</v>
      </c>
      <c r="F10207" s="2"/>
      <c r="G10207" s="2" t="s">
        <v>15</v>
      </c>
      <c r="H10207" s="2" t="s">
        <v>18112</v>
      </c>
    </row>
    <row r="10208" spans="1:8">
      <c r="A10208" s="2">
        <v>10180</v>
      </c>
      <c r="B10208" s="2" t="s">
        <v>3</v>
      </c>
      <c r="C10208" s="12" t="s">
        <v>22098</v>
      </c>
      <c r="D10208" s="2" t="s">
        <v>22099</v>
      </c>
      <c r="E10208" s="2" t="s">
        <v>10118</v>
      </c>
      <c r="F10208" s="2"/>
      <c r="G10208" s="2" t="s">
        <v>5</v>
      </c>
      <c r="H10208" s="2" t="s">
        <v>18349</v>
      </c>
    </row>
    <row r="10209" spans="1:8">
      <c r="A10209" s="2">
        <v>10181</v>
      </c>
      <c r="B10209" s="2" t="s">
        <v>3</v>
      </c>
      <c r="C10209" s="12" t="s">
        <v>22100</v>
      </c>
      <c r="D10209" s="2" t="s">
        <v>22101</v>
      </c>
      <c r="E10209" s="2" t="s">
        <v>4680</v>
      </c>
      <c r="F10209" s="2"/>
      <c r="G10209" s="2" t="s">
        <v>15</v>
      </c>
      <c r="H10209" s="2" t="s">
        <v>18112</v>
      </c>
    </row>
    <row r="10210" spans="1:8" ht="36">
      <c r="A10210" s="2">
        <v>10182</v>
      </c>
      <c r="B10210" s="2" t="s">
        <v>3</v>
      </c>
      <c r="C10210" s="12" t="s">
        <v>22102</v>
      </c>
      <c r="D10210" s="2" t="s">
        <v>22103</v>
      </c>
      <c r="E10210" s="2" t="s">
        <v>18677</v>
      </c>
      <c r="F10210" s="2"/>
      <c r="G10210" s="2" t="s">
        <v>5</v>
      </c>
      <c r="H10210" s="2" t="s">
        <v>18094</v>
      </c>
    </row>
    <row r="10211" spans="1:8">
      <c r="A10211" s="2">
        <v>10183</v>
      </c>
      <c r="B10211" s="2" t="s">
        <v>3</v>
      </c>
      <c r="C10211" s="12" t="s">
        <v>22104</v>
      </c>
      <c r="D10211" s="2" t="s">
        <v>22105</v>
      </c>
      <c r="E10211" s="2" t="s">
        <v>12060</v>
      </c>
      <c r="F10211" s="2"/>
      <c r="G10211" s="2" t="s">
        <v>5</v>
      </c>
      <c r="H10211" s="2" t="s">
        <v>18048</v>
      </c>
    </row>
    <row r="10212" spans="1:8">
      <c r="A10212" s="2">
        <v>10184</v>
      </c>
      <c r="B10212" s="2" t="s">
        <v>3</v>
      </c>
      <c r="C10212" s="12" t="s">
        <v>22106</v>
      </c>
      <c r="D10212" s="2" t="s">
        <v>22107</v>
      </c>
      <c r="E10212" s="2" t="s">
        <v>19253</v>
      </c>
      <c r="F10212" s="2"/>
      <c r="G10212" s="2" t="s">
        <v>15</v>
      </c>
      <c r="H10212" s="2" t="s">
        <v>18112</v>
      </c>
    </row>
    <row r="10213" spans="1:8">
      <c r="A10213" s="2">
        <v>10185</v>
      </c>
      <c r="B10213" s="2" t="s">
        <v>3</v>
      </c>
      <c r="C10213" s="12" t="s">
        <v>22108</v>
      </c>
      <c r="D10213" s="2" t="s">
        <v>22109</v>
      </c>
      <c r="E10213" s="2" t="s">
        <v>18343</v>
      </c>
      <c r="F10213" s="2"/>
      <c r="G10213" s="2" t="s">
        <v>15</v>
      </c>
      <c r="H10213" s="2" t="s">
        <v>18112</v>
      </c>
    </row>
    <row r="10214" spans="1:8">
      <c r="A10214" s="2">
        <v>10186</v>
      </c>
      <c r="B10214" s="2" t="s">
        <v>3</v>
      </c>
      <c r="C10214" s="12" t="s">
        <v>22110</v>
      </c>
      <c r="D10214" s="2" t="s">
        <v>22111</v>
      </c>
      <c r="E10214" s="2" t="s">
        <v>5340</v>
      </c>
      <c r="F10214" s="2"/>
      <c r="G10214" s="2" t="s">
        <v>5</v>
      </c>
      <c r="H10214" s="2" t="s">
        <v>18421</v>
      </c>
    </row>
    <row r="10215" spans="1:8">
      <c r="A10215" s="2">
        <v>10187</v>
      </c>
      <c r="B10215" s="2" t="s">
        <v>3</v>
      </c>
      <c r="C10215" s="12" t="s">
        <v>22112</v>
      </c>
      <c r="D10215" s="2" t="s">
        <v>22113</v>
      </c>
      <c r="E10215" s="2" t="s">
        <v>5687</v>
      </c>
      <c r="F10215" s="2"/>
      <c r="G10215" s="2" t="s">
        <v>5</v>
      </c>
      <c r="H10215" s="2" t="s">
        <v>20793</v>
      </c>
    </row>
    <row r="10216" spans="1:8">
      <c r="A10216" s="2">
        <v>10188</v>
      </c>
      <c r="B10216" s="2" t="s">
        <v>3</v>
      </c>
      <c r="C10216" s="12" t="s">
        <v>22114</v>
      </c>
      <c r="D10216" s="2" t="s">
        <v>22115</v>
      </c>
      <c r="E10216" s="2" t="s">
        <v>18294</v>
      </c>
      <c r="F10216" s="2"/>
      <c r="G10216" s="2" t="s">
        <v>5</v>
      </c>
      <c r="H10216" s="2" t="s">
        <v>916</v>
      </c>
    </row>
    <row r="10217" spans="1:8">
      <c r="A10217" s="2">
        <v>10189</v>
      </c>
      <c r="B10217" s="2" t="s">
        <v>3</v>
      </c>
      <c r="C10217" s="12" t="s">
        <v>22116</v>
      </c>
      <c r="D10217" s="2" t="s">
        <v>5151</v>
      </c>
      <c r="E10217" s="2" t="s">
        <v>10429</v>
      </c>
      <c r="F10217" s="2"/>
      <c r="G10217" s="2" t="s">
        <v>5</v>
      </c>
      <c r="H10217" s="2" t="s">
        <v>6</v>
      </c>
    </row>
    <row r="10218" spans="1:8">
      <c r="A10218" s="2">
        <v>10190</v>
      </c>
      <c r="B10218" s="2" t="s">
        <v>3</v>
      </c>
      <c r="C10218" s="12" t="s">
        <v>22117</v>
      </c>
      <c r="D10218" s="2" t="s">
        <v>22118</v>
      </c>
      <c r="E10218" s="2" t="s">
        <v>9390</v>
      </c>
      <c r="F10218" s="2"/>
      <c r="G10218" s="2" t="s">
        <v>5</v>
      </c>
      <c r="H10218" s="2" t="s">
        <v>916</v>
      </c>
    </row>
    <row r="10219" spans="1:8">
      <c r="A10219" s="2">
        <v>10191</v>
      </c>
      <c r="B10219" s="2" t="s">
        <v>3</v>
      </c>
      <c r="C10219" s="12" t="s">
        <v>22119</v>
      </c>
      <c r="D10219" s="2" t="s">
        <v>22120</v>
      </c>
      <c r="E10219" s="2" t="s">
        <v>19268</v>
      </c>
      <c r="F10219" s="2"/>
      <c r="G10219" s="2" t="s">
        <v>15</v>
      </c>
      <c r="H10219" s="2" t="s">
        <v>18112</v>
      </c>
    </row>
    <row r="10220" spans="1:8">
      <c r="A10220" s="2">
        <v>10192</v>
      </c>
      <c r="B10220" s="2" t="s">
        <v>3</v>
      </c>
      <c r="C10220" s="12" t="s">
        <v>22121</v>
      </c>
      <c r="D10220" s="2" t="s">
        <v>22122</v>
      </c>
      <c r="E10220" s="2" t="s">
        <v>7598</v>
      </c>
      <c r="F10220" s="2"/>
      <c r="G10220" s="2" t="s">
        <v>5</v>
      </c>
      <c r="H10220" s="2" t="s">
        <v>31</v>
      </c>
    </row>
    <row r="10221" spans="1:8">
      <c r="A10221" s="2">
        <v>10193</v>
      </c>
      <c r="B10221" s="2" t="s">
        <v>3</v>
      </c>
      <c r="C10221" s="12" t="s">
        <v>22123</v>
      </c>
      <c r="D10221" s="2" t="s">
        <v>17283</v>
      </c>
      <c r="E10221" s="2" t="s">
        <v>19253</v>
      </c>
      <c r="F10221" s="2"/>
      <c r="G10221" s="2" t="s">
        <v>15</v>
      </c>
      <c r="H10221" s="2" t="s">
        <v>18112</v>
      </c>
    </row>
    <row r="10222" spans="1:8">
      <c r="A10222" s="2">
        <v>10194</v>
      </c>
      <c r="B10222" s="2" t="s">
        <v>3</v>
      </c>
      <c r="C10222" s="12" t="s">
        <v>22124</v>
      </c>
      <c r="D10222" s="2" t="s">
        <v>22125</v>
      </c>
      <c r="E10222" s="2" t="s">
        <v>19253</v>
      </c>
      <c r="F10222" s="2"/>
      <c r="G10222" s="2" t="s">
        <v>15</v>
      </c>
      <c r="H10222" s="2" t="s">
        <v>18112</v>
      </c>
    </row>
    <row r="10223" spans="1:8">
      <c r="A10223" s="2">
        <v>10195</v>
      </c>
      <c r="B10223" s="2" t="s">
        <v>3</v>
      </c>
      <c r="C10223" s="12" t="s">
        <v>22126</v>
      </c>
      <c r="D10223" s="2" t="s">
        <v>19109</v>
      </c>
      <c r="E10223" s="2" t="s">
        <v>18042</v>
      </c>
      <c r="F10223" s="2"/>
      <c r="G10223" s="2" t="s">
        <v>5</v>
      </c>
      <c r="H10223" s="2" t="s">
        <v>916</v>
      </c>
    </row>
    <row r="10224" spans="1:8">
      <c r="A10224" s="2">
        <v>10196</v>
      </c>
      <c r="B10224" s="2" t="s">
        <v>3</v>
      </c>
      <c r="C10224" s="12" t="s">
        <v>22127</v>
      </c>
      <c r="D10224" s="2" t="s">
        <v>22128</v>
      </c>
      <c r="E10224" s="2" t="s">
        <v>9</v>
      </c>
      <c r="F10224" s="2"/>
      <c r="G10224" s="2" t="s">
        <v>5</v>
      </c>
      <c r="H10224" s="2" t="s">
        <v>18433</v>
      </c>
    </row>
    <row r="10225" spans="1:8">
      <c r="A10225" s="2">
        <v>10197</v>
      </c>
      <c r="B10225" s="2" t="s">
        <v>3</v>
      </c>
      <c r="C10225" s="12" t="s">
        <v>22129</v>
      </c>
      <c r="D10225" s="2" t="s">
        <v>22130</v>
      </c>
      <c r="E10225" s="2" t="s">
        <v>4680</v>
      </c>
      <c r="F10225" s="2"/>
      <c r="G10225" s="2" t="s">
        <v>15</v>
      </c>
      <c r="H10225" s="2" t="s">
        <v>18112</v>
      </c>
    </row>
    <row r="10226" spans="1:8">
      <c r="A10226" s="2">
        <v>10198</v>
      </c>
      <c r="B10226" s="2" t="s">
        <v>3</v>
      </c>
      <c r="C10226" s="12" t="s">
        <v>22131</v>
      </c>
      <c r="D10226" s="2" t="s">
        <v>22132</v>
      </c>
      <c r="E10226" s="2" t="s">
        <v>9732</v>
      </c>
      <c r="F10226" s="2"/>
      <c r="G10226" s="2" t="s">
        <v>15</v>
      </c>
      <c r="H10226" s="2" t="s">
        <v>18112</v>
      </c>
    </row>
    <row r="10227" spans="1:8">
      <c r="A10227" s="2">
        <v>10199</v>
      </c>
      <c r="B10227" s="2" t="s">
        <v>3</v>
      </c>
      <c r="C10227" s="12" t="s">
        <v>22133</v>
      </c>
      <c r="D10227" s="2" t="s">
        <v>22134</v>
      </c>
      <c r="E10227" s="2" t="s">
        <v>5151</v>
      </c>
      <c r="F10227" s="2"/>
      <c r="G10227" s="2" t="s">
        <v>5</v>
      </c>
      <c r="H10227" s="2" t="s">
        <v>18094</v>
      </c>
    </row>
    <row r="10228" spans="1:8">
      <c r="A10228" s="2">
        <v>10200</v>
      </c>
      <c r="B10228" s="2" t="s">
        <v>3</v>
      </c>
      <c r="C10228" s="12" t="s">
        <v>22135</v>
      </c>
      <c r="D10228" s="2" t="s">
        <v>22136</v>
      </c>
      <c r="E10228" s="2" t="s">
        <v>21184</v>
      </c>
      <c r="F10228" s="2"/>
      <c r="G10228" s="2" t="s">
        <v>15</v>
      </c>
      <c r="H10228" s="2" t="s">
        <v>18112</v>
      </c>
    </row>
    <row r="10229" spans="1:8">
      <c r="A10229" s="2">
        <v>10201</v>
      </c>
      <c r="B10229" s="2" t="s">
        <v>3</v>
      </c>
      <c r="C10229" s="12" t="s">
        <v>22137</v>
      </c>
      <c r="D10229" s="2" t="s">
        <v>22138</v>
      </c>
      <c r="E10229" s="2" t="s">
        <v>22139</v>
      </c>
      <c r="F10229" s="2"/>
      <c r="G10229" s="2" t="s">
        <v>15</v>
      </c>
      <c r="H10229" s="2" t="s">
        <v>18086</v>
      </c>
    </row>
    <row r="10230" spans="1:8">
      <c r="A10230" s="2">
        <v>10202</v>
      </c>
      <c r="B10230" s="2" t="s">
        <v>3</v>
      </c>
      <c r="C10230" s="12" t="s">
        <v>22140</v>
      </c>
      <c r="D10230" s="2" t="s">
        <v>22141</v>
      </c>
      <c r="E10230" s="2" t="s">
        <v>8800</v>
      </c>
      <c r="F10230" s="2"/>
      <c r="G10230" s="2" t="s">
        <v>5</v>
      </c>
      <c r="H10230" s="2" t="s">
        <v>16</v>
      </c>
    </row>
    <row r="10231" spans="1:8">
      <c r="A10231" s="2">
        <v>10203</v>
      </c>
      <c r="B10231" s="2" t="s">
        <v>3</v>
      </c>
      <c r="C10231" s="12" t="s">
        <v>22142</v>
      </c>
      <c r="D10231" s="2" t="s">
        <v>22143</v>
      </c>
      <c r="E10231" s="2" t="s">
        <v>9716</v>
      </c>
      <c r="F10231" s="2"/>
      <c r="G10231" s="2" t="s">
        <v>15</v>
      </c>
      <c r="H10231" s="2" t="s">
        <v>18086</v>
      </c>
    </row>
    <row r="10232" spans="1:8">
      <c r="A10232" s="2">
        <v>10204</v>
      </c>
      <c r="B10232" s="2" t="s">
        <v>3</v>
      </c>
      <c r="C10232" s="12" t="s">
        <v>22144</v>
      </c>
      <c r="D10232" s="2" t="s">
        <v>22145</v>
      </c>
      <c r="E10232" s="2" t="s">
        <v>18100</v>
      </c>
      <c r="F10232" s="2"/>
      <c r="G10232" s="2" t="s">
        <v>15</v>
      </c>
      <c r="H10232" s="2" t="s">
        <v>301</v>
      </c>
    </row>
    <row r="10233" spans="1:8">
      <c r="A10233" s="2">
        <v>10205</v>
      </c>
      <c r="B10233" s="2" t="s">
        <v>3</v>
      </c>
      <c r="C10233" s="12" t="s">
        <v>22146</v>
      </c>
      <c r="D10233" s="2" t="s">
        <v>22147</v>
      </c>
      <c r="E10233" s="2" t="s">
        <v>5687</v>
      </c>
      <c r="F10233" s="2"/>
      <c r="G10233" s="2" t="s">
        <v>5</v>
      </c>
      <c r="H10233" s="2" t="s">
        <v>18222</v>
      </c>
    </row>
    <row r="10234" spans="1:8">
      <c r="A10234" s="2">
        <v>10206</v>
      </c>
      <c r="B10234" s="2" t="s">
        <v>3</v>
      </c>
      <c r="C10234" s="12" t="s">
        <v>22148</v>
      </c>
      <c r="D10234" s="2" t="s">
        <v>22149</v>
      </c>
      <c r="E10234" s="2" t="s">
        <v>9831</v>
      </c>
      <c r="F10234" s="2"/>
      <c r="G10234" s="2" t="s">
        <v>15</v>
      </c>
      <c r="H10234" s="2" t="s">
        <v>18112</v>
      </c>
    </row>
    <row r="10235" spans="1:8">
      <c r="A10235" s="2">
        <v>10207</v>
      </c>
      <c r="B10235" s="2" t="s">
        <v>3</v>
      </c>
      <c r="C10235" s="12" t="s">
        <v>22150</v>
      </c>
      <c r="D10235" s="2" t="s">
        <v>22151</v>
      </c>
      <c r="E10235" s="2" t="s">
        <v>18913</v>
      </c>
      <c r="F10235" s="2"/>
      <c r="G10235" s="2" t="s">
        <v>5</v>
      </c>
      <c r="H10235" s="2" t="s">
        <v>21320</v>
      </c>
    </row>
    <row r="10236" spans="1:8">
      <c r="A10236" s="2">
        <v>10208</v>
      </c>
      <c r="B10236" s="2" t="s">
        <v>3</v>
      </c>
      <c r="C10236" s="12" t="s">
        <v>22152</v>
      </c>
      <c r="D10236" s="2" t="s">
        <v>22153</v>
      </c>
      <c r="E10236" s="2" t="s">
        <v>18343</v>
      </c>
      <c r="F10236" s="2"/>
      <c r="G10236" s="2" t="s">
        <v>15</v>
      </c>
      <c r="H10236" s="2" t="s">
        <v>18112</v>
      </c>
    </row>
    <row r="10237" spans="1:8">
      <c r="A10237" s="2">
        <v>10209</v>
      </c>
      <c r="B10237" s="2" t="s">
        <v>3</v>
      </c>
      <c r="C10237" s="12" t="s">
        <v>22154</v>
      </c>
      <c r="D10237" s="2" t="s">
        <v>22155</v>
      </c>
      <c r="E10237" s="2" t="s">
        <v>4315</v>
      </c>
      <c r="F10237" s="2"/>
      <c r="G10237" s="2" t="s">
        <v>5</v>
      </c>
      <c r="H10237" s="2" t="s">
        <v>4293</v>
      </c>
    </row>
    <row r="10238" spans="1:8">
      <c r="A10238" s="2">
        <v>10210</v>
      </c>
      <c r="B10238" s="2" t="s">
        <v>3</v>
      </c>
      <c r="C10238" s="12" t="s">
        <v>22156</v>
      </c>
      <c r="D10238" s="2" t="s">
        <v>22157</v>
      </c>
      <c r="E10238" s="2" t="s">
        <v>18089</v>
      </c>
      <c r="F10238" s="2"/>
      <c r="G10238" s="2" t="s">
        <v>15</v>
      </c>
      <c r="H10238" s="2" t="s">
        <v>18115</v>
      </c>
    </row>
    <row r="10239" spans="1:8">
      <c r="A10239" s="2">
        <v>10211</v>
      </c>
      <c r="B10239" s="2" t="s">
        <v>3</v>
      </c>
      <c r="C10239" s="12" t="s">
        <v>22158</v>
      </c>
      <c r="D10239" s="2" t="s">
        <v>22159</v>
      </c>
      <c r="E10239" s="2" t="s">
        <v>19152</v>
      </c>
      <c r="F10239" s="2"/>
      <c r="G10239" s="2" t="s">
        <v>15</v>
      </c>
      <c r="H10239" s="2" t="s">
        <v>17995</v>
      </c>
    </row>
    <row r="10240" spans="1:8" ht="36">
      <c r="A10240" s="2">
        <v>10212</v>
      </c>
      <c r="B10240" s="2" t="s">
        <v>3</v>
      </c>
      <c r="C10240" s="12" t="s">
        <v>22160</v>
      </c>
      <c r="D10240" s="2" t="s">
        <v>22161</v>
      </c>
      <c r="E10240" s="2" t="s">
        <v>3109</v>
      </c>
      <c r="F10240" s="2"/>
      <c r="G10240" s="2" t="s">
        <v>5</v>
      </c>
      <c r="H10240" s="2" t="s">
        <v>18034</v>
      </c>
    </row>
    <row r="10241" spans="1:8">
      <c r="A10241" s="2">
        <v>10213</v>
      </c>
      <c r="B10241" s="2" t="s">
        <v>3</v>
      </c>
      <c r="C10241" s="12" t="s">
        <v>22162</v>
      </c>
      <c r="D10241" s="2" t="s">
        <v>19295</v>
      </c>
      <c r="E10241" s="2" t="s">
        <v>15040</v>
      </c>
      <c r="F10241" s="2"/>
      <c r="G10241" s="2" t="s">
        <v>5</v>
      </c>
      <c r="H10241" s="2" t="s">
        <v>18098</v>
      </c>
    </row>
    <row r="10242" spans="1:8">
      <c r="A10242" s="2">
        <v>10214</v>
      </c>
      <c r="B10242" s="2" t="s">
        <v>3</v>
      </c>
      <c r="C10242" s="12" t="s">
        <v>22163</v>
      </c>
      <c r="D10242" s="2" t="s">
        <v>22164</v>
      </c>
      <c r="E10242" s="2" t="s">
        <v>22165</v>
      </c>
      <c r="F10242" s="2"/>
      <c r="G10242" s="2" t="s">
        <v>5</v>
      </c>
      <c r="H10242" s="2" t="s">
        <v>22166</v>
      </c>
    </row>
    <row r="10243" spans="1:8">
      <c r="A10243" s="2">
        <v>10215</v>
      </c>
      <c r="B10243" s="2" t="s">
        <v>3</v>
      </c>
      <c r="C10243" s="12" t="s">
        <v>22167</v>
      </c>
      <c r="D10243" s="2" t="s">
        <v>22168</v>
      </c>
      <c r="E10243" s="2" t="s">
        <v>18576</v>
      </c>
      <c r="F10243" s="2"/>
      <c r="G10243" s="2" t="s">
        <v>15</v>
      </c>
      <c r="H10243" s="2" t="s">
        <v>18086</v>
      </c>
    </row>
    <row r="10244" spans="1:8">
      <c r="A10244" s="2">
        <v>10216</v>
      </c>
      <c r="B10244" s="2" t="s">
        <v>3</v>
      </c>
      <c r="C10244" s="12" t="s">
        <v>22169</v>
      </c>
      <c r="D10244" s="2" t="s">
        <v>22170</v>
      </c>
      <c r="E10244" s="2" t="s">
        <v>22171</v>
      </c>
      <c r="F10244" s="2"/>
      <c r="G10244" s="2" t="s">
        <v>5</v>
      </c>
      <c r="H10244" s="2" t="s">
        <v>18605</v>
      </c>
    </row>
    <row r="10245" spans="1:8">
      <c r="A10245" s="2">
        <v>10217</v>
      </c>
      <c r="B10245" s="2" t="s">
        <v>3</v>
      </c>
      <c r="C10245" s="12" t="s">
        <v>22172</v>
      </c>
      <c r="D10245" s="2" t="s">
        <v>22173</v>
      </c>
      <c r="E10245" s="2" t="s">
        <v>30</v>
      </c>
      <c r="F10245" s="2"/>
      <c r="G10245" s="2" t="s">
        <v>15</v>
      </c>
      <c r="H10245" s="2" t="s">
        <v>18115</v>
      </c>
    </row>
    <row r="10246" spans="1:8">
      <c r="A10246" s="2">
        <v>10218</v>
      </c>
      <c r="B10246" s="2" t="s">
        <v>3</v>
      </c>
      <c r="C10246" s="12" t="s">
        <v>22174</v>
      </c>
      <c r="D10246" s="2" t="s">
        <v>22175</v>
      </c>
      <c r="E10246" s="2" t="s">
        <v>399</v>
      </c>
      <c r="F10246" s="2"/>
      <c r="G10246" s="2" t="s">
        <v>15</v>
      </c>
      <c r="H10246" s="2" t="s">
        <v>723</v>
      </c>
    </row>
    <row r="10247" spans="1:8">
      <c r="A10247" s="2">
        <v>10219</v>
      </c>
      <c r="B10247" s="2" t="s">
        <v>3</v>
      </c>
      <c r="C10247" s="12" t="s">
        <v>22176</v>
      </c>
      <c r="D10247" s="2" t="s">
        <v>17701</v>
      </c>
      <c r="E10247" s="2" t="s">
        <v>3109</v>
      </c>
      <c r="F10247" s="2"/>
      <c r="G10247" s="2" t="s">
        <v>5</v>
      </c>
      <c r="H10247" s="2" t="s">
        <v>18034</v>
      </c>
    </row>
    <row r="10248" spans="1:8">
      <c r="A10248" s="2">
        <v>10220</v>
      </c>
      <c r="B10248" s="2" t="s">
        <v>3</v>
      </c>
      <c r="C10248" s="12" t="s">
        <v>22177</v>
      </c>
      <c r="D10248" s="2" t="s">
        <v>22178</v>
      </c>
      <c r="E10248" s="2" t="s">
        <v>22179</v>
      </c>
      <c r="F10248" s="2"/>
      <c r="G10248" s="2" t="s">
        <v>5</v>
      </c>
      <c r="H10248" s="2" t="s">
        <v>18075</v>
      </c>
    </row>
    <row r="10249" spans="1:8">
      <c r="A10249" s="2">
        <v>10221</v>
      </c>
      <c r="B10249" s="2" t="s">
        <v>3</v>
      </c>
      <c r="C10249" s="12" t="s">
        <v>22180</v>
      </c>
      <c r="D10249" s="2" t="s">
        <v>22181</v>
      </c>
      <c r="E10249" s="2" t="s">
        <v>9716</v>
      </c>
      <c r="F10249" s="2"/>
      <c r="G10249" s="2" t="s">
        <v>15</v>
      </c>
      <c r="H10249" s="2" t="s">
        <v>18112</v>
      </c>
    </row>
    <row r="10250" spans="1:8">
      <c r="A10250" s="2">
        <v>10222</v>
      </c>
      <c r="B10250" s="2" t="s">
        <v>3</v>
      </c>
      <c r="C10250" s="12" t="s">
        <v>22182</v>
      </c>
      <c r="D10250" s="2" t="s">
        <v>22183</v>
      </c>
      <c r="E10250" s="2" t="s">
        <v>5275</v>
      </c>
      <c r="F10250" s="2"/>
      <c r="G10250" s="2" t="s">
        <v>15</v>
      </c>
      <c r="H10250" s="2" t="s">
        <v>4293</v>
      </c>
    </row>
    <row r="10251" spans="1:8">
      <c r="A10251" s="2">
        <v>10223</v>
      </c>
      <c r="B10251" s="2" t="s">
        <v>3</v>
      </c>
      <c r="C10251" s="12" t="s">
        <v>22184</v>
      </c>
      <c r="D10251" s="2" t="s">
        <v>22185</v>
      </c>
      <c r="E10251" s="2" t="s">
        <v>13843</v>
      </c>
      <c r="F10251" s="2"/>
      <c r="G10251" s="2" t="s">
        <v>15</v>
      </c>
      <c r="H10251" s="2" t="s">
        <v>25</v>
      </c>
    </row>
    <row r="10252" spans="1:8">
      <c r="A10252" s="2">
        <v>10224</v>
      </c>
      <c r="B10252" s="2" t="s">
        <v>3</v>
      </c>
      <c r="C10252" s="12" t="s">
        <v>22186</v>
      </c>
      <c r="D10252" s="2" t="s">
        <v>22187</v>
      </c>
      <c r="E10252" s="2" t="s">
        <v>18100</v>
      </c>
      <c r="F10252" s="2"/>
      <c r="G10252" s="2" t="s">
        <v>15</v>
      </c>
      <c r="H10252" s="2" t="s">
        <v>301</v>
      </c>
    </row>
    <row r="10253" spans="1:8">
      <c r="A10253" s="2">
        <v>10225</v>
      </c>
      <c r="B10253" s="2" t="s">
        <v>3</v>
      </c>
      <c r="C10253" s="12" t="s">
        <v>14241</v>
      </c>
      <c r="D10253" s="2" t="s">
        <v>22188</v>
      </c>
      <c r="E10253" s="2" t="s">
        <v>10271</v>
      </c>
      <c r="F10253" s="2"/>
      <c r="G10253" s="2" t="s">
        <v>15</v>
      </c>
      <c r="H10253" s="2" t="s">
        <v>18098</v>
      </c>
    </row>
    <row r="10254" spans="1:8">
      <c r="A10254" s="2">
        <v>10226</v>
      </c>
      <c r="B10254" s="2" t="s">
        <v>3</v>
      </c>
      <c r="C10254" s="12" t="s">
        <v>22189</v>
      </c>
      <c r="D10254" s="2" t="s">
        <v>22190</v>
      </c>
      <c r="E10254" s="2" t="s">
        <v>9913</v>
      </c>
      <c r="F10254" s="2"/>
      <c r="G10254" s="2" t="s">
        <v>15</v>
      </c>
      <c r="H10254" s="2" t="s">
        <v>18048</v>
      </c>
    </row>
    <row r="10255" spans="1:8" ht="36">
      <c r="A10255" s="2">
        <v>10227</v>
      </c>
      <c r="B10255" s="2" t="s">
        <v>3</v>
      </c>
      <c r="C10255" s="12" t="s">
        <v>22191</v>
      </c>
      <c r="D10255" s="2" t="s">
        <v>22192</v>
      </c>
      <c r="E10255" s="2" t="s">
        <v>13843</v>
      </c>
      <c r="F10255" s="2"/>
      <c r="G10255" s="2" t="s">
        <v>15</v>
      </c>
      <c r="H10255" s="2" t="s">
        <v>25</v>
      </c>
    </row>
    <row r="10256" spans="1:8">
      <c r="A10256" s="2">
        <v>10228</v>
      </c>
      <c r="B10256" s="2" t="s">
        <v>3</v>
      </c>
      <c r="C10256" s="12" t="s">
        <v>22193</v>
      </c>
      <c r="D10256" s="2" t="s">
        <v>22194</v>
      </c>
      <c r="E10256" s="2" t="s">
        <v>13927</v>
      </c>
      <c r="F10256" s="2"/>
      <c r="G10256" s="2" t="s">
        <v>5</v>
      </c>
      <c r="H10256" s="2" t="s">
        <v>12907</v>
      </c>
    </row>
    <row r="10257" spans="1:8">
      <c r="A10257" s="2">
        <v>10229</v>
      </c>
      <c r="B10257" s="2" t="s">
        <v>3</v>
      </c>
      <c r="C10257" s="12" t="s">
        <v>22195</v>
      </c>
      <c r="D10257" s="2" t="s">
        <v>22196</v>
      </c>
      <c r="E10257" s="2" t="s">
        <v>13927</v>
      </c>
      <c r="F10257" s="2"/>
      <c r="G10257" s="2" t="s">
        <v>5</v>
      </c>
      <c r="H10257" s="2" t="s">
        <v>12907</v>
      </c>
    </row>
    <row r="10258" spans="1:8">
      <c r="A10258" s="2">
        <v>10230</v>
      </c>
      <c r="B10258" s="2" t="s">
        <v>3</v>
      </c>
      <c r="C10258" s="12" t="s">
        <v>22197</v>
      </c>
      <c r="D10258" s="2" t="s">
        <v>22198</v>
      </c>
      <c r="E10258" s="2" t="s">
        <v>19253</v>
      </c>
      <c r="F10258" s="2"/>
      <c r="G10258" s="2" t="s">
        <v>15</v>
      </c>
      <c r="H10258" s="2" t="s">
        <v>18112</v>
      </c>
    </row>
    <row r="10259" spans="1:8">
      <c r="A10259" s="2">
        <v>10231</v>
      </c>
      <c r="B10259" s="2" t="s">
        <v>3</v>
      </c>
      <c r="C10259" s="12" t="s">
        <v>22199</v>
      </c>
      <c r="D10259" s="2" t="s">
        <v>19321</v>
      </c>
      <c r="E10259" s="2" t="s">
        <v>9647</v>
      </c>
      <c r="F10259" s="2"/>
      <c r="G10259" s="2" t="s">
        <v>5</v>
      </c>
      <c r="H10259" s="2" t="s">
        <v>18048</v>
      </c>
    </row>
    <row r="10260" spans="1:8">
      <c r="A10260" s="2">
        <v>10232</v>
      </c>
      <c r="B10260" s="2" t="s">
        <v>3</v>
      </c>
      <c r="C10260" s="12" t="s">
        <v>22200</v>
      </c>
      <c r="D10260" s="2" t="s">
        <v>22201</v>
      </c>
      <c r="E10260" s="2" t="s">
        <v>22202</v>
      </c>
      <c r="F10260" s="2"/>
      <c r="G10260" s="2" t="s">
        <v>15</v>
      </c>
      <c r="H10260" s="2" t="s">
        <v>18112</v>
      </c>
    </row>
    <row r="10261" spans="1:8">
      <c r="A10261" s="2">
        <v>10233</v>
      </c>
      <c r="B10261" s="2" t="s">
        <v>3</v>
      </c>
      <c r="C10261" s="12" t="s">
        <v>22203</v>
      </c>
      <c r="D10261" s="2" t="s">
        <v>22204</v>
      </c>
      <c r="E10261" s="2" t="s">
        <v>19253</v>
      </c>
      <c r="F10261" s="2"/>
      <c r="G10261" s="2" t="s">
        <v>15</v>
      </c>
      <c r="H10261" s="2" t="s">
        <v>18112</v>
      </c>
    </row>
    <row r="10262" spans="1:8">
      <c r="A10262" s="2">
        <v>10234</v>
      </c>
      <c r="B10262" s="2" t="s">
        <v>3</v>
      </c>
      <c r="C10262" s="12" t="s">
        <v>22205</v>
      </c>
      <c r="D10262" s="2" t="s">
        <v>22206</v>
      </c>
      <c r="E10262" s="2" t="s">
        <v>19673</v>
      </c>
      <c r="F10262" s="2"/>
      <c r="G10262" s="2" t="s">
        <v>5</v>
      </c>
      <c r="H10262" s="2" t="s">
        <v>19614</v>
      </c>
    </row>
    <row r="10263" spans="1:8">
      <c r="A10263" s="2">
        <v>10235</v>
      </c>
      <c r="B10263" s="2" t="s">
        <v>3</v>
      </c>
      <c r="C10263" s="12" t="s">
        <v>22207</v>
      </c>
      <c r="D10263" s="2" t="s">
        <v>22208</v>
      </c>
      <c r="E10263" s="2" t="s">
        <v>18071</v>
      </c>
      <c r="F10263" s="2"/>
      <c r="G10263" s="2" t="s">
        <v>5</v>
      </c>
      <c r="H10263" s="2" t="s">
        <v>20022</v>
      </c>
    </row>
    <row r="10264" spans="1:8">
      <c r="A10264" s="2">
        <v>10236</v>
      </c>
      <c r="B10264" s="2" t="s">
        <v>3</v>
      </c>
      <c r="C10264" s="12" t="s">
        <v>22209</v>
      </c>
      <c r="D10264" s="2" t="s">
        <v>22210</v>
      </c>
      <c r="E10264" s="2" t="s">
        <v>15766</v>
      </c>
      <c r="F10264" s="2"/>
      <c r="G10264" s="2" t="s">
        <v>5</v>
      </c>
      <c r="H10264" s="2" t="s">
        <v>916</v>
      </c>
    </row>
    <row r="10265" spans="1:8">
      <c r="A10265" s="2">
        <v>10237</v>
      </c>
      <c r="B10265" s="2" t="s">
        <v>3</v>
      </c>
      <c r="C10265" s="12" t="s">
        <v>22211</v>
      </c>
      <c r="D10265" s="2" t="s">
        <v>22212</v>
      </c>
      <c r="E10265" s="2" t="s">
        <v>18080</v>
      </c>
      <c r="F10265" s="2"/>
      <c r="G10265" s="2" t="s">
        <v>15</v>
      </c>
      <c r="H10265" s="2" t="s">
        <v>25</v>
      </c>
    </row>
    <row r="10266" spans="1:8">
      <c r="A10266" s="2">
        <v>10238</v>
      </c>
      <c r="B10266" s="2" t="s">
        <v>3</v>
      </c>
      <c r="C10266" s="12" t="s">
        <v>22213</v>
      </c>
      <c r="D10266" s="2" t="s">
        <v>22214</v>
      </c>
      <c r="E10266" s="2" t="s">
        <v>19152</v>
      </c>
      <c r="F10266" s="2"/>
      <c r="G10266" s="2" t="s">
        <v>5</v>
      </c>
      <c r="H10266" s="2" t="s">
        <v>18094</v>
      </c>
    </row>
    <row r="10267" spans="1:8">
      <c r="A10267" s="2">
        <v>10239</v>
      </c>
      <c r="B10267" s="2" t="s">
        <v>3</v>
      </c>
      <c r="C10267" s="12" t="s">
        <v>22215</v>
      </c>
      <c r="D10267" s="2" t="s">
        <v>22216</v>
      </c>
      <c r="E10267" s="2" t="s">
        <v>11366</v>
      </c>
      <c r="F10267" s="2"/>
      <c r="G10267" s="2" t="s">
        <v>15</v>
      </c>
      <c r="H10267" s="2" t="s">
        <v>18112</v>
      </c>
    </row>
    <row r="10268" spans="1:8">
      <c r="A10268" s="2">
        <v>10240</v>
      </c>
      <c r="B10268" s="2" t="s">
        <v>3</v>
      </c>
      <c r="C10268" s="12" t="s">
        <v>22217</v>
      </c>
      <c r="D10268" s="2" t="s">
        <v>22218</v>
      </c>
      <c r="E10268" s="2" t="s">
        <v>30</v>
      </c>
      <c r="F10268" s="2"/>
      <c r="G10268" s="2" t="s">
        <v>5</v>
      </c>
      <c r="H10268" s="2" t="s">
        <v>31</v>
      </c>
    </row>
    <row r="10269" spans="1:8" ht="36">
      <c r="A10269" s="2">
        <v>10241</v>
      </c>
      <c r="B10269" s="2" t="s">
        <v>3</v>
      </c>
      <c r="C10269" s="12" t="s">
        <v>22219</v>
      </c>
      <c r="D10269" s="2" t="s">
        <v>22220</v>
      </c>
      <c r="E10269" s="2" t="s">
        <v>5983</v>
      </c>
      <c r="F10269" s="2"/>
      <c r="G10269" s="2" t="s">
        <v>5</v>
      </c>
      <c r="H10269" s="2" t="s">
        <v>13419</v>
      </c>
    </row>
    <row r="10270" spans="1:8">
      <c r="A10270" s="2">
        <v>10242</v>
      </c>
      <c r="B10270" s="2" t="s">
        <v>3</v>
      </c>
      <c r="C10270" s="12" t="s">
        <v>22221</v>
      </c>
      <c r="D10270" s="2" t="s">
        <v>22222</v>
      </c>
      <c r="E10270" s="2" t="s">
        <v>5983</v>
      </c>
      <c r="F10270" s="2"/>
      <c r="G10270" s="2" t="s">
        <v>5</v>
      </c>
      <c r="H10270" s="2" t="s">
        <v>13419</v>
      </c>
    </row>
    <row r="10271" spans="1:8">
      <c r="A10271" s="2">
        <v>10243</v>
      </c>
      <c r="B10271" s="2" t="s">
        <v>3</v>
      </c>
      <c r="C10271" s="12" t="s">
        <v>22223</v>
      </c>
      <c r="D10271" s="2" t="s">
        <v>22224</v>
      </c>
      <c r="E10271" s="2" t="s">
        <v>18100</v>
      </c>
      <c r="F10271" s="2"/>
      <c r="G10271" s="2" t="s">
        <v>5</v>
      </c>
      <c r="H10271" s="2" t="s">
        <v>301</v>
      </c>
    </row>
    <row r="10272" spans="1:8">
      <c r="A10272" s="2">
        <v>10244</v>
      </c>
      <c r="B10272" s="2" t="s">
        <v>3</v>
      </c>
      <c r="C10272" s="12" t="s">
        <v>22225</v>
      </c>
      <c r="D10272" s="2" t="s">
        <v>22226</v>
      </c>
      <c r="E10272" s="2" t="s">
        <v>13843</v>
      </c>
      <c r="F10272" s="2"/>
      <c r="G10272" s="2" t="s">
        <v>15</v>
      </c>
      <c r="H10272" s="2" t="s">
        <v>25</v>
      </c>
    </row>
    <row r="10273" spans="1:8" ht="36">
      <c r="A10273" s="2">
        <v>10245</v>
      </c>
      <c r="B10273" s="2" t="s">
        <v>3</v>
      </c>
      <c r="C10273" s="12" t="s">
        <v>22227</v>
      </c>
      <c r="D10273" s="2" t="s">
        <v>19480</v>
      </c>
      <c r="E10273" s="2" t="s">
        <v>5983</v>
      </c>
      <c r="F10273" s="2"/>
      <c r="G10273" s="2" t="s">
        <v>5</v>
      </c>
      <c r="H10273" s="2" t="s">
        <v>13419</v>
      </c>
    </row>
    <row r="10274" spans="1:8">
      <c r="A10274" s="2">
        <v>10246</v>
      </c>
      <c r="B10274" s="2" t="s">
        <v>3</v>
      </c>
      <c r="C10274" s="12" t="s">
        <v>22228</v>
      </c>
      <c r="D10274" s="2" t="s">
        <v>22229</v>
      </c>
      <c r="E10274" s="2" t="s">
        <v>28</v>
      </c>
      <c r="F10274" s="2"/>
      <c r="G10274" s="2" t="s">
        <v>15</v>
      </c>
      <c r="H10274" s="2" t="s">
        <v>18112</v>
      </c>
    </row>
    <row r="10275" spans="1:8">
      <c r="A10275" s="2">
        <v>10247</v>
      </c>
      <c r="B10275" s="2" t="s">
        <v>3</v>
      </c>
      <c r="C10275" s="12" t="s">
        <v>22230</v>
      </c>
      <c r="D10275" s="2" t="s">
        <v>22231</v>
      </c>
      <c r="E10275" s="2" t="s">
        <v>6816</v>
      </c>
      <c r="F10275" s="2"/>
      <c r="G10275" s="2" t="s">
        <v>15</v>
      </c>
      <c r="H10275" s="2" t="s">
        <v>18632</v>
      </c>
    </row>
    <row r="10276" spans="1:8">
      <c r="A10276" s="2">
        <v>10248</v>
      </c>
      <c r="B10276" s="2" t="s">
        <v>3</v>
      </c>
      <c r="C10276" s="12" t="s">
        <v>22232</v>
      </c>
      <c r="D10276" s="2" t="s">
        <v>22233</v>
      </c>
      <c r="E10276" s="2" t="s">
        <v>20751</v>
      </c>
      <c r="F10276" s="2"/>
      <c r="G10276" s="2" t="s">
        <v>15</v>
      </c>
      <c r="H10276" s="2" t="s">
        <v>18654</v>
      </c>
    </row>
    <row r="10277" spans="1:8">
      <c r="A10277" s="2">
        <v>10249</v>
      </c>
      <c r="B10277" s="2" t="s">
        <v>3</v>
      </c>
      <c r="C10277" s="12" t="s">
        <v>22234</v>
      </c>
      <c r="D10277" s="2" t="s">
        <v>22235</v>
      </c>
      <c r="E10277" s="2" t="s">
        <v>18100</v>
      </c>
      <c r="F10277" s="2"/>
      <c r="G10277" s="2" t="s">
        <v>15</v>
      </c>
      <c r="H10277" s="2" t="s">
        <v>301</v>
      </c>
    </row>
    <row r="10278" spans="1:8">
      <c r="A10278" s="2">
        <v>10250</v>
      </c>
      <c r="B10278" s="2" t="s">
        <v>3</v>
      </c>
      <c r="C10278" s="12" t="s">
        <v>22236</v>
      </c>
      <c r="D10278" s="2" t="s">
        <v>16857</v>
      </c>
      <c r="E10278" s="2" t="s">
        <v>18329</v>
      </c>
      <c r="F10278" s="2"/>
      <c r="G10278" s="2" t="s">
        <v>5</v>
      </c>
      <c r="H10278" s="2" t="s">
        <v>301</v>
      </c>
    </row>
    <row r="10279" spans="1:8">
      <c r="A10279" s="2">
        <v>10251</v>
      </c>
      <c r="B10279" s="2" t="s">
        <v>3</v>
      </c>
      <c r="C10279" s="12" t="s">
        <v>22237</v>
      </c>
      <c r="D10279" s="2" t="s">
        <v>22238</v>
      </c>
      <c r="E10279" s="2" t="s">
        <v>22050</v>
      </c>
      <c r="F10279" s="2"/>
      <c r="G10279" s="2" t="s">
        <v>5</v>
      </c>
      <c r="H10279" s="2" t="s">
        <v>22239</v>
      </c>
    </row>
    <row r="10280" spans="1:8">
      <c r="A10280" s="2">
        <v>10252</v>
      </c>
      <c r="B10280" s="2" t="s">
        <v>3</v>
      </c>
      <c r="C10280" s="12" t="s">
        <v>22240</v>
      </c>
      <c r="D10280" s="2" t="s">
        <v>22241</v>
      </c>
      <c r="E10280" s="2" t="s">
        <v>22242</v>
      </c>
      <c r="F10280" s="2"/>
      <c r="G10280" s="2" t="s">
        <v>15</v>
      </c>
      <c r="H10280" s="2" t="s">
        <v>18112</v>
      </c>
    </row>
    <row r="10281" spans="1:8">
      <c r="A10281" s="2">
        <v>10253</v>
      </c>
      <c r="B10281" s="2" t="s">
        <v>3</v>
      </c>
      <c r="C10281" s="12" t="s">
        <v>22243</v>
      </c>
      <c r="D10281" s="2" t="s">
        <v>22244</v>
      </c>
      <c r="E10281" s="2" t="s">
        <v>19074</v>
      </c>
      <c r="F10281" s="2"/>
      <c r="G10281" s="2" t="s">
        <v>5</v>
      </c>
      <c r="H10281" s="2" t="s">
        <v>22245</v>
      </c>
    </row>
    <row r="10282" spans="1:8" ht="36">
      <c r="A10282" s="2">
        <v>10254</v>
      </c>
      <c r="B10282" s="2" t="s">
        <v>3</v>
      </c>
      <c r="C10282" s="12" t="s">
        <v>22246</v>
      </c>
      <c r="D10282" s="2" t="s">
        <v>22247</v>
      </c>
      <c r="E10282" s="2" t="s">
        <v>5340</v>
      </c>
      <c r="F10282" s="2"/>
      <c r="G10282" s="2" t="s">
        <v>5</v>
      </c>
      <c r="H10282" s="2" t="s">
        <v>18421</v>
      </c>
    </row>
    <row r="10283" spans="1:8">
      <c r="A10283" s="2">
        <v>10255</v>
      </c>
      <c r="B10283" s="2" t="s">
        <v>3</v>
      </c>
      <c r="C10283" s="12" t="s">
        <v>22248</v>
      </c>
      <c r="D10283" s="2" t="s">
        <v>22249</v>
      </c>
      <c r="E10283" s="2" t="s">
        <v>10738</v>
      </c>
      <c r="F10283" s="2"/>
      <c r="G10283" s="2" t="s">
        <v>15</v>
      </c>
      <c r="H10283" s="2" t="s">
        <v>18112</v>
      </c>
    </row>
    <row r="10284" spans="1:8">
      <c r="A10284" s="2">
        <v>10256</v>
      </c>
      <c r="B10284" s="2" t="s">
        <v>3</v>
      </c>
      <c r="C10284" s="12" t="s">
        <v>22250</v>
      </c>
      <c r="D10284" s="2" t="s">
        <v>6048</v>
      </c>
      <c r="E10284" s="2" t="s">
        <v>9831</v>
      </c>
      <c r="F10284" s="2"/>
      <c r="G10284" s="2" t="s">
        <v>5</v>
      </c>
      <c r="H10284" s="2" t="s">
        <v>19</v>
      </c>
    </row>
    <row r="10285" spans="1:8">
      <c r="A10285" s="2">
        <v>10257</v>
      </c>
      <c r="B10285" s="2" t="s">
        <v>3</v>
      </c>
      <c r="C10285" s="12" t="s">
        <v>22251</v>
      </c>
      <c r="D10285" s="2" t="s">
        <v>22252</v>
      </c>
      <c r="E10285" s="2" t="s">
        <v>24</v>
      </c>
      <c r="F10285" s="2"/>
      <c r="G10285" s="2" t="s">
        <v>5</v>
      </c>
      <c r="H10285" s="2" t="s">
        <v>25</v>
      </c>
    </row>
    <row r="10286" spans="1:8" ht="36">
      <c r="A10286" s="2">
        <v>10258</v>
      </c>
      <c r="B10286" s="2" t="s">
        <v>3</v>
      </c>
      <c r="C10286" s="12" t="s">
        <v>22253</v>
      </c>
      <c r="D10286" s="2" t="s">
        <v>22254</v>
      </c>
      <c r="E10286" s="2" t="s">
        <v>5687</v>
      </c>
      <c r="F10286" s="2"/>
      <c r="G10286" s="2" t="s">
        <v>5</v>
      </c>
      <c r="H10286" s="2" t="s">
        <v>22255</v>
      </c>
    </row>
    <row r="10287" spans="1:8">
      <c r="A10287" s="2">
        <v>10259</v>
      </c>
      <c r="B10287" s="2" t="s">
        <v>3</v>
      </c>
      <c r="C10287" s="12" t="s">
        <v>22256</v>
      </c>
      <c r="D10287" s="2" t="s">
        <v>22257</v>
      </c>
      <c r="E10287" s="2" t="s">
        <v>21805</v>
      </c>
      <c r="F10287" s="2"/>
      <c r="G10287" s="2" t="s">
        <v>15</v>
      </c>
      <c r="H10287" s="2" t="s">
        <v>301</v>
      </c>
    </row>
    <row r="10288" spans="1:8">
      <c r="A10288" s="2">
        <v>10260</v>
      </c>
      <c r="B10288" s="2" t="s">
        <v>3</v>
      </c>
      <c r="C10288" s="12" t="s">
        <v>22258</v>
      </c>
      <c r="D10288" s="2" t="s">
        <v>22259</v>
      </c>
      <c r="E10288" s="2" t="s">
        <v>7700</v>
      </c>
      <c r="F10288" s="2"/>
      <c r="G10288" s="2" t="s">
        <v>5</v>
      </c>
      <c r="H10288" s="2" t="s">
        <v>22255</v>
      </c>
    </row>
    <row r="10289" spans="1:8">
      <c r="A10289" s="2">
        <v>10261</v>
      </c>
      <c r="B10289" s="2" t="s">
        <v>3</v>
      </c>
      <c r="C10289" s="12" t="s">
        <v>22260</v>
      </c>
      <c r="D10289" s="2" t="s">
        <v>22261</v>
      </c>
      <c r="E10289" s="2" t="s">
        <v>4089</v>
      </c>
      <c r="F10289" s="2"/>
      <c r="G10289" s="2" t="s">
        <v>5</v>
      </c>
      <c r="H10289" s="2" t="s">
        <v>7631</v>
      </c>
    </row>
    <row r="10290" spans="1:8" ht="36">
      <c r="A10290" s="2">
        <v>10262</v>
      </c>
      <c r="B10290" s="2" t="s">
        <v>3</v>
      </c>
      <c r="C10290" s="12" t="s">
        <v>22262</v>
      </c>
      <c r="D10290" s="2" t="s">
        <v>22263</v>
      </c>
      <c r="E10290" s="2" t="s">
        <v>15057</v>
      </c>
      <c r="F10290" s="2"/>
      <c r="G10290" s="2" t="s">
        <v>5</v>
      </c>
      <c r="H10290" s="2" t="s">
        <v>18349</v>
      </c>
    </row>
    <row r="10291" spans="1:8">
      <c r="A10291" s="2">
        <v>10263</v>
      </c>
      <c r="B10291" s="2" t="s">
        <v>3</v>
      </c>
      <c r="C10291" s="12" t="s">
        <v>22264</v>
      </c>
      <c r="D10291" s="2" t="s">
        <v>22265</v>
      </c>
      <c r="E10291" s="2" t="s">
        <v>7598</v>
      </c>
      <c r="F10291" s="2"/>
      <c r="G10291" s="2" t="s">
        <v>5</v>
      </c>
      <c r="H10291" s="2" t="s">
        <v>38</v>
      </c>
    </row>
    <row r="10292" spans="1:8" ht="36">
      <c r="A10292" s="2">
        <v>10264</v>
      </c>
      <c r="B10292" s="2" t="s">
        <v>3</v>
      </c>
      <c r="C10292" s="12" t="s">
        <v>22266</v>
      </c>
      <c r="D10292" s="2" t="s">
        <v>22267</v>
      </c>
      <c r="E10292" s="2" t="s">
        <v>30</v>
      </c>
      <c r="F10292" s="2"/>
      <c r="G10292" s="2" t="s">
        <v>5</v>
      </c>
      <c r="H10292" s="2" t="s">
        <v>38</v>
      </c>
    </row>
    <row r="10293" spans="1:8">
      <c r="A10293" s="2">
        <v>10265</v>
      </c>
      <c r="B10293" s="2" t="s">
        <v>3</v>
      </c>
      <c r="C10293" s="12" t="s">
        <v>22268</v>
      </c>
      <c r="D10293" s="2" t="s">
        <v>22269</v>
      </c>
      <c r="E10293" s="2" t="s">
        <v>9831</v>
      </c>
      <c r="F10293" s="2"/>
      <c r="G10293" s="2" t="s">
        <v>5</v>
      </c>
      <c r="H10293" s="2" t="s">
        <v>22270</v>
      </c>
    </row>
    <row r="10294" spans="1:8">
      <c r="A10294" s="2">
        <v>10266</v>
      </c>
      <c r="B10294" s="2" t="s">
        <v>3</v>
      </c>
      <c r="C10294" s="12" t="s">
        <v>22271</v>
      </c>
      <c r="D10294" s="2" t="s">
        <v>22272</v>
      </c>
      <c r="E10294" s="2" t="s">
        <v>3109</v>
      </c>
      <c r="F10294" s="2"/>
      <c r="G10294" s="2" t="s">
        <v>5</v>
      </c>
      <c r="H10294" s="2" t="s">
        <v>38</v>
      </c>
    </row>
    <row r="10295" spans="1:8">
      <c r="A10295" s="2">
        <v>10267</v>
      </c>
      <c r="B10295" s="2" t="s">
        <v>3</v>
      </c>
      <c r="C10295" s="12" t="s">
        <v>22273</v>
      </c>
      <c r="D10295" s="2" t="s">
        <v>22274</v>
      </c>
      <c r="E10295" s="2" t="s">
        <v>18100</v>
      </c>
      <c r="F10295" s="2"/>
      <c r="G10295" s="2" t="s">
        <v>15</v>
      </c>
      <c r="H10295" s="2" t="s">
        <v>18632</v>
      </c>
    </row>
    <row r="10296" spans="1:8">
      <c r="A10296" s="2">
        <v>10268</v>
      </c>
      <c r="B10296" s="2" t="s">
        <v>3</v>
      </c>
      <c r="C10296" s="12" t="s">
        <v>22275</v>
      </c>
      <c r="D10296" s="2" t="s">
        <v>22276</v>
      </c>
      <c r="E10296" s="2" t="s">
        <v>28</v>
      </c>
      <c r="F10296" s="2"/>
      <c r="G10296" s="2" t="s">
        <v>5</v>
      </c>
      <c r="H10296" s="2" t="s">
        <v>18112</v>
      </c>
    </row>
    <row r="10297" spans="1:8">
      <c r="A10297" s="2">
        <v>10269</v>
      </c>
      <c r="B10297" s="2" t="s">
        <v>3</v>
      </c>
      <c r="C10297" s="12" t="s">
        <v>22277</v>
      </c>
      <c r="D10297" s="2" t="s">
        <v>22278</v>
      </c>
      <c r="E10297" s="2" t="s">
        <v>18167</v>
      </c>
      <c r="F10297" s="2"/>
      <c r="G10297" s="2" t="s">
        <v>15</v>
      </c>
      <c r="H10297" s="2" t="s">
        <v>18112</v>
      </c>
    </row>
    <row r="10298" spans="1:8">
      <c r="A10298" s="2">
        <v>10270</v>
      </c>
      <c r="B10298" s="2" t="s">
        <v>3</v>
      </c>
      <c r="C10298" s="12" t="s">
        <v>22279</v>
      </c>
      <c r="D10298" s="2" t="s">
        <v>22280</v>
      </c>
      <c r="E10298" s="2" t="s">
        <v>21193</v>
      </c>
      <c r="F10298" s="2"/>
      <c r="G10298" s="2" t="s">
        <v>10</v>
      </c>
      <c r="H10298" s="2" t="s">
        <v>7111</v>
      </c>
    </row>
    <row r="10299" spans="1:8">
      <c r="A10299" s="2">
        <v>10271</v>
      </c>
      <c r="B10299" s="2" t="s">
        <v>3</v>
      </c>
      <c r="C10299" s="12" t="s">
        <v>22281</v>
      </c>
      <c r="D10299" s="2" t="s">
        <v>22282</v>
      </c>
      <c r="E10299" s="2" t="s">
        <v>3096</v>
      </c>
      <c r="F10299" s="2"/>
      <c r="G10299" s="2" t="s">
        <v>15</v>
      </c>
      <c r="H10299" s="2" t="s">
        <v>25</v>
      </c>
    </row>
    <row r="10300" spans="1:8">
      <c r="A10300" s="2">
        <v>10272</v>
      </c>
      <c r="B10300" s="2" t="s">
        <v>3</v>
      </c>
      <c r="C10300" s="12" t="s">
        <v>22283</v>
      </c>
      <c r="D10300" s="2" t="s">
        <v>5151</v>
      </c>
      <c r="E10300" s="2" t="s">
        <v>20773</v>
      </c>
      <c r="F10300" s="2"/>
      <c r="G10300" s="2" t="s">
        <v>5</v>
      </c>
      <c r="H10300" s="2" t="s">
        <v>6</v>
      </c>
    </row>
    <row r="10301" spans="1:8">
      <c r="A10301" s="2">
        <v>10273</v>
      </c>
      <c r="B10301" s="2" t="s">
        <v>3</v>
      </c>
      <c r="C10301" s="12" t="s">
        <v>22284</v>
      </c>
      <c r="D10301" s="2" t="s">
        <v>21503</v>
      </c>
      <c r="E10301" s="2" t="s">
        <v>18167</v>
      </c>
      <c r="F10301" s="2"/>
      <c r="G10301" s="2" t="s">
        <v>5</v>
      </c>
      <c r="H10301" s="2" t="s">
        <v>19614</v>
      </c>
    </row>
    <row r="10302" spans="1:8">
      <c r="A10302" s="2">
        <v>10274</v>
      </c>
      <c r="B10302" s="2" t="s">
        <v>3</v>
      </c>
      <c r="C10302" s="12" t="s">
        <v>22285</v>
      </c>
      <c r="D10302" s="2" t="s">
        <v>22286</v>
      </c>
      <c r="E10302" s="2" t="s">
        <v>19185</v>
      </c>
      <c r="F10302" s="2"/>
      <c r="G10302" s="2" t="s">
        <v>5</v>
      </c>
      <c r="H10302" s="2" t="s">
        <v>22287</v>
      </c>
    </row>
    <row r="10303" spans="1:8">
      <c r="A10303" s="2">
        <v>10275</v>
      </c>
      <c r="B10303" s="2" t="s">
        <v>3</v>
      </c>
      <c r="C10303" s="12" t="s">
        <v>22288</v>
      </c>
      <c r="D10303" s="2" t="s">
        <v>22289</v>
      </c>
      <c r="E10303" s="2" t="s">
        <v>18427</v>
      </c>
      <c r="F10303" s="2"/>
      <c r="G10303" s="2" t="s">
        <v>15</v>
      </c>
      <c r="H10303" s="2" t="s">
        <v>301</v>
      </c>
    </row>
    <row r="10304" spans="1:8">
      <c r="A10304" s="2">
        <v>10276</v>
      </c>
      <c r="B10304" s="2" t="s">
        <v>3</v>
      </c>
      <c r="C10304" s="12" t="s">
        <v>22290</v>
      </c>
      <c r="D10304" s="2" t="s">
        <v>14177</v>
      </c>
      <c r="E10304" s="2" t="s">
        <v>18343</v>
      </c>
      <c r="F10304" s="2"/>
      <c r="G10304" s="2" t="s">
        <v>10</v>
      </c>
      <c r="H10304" s="2" t="s">
        <v>19</v>
      </c>
    </row>
    <row r="10305" spans="1:8">
      <c r="A10305" s="2">
        <v>10277</v>
      </c>
      <c r="B10305" s="2" t="s">
        <v>3</v>
      </c>
      <c r="C10305" s="12" t="s">
        <v>22291</v>
      </c>
      <c r="D10305" s="2" t="s">
        <v>22292</v>
      </c>
      <c r="E10305" s="2" t="s">
        <v>8920</v>
      </c>
      <c r="F10305" s="2"/>
      <c r="G10305" s="2" t="s">
        <v>15</v>
      </c>
      <c r="H10305" s="2" t="s">
        <v>18094</v>
      </c>
    </row>
    <row r="10306" spans="1:8">
      <c r="A10306" s="2">
        <v>10278</v>
      </c>
      <c r="B10306" s="2" t="s">
        <v>3</v>
      </c>
      <c r="C10306" s="12" t="s">
        <v>22293</v>
      </c>
      <c r="D10306" s="2" t="s">
        <v>22294</v>
      </c>
      <c r="E10306" s="2" t="s">
        <v>10118</v>
      </c>
      <c r="F10306" s="2"/>
      <c r="G10306" s="2" t="s">
        <v>5</v>
      </c>
      <c r="H10306" s="2" t="s">
        <v>18349</v>
      </c>
    </row>
    <row r="10307" spans="1:8">
      <c r="A10307" s="2">
        <v>10279</v>
      </c>
      <c r="B10307" s="2" t="s">
        <v>3</v>
      </c>
      <c r="C10307" s="12" t="s">
        <v>22295</v>
      </c>
      <c r="D10307" s="2" t="s">
        <v>22296</v>
      </c>
      <c r="E10307" s="2" t="s">
        <v>19152</v>
      </c>
      <c r="F10307" s="2"/>
      <c r="G10307" s="2" t="s">
        <v>15</v>
      </c>
      <c r="H10307" s="2" t="s">
        <v>22297</v>
      </c>
    </row>
    <row r="10308" spans="1:8">
      <c r="A10308" s="2">
        <v>10280</v>
      </c>
      <c r="B10308" s="2" t="s">
        <v>3</v>
      </c>
      <c r="C10308" s="12" t="s">
        <v>22298</v>
      </c>
      <c r="D10308" s="2" t="s">
        <v>22299</v>
      </c>
      <c r="E10308" s="2" t="s">
        <v>21840</v>
      </c>
      <c r="F10308" s="2"/>
      <c r="G10308" s="2" t="s">
        <v>5</v>
      </c>
      <c r="H10308" s="2" t="s">
        <v>7631</v>
      </c>
    </row>
    <row r="10309" spans="1:8">
      <c r="A10309" s="2">
        <v>10281</v>
      </c>
      <c r="B10309" s="2" t="s">
        <v>3</v>
      </c>
      <c r="C10309" s="12" t="s">
        <v>22300</v>
      </c>
      <c r="D10309" s="2" t="s">
        <v>22301</v>
      </c>
      <c r="E10309" s="2" t="s">
        <v>4680</v>
      </c>
      <c r="F10309" s="2"/>
      <c r="G10309" s="2" t="s">
        <v>5</v>
      </c>
      <c r="H10309" s="2" t="s">
        <v>13796</v>
      </c>
    </row>
    <row r="10310" spans="1:8">
      <c r="A10310" s="2">
        <v>10282</v>
      </c>
      <c r="B10310" s="2" t="s">
        <v>3</v>
      </c>
      <c r="C10310" s="12" t="s">
        <v>22302</v>
      </c>
      <c r="D10310" s="2" t="s">
        <v>22303</v>
      </c>
      <c r="E10310" s="2" t="s">
        <v>11366</v>
      </c>
      <c r="F10310" s="2"/>
      <c r="G10310" s="2" t="s">
        <v>15</v>
      </c>
      <c r="H10310" s="2" t="s">
        <v>18112</v>
      </c>
    </row>
    <row r="10311" spans="1:8">
      <c r="A10311" s="2">
        <v>10283</v>
      </c>
      <c r="B10311" s="2" t="s">
        <v>3</v>
      </c>
      <c r="C10311" s="12" t="s">
        <v>22304</v>
      </c>
      <c r="D10311" s="2" t="s">
        <v>22305</v>
      </c>
      <c r="E10311" s="2" t="s">
        <v>15072</v>
      </c>
      <c r="F10311" s="2"/>
      <c r="G10311" s="2" t="s">
        <v>5</v>
      </c>
      <c r="H10311" s="2" t="s">
        <v>18048</v>
      </c>
    </row>
    <row r="10312" spans="1:8">
      <c r="A10312" s="2">
        <v>10284</v>
      </c>
      <c r="B10312" s="2" t="s">
        <v>3</v>
      </c>
      <c r="C10312" s="12" t="s">
        <v>22306</v>
      </c>
      <c r="D10312" s="2" t="s">
        <v>22307</v>
      </c>
      <c r="E10312" s="2" t="s">
        <v>20773</v>
      </c>
      <c r="F10312" s="2"/>
      <c r="G10312" s="2" t="s">
        <v>5</v>
      </c>
      <c r="H10312" s="2" t="s">
        <v>4293</v>
      </c>
    </row>
    <row r="10313" spans="1:8">
      <c r="A10313" s="2">
        <v>10285</v>
      </c>
      <c r="B10313" s="2" t="s">
        <v>3</v>
      </c>
      <c r="C10313" s="12" t="s">
        <v>22308</v>
      </c>
      <c r="D10313" s="2" t="s">
        <v>22309</v>
      </c>
      <c r="E10313" s="2" t="s">
        <v>10764</v>
      </c>
      <c r="F10313" s="2"/>
      <c r="G10313" s="2" t="s">
        <v>5</v>
      </c>
      <c r="H10313" s="2" t="s">
        <v>13796</v>
      </c>
    </row>
    <row r="10314" spans="1:8">
      <c r="A10314" s="2">
        <v>10286</v>
      </c>
      <c r="B10314" s="2" t="s">
        <v>3</v>
      </c>
      <c r="C10314" s="12" t="s">
        <v>22310</v>
      </c>
      <c r="D10314" s="2" t="s">
        <v>22311</v>
      </c>
      <c r="E10314" s="2" t="s">
        <v>9647</v>
      </c>
      <c r="F10314" s="2"/>
      <c r="G10314" s="2" t="s">
        <v>5</v>
      </c>
      <c r="H10314" s="2" t="s">
        <v>12907</v>
      </c>
    </row>
    <row r="10315" spans="1:8">
      <c r="A10315" s="2">
        <v>10287</v>
      </c>
      <c r="B10315" s="2" t="s">
        <v>3</v>
      </c>
      <c r="C10315" s="12" t="s">
        <v>22312</v>
      </c>
      <c r="D10315" s="2" t="s">
        <v>15699</v>
      </c>
      <c r="E10315" s="2" t="s">
        <v>18100</v>
      </c>
      <c r="F10315" s="2"/>
      <c r="G10315" s="2" t="s">
        <v>5</v>
      </c>
      <c r="H10315" s="2" t="s">
        <v>301</v>
      </c>
    </row>
    <row r="10316" spans="1:8">
      <c r="A10316" s="2">
        <v>10288</v>
      </c>
      <c r="B10316" s="2" t="s">
        <v>3</v>
      </c>
      <c r="C10316" s="12" t="s">
        <v>22313</v>
      </c>
      <c r="D10316" s="2" t="s">
        <v>22314</v>
      </c>
      <c r="E10316" s="2" t="s">
        <v>9</v>
      </c>
      <c r="F10316" s="2"/>
      <c r="G10316" s="2" t="s">
        <v>5</v>
      </c>
      <c r="H10316" s="2" t="s">
        <v>25</v>
      </c>
    </row>
    <row r="10317" spans="1:8">
      <c r="A10317" s="2">
        <v>10289</v>
      </c>
      <c r="B10317" s="2" t="s">
        <v>3</v>
      </c>
      <c r="C10317" s="12" t="s">
        <v>22315</v>
      </c>
      <c r="D10317" s="2" t="s">
        <v>22316</v>
      </c>
      <c r="E10317" s="2" t="s">
        <v>11366</v>
      </c>
      <c r="F10317" s="2"/>
      <c r="G10317" s="2" t="s">
        <v>5</v>
      </c>
      <c r="H10317" s="2" t="s">
        <v>19</v>
      </c>
    </row>
    <row r="10318" spans="1:8">
      <c r="A10318" s="2">
        <v>10290</v>
      </c>
      <c r="B10318" s="2" t="s">
        <v>3</v>
      </c>
      <c r="C10318" s="12" t="s">
        <v>22317</v>
      </c>
      <c r="D10318" s="2" t="s">
        <v>22318</v>
      </c>
      <c r="E10318" s="2" t="s">
        <v>9984</v>
      </c>
      <c r="F10318" s="2"/>
      <c r="G10318" s="2" t="s">
        <v>15</v>
      </c>
      <c r="H10318" s="2" t="s">
        <v>4293</v>
      </c>
    </row>
    <row r="10319" spans="1:8">
      <c r="A10319" s="2">
        <v>10291</v>
      </c>
      <c r="B10319" s="2" t="s">
        <v>3</v>
      </c>
      <c r="C10319" s="12" t="s">
        <v>22319</v>
      </c>
      <c r="D10319" s="2" t="s">
        <v>22320</v>
      </c>
      <c r="E10319" s="2" t="s">
        <v>9390</v>
      </c>
      <c r="F10319" s="2"/>
      <c r="G10319" s="2" t="s">
        <v>5</v>
      </c>
      <c r="H10319" s="2" t="s">
        <v>7631</v>
      </c>
    </row>
    <row r="10320" spans="1:8">
      <c r="A10320" s="2">
        <v>10292</v>
      </c>
      <c r="B10320" s="2" t="s">
        <v>3</v>
      </c>
      <c r="C10320" s="12" t="s">
        <v>22321</v>
      </c>
      <c r="D10320" s="2" t="s">
        <v>22322</v>
      </c>
      <c r="E10320" s="2" t="s">
        <v>18142</v>
      </c>
      <c r="F10320" s="2"/>
      <c r="G10320" s="2" t="s">
        <v>5</v>
      </c>
      <c r="H10320" s="2" t="s">
        <v>18109</v>
      </c>
    </row>
    <row r="10321" spans="1:8">
      <c r="A10321" s="2">
        <v>10293</v>
      </c>
      <c r="B10321" s="2" t="s">
        <v>3</v>
      </c>
      <c r="C10321" s="12" t="s">
        <v>22323</v>
      </c>
      <c r="D10321" s="2" t="s">
        <v>22324</v>
      </c>
      <c r="E10321" s="2" t="s">
        <v>21758</v>
      </c>
      <c r="F10321" s="2"/>
      <c r="G10321" s="2" t="s">
        <v>5</v>
      </c>
      <c r="H10321" s="2" t="s">
        <v>18134</v>
      </c>
    </row>
    <row r="10322" spans="1:8">
      <c r="A10322" s="2">
        <v>10294</v>
      </c>
      <c r="B10322" s="2" t="s">
        <v>3</v>
      </c>
      <c r="C10322" s="12" t="s">
        <v>22325</v>
      </c>
      <c r="D10322" s="2" t="s">
        <v>22326</v>
      </c>
      <c r="E10322" s="2" t="s">
        <v>22327</v>
      </c>
      <c r="F10322" s="2"/>
      <c r="G10322" s="2" t="s">
        <v>15</v>
      </c>
      <c r="H10322" s="2" t="s">
        <v>4293</v>
      </c>
    </row>
    <row r="10323" spans="1:8" ht="36">
      <c r="A10323" s="2">
        <v>10295</v>
      </c>
      <c r="B10323" s="2" t="s">
        <v>3</v>
      </c>
      <c r="C10323" s="12" t="s">
        <v>22328</v>
      </c>
      <c r="D10323" s="2" t="s">
        <v>22329</v>
      </c>
      <c r="E10323" s="2" t="s">
        <v>18053</v>
      </c>
      <c r="F10323" s="2"/>
      <c r="G10323" s="2" t="s">
        <v>5</v>
      </c>
      <c r="H10323" s="2" t="s">
        <v>18094</v>
      </c>
    </row>
    <row r="10324" spans="1:8">
      <c r="A10324" s="2">
        <v>10296</v>
      </c>
      <c r="B10324" s="2" t="s">
        <v>3</v>
      </c>
      <c r="C10324" s="12" t="s">
        <v>22330</v>
      </c>
      <c r="D10324" s="2" t="s">
        <v>22331</v>
      </c>
      <c r="E10324" s="2" t="s">
        <v>20756</v>
      </c>
      <c r="F10324" s="2"/>
      <c r="G10324" s="2" t="s">
        <v>15</v>
      </c>
      <c r="H10324" s="2" t="s">
        <v>18094</v>
      </c>
    </row>
    <row r="10325" spans="1:8">
      <c r="A10325" s="2">
        <v>10297</v>
      </c>
      <c r="B10325" s="2" t="s">
        <v>3</v>
      </c>
      <c r="C10325" s="12" t="s">
        <v>22332</v>
      </c>
      <c r="D10325" s="2" t="s">
        <v>22333</v>
      </c>
      <c r="E10325" s="2" t="s">
        <v>4511</v>
      </c>
      <c r="F10325" s="2"/>
      <c r="G10325" s="2" t="s">
        <v>15</v>
      </c>
      <c r="H10325" s="2" t="s">
        <v>450</v>
      </c>
    </row>
    <row r="10326" spans="1:8">
      <c r="A10326" s="2">
        <v>10298</v>
      </c>
      <c r="B10326" s="2" t="s">
        <v>3</v>
      </c>
      <c r="C10326" s="12" t="s">
        <v>22334</v>
      </c>
      <c r="D10326" s="2" t="s">
        <v>22335</v>
      </c>
      <c r="E10326" s="2" t="s">
        <v>18384</v>
      </c>
      <c r="F10326" s="2"/>
      <c r="G10326" s="2" t="s">
        <v>5</v>
      </c>
      <c r="H10326" s="2" t="s">
        <v>21480</v>
      </c>
    </row>
    <row r="10327" spans="1:8">
      <c r="A10327" s="2">
        <v>10299</v>
      </c>
      <c r="B10327" s="2" t="s">
        <v>3</v>
      </c>
      <c r="C10327" s="12" t="s">
        <v>22336</v>
      </c>
      <c r="D10327" s="2" t="s">
        <v>22337</v>
      </c>
      <c r="E10327" s="2" t="s">
        <v>18142</v>
      </c>
      <c r="F10327" s="2"/>
      <c r="G10327" s="2" t="s">
        <v>5</v>
      </c>
      <c r="H10327" s="2" t="s">
        <v>18112</v>
      </c>
    </row>
    <row r="10328" spans="1:8">
      <c r="A10328" s="2">
        <v>10300</v>
      </c>
      <c r="B10328" s="2" t="s">
        <v>3</v>
      </c>
      <c r="C10328" s="12" t="s">
        <v>22338</v>
      </c>
      <c r="D10328" s="2" t="s">
        <v>22339</v>
      </c>
      <c r="E10328" s="2" t="s">
        <v>18294</v>
      </c>
      <c r="F10328" s="2"/>
      <c r="G10328" s="2" t="s">
        <v>15</v>
      </c>
      <c r="H10328" s="2" t="s">
        <v>916</v>
      </c>
    </row>
    <row r="10329" spans="1:8">
      <c r="A10329" s="2">
        <v>10301</v>
      </c>
      <c r="B10329" s="2" t="s">
        <v>3</v>
      </c>
      <c r="C10329" s="12" t="s">
        <v>22340</v>
      </c>
      <c r="D10329" s="2" t="s">
        <v>22341</v>
      </c>
      <c r="E10329" s="2" t="s">
        <v>22342</v>
      </c>
      <c r="F10329" s="2"/>
      <c r="G10329" s="2" t="s">
        <v>15</v>
      </c>
      <c r="H10329" s="2" t="s">
        <v>18112</v>
      </c>
    </row>
    <row r="10330" spans="1:8">
      <c r="A10330" s="2">
        <v>10302</v>
      </c>
      <c r="B10330" s="2" t="s">
        <v>3</v>
      </c>
      <c r="C10330" s="12" t="s">
        <v>22343</v>
      </c>
      <c r="D10330" s="2" t="s">
        <v>22344</v>
      </c>
      <c r="E10330" s="2" t="s">
        <v>28</v>
      </c>
      <c r="F10330" s="2"/>
      <c r="G10330" s="2" t="s">
        <v>15</v>
      </c>
      <c r="H10330" s="2" t="s">
        <v>18112</v>
      </c>
    </row>
    <row r="10331" spans="1:8">
      <c r="A10331" s="2">
        <v>10303</v>
      </c>
      <c r="B10331" s="2" t="s">
        <v>3</v>
      </c>
      <c r="C10331" s="12" t="s">
        <v>22345</v>
      </c>
      <c r="D10331" s="2" t="s">
        <v>22346</v>
      </c>
      <c r="E10331" s="2" t="s">
        <v>18488</v>
      </c>
      <c r="F10331" s="2"/>
      <c r="G10331" s="2" t="s">
        <v>5</v>
      </c>
      <c r="H10331" s="2" t="s">
        <v>21320</v>
      </c>
    </row>
    <row r="10332" spans="1:8">
      <c r="A10332" s="2">
        <v>10304</v>
      </c>
      <c r="B10332" s="2" t="s">
        <v>3</v>
      </c>
      <c r="C10332" s="12" t="s">
        <v>22347</v>
      </c>
      <c r="D10332" s="2" t="s">
        <v>22348</v>
      </c>
      <c r="E10332" s="2" t="s">
        <v>19152</v>
      </c>
      <c r="F10332" s="2"/>
      <c r="G10332" s="2" t="s">
        <v>15</v>
      </c>
      <c r="H10332" s="2" t="s">
        <v>22349</v>
      </c>
    </row>
    <row r="10333" spans="1:8">
      <c r="A10333" s="2">
        <v>10305</v>
      </c>
      <c r="B10333" s="2" t="s">
        <v>3</v>
      </c>
      <c r="C10333" s="12" t="s">
        <v>22350</v>
      </c>
      <c r="D10333" s="2" t="s">
        <v>22351</v>
      </c>
      <c r="E10333" s="2" t="s">
        <v>8800</v>
      </c>
      <c r="F10333" s="2"/>
      <c r="G10333" s="2" t="s">
        <v>15</v>
      </c>
      <c r="H10333" s="2" t="s">
        <v>16</v>
      </c>
    </row>
    <row r="10334" spans="1:8">
      <c r="A10334" s="2">
        <v>10306</v>
      </c>
      <c r="B10334" s="2" t="s">
        <v>3</v>
      </c>
      <c r="C10334" s="12" t="s">
        <v>22352</v>
      </c>
      <c r="D10334" s="2" t="s">
        <v>22353</v>
      </c>
      <c r="E10334" s="2" t="s">
        <v>8279</v>
      </c>
      <c r="F10334" s="2"/>
      <c r="G10334" s="2" t="s">
        <v>15</v>
      </c>
      <c r="H10334" s="2" t="s">
        <v>16</v>
      </c>
    </row>
    <row r="10335" spans="1:8">
      <c r="A10335" s="2">
        <v>10307</v>
      </c>
      <c r="B10335" s="2" t="s">
        <v>3</v>
      </c>
      <c r="C10335" s="12" t="s">
        <v>22354</v>
      </c>
      <c r="D10335" s="2" t="s">
        <v>22355</v>
      </c>
      <c r="E10335" s="2" t="s">
        <v>13843</v>
      </c>
      <c r="F10335" s="2"/>
      <c r="G10335" s="2" t="s">
        <v>15</v>
      </c>
      <c r="H10335" s="2" t="s">
        <v>25</v>
      </c>
    </row>
    <row r="10336" spans="1:8">
      <c r="A10336" s="2">
        <v>10308</v>
      </c>
      <c r="B10336" s="2" t="s">
        <v>3</v>
      </c>
      <c r="C10336" s="12" t="s">
        <v>22356</v>
      </c>
      <c r="D10336" s="2" t="s">
        <v>22357</v>
      </c>
      <c r="E10336" s="2" t="s">
        <v>10843</v>
      </c>
      <c r="F10336" s="2"/>
      <c r="G10336" s="2" t="s">
        <v>15</v>
      </c>
      <c r="H10336" s="2" t="s">
        <v>18112</v>
      </c>
    </row>
    <row r="10337" spans="1:8">
      <c r="A10337" s="2">
        <v>10309</v>
      </c>
      <c r="B10337" s="2" t="s">
        <v>3</v>
      </c>
      <c r="C10337" s="12" t="s">
        <v>22358</v>
      </c>
      <c r="D10337" s="2" t="s">
        <v>22359</v>
      </c>
      <c r="E10337" s="2" t="s">
        <v>18089</v>
      </c>
      <c r="F10337" s="2"/>
      <c r="G10337" s="2" t="s">
        <v>5</v>
      </c>
      <c r="H10337" s="2" t="s">
        <v>38</v>
      </c>
    </row>
    <row r="10338" spans="1:8">
      <c r="A10338" s="2">
        <v>10310</v>
      </c>
      <c r="B10338" s="2" t="s">
        <v>3</v>
      </c>
      <c r="C10338" s="12" t="s">
        <v>22360</v>
      </c>
      <c r="D10338" s="2" t="s">
        <v>22361</v>
      </c>
      <c r="E10338" s="2" t="s">
        <v>18299</v>
      </c>
      <c r="F10338" s="2"/>
      <c r="G10338" s="2" t="s">
        <v>15</v>
      </c>
      <c r="H10338" s="2" t="s">
        <v>18112</v>
      </c>
    </row>
    <row r="10339" spans="1:8">
      <c r="A10339" s="2">
        <v>10311</v>
      </c>
      <c r="B10339" s="2" t="s">
        <v>3</v>
      </c>
      <c r="C10339" s="12" t="s">
        <v>22362</v>
      </c>
      <c r="D10339" s="2" t="s">
        <v>22363</v>
      </c>
      <c r="E10339" s="2" t="s">
        <v>22364</v>
      </c>
      <c r="F10339" s="2"/>
      <c r="G10339" s="2" t="s">
        <v>15</v>
      </c>
      <c r="H10339" s="2" t="s">
        <v>18115</v>
      </c>
    </row>
    <row r="10340" spans="1:8">
      <c r="A10340" s="2">
        <v>10312</v>
      </c>
      <c r="B10340" s="2" t="s">
        <v>3</v>
      </c>
      <c r="C10340" s="12" t="s">
        <v>22365</v>
      </c>
      <c r="D10340" s="2" t="s">
        <v>22366</v>
      </c>
      <c r="E10340" s="2" t="s">
        <v>9716</v>
      </c>
      <c r="F10340" s="2"/>
      <c r="G10340" s="2" t="s">
        <v>15</v>
      </c>
      <c r="H10340" s="2" t="s">
        <v>18112</v>
      </c>
    </row>
    <row r="10341" spans="1:8">
      <c r="A10341" s="2">
        <v>10313</v>
      </c>
      <c r="B10341" s="2" t="s">
        <v>3</v>
      </c>
      <c r="C10341" s="12" t="s">
        <v>22367</v>
      </c>
      <c r="D10341" s="2" t="s">
        <v>22368</v>
      </c>
      <c r="E10341" s="2" t="s">
        <v>9303</v>
      </c>
      <c r="F10341" s="2"/>
      <c r="G10341" s="2" t="s">
        <v>5</v>
      </c>
      <c r="H10341" s="2" t="s">
        <v>18112</v>
      </c>
    </row>
    <row r="10342" spans="1:8">
      <c r="A10342" s="2">
        <v>10314</v>
      </c>
      <c r="B10342" s="2" t="s">
        <v>3</v>
      </c>
      <c r="C10342" s="12" t="s">
        <v>22369</v>
      </c>
      <c r="D10342" s="2" t="s">
        <v>22370</v>
      </c>
      <c r="E10342" s="2" t="s">
        <v>4089</v>
      </c>
      <c r="F10342" s="2"/>
      <c r="G10342" s="2" t="s">
        <v>5</v>
      </c>
      <c r="H10342" s="2" t="s">
        <v>7631</v>
      </c>
    </row>
    <row r="10343" spans="1:8">
      <c r="A10343" s="2">
        <v>10315</v>
      </c>
      <c r="B10343" s="2" t="s">
        <v>3</v>
      </c>
      <c r="C10343" s="12" t="s">
        <v>22371</v>
      </c>
      <c r="D10343" s="2" t="s">
        <v>22372</v>
      </c>
      <c r="E10343" s="2" t="s">
        <v>15072</v>
      </c>
      <c r="F10343" s="2"/>
      <c r="G10343" s="2" t="s">
        <v>5</v>
      </c>
      <c r="H10343" s="2" t="s">
        <v>18324</v>
      </c>
    </row>
    <row r="10344" spans="1:8">
      <c r="A10344" s="2">
        <v>10316</v>
      </c>
      <c r="B10344" s="2" t="s">
        <v>3</v>
      </c>
      <c r="C10344" s="12" t="s">
        <v>22373</v>
      </c>
      <c r="D10344" s="2" t="s">
        <v>22374</v>
      </c>
      <c r="E10344" s="2" t="s">
        <v>10764</v>
      </c>
      <c r="F10344" s="2"/>
      <c r="G10344" s="2" t="s">
        <v>5</v>
      </c>
      <c r="H10344" s="2" t="s">
        <v>13796</v>
      </c>
    </row>
    <row r="10345" spans="1:8" ht="36">
      <c r="A10345" s="2">
        <v>10317</v>
      </c>
      <c r="B10345" s="2" t="s">
        <v>3</v>
      </c>
      <c r="C10345" s="12" t="s">
        <v>22375</v>
      </c>
      <c r="D10345" s="2" t="s">
        <v>14398</v>
      </c>
      <c r="E10345" s="2" t="s">
        <v>3109</v>
      </c>
      <c r="F10345" s="2"/>
      <c r="G10345" s="2" t="s">
        <v>5</v>
      </c>
      <c r="H10345" s="2" t="s">
        <v>22376</v>
      </c>
    </row>
    <row r="10346" spans="1:8">
      <c r="A10346" s="2">
        <v>10318</v>
      </c>
      <c r="B10346" s="2" t="s">
        <v>3</v>
      </c>
      <c r="C10346" s="12" t="s">
        <v>22377</v>
      </c>
      <c r="D10346" s="2" t="s">
        <v>22378</v>
      </c>
      <c r="E10346" s="2" t="s">
        <v>3</v>
      </c>
      <c r="F10346" s="2"/>
      <c r="G10346" s="2" t="s">
        <v>15</v>
      </c>
      <c r="H10346" s="2" t="s">
        <v>723</v>
      </c>
    </row>
    <row r="10347" spans="1:8">
      <c r="A10347" s="2">
        <v>10319</v>
      </c>
      <c r="B10347" s="2" t="s">
        <v>3</v>
      </c>
      <c r="C10347" s="12" t="s">
        <v>22379</v>
      </c>
      <c r="D10347" s="2" t="s">
        <v>22380</v>
      </c>
      <c r="E10347" s="2" t="s">
        <v>18667</v>
      </c>
      <c r="F10347" s="2"/>
      <c r="G10347" s="2" t="s">
        <v>15</v>
      </c>
      <c r="H10347" s="2" t="s">
        <v>18433</v>
      </c>
    </row>
    <row r="10348" spans="1:8">
      <c r="A10348" s="2">
        <v>10320</v>
      </c>
      <c r="B10348" s="2" t="s">
        <v>3</v>
      </c>
      <c r="C10348" s="12" t="s">
        <v>22381</v>
      </c>
      <c r="D10348" s="2" t="s">
        <v>22382</v>
      </c>
      <c r="E10348" s="2" t="s">
        <v>22327</v>
      </c>
      <c r="F10348" s="2"/>
      <c r="G10348" s="2" t="s">
        <v>15</v>
      </c>
      <c r="H10348" s="2" t="s">
        <v>4293</v>
      </c>
    </row>
    <row r="10349" spans="1:8">
      <c r="A10349" s="2">
        <v>10321</v>
      </c>
      <c r="B10349" s="2" t="s">
        <v>3</v>
      </c>
      <c r="C10349" s="12" t="s">
        <v>22383</v>
      </c>
      <c r="D10349" s="2" t="s">
        <v>22384</v>
      </c>
      <c r="E10349" s="2" t="s">
        <v>9026</v>
      </c>
      <c r="F10349" s="2"/>
      <c r="G10349" s="2" t="s">
        <v>5</v>
      </c>
      <c r="H10349" s="2" t="s">
        <v>22385</v>
      </c>
    </row>
    <row r="10350" spans="1:8">
      <c r="A10350" s="2">
        <v>10322</v>
      </c>
      <c r="B10350" s="2" t="s">
        <v>3</v>
      </c>
      <c r="C10350" s="12" t="s">
        <v>22386</v>
      </c>
      <c r="D10350" s="2" t="s">
        <v>22387</v>
      </c>
      <c r="E10350" s="2" t="s">
        <v>3096</v>
      </c>
      <c r="F10350" s="2"/>
      <c r="G10350" s="2" t="s">
        <v>5</v>
      </c>
      <c r="H10350" s="2" t="s">
        <v>25</v>
      </c>
    </row>
    <row r="10351" spans="1:8">
      <c r="A10351" s="2">
        <v>10323</v>
      </c>
      <c r="B10351" s="2" t="s">
        <v>3</v>
      </c>
      <c r="C10351" s="12" t="s">
        <v>22388</v>
      </c>
      <c r="D10351" s="2" t="s">
        <v>22389</v>
      </c>
      <c r="E10351" s="2" t="s">
        <v>13408</v>
      </c>
      <c r="F10351" s="2"/>
      <c r="G10351" s="2" t="s">
        <v>15</v>
      </c>
      <c r="H10351" s="2" t="s">
        <v>723</v>
      </c>
    </row>
    <row r="10352" spans="1:8">
      <c r="A10352" s="2">
        <v>10324</v>
      </c>
      <c r="B10352" s="2" t="s">
        <v>3</v>
      </c>
      <c r="C10352" s="12" t="s">
        <v>22390</v>
      </c>
      <c r="D10352" s="2" t="s">
        <v>22391</v>
      </c>
      <c r="E10352" s="2" t="s">
        <v>21631</v>
      </c>
      <c r="F10352" s="2"/>
      <c r="G10352" s="2" t="s">
        <v>15</v>
      </c>
      <c r="H10352" s="2" t="s">
        <v>723</v>
      </c>
    </row>
    <row r="10353" spans="1:8">
      <c r="A10353" s="2">
        <v>10325</v>
      </c>
      <c r="B10353" s="2" t="s">
        <v>3</v>
      </c>
      <c r="C10353" s="12" t="s">
        <v>22392</v>
      </c>
      <c r="D10353" s="2" t="s">
        <v>22393</v>
      </c>
      <c r="E10353" s="2" t="s">
        <v>15766</v>
      </c>
      <c r="F10353" s="2"/>
      <c r="G10353" s="2" t="s">
        <v>15</v>
      </c>
      <c r="H10353" s="2" t="s">
        <v>916</v>
      </c>
    </row>
    <row r="10354" spans="1:8">
      <c r="A10354" s="2">
        <v>10326</v>
      </c>
      <c r="B10354" s="2" t="s">
        <v>3</v>
      </c>
      <c r="C10354" s="12" t="s">
        <v>22394</v>
      </c>
      <c r="D10354" s="2" t="s">
        <v>22395</v>
      </c>
      <c r="E10354" s="2" t="s">
        <v>19193</v>
      </c>
      <c r="F10354" s="2"/>
      <c r="G10354" s="2" t="s">
        <v>15</v>
      </c>
      <c r="H10354" s="2" t="s">
        <v>916</v>
      </c>
    </row>
    <row r="10355" spans="1:8">
      <c r="A10355" s="2">
        <v>10327</v>
      </c>
      <c r="B10355" s="2" t="s">
        <v>3</v>
      </c>
      <c r="C10355" s="12" t="s">
        <v>22396</v>
      </c>
      <c r="D10355" s="2" t="s">
        <v>22397</v>
      </c>
      <c r="E10355" s="2" t="s">
        <v>9986</v>
      </c>
      <c r="F10355" s="2"/>
      <c r="G10355" s="2" t="s">
        <v>15</v>
      </c>
      <c r="H10355" s="2" t="s">
        <v>18654</v>
      </c>
    </row>
    <row r="10356" spans="1:8">
      <c r="A10356" s="2">
        <v>10328</v>
      </c>
      <c r="B10356" s="2" t="s">
        <v>3</v>
      </c>
      <c r="C10356" s="12" t="s">
        <v>22398</v>
      </c>
      <c r="D10356" s="2" t="s">
        <v>18449</v>
      </c>
      <c r="E10356" s="2" t="s">
        <v>10429</v>
      </c>
      <c r="F10356" s="2"/>
      <c r="G10356" s="2" t="s">
        <v>5</v>
      </c>
      <c r="H10356" s="2" t="s">
        <v>6</v>
      </c>
    </row>
    <row r="10357" spans="1:8">
      <c r="A10357" s="2">
        <v>10329</v>
      </c>
      <c r="B10357" s="2" t="s">
        <v>3</v>
      </c>
      <c r="C10357" s="12" t="s">
        <v>22399</v>
      </c>
      <c r="D10357" s="2" t="s">
        <v>18910</v>
      </c>
      <c r="E10357" s="2" t="s">
        <v>19253</v>
      </c>
      <c r="F10357" s="2"/>
      <c r="G10357" s="2" t="s">
        <v>5</v>
      </c>
      <c r="H10357" s="2" t="s">
        <v>18109</v>
      </c>
    </row>
    <row r="10358" spans="1:8">
      <c r="A10358" s="2">
        <v>10330</v>
      </c>
      <c r="B10358" s="2" t="s">
        <v>3</v>
      </c>
      <c r="C10358" s="12" t="s">
        <v>22400</v>
      </c>
      <c r="D10358" s="2" t="s">
        <v>22401</v>
      </c>
      <c r="E10358" s="2" t="s">
        <v>12373</v>
      </c>
      <c r="F10358" s="2"/>
      <c r="G10358" s="2" t="s">
        <v>15</v>
      </c>
      <c r="H10358" s="2" t="s">
        <v>18115</v>
      </c>
    </row>
    <row r="10359" spans="1:8" ht="36">
      <c r="A10359" s="2">
        <v>10331</v>
      </c>
      <c r="B10359" s="2" t="s">
        <v>3</v>
      </c>
      <c r="C10359" s="12" t="s">
        <v>22402</v>
      </c>
      <c r="D10359" s="2" t="s">
        <v>22403</v>
      </c>
      <c r="E10359" s="2" t="s">
        <v>20773</v>
      </c>
      <c r="F10359" s="2"/>
      <c r="G10359" s="2" t="s">
        <v>5</v>
      </c>
      <c r="H10359" s="2" t="s">
        <v>6</v>
      </c>
    </row>
    <row r="10360" spans="1:8">
      <c r="A10360" s="2">
        <v>10332</v>
      </c>
      <c r="B10360" s="2" t="s">
        <v>3</v>
      </c>
      <c r="C10360" s="12" t="s">
        <v>22404</v>
      </c>
      <c r="D10360" s="2" t="s">
        <v>22405</v>
      </c>
      <c r="E10360" s="2" t="s">
        <v>21307</v>
      </c>
      <c r="F10360" s="2"/>
      <c r="G10360" s="2" t="s">
        <v>5</v>
      </c>
      <c r="H10360" s="2" t="s">
        <v>22406</v>
      </c>
    </row>
    <row r="10361" spans="1:8">
      <c r="A10361" s="2">
        <v>10333</v>
      </c>
      <c r="B10361" s="2" t="s">
        <v>3</v>
      </c>
      <c r="C10361" s="12" t="s">
        <v>22407</v>
      </c>
      <c r="D10361" s="2" t="s">
        <v>22408</v>
      </c>
      <c r="E10361" s="2" t="s">
        <v>19706</v>
      </c>
      <c r="F10361" s="2"/>
      <c r="G10361" s="2" t="s">
        <v>15</v>
      </c>
      <c r="H10361" s="2" t="s">
        <v>18112</v>
      </c>
    </row>
    <row r="10362" spans="1:8">
      <c r="A10362" s="2">
        <v>10334</v>
      </c>
      <c r="B10362" s="2" t="s">
        <v>3</v>
      </c>
      <c r="C10362" s="12" t="s">
        <v>22409</v>
      </c>
      <c r="D10362" s="2" t="s">
        <v>22410</v>
      </c>
      <c r="E10362" s="2" t="s">
        <v>22411</v>
      </c>
      <c r="F10362" s="2"/>
      <c r="G10362" s="2" t="s">
        <v>15</v>
      </c>
      <c r="H10362" s="2" t="s">
        <v>18632</v>
      </c>
    </row>
    <row r="10363" spans="1:8">
      <c r="A10363" s="2">
        <v>10335</v>
      </c>
      <c r="B10363" s="2" t="s">
        <v>3</v>
      </c>
      <c r="C10363" s="12" t="s">
        <v>22412</v>
      </c>
      <c r="D10363" s="2" t="s">
        <v>22413</v>
      </c>
      <c r="E10363" s="2" t="s">
        <v>18329</v>
      </c>
      <c r="F10363" s="2"/>
      <c r="G10363" s="2" t="s">
        <v>5</v>
      </c>
      <c r="H10363" s="2" t="s">
        <v>301</v>
      </c>
    </row>
    <row r="10364" spans="1:8">
      <c r="A10364" s="2">
        <v>10336</v>
      </c>
      <c r="B10364" s="2" t="s">
        <v>3</v>
      </c>
      <c r="C10364" s="12" t="s">
        <v>22414</v>
      </c>
      <c r="D10364" s="2" t="s">
        <v>22415</v>
      </c>
      <c r="E10364" s="2" t="s">
        <v>18142</v>
      </c>
      <c r="F10364" s="2"/>
      <c r="G10364" s="2" t="s">
        <v>5</v>
      </c>
      <c r="H10364" s="2" t="s">
        <v>18109</v>
      </c>
    </row>
    <row r="10365" spans="1:8">
      <c r="A10365" s="2">
        <v>10337</v>
      </c>
      <c r="B10365" s="2" t="s">
        <v>3</v>
      </c>
      <c r="C10365" s="12" t="s">
        <v>22416</v>
      </c>
      <c r="D10365" s="2" t="s">
        <v>22417</v>
      </c>
      <c r="E10365" s="2" t="s">
        <v>18947</v>
      </c>
      <c r="F10365" s="2"/>
      <c r="G10365" s="2" t="s">
        <v>5</v>
      </c>
      <c r="H10365" s="2" t="s">
        <v>18664</v>
      </c>
    </row>
    <row r="10366" spans="1:8">
      <c r="A10366" s="2">
        <v>10338</v>
      </c>
      <c r="B10366" s="2" t="s">
        <v>3</v>
      </c>
      <c r="C10366" s="12" t="s">
        <v>22418</v>
      </c>
      <c r="D10366" s="2" t="s">
        <v>21232</v>
      </c>
      <c r="E10366" s="2" t="s">
        <v>9647</v>
      </c>
      <c r="F10366" s="2"/>
      <c r="G10366" s="2" t="s">
        <v>5</v>
      </c>
      <c r="H10366" s="2" t="s">
        <v>18048</v>
      </c>
    </row>
    <row r="10367" spans="1:8">
      <c r="A10367" s="2">
        <v>10339</v>
      </c>
      <c r="B10367" s="2" t="s">
        <v>3</v>
      </c>
      <c r="C10367" s="12" t="s">
        <v>22419</v>
      </c>
      <c r="D10367" s="2" t="s">
        <v>22420</v>
      </c>
      <c r="E10367" s="2" t="s">
        <v>19685</v>
      </c>
      <c r="F10367" s="2"/>
      <c r="G10367" s="2" t="s">
        <v>5</v>
      </c>
      <c r="H10367" s="2" t="s">
        <v>25</v>
      </c>
    </row>
    <row r="10368" spans="1:8">
      <c r="A10368" s="2">
        <v>10340</v>
      </c>
      <c r="B10368" s="2" t="s">
        <v>3</v>
      </c>
      <c r="C10368" s="12" t="s">
        <v>22421</v>
      </c>
      <c r="D10368" s="2" t="s">
        <v>22422</v>
      </c>
      <c r="E10368" s="2" t="s">
        <v>11408</v>
      </c>
      <c r="F10368" s="2"/>
      <c r="G10368" s="2" t="s">
        <v>15</v>
      </c>
      <c r="H10368" s="2" t="s">
        <v>301</v>
      </c>
    </row>
    <row r="10369" spans="1:8">
      <c r="A10369" s="2">
        <v>10341</v>
      </c>
      <c r="B10369" s="2" t="s">
        <v>3</v>
      </c>
      <c r="C10369" s="12" t="s">
        <v>22423</v>
      </c>
      <c r="D10369" s="2" t="s">
        <v>22424</v>
      </c>
      <c r="E10369" s="2" t="s">
        <v>5639</v>
      </c>
      <c r="F10369" s="2"/>
      <c r="G10369" s="2" t="s">
        <v>15</v>
      </c>
      <c r="H10369" s="2" t="s">
        <v>301</v>
      </c>
    </row>
    <row r="10370" spans="1:8">
      <c r="A10370" s="2">
        <v>10342</v>
      </c>
      <c r="B10370" s="2" t="s">
        <v>3</v>
      </c>
      <c r="C10370" s="12" t="s">
        <v>22425</v>
      </c>
      <c r="D10370" s="2" t="s">
        <v>22426</v>
      </c>
      <c r="E10370" s="2" t="s">
        <v>5259</v>
      </c>
      <c r="F10370" s="2"/>
      <c r="G10370" s="2" t="s">
        <v>15</v>
      </c>
      <c r="H10370" s="2" t="s">
        <v>301</v>
      </c>
    </row>
    <row r="10371" spans="1:8">
      <c r="A10371" s="2">
        <v>10343</v>
      </c>
      <c r="B10371" s="2" t="s">
        <v>3</v>
      </c>
      <c r="C10371" s="12" t="s">
        <v>22427</v>
      </c>
      <c r="D10371" s="2" t="s">
        <v>22428</v>
      </c>
      <c r="E10371" s="2" t="s">
        <v>9716</v>
      </c>
      <c r="F10371" s="2"/>
      <c r="G10371" s="2" t="s">
        <v>5</v>
      </c>
      <c r="H10371" s="2" t="s">
        <v>21320</v>
      </c>
    </row>
    <row r="10372" spans="1:8">
      <c r="A10372" s="2">
        <v>10344</v>
      </c>
      <c r="B10372" s="2" t="s">
        <v>3</v>
      </c>
      <c r="C10372" s="12" t="s">
        <v>22429</v>
      </c>
      <c r="D10372" s="2" t="s">
        <v>22430</v>
      </c>
      <c r="E10372" s="2" t="s">
        <v>22431</v>
      </c>
      <c r="F10372" s="2"/>
      <c r="G10372" s="2" t="s">
        <v>5</v>
      </c>
      <c r="H10372" s="2" t="s">
        <v>18349</v>
      </c>
    </row>
    <row r="10373" spans="1:8">
      <c r="A10373" s="2">
        <v>10345</v>
      </c>
      <c r="B10373" s="2" t="s">
        <v>3</v>
      </c>
      <c r="C10373" s="12" t="s">
        <v>22432</v>
      </c>
      <c r="D10373" s="2" t="s">
        <v>22433</v>
      </c>
      <c r="E10373" s="2" t="s">
        <v>22434</v>
      </c>
      <c r="F10373" s="2"/>
      <c r="G10373" s="2" t="s">
        <v>15</v>
      </c>
      <c r="H10373" s="2" t="s">
        <v>723</v>
      </c>
    </row>
    <row r="10374" spans="1:8">
      <c r="A10374" s="2">
        <v>10346</v>
      </c>
      <c r="B10374" s="2" t="s">
        <v>3</v>
      </c>
      <c r="C10374" s="12" t="s">
        <v>22435</v>
      </c>
      <c r="D10374" s="2" t="s">
        <v>22436</v>
      </c>
      <c r="E10374" s="2" t="s">
        <v>21764</v>
      </c>
      <c r="F10374" s="2"/>
      <c r="G10374" s="2" t="s">
        <v>5</v>
      </c>
      <c r="H10374" s="2" t="s">
        <v>18349</v>
      </c>
    </row>
    <row r="10375" spans="1:8">
      <c r="A10375" s="2">
        <v>10347</v>
      </c>
      <c r="B10375" s="2" t="s">
        <v>3</v>
      </c>
      <c r="C10375" s="12" t="s">
        <v>22437</v>
      </c>
      <c r="D10375" s="2" t="s">
        <v>22438</v>
      </c>
      <c r="E10375" s="2" t="s">
        <v>19152</v>
      </c>
      <c r="F10375" s="2"/>
      <c r="G10375" s="2" t="s">
        <v>15</v>
      </c>
      <c r="H10375" s="2" t="s">
        <v>17995</v>
      </c>
    </row>
    <row r="10376" spans="1:8">
      <c r="A10376" s="2">
        <v>10348</v>
      </c>
      <c r="B10376" s="2" t="s">
        <v>3</v>
      </c>
      <c r="C10376" s="12" t="s">
        <v>22439</v>
      </c>
      <c r="D10376" s="2" t="s">
        <v>22440</v>
      </c>
      <c r="E10376" s="2" t="s">
        <v>22441</v>
      </c>
      <c r="F10376" s="2"/>
      <c r="G10376" s="2" t="s">
        <v>5</v>
      </c>
      <c r="H10376" s="2" t="s">
        <v>18809</v>
      </c>
    </row>
    <row r="10377" spans="1:8">
      <c r="A10377" s="2">
        <v>10349</v>
      </c>
      <c r="B10377" s="2" t="s">
        <v>3</v>
      </c>
      <c r="C10377" s="12" t="s">
        <v>22442</v>
      </c>
      <c r="D10377" s="2" t="s">
        <v>19217</v>
      </c>
      <c r="E10377" s="2" t="s">
        <v>5639</v>
      </c>
      <c r="F10377" s="2"/>
      <c r="G10377" s="2" t="s">
        <v>5</v>
      </c>
      <c r="H10377" s="2" t="s">
        <v>301</v>
      </c>
    </row>
    <row r="10378" spans="1:8">
      <c r="A10378" s="2">
        <v>10350</v>
      </c>
      <c r="B10378" s="2" t="s">
        <v>3</v>
      </c>
      <c r="C10378" s="12" t="s">
        <v>22443</v>
      </c>
      <c r="D10378" s="2" t="s">
        <v>22444</v>
      </c>
      <c r="E10378" s="2" t="s">
        <v>18142</v>
      </c>
      <c r="F10378" s="2"/>
      <c r="G10378" s="2" t="s">
        <v>5</v>
      </c>
      <c r="H10378" s="2" t="s">
        <v>18349</v>
      </c>
    </row>
    <row r="10379" spans="1:8">
      <c r="A10379" s="2">
        <v>10351</v>
      </c>
      <c r="B10379" s="2" t="s">
        <v>3</v>
      </c>
      <c r="C10379" s="12" t="s">
        <v>22445</v>
      </c>
      <c r="D10379" s="2" t="s">
        <v>22446</v>
      </c>
      <c r="E10379" s="2" t="s">
        <v>18506</v>
      </c>
      <c r="F10379" s="2"/>
      <c r="G10379" s="2" t="s">
        <v>5</v>
      </c>
      <c r="H10379" s="2" t="s">
        <v>18701</v>
      </c>
    </row>
    <row r="10380" spans="1:8">
      <c r="A10380" s="2">
        <v>10352</v>
      </c>
      <c r="B10380" s="2" t="s">
        <v>3</v>
      </c>
      <c r="C10380" s="12" t="s">
        <v>22447</v>
      </c>
      <c r="D10380" s="2" t="s">
        <v>22448</v>
      </c>
      <c r="E10380" s="2" t="s">
        <v>8920</v>
      </c>
      <c r="F10380" s="2"/>
      <c r="G10380" s="2" t="s">
        <v>15</v>
      </c>
      <c r="H10380" s="2" t="s">
        <v>22449</v>
      </c>
    </row>
    <row r="10381" spans="1:8">
      <c r="A10381" s="2">
        <v>10353</v>
      </c>
      <c r="B10381" s="2" t="s">
        <v>3</v>
      </c>
      <c r="C10381" s="12" t="s">
        <v>22450</v>
      </c>
      <c r="D10381" s="2" t="s">
        <v>22451</v>
      </c>
      <c r="E10381" s="2" t="s">
        <v>18042</v>
      </c>
      <c r="F10381" s="2"/>
      <c r="G10381" s="2" t="s">
        <v>5</v>
      </c>
      <c r="H10381" s="2" t="s">
        <v>7631</v>
      </c>
    </row>
    <row r="10382" spans="1:8">
      <c r="A10382" s="2">
        <v>10354</v>
      </c>
      <c r="B10382" s="2" t="s">
        <v>3</v>
      </c>
      <c r="C10382" s="12" t="s">
        <v>22452</v>
      </c>
      <c r="D10382" s="2" t="s">
        <v>22453</v>
      </c>
      <c r="E10382" s="2" t="s">
        <v>13408</v>
      </c>
      <c r="F10382" s="2"/>
      <c r="G10382" s="2" t="s">
        <v>15</v>
      </c>
      <c r="H10382" s="2" t="s">
        <v>723</v>
      </c>
    </row>
    <row r="10383" spans="1:8">
      <c r="A10383" s="2">
        <v>10355</v>
      </c>
      <c r="B10383" s="2" t="s">
        <v>3</v>
      </c>
      <c r="C10383" s="12" t="s">
        <v>22454</v>
      </c>
      <c r="D10383" s="2" t="s">
        <v>22455</v>
      </c>
      <c r="E10383" s="2" t="s">
        <v>18761</v>
      </c>
      <c r="F10383" s="2"/>
      <c r="G10383" s="2" t="s">
        <v>15</v>
      </c>
      <c r="H10383" s="2" t="s">
        <v>916</v>
      </c>
    </row>
    <row r="10384" spans="1:8">
      <c r="A10384" s="2">
        <v>10356</v>
      </c>
      <c r="B10384" s="2" t="s">
        <v>3</v>
      </c>
      <c r="C10384" s="12" t="s">
        <v>22456</v>
      </c>
      <c r="D10384" s="2" t="s">
        <v>22457</v>
      </c>
      <c r="E10384" s="2" t="s">
        <v>10182</v>
      </c>
      <c r="F10384" s="2"/>
      <c r="G10384" s="2" t="s">
        <v>5</v>
      </c>
      <c r="H10384" s="2" t="s">
        <v>301</v>
      </c>
    </row>
    <row r="10385" spans="1:8" ht="36">
      <c r="A10385" s="2">
        <v>10357</v>
      </c>
      <c r="B10385" s="2" t="s">
        <v>3</v>
      </c>
      <c r="C10385" s="12" t="s">
        <v>22458</v>
      </c>
      <c r="D10385" s="2" t="s">
        <v>22459</v>
      </c>
      <c r="E10385" s="2" t="s">
        <v>7598</v>
      </c>
      <c r="F10385" s="2"/>
      <c r="G10385" s="2" t="s">
        <v>15</v>
      </c>
      <c r="H10385" s="2" t="s">
        <v>18115</v>
      </c>
    </row>
    <row r="10386" spans="1:8">
      <c r="A10386" s="2">
        <v>10358</v>
      </c>
      <c r="B10386" s="2" t="s">
        <v>3</v>
      </c>
      <c r="C10386" s="12" t="s">
        <v>22460</v>
      </c>
      <c r="D10386" s="2" t="s">
        <v>22461</v>
      </c>
      <c r="E10386" s="2" t="s">
        <v>22462</v>
      </c>
      <c r="F10386" s="2"/>
      <c r="G10386" s="2" t="s">
        <v>15</v>
      </c>
      <c r="H10386" s="2" t="s">
        <v>18115</v>
      </c>
    </row>
    <row r="10387" spans="1:8">
      <c r="A10387" s="2">
        <v>10359</v>
      </c>
      <c r="B10387" s="2" t="s">
        <v>3</v>
      </c>
      <c r="C10387" s="12" t="s">
        <v>22463</v>
      </c>
      <c r="D10387" s="2" t="s">
        <v>22464</v>
      </c>
      <c r="E10387" s="2" t="s">
        <v>19957</v>
      </c>
      <c r="F10387" s="2"/>
      <c r="G10387" s="2" t="s">
        <v>15</v>
      </c>
      <c r="H10387" s="2" t="s">
        <v>22297</v>
      </c>
    </row>
    <row r="10388" spans="1:8">
      <c r="A10388" s="2">
        <v>10360</v>
      </c>
      <c r="B10388" s="2" t="s">
        <v>3</v>
      </c>
      <c r="C10388" s="12" t="s">
        <v>22465</v>
      </c>
      <c r="D10388" s="2" t="s">
        <v>22466</v>
      </c>
      <c r="E10388" s="2" t="s">
        <v>18080</v>
      </c>
      <c r="F10388" s="2"/>
      <c r="G10388" s="2" t="s">
        <v>15</v>
      </c>
      <c r="H10388" s="2" t="s">
        <v>25</v>
      </c>
    </row>
    <row r="10389" spans="1:8">
      <c r="A10389" s="2">
        <v>10361</v>
      </c>
      <c r="B10389" s="2" t="s">
        <v>3</v>
      </c>
      <c r="C10389" s="12" t="s">
        <v>22467</v>
      </c>
      <c r="D10389" s="2" t="s">
        <v>22468</v>
      </c>
      <c r="E10389" s="2" t="s">
        <v>4089</v>
      </c>
      <c r="F10389" s="2"/>
      <c r="G10389" s="2" t="s">
        <v>5</v>
      </c>
      <c r="H10389" s="2" t="s">
        <v>916</v>
      </c>
    </row>
    <row r="10390" spans="1:8">
      <c r="A10390" s="2">
        <v>10362</v>
      </c>
      <c r="B10390" s="2" t="s">
        <v>3</v>
      </c>
      <c r="C10390" s="12" t="s">
        <v>22469</v>
      </c>
      <c r="D10390" s="2" t="s">
        <v>22470</v>
      </c>
      <c r="E10390" s="2" t="s">
        <v>6816</v>
      </c>
      <c r="F10390" s="2"/>
      <c r="G10390" s="2" t="s">
        <v>15</v>
      </c>
      <c r="H10390" s="2" t="s">
        <v>301</v>
      </c>
    </row>
    <row r="10391" spans="1:8">
      <c r="A10391" s="2">
        <v>10363</v>
      </c>
      <c r="B10391" s="2" t="s">
        <v>3</v>
      </c>
      <c r="C10391" s="12" t="s">
        <v>22471</v>
      </c>
      <c r="D10391" s="2" t="s">
        <v>14550</v>
      </c>
      <c r="E10391" s="2" t="s">
        <v>18042</v>
      </c>
      <c r="F10391" s="2"/>
      <c r="G10391" s="2" t="s">
        <v>10</v>
      </c>
      <c r="H10391" s="2" t="s">
        <v>7111</v>
      </c>
    </row>
    <row r="10392" spans="1:8">
      <c r="A10392" s="2">
        <v>10364</v>
      </c>
      <c r="B10392" s="2" t="s">
        <v>3</v>
      </c>
      <c r="C10392" s="12" t="s">
        <v>22472</v>
      </c>
      <c r="D10392" s="2" t="s">
        <v>22473</v>
      </c>
      <c r="E10392" s="2" t="s">
        <v>6059</v>
      </c>
      <c r="F10392" s="2"/>
      <c r="G10392" s="2" t="s">
        <v>5</v>
      </c>
      <c r="H10392" s="2" t="s">
        <v>18048</v>
      </c>
    </row>
    <row r="10393" spans="1:8">
      <c r="A10393" s="2">
        <v>10365</v>
      </c>
      <c r="B10393" s="2" t="s">
        <v>3</v>
      </c>
      <c r="C10393" s="12" t="s">
        <v>22474</v>
      </c>
      <c r="D10393" s="2" t="s">
        <v>22475</v>
      </c>
      <c r="E10393" s="2" t="s">
        <v>15766</v>
      </c>
      <c r="F10393" s="2"/>
      <c r="G10393" s="2" t="s">
        <v>15</v>
      </c>
      <c r="H10393" s="2" t="s">
        <v>916</v>
      </c>
    </row>
    <row r="10394" spans="1:8">
      <c r="A10394" s="2">
        <v>10366</v>
      </c>
      <c r="B10394" s="2" t="s">
        <v>3</v>
      </c>
      <c r="C10394" s="12" t="s">
        <v>22476</v>
      </c>
      <c r="D10394" s="2" t="s">
        <v>22477</v>
      </c>
      <c r="E10394" s="2" t="s">
        <v>18192</v>
      </c>
      <c r="F10394" s="2"/>
      <c r="G10394" s="2" t="s">
        <v>5</v>
      </c>
      <c r="H10394" s="2" t="s">
        <v>22478</v>
      </c>
    </row>
    <row r="10395" spans="1:8">
      <c r="A10395" s="2">
        <v>10367</v>
      </c>
      <c r="B10395" s="2" t="s">
        <v>3</v>
      </c>
      <c r="C10395" s="12" t="s">
        <v>22479</v>
      </c>
      <c r="D10395" s="2" t="s">
        <v>22480</v>
      </c>
      <c r="E10395" s="2" t="s">
        <v>18062</v>
      </c>
      <c r="F10395" s="2"/>
      <c r="G10395" s="2" t="s">
        <v>15</v>
      </c>
      <c r="H10395" s="2" t="s">
        <v>18063</v>
      </c>
    </row>
    <row r="10396" spans="1:8" ht="36">
      <c r="A10396" s="2">
        <v>10368</v>
      </c>
      <c r="B10396" s="2" t="s">
        <v>3</v>
      </c>
      <c r="C10396" s="12" t="s">
        <v>22481</v>
      </c>
      <c r="D10396" s="2" t="s">
        <v>22482</v>
      </c>
      <c r="E10396" s="2" t="s">
        <v>18384</v>
      </c>
      <c r="F10396" s="2"/>
      <c r="G10396" s="2" t="s">
        <v>5</v>
      </c>
      <c r="H10396" s="2" t="s">
        <v>21480</v>
      </c>
    </row>
    <row r="10397" spans="1:8">
      <c r="A10397" s="2">
        <v>10369</v>
      </c>
      <c r="B10397" s="2" t="s">
        <v>3</v>
      </c>
      <c r="C10397" s="12" t="s">
        <v>22483</v>
      </c>
      <c r="D10397" s="2" t="s">
        <v>22484</v>
      </c>
      <c r="E10397" s="2" t="s">
        <v>9168</v>
      </c>
      <c r="F10397" s="2"/>
      <c r="G10397" s="2" t="s">
        <v>5</v>
      </c>
      <c r="H10397" s="2" t="s">
        <v>18109</v>
      </c>
    </row>
    <row r="10398" spans="1:8">
      <c r="A10398" s="2">
        <v>10370</v>
      </c>
      <c r="B10398" s="2" t="s">
        <v>3</v>
      </c>
      <c r="C10398" s="12" t="s">
        <v>22485</v>
      </c>
      <c r="D10398" s="2" t="s">
        <v>22486</v>
      </c>
      <c r="E10398" s="2" t="s">
        <v>9</v>
      </c>
      <c r="F10398" s="2"/>
      <c r="G10398" s="2" t="s">
        <v>5</v>
      </c>
      <c r="H10398" s="2" t="s">
        <v>25</v>
      </c>
    </row>
    <row r="10399" spans="1:8">
      <c r="A10399" s="2">
        <v>10371</v>
      </c>
      <c r="B10399" s="2" t="s">
        <v>3</v>
      </c>
      <c r="C10399" s="12" t="s">
        <v>22487</v>
      </c>
      <c r="D10399" s="2" t="s">
        <v>22488</v>
      </c>
      <c r="E10399" s="2" t="s">
        <v>18488</v>
      </c>
      <c r="F10399" s="2"/>
      <c r="G10399" s="2" t="s">
        <v>5</v>
      </c>
      <c r="H10399" s="2" t="s">
        <v>18112</v>
      </c>
    </row>
    <row r="10400" spans="1:8" ht="54">
      <c r="A10400" s="2">
        <v>10372</v>
      </c>
      <c r="B10400" s="2" t="s">
        <v>3</v>
      </c>
      <c r="C10400" s="12" t="s">
        <v>22489</v>
      </c>
      <c r="D10400" s="2" t="s">
        <v>22490</v>
      </c>
      <c r="E10400" s="2" t="s">
        <v>20084</v>
      </c>
      <c r="F10400" s="2"/>
      <c r="G10400" s="2" t="s">
        <v>15</v>
      </c>
      <c r="H10400" s="2" t="s">
        <v>18048</v>
      </c>
    </row>
    <row r="10401" spans="1:8">
      <c r="A10401" s="2">
        <v>10373</v>
      </c>
      <c r="B10401" s="2" t="s">
        <v>3</v>
      </c>
      <c r="C10401" s="12" t="s">
        <v>22491</v>
      </c>
      <c r="D10401" s="2" t="s">
        <v>22492</v>
      </c>
      <c r="E10401" s="2" t="s">
        <v>18080</v>
      </c>
      <c r="F10401" s="2"/>
      <c r="G10401" s="2" t="s">
        <v>15</v>
      </c>
      <c r="H10401" s="2" t="s">
        <v>25</v>
      </c>
    </row>
    <row r="10402" spans="1:8">
      <c r="A10402" s="2">
        <v>10374</v>
      </c>
      <c r="B10402" s="2" t="s">
        <v>3</v>
      </c>
      <c r="C10402" s="12" t="s">
        <v>22493</v>
      </c>
      <c r="D10402" s="2" t="s">
        <v>22494</v>
      </c>
      <c r="E10402" s="2" t="s">
        <v>18343</v>
      </c>
      <c r="F10402" s="2"/>
      <c r="G10402" s="2" t="s">
        <v>15</v>
      </c>
      <c r="H10402" s="2" t="s">
        <v>18112</v>
      </c>
    </row>
    <row r="10403" spans="1:8">
      <c r="A10403" s="2">
        <v>10375</v>
      </c>
      <c r="B10403" s="2" t="s">
        <v>3</v>
      </c>
      <c r="C10403" s="12" t="s">
        <v>22495</v>
      </c>
      <c r="D10403" s="2" t="s">
        <v>22496</v>
      </c>
      <c r="E10403" s="2" t="s">
        <v>11366</v>
      </c>
      <c r="F10403" s="2"/>
      <c r="G10403" s="2" t="s">
        <v>5</v>
      </c>
      <c r="H10403" s="2" t="s">
        <v>21320</v>
      </c>
    </row>
    <row r="10404" spans="1:8" ht="36">
      <c r="A10404" s="2">
        <v>10376</v>
      </c>
      <c r="B10404" s="2" t="s">
        <v>3</v>
      </c>
      <c r="C10404" s="12" t="s">
        <v>22497</v>
      </c>
      <c r="D10404" s="2" t="s">
        <v>22498</v>
      </c>
      <c r="E10404" s="2" t="s">
        <v>15211</v>
      </c>
      <c r="F10404" s="2"/>
      <c r="G10404" s="2" t="s">
        <v>15</v>
      </c>
      <c r="H10404" s="2" t="s">
        <v>18115</v>
      </c>
    </row>
    <row r="10405" spans="1:8">
      <c r="A10405" s="2">
        <v>10377</v>
      </c>
      <c r="B10405" s="2" t="s">
        <v>3</v>
      </c>
      <c r="C10405" s="12" t="s">
        <v>22499</v>
      </c>
      <c r="D10405" s="2" t="s">
        <v>22500</v>
      </c>
      <c r="E10405" s="2" t="s">
        <v>18854</v>
      </c>
      <c r="F10405" s="2"/>
      <c r="G10405" s="2" t="s">
        <v>15</v>
      </c>
      <c r="H10405" s="2" t="s">
        <v>18112</v>
      </c>
    </row>
    <row r="10406" spans="1:8">
      <c r="A10406" s="2">
        <v>10378</v>
      </c>
      <c r="B10406" s="2" t="s">
        <v>3</v>
      </c>
      <c r="C10406" s="12" t="s">
        <v>22501</v>
      </c>
      <c r="D10406" s="2" t="s">
        <v>22502</v>
      </c>
      <c r="E10406" s="2" t="s">
        <v>19019</v>
      </c>
      <c r="F10406" s="2"/>
      <c r="G10406" s="2" t="s">
        <v>5</v>
      </c>
      <c r="H10406" s="2" t="s">
        <v>22503</v>
      </c>
    </row>
    <row r="10407" spans="1:8">
      <c r="A10407" s="2">
        <v>10379</v>
      </c>
      <c r="B10407" s="2" t="s">
        <v>3</v>
      </c>
      <c r="C10407" s="12" t="s">
        <v>22504</v>
      </c>
      <c r="D10407" s="2" t="s">
        <v>11729</v>
      </c>
      <c r="E10407" s="2" t="s">
        <v>18080</v>
      </c>
      <c r="F10407" s="2"/>
      <c r="G10407" s="2" t="s">
        <v>5</v>
      </c>
      <c r="H10407" s="2" t="s">
        <v>25</v>
      </c>
    </row>
    <row r="10408" spans="1:8">
      <c r="A10408" s="2">
        <v>10380</v>
      </c>
      <c r="B10408" s="2" t="s">
        <v>3</v>
      </c>
      <c r="C10408" s="12" t="s">
        <v>22505</v>
      </c>
      <c r="D10408" s="2" t="s">
        <v>22506</v>
      </c>
      <c r="E10408" s="2" t="s">
        <v>15506</v>
      </c>
      <c r="F10408" s="2"/>
      <c r="G10408" s="2" t="s">
        <v>15</v>
      </c>
      <c r="H10408" s="2" t="s">
        <v>18112</v>
      </c>
    </row>
    <row r="10409" spans="1:8">
      <c r="A10409" s="2">
        <v>10381</v>
      </c>
      <c r="B10409" s="2" t="s">
        <v>3</v>
      </c>
      <c r="C10409" s="12" t="s">
        <v>22507</v>
      </c>
      <c r="D10409" s="2" t="s">
        <v>22508</v>
      </c>
      <c r="E10409" s="2" t="s">
        <v>19253</v>
      </c>
      <c r="F10409" s="2"/>
      <c r="G10409" s="2" t="s">
        <v>5</v>
      </c>
      <c r="H10409" s="2" t="s">
        <v>18112</v>
      </c>
    </row>
    <row r="10410" spans="1:8">
      <c r="A10410" s="2">
        <v>10382</v>
      </c>
      <c r="B10410" s="2" t="s">
        <v>3</v>
      </c>
      <c r="C10410" s="12" t="s">
        <v>22509</v>
      </c>
      <c r="D10410" s="2" t="s">
        <v>22510</v>
      </c>
      <c r="E10410" s="2" t="s">
        <v>5687</v>
      </c>
      <c r="F10410" s="2"/>
      <c r="G10410" s="2" t="s">
        <v>5</v>
      </c>
      <c r="H10410" s="2" t="s">
        <v>20022</v>
      </c>
    </row>
    <row r="10411" spans="1:8">
      <c r="A10411" s="2">
        <v>10383</v>
      </c>
      <c r="B10411" s="2" t="s">
        <v>3</v>
      </c>
      <c r="C10411" s="12" t="s">
        <v>22511</v>
      </c>
      <c r="D10411" s="2" t="s">
        <v>22512</v>
      </c>
      <c r="E10411" s="2" t="s">
        <v>4680</v>
      </c>
      <c r="F10411" s="2"/>
      <c r="G10411" s="2" t="s">
        <v>15</v>
      </c>
      <c r="H10411" s="2" t="s">
        <v>18112</v>
      </c>
    </row>
    <row r="10412" spans="1:8">
      <c r="A10412" s="2">
        <v>10384</v>
      </c>
      <c r="B10412" s="2" t="s">
        <v>3</v>
      </c>
      <c r="C10412" s="12" t="s">
        <v>22513</v>
      </c>
      <c r="D10412" s="2" t="s">
        <v>9701</v>
      </c>
      <c r="E10412" s="2" t="s">
        <v>8800</v>
      </c>
      <c r="F10412" s="2"/>
      <c r="G10412" s="2" t="s">
        <v>5</v>
      </c>
      <c r="H10412" s="2" t="s">
        <v>16</v>
      </c>
    </row>
    <row r="10413" spans="1:8">
      <c r="A10413" s="2">
        <v>10385</v>
      </c>
      <c r="B10413" s="2" t="s">
        <v>3</v>
      </c>
      <c r="C10413" s="12" t="s">
        <v>22514</v>
      </c>
      <c r="D10413" s="2" t="s">
        <v>22515</v>
      </c>
      <c r="E10413" s="2" t="s">
        <v>28</v>
      </c>
      <c r="F10413" s="2"/>
      <c r="G10413" s="2" t="s">
        <v>5</v>
      </c>
      <c r="H10413" s="2" t="s">
        <v>21320</v>
      </c>
    </row>
    <row r="10414" spans="1:8">
      <c r="A10414" s="2">
        <v>10386</v>
      </c>
      <c r="B10414" s="2" t="s">
        <v>3</v>
      </c>
      <c r="C10414" s="12" t="s">
        <v>22516</v>
      </c>
      <c r="D10414" s="2" t="s">
        <v>22517</v>
      </c>
      <c r="E10414" s="2" t="s">
        <v>22518</v>
      </c>
      <c r="F10414" s="2"/>
      <c r="G10414" s="2" t="s">
        <v>5</v>
      </c>
      <c r="H10414" s="2" t="s">
        <v>19487</v>
      </c>
    </row>
    <row r="10415" spans="1:8">
      <c r="A10415" s="2">
        <v>10387</v>
      </c>
      <c r="B10415" s="2" t="s">
        <v>3</v>
      </c>
      <c r="C10415" s="12" t="s">
        <v>22519</v>
      </c>
      <c r="D10415" s="2" t="s">
        <v>22520</v>
      </c>
      <c r="E10415" s="2" t="s">
        <v>10271</v>
      </c>
      <c r="F10415" s="2"/>
      <c r="G10415" s="2" t="s">
        <v>5</v>
      </c>
      <c r="H10415" s="2" t="s">
        <v>18098</v>
      </c>
    </row>
    <row r="10416" spans="1:8">
      <c r="A10416" s="2">
        <v>10388</v>
      </c>
      <c r="B10416" s="2" t="s">
        <v>3</v>
      </c>
      <c r="C10416" s="12" t="s">
        <v>22521</v>
      </c>
      <c r="D10416" s="2" t="s">
        <v>22522</v>
      </c>
      <c r="E10416" s="2" t="s">
        <v>19253</v>
      </c>
      <c r="F10416" s="2"/>
      <c r="G10416" s="2" t="s">
        <v>5</v>
      </c>
      <c r="H10416" s="2" t="s">
        <v>18112</v>
      </c>
    </row>
    <row r="10417" spans="1:8">
      <c r="A10417" s="2">
        <v>10389</v>
      </c>
      <c r="B10417" s="2" t="s">
        <v>3</v>
      </c>
      <c r="C10417" s="12" t="s">
        <v>22523</v>
      </c>
      <c r="D10417" s="2" t="s">
        <v>22524</v>
      </c>
      <c r="E10417" s="2" t="s">
        <v>4511</v>
      </c>
      <c r="F10417" s="2"/>
      <c r="G10417" s="2" t="s">
        <v>15</v>
      </c>
      <c r="H10417" s="2" t="s">
        <v>450</v>
      </c>
    </row>
    <row r="10418" spans="1:8">
      <c r="A10418" s="2">
        <v>10390</v>
      </c>
      <c r="B10418" s="2" t="s">
        <v>3</v>
      </c>
      <c r="C10418" s="12" t="s">
        <v>22525</v>
      </c>
      <c r="D10418" s="2" t="s">
        <v>20543</v>
      </c>
      <c r="E10418" s="2" t="s">
        <v>15057</v>
      </c>
      <c r="F10418" s="2"/>
      <c r="G10418" s="2" t="s">
        <v>5</v>
      </c>
      <c r="H10418" s="2" t="s">
        <v>18112</v>
      </c>
    </row>
    <row r="10419" spans="1:8">
      <c r="A10419" s="2">
        <v>10391</v>
      </c>
      <c r="B10419" s="2" t="s">
        <v>3</v>
      </c>
      <c r="C10419" s="12" t="s">
        <v>22526</v>
      </c>
      <c r="D10419" s="2" t="s">
        <v>22527</v>
      </c>
      <c r="E10419" s="2" t="s">
        <v>10429</v>
      </c>
      <c r="F10419" s="2"/>
      <c r="G10419" s="2" t="s">
        <v>5</v>
      </c>
      <c r="H10419" s="2" t="s">
        <v>6</v>
      </c>
    </row>
    <row r="10420" spans="1:8">
      <c r="A10420" s="2">
        <v>10392</v>
      </c>
      <c r="B10420" s="2" t="s">
        <v>3</v>
      </c>
      <c r="C10420" s="12" t="s">
        <v>22528</v>
      </c>
      <c r="D10420" s="2" t="s">
        <v>22529</v>
      </c>
      <c r="E10420" s="2" t="s">
        <v>18100</v>
      </c>
      <c r="F10420" s="2"/>
      <c r="G10420" s="2" t="s">
        <v>5</v>
      </c>
      <c r="H10420" s="2" t="s">
        <v>301</v>
      </c>
    </row>
    <row r="10421" spans="1:8">
      <c r="A10421" s="2">
        <v>10393</v>
      </c>
      <c r="B10421" s="2" t="s">
        <v>3</v>
      </c>
      <c r="C10421" s="12" t="s">
        <v>22530</v>
      </c>
      <c r="D10421" s="2" t="s">
        <v>22531</v>
      </c>
      <c r="E10421" s="2" t="s">
        <v>21666</v>
      </c>
      <c r="F10421" s="2"/>
      <c r="G10421" s="2" t="s">
        <v>15</v>
      </c>
      <c r="H10421" s="2" t="s">
        <v>19</v>
      </c>
    </row>
    <row r="10422" spans="1:8">
      <c r="A10422" s="2">
        <v>10394</v>
      </c>
      <c r="B10422" s="2" t="s">
        <v>3</v>
      </c>
      <c r="C10422" s="12" t="s">
        <v>22532</v>
      </c>
      <c r="D10422" s="2" t="s">
        <v>22533</v>
      </c>
      <c r="E10422" s="2" t="s">
        <v>6816</v>
      </c>
      <c r="F10422" s="2"/>
      <c r="G10422" s="2" t="s">
        <v>5</v>
      </c>
      <c r="H10422" s="2" t="s">
        <v>301</v>
      </c>
    </row>
    <row r="10423" spans="1:8">
      <c r="A10423" s="2">
        <v>10395</v>
      </c>
      <c r="B10423" s="2" t="s">
        <v>3</v>
      </c>
      <c r="C10423" s="12" t="s">
        <v>14241</v>
      </c>
      <c r="D10423" s="2" t="s">
        <v>22534</v>
      </c>
      <c r="E10423" s="2" t="s">
        <v>22535</v>
      </c>
      <c r="F10423" s="2"/>
      <c r="G10423" s="2" t="s">
        <v>15</v>
      </c>
      <c r="H10423" s="2" t="s">
        <v>18171</v>
      </c>
    </row>
    <row r="10424" spans="1:8">
      <c r="A10424" s="2">
        <v>10396</v>
      </c>
      <c r="B10424" s="2" t="s">
        <v>3</v>
      </c>
      <c r="C10424" s="12" t="s">
        <v>22536</v>
      </c>
      <c r="D10424" s="2" t="s">
        <v>20338</v>
      </c>
      <c r="E10424" s="2" t="s">
        <v>3096</v>
      </c>
      <c r="F10424" s="2"/>
      <c r="G10424" s="2" t="s">
        <v>5</v>
      </c>
      <c r="H10424" s="2" t="s">
        <v>25</v>
      </c>
    </row>
    <row r="10425" spans="1:8">
      <c r="A10425" s="2">
        <v>10397</v>
      </c>
      <c r="B10425" s="2" t="s">
        <v>3</v>
      </c>
      <c r="C10425" s="12" t="s">
        <v>22537</v>
      </c>
      <c r="D10425" s="2" t="s">
        <v>22538</v>
      </c>
      <c r="E10425" s="2" t="s">
        <v>12373</v>
      </c>
      <c r="F10425" s="2"/>
      <c r="G10425" s="2" t="s">
        <v>15</v>
      </c>
      <c r="H10425" s="2" t="s">
        <v>18115</v>
      </c>
    </row>
    <row r="10426" spans="1:8">
      <c r="A10426" s="2">
        <v>10398</v>
      </c>
      <c r="B10426" s="2" t="s">
        <v>3</v>
      </c>
      <c r="C10426" s="12" t="s">
        <v>22539</v>
      </c>
      <c r="D10426" s="2" t="s">
        <v>22540</v>
      </c>
      <c r="E10426" s="2" t="s">
        <v>21805</v>
      </c>
      <c r="F10426" s="2"/>
      <c r="G10426" s="2" t="s">
        <v>15</v>
      </c>
      <c r="H10426" s="2" t="s">
        <v>18632</v>
      </c>
    </row>
    <row r="10427" spans="1:8">
      <c r="A10427" s="2">
        <v>10399</v>
      </c>
      <c r="B10427" s="2" t="s">
        <v>3</v>
      </c>
      <c r="C10427" s="12" t="s">
        <v>22541</v>
      </c>
      <c r="D10427" s="2" t="s">
        <v>22542</v>
      </c>
      <c r="E10427" s="2" t="s">
        <v>20004</v>
      </c>
      <c r="F10427" s="2"/>
      <c r="G10427" s="2" t="s">
        <v>5</v>
      </c>
      <c r="H10427" s="2" t="s">
        <v>17916</v>
      </c>
    </row>
    <row r="10428" spans="1:8">
      <c r="A10428" s="2">
        <v>10400</v>
      </c>
      <c r="B10428" s="2" t="s">
        <v>3</v>
      </c>
      <c r="C10428" s="12" t="s">
        <v>22543</v>
      </c>
      <c r="D10428" s="2" t="s">
        <v>22544</v>
      </c>
      <c r="E10428" s="2" t="s">
        <v>8888</v>
      </c>
      <c r="F10428" s="2"/>
      <c r="G10428" s="2" t="s">
        <v>5</v>
      </c>
      <c r="H10428" s="2" t="s">
        <v>22545</v>
      </c>
    </row>
    <row r="10429" spans="1:8">
      <c r="A10429" s="2">
        <v>10401</v>
      </c>
      <c r="B10429" s="2" t="s">
        <v>3</v>
      </c>
      <c r="C10429" s="12" t="s">
        <v>22546</v>
      </c>
      <c r="D10429" s="2" t="s">
        <v>22547</v>
      </c>
      <c r="E10429" s="2" t="s">
        <v>15057</v>
      </c>
      <c r="F10429" s="2"/>
      <c r="G10429" s="2" t="s">
        <v>15</v>
      </c>
      <c r="H10429" s="2" t="s">
        <v>18112</v>
      </c>
    </row>
    <row r="10430" spans="1:8">
      <c r="A10430" s="2">
        <v>10402</v>
      </c>
      <c r="B10430" s="2" t="s">
        <v>3</v>
      </c>
      <c r="C10430" s="12" t="s">
        <v>22548</v>
      </c>
      <c r="D10430" s="2" t="s">
        <v>21256</v>
      </c>
      <c r="E10430" s="2" t="s">
        <v>4511</v>
      </c>
      <c r="F10430" s="2"/>
      <c r="G10430" s="2" t="s">
        <v>15</v>
      </c>
      <c r="H10430" s="2" t="s">
        <v>18654</v>
      </c>
    </row>
    <row r="10431" spans="1:8">
      <c r="A10431" s="2">
        <v>10403</v>
      </c>
      <c r="B10431" s="2" t="s">
        <v>3</v>
      </c>
      <c r="C10431" s="12" t="s">
        <v>22549</v>
      </c>
      <c r="D10431" s="2" t="s">
        <v>22550</v>
      </c>
      <c r="E10431" s="2" t="s">
        <v>18541</v>
      </c>
      <c r="F10431" s="2"/>
      <c r="G10431" s="2" t="s">
        <v>5</v>
      </c>
      <c r="H10431" s="2" t="s">
        <v>19</v>
      </c>
    </row>
    <row r="10432" spans="1:8">
      <c r="A10432" s="2">
        <v>10404</v>
      </c>
      <c r="B10432" s="2" t="s">
        <v>3</v>
      </c>
      <c r="C10432" s="12" t="s">
        <v>22551</v>
      </c>
      <c r="D10432" s="2" t="s">
        <v>22552</v>
      </c>
      <c r="E10432" s="2" t="s">
        <v>22179</v>
      </c>
      <c r="F10432" s="2"/>
      <c r="G10432" s="2" t="s">
        <v>5</v>
      </c>
      <c r="H10432" s="2" t="s">
        <v>19</v>
      </c>
    </row>
    <row r="10433" spans="1:8">
      <c r="A10433" s="2">
        <v>10405</v>
      </c>
      <c r="B10433" s="2" t="s">
        <v>3</v>
      </c>
      <c r="C10433" s="12" t="s">
        <v>22553</v>
      </c>
      <c r="D10433" s="2" t="s">
        <v>22554</v>
      </c>
      <c r="E10433" s="2" t="s">
        <v>18913</v>
      </c>
      <c r="F10433" s="2"/>
      <c r="G10433" s="2" t="s">
        <v>15</v>
      </c>
      <c r="H10433" s="2" t="s">
        <v>18112</v>
      </c>
    </row>
    <row r="10434" spans="1:8">
      <c r="A10434" s="2">
        <v>10406</v>
      </c>
      <c r="B10434" s="2" t="s">
        <v>3</v>
      </c>
      <c r="C10434" s="12" t="s">
        <v>22555</v>
      </c>
      <c r="D10434" s="2" t="s">
        <v>22556</v>
      </c>
      <c r="E10434" s="2" t="s">
        <v>12060</v>
      </c>
      <c r="F10434" s="2"/>
      <c r="G10434" s="2" t="s">
        <v>5</v>
      </c>
      <c r="H10434" s="2" t="s">
        <v>18048</v>
      </c>
    </row>
    <row r="10435" spans="1:8">
      <c r="A10435" s="2">
        <v>10407</v>
      </c>
      <c r="B10435" s="2" t="s">
        <v>3</v>
      </c>
      <c r="C10435" s="12" t="s">
        <v>22557</v>
      </c>
      <c r="D10435" s="2" t="s">
        <v>22558</v>
      </c>
      <c r="E10435" s="2" t="s">
        <v>18294</v>
      </c>
      <c r="F10435" s="2"/>
      <c r="G10435" s="2" t="s">
        <v>5</v>
      </c>
      <c r="H10435" s="2" t="s">
        <v>916</v>
      </c>
    </row>
    <row r="10436" spans="1:8">
      <c r="A10436" s="2">
        <v>10408</v>
      </c>
      <c r="B10436" s="2" t="s">
        <v>3</v>
      </c>
      <c r="C10436" s="12" t="s">
        <v>22559</v>
      </c>
      <c r="D10436" s="2" t="s">
        <v>22560</v>
      </c>
      <c r="E10436" s="2" t="s">
        <v>18237</v>
      </c>
      <c r="F10436" s="2"/>
      <c r="G10436" s="2" t="s">
        <v>5</v>
      </c>
      <c r="H10436" s="2" t="s">
        <v>22561</v>
      </c>
    </row>
    <row r="10437" spans="1:8">
      <c r="A10437" s="2">
        <v>10409</v>
      </c>
      <c r="B10437" s="2" t="s">
        <v>3</v>
      </c>
      <c r="C10437" s="12" t="s">
        <v>22562</v>
      </c>
      <c r="D10437" s="2" t="s">
        <v>22563</v>
      </c>
      <c r="E10437" s="2" t="s">
        <v>6816</v>
      </c>
      <c r="F10437" s="2"/>
      <c r="G10437" s="2" t="s">
        <v>15</v>
      </c>
      <c r="H10437" s="2" t="s">
        <v>301</v>
      </c>
    </row>
    <row r="10438" spans="1:8">
      <c r="A10438" s="2">
        <v>10410</v>
      </c>
      <c r="B10438" s="2" t="s">
        <v>3</v>
      </c>
      <c r="C10438" s="12" t="s">
        <v>22564</v>
      </c>
      <c r="D10438" s="2" t="s">
        <v>22565</v>
      </c>
      <c r="E10438" s="2" t="s">
        <v>18069</v>
      </c>
      <c r="F10438" s="2"/>
      <c r="G10438" s="2" t="s">
        <v>5</v>
      </c>
      <c r="H10438" s="2" t="s">
        <v>13419</v>
      </c>
    </row>
    <row r="10439" spans="1:8">
      <c r="A10439" s="2">
        <v>10411</v>
      </c>
      <c r="B10439" s="2" t="s">
        <v>3</v>
      </c>
      <c r="C10439" s="12" t="s">
        <v>22566</v>
      </c>
      <c r="D10439" s="2" t="s">
        <v>22567</v>
      </c>
      <c r="E10439" s="2" t="s">
        <v>3096</v>
      </c>
      <c r="F10439" s="2"/>
      <c r="G10439" s="2" t="s">
        <v>15</v>
      </c>
      <c r="H10439" s="2" t="s">
        <v>25</v>
      </c>
    </row>
    <row r="10440" spans="1:8">
      <c r="A10440" s="2">
        <v>10412</v>
      </c>
      <c r="B10440" s="2" t="s">
        <v>3</v>
      </c>
      <c r="C10440" s="12" t="s">
        <v>22568</v>
      </c>
      <c r="D10440" s="2" t="s">
        <v>22569</v>
      </c>
      <c r="E10440" s="2" t="s">
        <v>18329</v>
      </c>
      <c r="F10440" s="2"/>
      <c r="G10440" s="2" t="s">
        <v>5</v>
      </c>
      <c r="H10440" s="2" t="s">
        <v>301</v>
      </c>
    </row>
    <row r="10441" spans="1:8">
      <c r="A10441" s="2">
        <v>10413</v>
      </c>
      <c r="B10441" s="2" t="s">
        <v>3</v>
      </c>
      <c r="C10441" s="12" t="s">
        <v>22570</v>
      </c>
      <c r="D10441" s="2" t="s">
        <v>22571</v>
      </c>
      <c r="E10441" s="2" t="s">
        <v>18212</v>
      </c>
      <c r="F10441" s="2"/>
      <c r="G10441" s="2" t="s">
        <v>5</v>
      </c>
      <c r="H10441" s="2" t="s">
        <v>13796</v>
      </c>
    </row>
    <row r="10442" spans="1:8">
      <c r="A10442" s="2">
        <v>10414</v>
      </c>
      <c r="B10442" s="2" t="s">
        <v>3</v>
      </c>
      <c r="C10442" s="12" t="s">
        <v>22572</v>
      </c>
      <c r="D10442" s="2" t="s">
        <v>22573</v>
      </c>
      <c r="E10442" s="2" t="s">
        <v>18761</v>
      </c>
      <c r="F10442" s="2"/>
      <c r="G10442" s="2" t="s">
        <v>15</v>
      </c>
      <c r="H10442" s="2" t="s">
        <v>916</v>
      </c>
    </row>
    <row r="10443" spans="1:8">
      <c r="A10443" s="2">
        <v>10415</v>
      </c>
      <c r="B10443" s="2" t="s">
        <v>3</v>
      </c>
      <c r="C10443" s="12" t="s">
        <v>22574</v>
      </c>
      <c r="D10443" s="2" t="s">
        <v>22575</v>
      </c>
      <c r="E10443" s="2" t="s">
        <v>3096</v>
      </c>
      <c r="F10443" s="2"/>
      <c r="G10443" s="2" t="s">
        <v>15</v>
      </c>
      <c r="H10443" s="2" t="s">
        <v>25</v>
      </c>
    </row>
    <row r="10444" spans="1:8">
      <c r="A10444" s="2">
        <v>10416</v>
      </c>
      <c r="B10444" s="2" t="s">
        <v>3</v>
      </c>
      <c r="C10444" s="12" t="s">
        <v>22576</v>
      </c>
      <c r="D10444" s="2" t="s">
        <v>22577</v>
      </c>
      <c r="E10444" s="2" t="s">
        <v>4640</v>
      </c>
      <c r="F10444" s="2"/>
      <c r="G10444" s="2" t="s">
        <v>15</v>
      </c>
      <c r="H10444" s="2" t="s">
        <v>25</v>
      </c>
    </row>
    <row r="10445" spans="1:8">
      <c r="A10445" s="2">
        <v>10417</v>
      </c>
      <c r="B10445" s="2" t="s">
        <v>3</v>
      </c>
      <c r="C10445" s="12" t="s">
        <v>22578</v>
      </c>
      <c r="D10445" s="2" t="s">
        <v>22579</v>
      </c>
      <c r="E10445" s="2" t="s">
        <v>22434</v>
      </c>
      <c r="F10445" s="2"/>
      <c r="G10445" s="2" t="s">
        <v>15</v>
      </c>
      <c r="H10445" s="2" t="s">
        <v>723</v>
      </c>
    </row>
    <row r="10446" spans="1:8">
      <c r="A10446" s="2">
        <v>10418</v>
      </c>
      <c r="B10446" s="2" t="s">
        <v>3</v>
      </c>
      <c r="C10446" s="12" t="s">
        <v>22580</v>
      </c>
      <c r="D10446" s="2" t="s">
        <v>22581</v>
      </c>
      <c r="E10446" s="2" t="s">
        <v>9831</v>
      </c>
      <c r="F10446" s="2"/>
      <c r="G10446" s="2" t="s">
        <v>15</v>
      </c>
      <c r="H10446" s="2" t="s">
        <v>18112</v>
      </c>
    </row>
    <row r="10447" spans="1:8" ht="36">
      <c r="A10447" s="2">
        <v>10419</v>
      </c>
      <c r="B10447" s="2" t="s">
        <v>3</v>
      </c>
      <c r="C10447" s="12" t="s">
        <v>22582</v>
      </c>
      <c r="D10447" s="2" t="s">
        <v>22583</v>
      </c>
      <c r="E10447" s="2" t="s">
        <v>22584</v>
      </c>
      <c r="F10447" s="2"/>
      <c r="G10447" s="2" t="s">
        <v>5</v>
      </c>
      <c r="H10447" s="2" t="s">
        <v>18349</v>
      </c>
    </row>
    <row r="10448" spans="1:8">
      <c r="A10448" s="2">
        <v>10420</v>
      </c>
      <c r="B10448" s="2" t="s">
        <v>3</v>
      </c>
      <c r="C10448" s="12" t="s">
        <v>22585</v>
      </c>
      <c r="D10448" s="2" t="s">
        <v>22586</v>
      </c>
      <c r="E10448" s="2" t="s">
        <v>3109</v>
      </c>
      <c r="F10448" s="2"/>
      <c r="G10448" s="2" t="s">
        <v>5</v>
      </c>
      <c r="H10448" s="2" t="s">
        <v>21735</v>
      </c>
    </row>
    <row r="10449" spans="1:8">
      <c r="A10449" s="2">
        <v>10421</v>
      </c>
      <c r="B10449" s="2" t="s">
        <v>3</v>
      </c>
      <c r="C10449" s="12" t="s">
        <v>22587</v>
      </c>
      <c r="D10449" s="2" t="s">
        <v>22588</v>
      </c>
      <c r="E10449" s="2" t="s">
        <v>18042</v>
      </c>
      <c r="F10449" s="2"/>
      <c r="G10449" s="2" t="s">
        <v>5</v>
      </c>
      <c r="H10449" s="2" t="s">
        <v>19194</v>
      </c>
    </row>
    <row r="10450" spans="1:8">
      <c r="A10450" s="2">
        <v>10422</v>
      </c>
      <c r="B10450" s="2" t="s">
        <v>3</v>
      </c>
      <c r="C10450" s="12" t="s">
        <v>22589</v>
      </c>
      <c r="D10450" s="2" t="s">
        <v>22590</v>
      </c>
      <c r="E10450" s="2" t="s">
        <v>3109</v>
      </c>
      <c r="F10450" s="2"/>
      <c r="G10450" s="2" t="s">
        <v>5</v>
      </c>
      <c r="H10450" s="2" t="s">
        <v>21735</v>
      </c>
    </row>
    <row r="10451" spans="1:8">
      <c r="A10451" s="2">
        <v>10423</v>
      </c>
      <c r="B10451" s="2" t="s">
        <v>3</v>
      </c>
      <c r="C10451" s="12" t="s">
        <v>22591</v>
      </c>
      <c r="D10451" s="2" t="s">
        <v>22592</v>
      </c>
      <c r="E10451" s="2" t="s">
        <v>6816</v>
      </c>
      <c r="F10451" s="2"/>
      <c r="G10451" s="2" t="s">
        <v>5</v>
      </c>
      <c r="H10451" s="2" t="s">
        <v>301</v>
      </c>
    </row>
    <row r="10452" spans="1:8">
      <c r="A10452" s="2">
        <v>10424</v>
      </c>
      <c r="B10452" s="2" t="s">
        <v>3</v>
      </c>
      <c r="C10452" s="12" t="s">
        <v>22593</v>
      </c>
      <c r="D10452" s="2" t="s">
        <v>22594</v>
      </c>
      <c r="E10452" s="2" t="s">
        <v>18558</v>
      </c>
      <c r="F10452" s="2"/>
      <c r="G10452" s="2" t="s">
        <v>5</v>
      </c>
      <c r="H10452" s="2" t="s">
        <v>21320</v>
      </c>
    </row>
    <row r="10453" spans="1:8">
      <c r="A10453" s="2">
        <v>10425</v>
      </c>
      <c r="B10453" s="2" t="s">
        <v>3</v>
      </c>
      <c r="C10453" s="12" t="s">
        <v>22595</v>
      </c>
      <c r="D10453" s="2" t="s">
        <v>22596</v>
      </c>
      <c r="E10453" s="2" t="s">
        <v>18080</v>
      </c>
      <c r="F10453" s="2"/>
      <c r="G10453" s="2" t="s">
        <v>15</v>
      </c>
      <c r="H10453" s="2" t="s">
        <v>25</v>
      </c>
    </row>
    <row r="10454" spans="1:8">
      <c r="A10454" s="2">
        <v>10426</v>
      </c>
      <c r="B10454" s="2" t="s">
        <v>3</v>
      </c>
      <c r="C10454" s="12" t="s">
        <v>22597</v>
      </c>
      <c r="D10454" s="2" t="s">
        <v>22598</v>
      </c>
      <c r="E10454" s="2" t="s">
        <v>19283</v>
      </c>
      <c r="F10454" s="2"/>
      <c r="G10454" s="2" t="s">
        <v>5</v>
      </c>
      <c r="H10454" s="2" t="s">
        <v>19</v>
      </c>
    </row>
    <row r="10455" spans="1:8">
      <c r="A10455" s="2">
        <v>10427</v>
      </c>
      <c r="B10455" s="2" t="s">
        <v>3</v>
      </c>
      <c r="C10455" s="12" t="s">
        <v>22599</v>
      </c>
      <c r="D10455" s="2" t="s">
        <v>22600</v>
      </c>
      <c r="E10455" s="2" t="s">
        <v>9716</v>
      </c>
      <c r="F10455" s="2"/>
      <c r="G10455" s="2" t="s">
        <v>5</v>
      </c>
      <c r="H10455" s="2" t="s">
        <v>21320</v>
      </c>
    </row>
    <row r="10456" spans="1:8">
      <c r="A10456" s="2">
        <v>10428</v>
      </c>
      <c r="B10456" s="2" t="s">
        <v>3</v>
      </c>
      <c r="C10456" s="12" t="s">
        <v>22601</v>
      </c>
      <c r="D10456" s="2" t="s">
        <v>19950</v>
      </c>
      <c r="E10456" s="2" t="s">
        <v>28</v>
      </c>
      <c r="F10456" s="2"/>
      <c r="G10456" s="2" t="s">
        <v>5</v>
      </c>
      <c r="H10456" s="2" t="s">
        <v>18112</v>
      </c>
    </row>
    <row r="10457" spans="1:8">
      <c r="A10457" s="2">
        <v>10429</v>
      </c>
      <c r="B10457" s="2" t="s">
        <v>3</v>
      </c>
      <c r="C10457" s="12" t="s">
        <v>22602</v>
      </c>
      <c r="D10457" s="2" t="s">
        <v>22603</v>
      </c>
      <c r="E10457" s="2" t="s">
        <v>19283</v>
      </c>
      <c r="F10457" s="2"/>
      <c r="G10457" s="2" t="s">
        <v>5</v>
      </c>
      <c r="H10457" s="2" t="s">
        <v>18112</v>
      </c>
    </row>
    <row r="10458" spans="1:8">
      <c r="A10458" s="2">
        <v>10430</v>
      </c>
      <c r="B10458" s="2" t="s">
        <v>3</v>
      </c>
      <c r="C10458" s="12" t="s">
        <v>22604</v>
      </c>
      <c r="D10458" s="2" t="s">
        <v>22605</v>
      </c>
      <c r="E10458" s="2" t="s">
        <v>4511</v>
      </c>
      <c r="F10458" s="2"/>
      <c r="G10458" s="2" t="s">
        <v>15</v>
      </c>
      <c r="H10458" s="2" t="s">
        <v>450</v>
      </c>
    </row>
    <row r="10459" spans="1:8">
      <c r="A10459" s="2">
        <v>10431</v>
      </c>
      <c r="B10459" s="2" t="s">
        <v>3</v>
      </c>
      <c r="C10459" s="12" t="s">
        <v>22606</v>
      </c>
      <c r="D10459" s="2" t="s">
        <v>20121</v>
      </c>
      <c r="E10459" s="2" t="s">
        <v>3109</v>
      </c>
      <c r="F10459" s="2"/>
      <c r="G10459" s="2" t="s">
        <v>5</v>
      </c>
      <c r="H10459" s="2" t="s">
        <v>22607</v>
      </c>
    </row>
    <row r="10460" spans="1:8">
      <c r="A10460" s="2">
        <v>10432</v>
      </c>
      <c r="B10460" s="2" t="s">
        <v>3</v>
      </c>
      <c r="C10460" s="12" t="s">
        <v>22608</v>
      </c>
      <c r="D10460" s="2" t="s">
        <v>22609</v>
      </c>
      <c r="E10460" s="2" t="s">
        <v>18142</v>
      </c>
      <c r="F10460" s="2"/>
      <c r="G10460" s="2" t="s">
        <v>5</v>
      </c>
      <c r="H10460" s="2" t="s">
        <v>18349</v>
      </c>
    </row>
    <row r="10461" spans="1:8">
      <c r="A10461" s="2">
        <v>10433</v>
      </c>
      <c r="B10461" s="2" t="s">
        <v>3</v>
      </c>
      <c r="C10461" s="12" t="s">
        <v>22610</v>
      </c>
      <c r="D10461" s="2" t="s">
        <v>22611</v>
      </c>
      <c r="E10461" s="2" t="s">
        <v>18042</v>
      </c>
      <c r="F10461" s="2"/>
      <c r="G10461" s="2" t="s">
        <v>5</v>
      </c>
      <c r="H10461" s="2" t="s">
        <v>916</v>
      </c>
    </row>
    <row r="10462" spans="1:8">
      <c r="A10462" s="2">
        <v>10434</v>
      </c>
      <c r="B10462" s="2" t="s">
        <v>3</v>
      </c>
      <c r="C10462" s="12" t="s">
        <v>22612</v>
      </c>
      <c r="D10462" s="2" t="s">
        <v>22613</v>
      </c>
      <c r="E10462" s="2" t="s">
        <v>22614</v>
      </c>
      <c r="F10462" s="2"/>
      <c r="G10462" s="2" t="s">
        <v>15</v>
      </c>
      <c r="H10462" s="2" t="s">
        <v>22615</v>
      </c>
    </row>
    <row r="10463" spans="1:8">
      <c r="A10463" s="2">
        <v>10435</v>
      </c>
      <c r="B10463" s="2" t="s">
        <v>3</v>
      </c>
      <c r="C10463" s="12" t="s">
        <v>22616</v>
      </c>
      <c r="D10463" s="2" t="s">
        <v>22617</v>
      </c>
      <c r="E10463" s="2" t="s">
        <v>18237</v>
      </c>
      <c r="F10463" s="2"/>
      <c r="G10463" s="2" t="s">
        <v>5</v>
      </c>
      <c r="H10463" s="2" t="s">
        <v>723</v>
      </c>
    </row>
    <row r="10464" spans="1:8">
      <c r="A10464" s="2">
        <v>10436</v>
      </c>
      <c r="B10464" s="2" t="s">
        <v>3</v>
      </c>
      <c r="C10464" s="12" t="s">
        <v>22618</v>
      </c>
      <c r="D10464" s="2" t="s">
        <v>22619</v>
      </c>
      <c r="E10464" s="2" t="s">
        <v>20720</v>
      </c>
      <c r="F10464" s="2"/>
      <c r="G10464" s="2" t="s">
        <v>15</v>
      </c>
      <c r="H10464" s="2" t="s">
        <v>18112</v>
      </c>
    </row>
    <row r="10465" spans="1:8" ht="36">
      <c r="A10465" s="2">
        <v>10437</v>
      </c>
      <c r="B10465" s="2" t="s">
        <v>3</v>
      </c>
      <c r="C10465" s="12" t="s">
        <v>22620</v>
      </c>
      <c r="D10465" s="2" t="s">
        <v>22621</v>
      </c>
      <c r="E10465" s="2" t="s">
        <v>7598</v>
      </c>
      <c r="F10465" s="2"/>
      <c r="G10465" s="2" t="s">
        <v>5</v>
      </c>
      <c r="H10465" s="2" t="s">
        <v>38</v>
      </c>
    </row>
    <row r="10466" spans="1:8">
      <c r="A10466" s="2">
        <v>10438</v>
      </c>
      <c r="B10466" s="2" t="s">
        <v>3</v>
      </c>
      <c r="C10466" s="12" t="s">
        <v>22622</v>
      </c>
      <c r="D10466" s="2" t="s">
        <v>19359</v>
      </c>
      <c r="E10466" s="2" t="s">
        <v>7598</v>
      </c>
      <c r="F10466" s="2"/>
      <c r="G10466" s="2" t="s">
        <v>5</v>
      </c>
      <c r="H10466" s="2" t="s">
        <v>22623</v>
      </c>
    </row>
    <row r="10467" spans="1:8">
      <c r="A10467" s="2">
        <v>10439</v>
      </c>
      <c r="B10467" s="2" t="s">
        <v>3</v>
      </c>
      <c r="C10467" s="12" t="s">
        <v>22624</v>
      </c>
      <c r="D10467" s="2" t="s">
        <v>22625</v>
      </c>
      <c r="E10467" s="2" t="s">
        <v>10738</v>
      </c>
      <c r="F10467" s="2"/>
      <c r="G10467" s="2" t="s">
        <v>5</v>
      </c>
      <c r="H10467" s="2" t="s">
        <v>21320</v>
      </c>
    </row>
    <row r="10468" spans="1:8">
      <c r="A10468" s="2">
        <v>10440</v>
      </c>
      <c r="B10468" s="2" t="s">
        <v>3</v>
      </c>
      <c r="C10468" s="12" t="s">
        <v>22626</v>
      </c>
      <c r="D10468" s="2" t="s">
        <v>22627</v>
      </c>
      <c r="E10468" s="2" t="s">
        <v>8080</v>
      </c>
      <c r="F10468" s="2"/>
      <c r="G10468" s="2" t="s">
        <v>15</v>
      </c>
      <c r="H10468" s="2" t="s">
        <v>17995</v>
      </c>
    </row>
    <row r="10469" spans="1:8">
      <c r="A10469" s="2">
        <v>10441</v>
      </c>
      <c r="B10469" s="2" t="s">
        <v>3</v>
      </c>
      <c r="C10469" s="12" t="s">
        <v>22628</v>
      </c>
      <c r="D10469" s="2" t="s">
        <v>22629</v>
      </c>
      <c r="E10469" s="2" t="s">
        <v>18089</v>
      </c>
      <c r="F10469" s="2"/>
      <c r="G10469" s="2" t="s">
        <v>5</v>
      </c>
      <c r="H10469" s="2" t="s">
        <v>13419</v>
      </c>
    </row>
    <row r="10470" spans="1:8">
      <c r="A10470" s="2">
        <v>10442</v>
      </c>
      <c r="B10470" s="2" t="s">
        <v>3</v>
      </c>
      <c r="C10470" s="12" t="s">
        <v>22630</v>
      </c>
      <c r="D10470" s="2" t="s">
        <v>22631</v>
      </c>
      <c r="E10470" s="2" t="s">
        <v>10118</v>
      </c>
      <c r="F10470" s="2"/>
      <c r="G10470" s="2" t="s">
        <v>5</v>
      </c>
      <c r="H10470" s="2" t="s">
        <v>18349</v>
      </c>
    </row>
    <row r="10471" spans="1:8">
      <c r="A10471" s="2">
        <v>10443</v>
      </c>
      <c r="B10471" s="2" t="s">
        <v>3</v>
      </c>
      <c r="C10471" s="12" t="s">
        <v>22632</v>
      </c>
      <c r="D10471" s="2" t="s">
        <v>22633</v>
      </c>
      <c r="E10471" s="2" t="s">
        <v>18913</v>
      </c>
      <c r="F10471" s="2"/>
      <c r="G10471" s="2" t="s">
        <v>15</v>
      </c>
      <c r="H10471" s="2" t="s">
        <v>18112</v>
      </c>
    </row>
    <row r="10472" spans="1:8">
      <c r="A10472" s="2">
        <v>10444</v>
      </c>
      <c r="B10472" s="2" t="s">
        <v>3</v>
      </c>
      <c r="C10472" s="12" t="s">
        <v>22634</v>
      </c>
      <c r="D10472" s="2" t="s">
        <v>22635</v>
      </c>
      <c r="E10472" s="2" t="s">
        <v>18677</v>
      </c>
      <c r="F10472" s="2"/>
      <c r="G10472" s="2" t="s">
        <v>5</v>
      </c>
      <c r="H10472" s="2" t="s">
        <v>19739</v>
      </c>
    </row>
    <row r="10473" spans="1:8">
      <c r="A10473" s="2">
        <v>10445</v>
      </c>
      <c r="B10473" s="2" t="s">
        <v>3</v>
      </c>
      <c r="C10473" s="12" t="s">
        <v>22636</v>
      </c>
      <c r="D10473" s="2" t="s">
        <v>22637</v>
      </c>
      <c r="E10473" s="2" t="s">
        <v>19185</v>
      </c>
      <c r="F10473" s="2"/>
      <c r="G10473" s="2" t="s">
        <v>5</v>
      </c>
      <c r="H10473" s="2" t="s">
        <v>7631</v>
      </c>
    </row>
    <row r="10474" spans="1:8">
      <c r="A10474" s="2">
        <v>10446</v>
      </c>
      <c r="B10474" s="2" t="s">
        <v>3</v>
      </c>
      <c r="C10474" s="12" t="s">
        <v>22638</v>
      </c>
      <c r="D10474" s="2" t="s">
        <v>22639</v>
      </c>
      <c r="E10474" s="2" t="s">
        <v>6816</v>
      </c>
      <c r="F10474" s="2"/>
      <c r="G10474" s="2" t="s">
        <v>5</v>
      </c>
      <c r="H10474" s="2" t="s">
        <v>301</v>
      </c>
    </row>
    <row r="10475" spans="1:8">
      <c r="A10475" s="2">
        <v>10447</v>
      </c>
      <c r="B10475" s="2" t="s">
        <v>3</v>
      </c>
      <c r="C10475" s="12" t="s">
        <v>22640</v>
      </c>
      <c r="D10475" s="2" t="s">
        <v>22641</v>
      </c>
      <c r="E10475" s="2" t="s">
        <v>22642</v>
      </c>
      <c r="F10475" s="2"/>
      <c r="G10475" s="2" t="s">
        <v>15</v>
      </c>
      <c r="H10475" s="2" t="s">
        <v>22643</v>
      </c>
    </row>
    <row r="10476" spans="1:8">
      <c r="A10476" s="2">
        <v>10448</v>
      </c>
      <c r="B10476" s="2" t="s">
        <v>3</v>
      </c>
      <c r="C10476" s="12" t="s">
        <v>22644</v>
      </c>
      <c r="D10476" s="2" t="s">
        <v>22645</v>
      </c>
      <c r="E10476" s="2" t="s">
        <v>19019</v>
      </c>
      <c r="F10476" s="2"/>
      <c r="G10476" s="2" t="s">
        <v>5</v>
      </c>
      <c r="H10476" s="2" t="s">
        <v>21673</v>
      </c>
    </row>
    <row r="10477" spans="1:8">
      <c r="A10477" s="2">
        <v>10449</v>
      </c>
      <c r="B10477" s="2" t="s">
        <v>3</v>
      </c>
      <c r="C10477" s="12" t="s">
        <v>22646</v>
      </c>
      <c r="D10477" s="2" t="s">
        <v>22647</v>
      </c>
      <c r="E10477" s="2" t="s">
        <v>7922</v>
      </c>
      <c r="F10477" s="2"/>
      <c r="G10477" s="2" t="s">
        <v>5</v>
      </c>
      <c r="H10477" s="2" t="s">
        <v>18809</v>
      </c>
    </row>
    <row r="10478" spans="1:8">
      <c r="A10478" s="2">
        <v>10450</v>
      </c>
      <c r="B10478" s="2" t="s">
        <v>3</v>
      </c>
      <c r="C10478" s="12" t="s">
        <v>22648</v>
      </c>
      <c r="D10478" s="2" t="s">
        <v>22649</v>
      </c>
      <c r="E10478" s="2" t="s">
        <v>5340</v>
      </c>
      <c r="F10478" s="2"/>
      <c r="G10478" s="2" t="s">
        <v>5</v>
      </c>
      <c r="H10478" s="2" t="s">
        <v>16138</v>
      </c>
    </row>
    <row r="10479" spans="1:8">
      <c r="A10479" s="2">
        <v>10451</v>
      </c>
      <c r="B10479" s="2" t="s">
        <v>3</v>
      </c>
      <c r="C10479" s="12" t="s">
        <v>22650</v>
      </c>
      <c r="D10479" s="2" t="s">
        <v>22651</v>
      </c>
      <c r="E10479" s="2" t="s">
        <v>9986</v>
      </c>
      <c r="F10479" s="2"/>
      <c r="G10479" s="2" t="s">
        <v>15</v>
      </c>
      <c r="H10479" s="2" t="s">
        <v>450</v>
      </c>
    </row>
    <row r="10480" spans="1:8">
      <c r="A10480" s="2">
        <v>10452</v>
      </c>
      <c r="B10480" s="2" t="s">
        <v>3</v>
      </c>
      <c r="C10480" s="12" t="s">
        <v>22652</v>
      </c>
      <c r="D10480" s="2" t="s">
        <v>22653</v>
      </c>
      <c r="E10480" s="2" t="s">
        <v>11366</v>
      </c>
      <c r="F10480" s="2"/>
      <c r="G10480" s="2" t="s">
        <v>15</v>
      </c>
      <c r="H10480" s="2" t="s">
        <v>18112</v>
      </c>
    </row>
    <row r="10481" spans="1:8">
      <c r="A10481" s="2">
        <v>10453</v>
      </c>
      <c r="B10481" s="2" t="s">
        <v>3</v>
      </c>
      <c r="C10481" s="12" t="s">
        <v>22654</v>
      </c>
      <c r="D10481" s="2" t="s">
        <v>22655</v>
      </c>
      <c r="E10481" s="2" t="s">
        <v>19283</v>
      </c>
      <c r="F10481" s="2"/>
      <c r="G10481" s="2" t="s">
        <v>5</v>
      </c>
      <c r="H10481" s="2" t="s">
        <v>19</v>
      </c>
    </row>
    <row r="10482" spans="1:8">
      <c r="A10482" s="2">
        <v>10454</v>
      </c>
      <c r="B10482" s="2" t="s">
        <v>3</v>
      </c>
      <c r="C10482" s="12" t="s">
        <v>22656</v>
      </c>
      <c r="D10482" s="2" t="s">
        <v>19272</v>
      </c>
      <c r="E10482" s="2" t="s">
        <v>30</v>
      </c>
      <c r="F10482" s="2"/>
      <c r="G10482" s="2" t="s">
        <v>5</v>
      </c>
      <c r="H10482" s="2" t="s">
        <v>38</v>
      </c>
    </row>
    <row r="10483" spans="1:8">
      <c r="A10483" s="2">
        <v>10455</v>
      </c>
      <c r="B10483" s="2" t="s">
        <v>3</v>
      </c>
      <c r="C10483" s="12" t="s">
        <v>22657</v>
      </c>
      <c r="D10483" s="2" t="s">
        <v>22658</v>
      </c>
      <c r="E10483" s="2" t="s">
        <v>6816</v>
      </c>
      <c r="F10483" s="2"/>
      <c r="G10483" s="2" t="s">
        <v>15</v>
      </c>
      <c r="H10483" s="2" t="s">
        <v>301</v>
      </c>
    </row>
    <row r="10484" spans="1:8">
      <c r="A10484" s="2">
        <v>10456</v>
      </c>
      <c r="B10484" s="2" t="s">
        <v>3</v>
      </c>
      <c r="C10484" s="12" t="s">
        <v>22659</v>
      </c>
      <c r="D10484" s="2" t="s">
        <v>22660</v>
      </c>
      <c r="E10484" s="2" t="s">
        <v>9</v>
      </c>
      <c r="F10484" s="2"/>
      <c r="G10484" s="2" t="s">
        <v>15</v>
      </c>
      <c r="H10484" s="2" t="s">
        <v>25</v>
      </c>
    </row>
    <row r="10485" spans="1:8">
      <c r="A10485" s="2">
        <v>10457</v>
      </c>
      <c r="B10485" s="2" t="s">
        <v>3</v>
      </c>
      <c r="C10485" s="12" t="s">
        <v>22661</v>
      </c>
      <c r="D10485" s="2" t="s">
        <v>22662</v>
      </c>
      <c r="E10485" s="2" t="s">
        <v>28</v>
      </c>
      <c r="F10485" s="2"/>
      <c r="G10485" s="2" t="s">
        <v>5</v>
      </c>
      <c r="H10485" s="2" t="s">
        <v>19</v>
      </c>
    </row>
    <row r="10486" spans="1:8">
      <c r="A10486" s="2">
        <v>10458</v>
      </c>
      <c r="B10486" s="2" t="s">
        <v>3</v>
      </c>
      <c r="C10486" s="12" t="s">
        <v>22663</v>
      </c>
      <c r="D10486" s="2" t="s">
        <v>22664</v>
      </c>
      <c r="E10486" s="2" t="s">
        <v>9831</v>
      </c>
      <c r="F10486" s="2"/>
      <c r="G10486" s="2" t="s">
        <v>5</v>
      </c>
      <c r="H10486" s="2" t="s">
        <v>21320</v>
      </c>
    </row>
    <row r="10487" spans="1:8">
      <c r="A10487" s="2">
        <v>10459</v>
      </c>
      <c r="B10487" s="2" t="s">
        <v>3</v>
      </c>
      <c r="C10487" s="12" t="s">
        <v>22665</v>
      </c>
      <c r="D10487" s="2" t="s">
        <v>22666</v>
      </c>
      <c r="E10487" s="2" t="s">
        <v>22667</v>
      </c>
      <c r="F10487" s="2"/>
      <c r="G10487" s="2" t="s">
        <v>5</v>
      </c>
      <c r="H10487" s="2" t="s">
        <v>18664</v>
      </c>
    </row>
    <row r="10488" spans="1:8">
      <c r="A10488" s="2">
        <v>10460</v>
      </c>
      <c r="B10488" s="2" t="s">
        <v>3</v>
      </c>
      <c r="C10488" s="12" t="s">
        <v>22668</v>
      </c>
      <c r="D10488" s="2" t="s">
        <v>22669</v>
      </c>
      <c r="E10488" s="2" t="s">
        <v>19283</v>
      </c>
      <c r="F10488" s="2"/>
      <c r="G10488" s="2" t="s">
        <v>15</v>
      </c>
      <c r="H10488" s="2" t="s">
        <v>18112</v>
      </c>
    </row>
    <row r="10489" spans="1:8">
      <c r="A10489" s="2">
        <v>10461</v>
      </c>
      <c r="B10489" s="2" t="s">
        <v>3</v>
      </c>
      <c r="C10489" s="12" t="s">
        <v>22670</v>
      </c>
      <c r="D10489" s="2" t="s">
        <v>22671</v>
      </c>
      <c r="E10489" s="2" t="s">
        <v>9986</v>
      </c>
      <c r="F10489" s="2"/>
      <c r="G10489" s="2" t="s">
        <v>15</v>
      </c>
      <c r="H10489" s="2" t="s">
        <v>450</v>
      </c>
    </row>
    <row r="10490" spans="1:8">
      <c r="A10490" s="2">
        <v>10462</v>
      </c>
      <c r="B10490" s="2" t="s">
        <v>3</v>
      </c>
      <c r="C10490" s="12" t="s">
        <v>22672</v>
      </c>
      <c r="D10490" s="2" t="s">
        <v>22673</v>
      </c>
      <c r="E10490" s="2" t="s">
        <v>18142</v>
      </c>
      <c r="F10490" s="2"/>
      <c r="G10490" s="2" t="s">
        <v>5</v>
      </c>
      <c r="H10490" s="2" t="s">
        <v>18109</v>
      </c>
    </row>
    <row r="10491" spans="1:8">
      <c r="A10491" s="2">
        <v>10463</v>
      </c>
      <c r="B10491" s="2" t="s">
        <v>3</v>
      </c>
      <c r="C10491" s="12" t="s">
        <v>22674</v>
      </c>
      <c r="D10491" s="2" t="s">
        <v>22675</v>
      </c>
      <c r="E10491" s="2" t="s">
        <v>19801</v>
      </c>
      <c r="F10491" s="2"/>
      <c r="G10491" s="2" t="s">
        <v>5</v>
      </c>
      <c r="H10491" s="2" t="s">
        <v>4293</v>
      </c>
    </row>
    <row r="10492" spans="1:8">
      <c r="A10492" s="2">
        <v>10464</v>
      </c>
      <c r="B10492" s="2" t="s">
        <v>3</v>
      </c>
      <c r="C10492" s="12" t="s">
        <v>22676</v>
      </c>
      <c r="D10492" s="2" t="s">
        <v>22677</v>
      </c>
      <c r="E10492" s="2" t="s">
        <v>18053</v>
      </c>
      <c r="F10492" s="2"/>
      <c r="G10492" s="2" t="s">
        <v>5</v>
      </c>
      <c r="H10492" s="2" t="s">
        <v>6</v>
      </c>
    </row>
    <row r="10493" spans="1:8">
      <c r="A10493" s="2">
        <v>10465</v>
      </c>
      <c r="B10493" s="2" t="s">
        <v>3</v>
      </c>
      <c r="C10493" s="12" t="s">
        <v>22678</v>
      </c>
      <c r="D10493" s="2" t="s">
        <v>22679</v>
      </c>
      <c r="E10493" s="2" t="s">
        <v>18558</v>
      </c>
      <c r="F10493" s="2"/>
      <c r="G10493" s="2" t="s">
        <v>5</v>
      </c>
      <c r="H10493" s="2" t="s">
        <v>21320</v>
      </c>
    </row>
    <row r="10494" spans="1:8" ht="36">
      <c r="A10494" s="2">
        <v>10466</v>
      </c>
      <c r="B10494" s="2" t="s">
        <v>3</v>
      </c>
      <c r="C10494" s="12" t="s">
        <v>22680</v>
      </c>
      <c r="D10494" s="2" t="s">
        <v>22681</v>
      </c>
      <c r="E10494" s="2" t="s">
        <v>19283</v>
      </c>
      <c r="F10494" s="2"/>
      <c r="G10494" s="2" t="s">
        <v>5</v>
      </c>
      <c r="H10494" s="2" t="s">
        <v>22682</v>
      </c>
    </row>
    <row r="10495" spans="1:8">
      <c r="A10495" s="2">
        <v>10467</v>
      </c>
      <c r="B10495" s="2" t="s">
        <v>3</v>
      </c>
      <c r="C10495" s="12" t="s">
        <v>22683</v>
      </c>
      <c r="D10495" s="2" t="s">
        <v>22684</v>
      </c>
      <c r="E10495" s="2" t="s">
        <v>19283</v>
      </c>
      <c r="F10495" s="2"/>
      <c r="G10495" s="2" t="s">
        <v>5</v>
      </c>
      <c r="H10495" s="2" t="s">
        <v>22685</v>
      </c>
    </row>
    <row r="10496" spans="1:8" ht="36">
      <c r="A10496" s="2">
        <v>10468</v>
      </c>
      <c r="B10496" s="2" t="s">
        <v>3</v>
      </c>
      <c r="C10496" s="12" t="s">
        <v>22686</v>
      </c>
      <c r="D10496" s="2" t="s">
        <v>22687</v>
      </c>
      <c r="E10496" s="2" t="s">
        <v>30</v>
      </c>
      <c r="F10496" s="2"/>
      <c r="G10496" s="2" t="s">
        <v>5</v>
      </c>
      <c r="H10496" s="2" t="s">
        <v>31</v>
      </c>
    </row>
    <row r="10497" spans="1:8">
      <c r="A10497" s="2">
        <v>10469</v>
      </c>
      <c r="B10497" s="2" t="s">
        <v>3</v>
      </c>
      <c r="C10497" s="12" t="s">
        <v>22688</v>
      </c>
      <c r="D10497" s="2" t="s">
        <v>22689</v>
      </c>
      <c r="E10497" s="2" t="s">
        <v>5687</v>
      </c>
      <c r="F10497" s="2"/>
      <c r="G10497" s="2" t="s">
        <v>5</v>
      </c>
      <c r="H10497" s="2" t="s">
        <v>22685</v>
      </c>
    </row>
    <row r="10498" spans="1:8">
      <c r="A10498" s="2">
        <v>10470</v>
      </c>
      <c r="B10498" s="2" t="s">
        <v>3</v>
      </c>
      <c r="C10498" s="12" t="s">
        <v>22690</v>
      </c>
      <c r="D10498" s="2" t="s">
        <v>22691</v>
      </c>
      <c r="E10498" s="2" t="s">
        <v>21764</v>
      </c>
      <c r="F10498" s="2"/>
      <c r="G10498" s="2" t="s">
        <v>5</v>
      </c>
      <c r="H10498" s="2" t="s">
        <v>18349</v>
      </c>
    </row>
    <row r="10499" spans="1:8">
      <c r="A10499" s="2">
        <v>10471</v>
      </c>
      <c r="B10499" s="2" t="s">
        <v>3</v>
      </c>
      <c r="C10499" s="12" t="s">
        <v>22692</v>
      </c>
      <c r="D10499" s="2" t="s">
        <v>22693</v>
      </c>
      <c r="E10499" s="2" t="s">
        <v>18142</v>
      </c>
      <c r="F10499" s="2"/>
      <c r="G10499" s="2" t="s">
        <v>5</v>
      </c>
      <c r="H10499" s="2" t="s">
        <v>18349</v>
      </c>
    </row>
    <row r="10500" spans="1:8">
      <c r="A10500" s="2">
        <v>10472</v>
      </c>
      <c r="B10500" s="2" t="s">
        <v>3</v>
      </c>
      <c r="C10500" s="12" t="s">
        <v>22694</v>
      </c>
      <c r="D10500" s="2" t="s">
        <v>22695</v>
      </c>
      <c r="E10500" s="2" t="s">
        <v>18042</v>
      </c>
      <c r="F10500" s="2"/>
      <c r="G10500" s="2" t="s">
        <v>5</v>
      </c>
      <c r="H10500" s="2" t="s">
        <v>34</v>
      </c>
    </row>
    <row r="10501" spans="1:8">
      <c r="A10501" s="2">
        <v>10473</v>
      </c>
      <c r="B10501" s="2" t="s">
        <v>3</v>
      </c>
      <c r="C10501" s="12" t="s">
        <v>22696</v>
      </c>
      <c r="D10501" s="2" t="s">
        <v>22697</v>
      </c>
      <c r="E10501" s="2" t="s">
        <v>3109</v>
      </c>
      <c r="F10501" s="2"/>
      <c r="G10501" s="2" t="s">
        <v>5</v>
      </c>
      <c r="H10501" s="2" t="s">
        <v>21735</v>
      </c>
    </row>
    <row r="10502" spans="1:8">
      <c r="A10502" s="2">
        <v>10474</v>
      </c>
      <c r="B10502" s="2" t="s">
        <v>3</v>
      </c>
      <c r="C10502" s="12" t="s">
        <v>22698</v>
      </c>
      <c r="D10502" s="2" t="s">
        <v>22699</v>
      </c>
      <c r="E10502" s="2" t="s">
        <v>10429</v>
      </c>
      <c r="F10502" s="2"/>
      <c r="G10502" s="2" t="s">
        <v>5</v>
      </c>
      <c r="H10502" s="2" t="s">
        <v>6</v>
      </c>
    </row>
    <row r="10503" spans="1:8">
      <c r="A10503" s="2">
        <v>10475</v>
      </c>
      <c r="B10503" s="2" t="s">
        <v>3</v>
      </c>
      <c r="C10503" s="12" t="s">
        <v>22700</v>
      </c>
      <c r="D10503" s="2" t="s">
        <v>22701</v>
      </c>
      <c r="E10503" s="2" t="s">
        <v>3109</v>
      </c>
      <c r="F10503" s="2"/>
      <c r="G10503" s="2" t="s">
        <v>5</v>
      </c>
      <c r="H10503" s="2" t="s">
        <v>21735</v>
      </c>
    </row>
    <row r="10504" spans="1:8">
      <c r="A10504" s="2">
        <v>10476</v>
      </c>
      <c r="B10504" s="2" t="s">
        <v>3</v>
      </c>
      <c r="C10504" s="12" t="s">
        <v>22702</v>
      </c>
      <c r="D10504" s="2" t="s">
        <v>22703</v>
      </c>
      <c r="E10504" s="2" t="s">
        <v>7565</v>
      </c>
      <c r="F10504" s="2"/>
      <c r="G10504" s="2" t="s">
        <v>15</v>
      </c>
      <c r="H10504" s="2" t="s">
        <v>25</v>
      </c>
    </row>
    <row r="10505" spans="1:8">
      <c r="A10505" s="2">
        <v>10477</v>
      </c>
      <c r="B10505" s="2" t="s">
        <v>3</v>
      </c>
      <c r="C10505" s="12" t="s">
        <v>22704</v>
      </c>
      <c r="D10505" s="2" t="s">
        <v>22705</v>
      </c>
      <c r="E10505" s="2" t="s">
        <v>21879</v>
      </c>
      <c r="F10505" s="2"/>
      <c r="G10505" s="2" t="s">
        <v>15</v>
      </c>
      <c r="H10505" s="2" t="s">
        <v>18086</v>
      </c>
    </row>
    <row r="10506" spans="1:8">
      <c r="A10506" s="2">
        <v>10478</v>
      </c>
      <c r="B10506" s="2" t="s">
        <v>3</v>
      </c>
      <c r="C10506" s="12" t="s">
        <v>22706</v>
      </c>
      <c r="D10506" s="2" t="s">
        <v>22707</v>
      </c>
      <c r="E10506" s="2" t="s">
        <v>4089</v>
      </c>
      <c r="F10506" s="2"/>
      <c r="G10506" s="2" t="s">
        <v>15</v>
      </c>
      <c r="H10506" s="2" t="s">
        <v>916</v>
      </c>
    </row>
    <row r="10507" spans="1:8">
      <c r="A10507" s="2">
        <v>10479</v>
      </c>
      <c r="B10507" s="2" t="s">
        <v>3</v>
      </c>
      <c r="C10507" s="12" t="s">
        <v>22708</v>
      </c>
      <c r="D10507" s="2" t="s">
        <v>22709</v>
      </c>
      <c r="E10507" s="2" t="s">
        <v>19283</v>
      </c>
      <c r="F10507" s="2"/>
      <c r="G10507" s="2" t="s">
        <v>5</v>
      </c>
      <c r="H10507" s="2" t="s">
        <v>18112</v>
      </c>
    </row>
    <row r="10508" spans="1:8">
      <c r="A10508" s="2">
        <v>10480</v>
      </c>
      <c r="B10508" s="2" t="s">
        <v>3</v>
      </c>
      <c r="C10508" s="12" t="s">
        <v>22710</v>
      </c>
      <c r="D10508" s="2" t="s">
        <v>22711</v>
      </c>
      <c r="E10508" s="2" t="s">
        <v>30</v>
      </c>
      <c r="F10508" s="2"/>
      <c r="G10508" s="2" t="s">
        <v>5</v>
      </c>
      <c r="H10508" s="2" t="s">
        <v>38</v>
      </c>
    </row>
    <row r="10509" spans="1:8">
      <c r="A10509" s="2">
        <v>10481</v>
      </c>
      <c r="B10509" s="2" t="s">
        <v>3</v>
      </c>
      <c r="C10509" s="12" t="s">
        <v>22712</v>
      </c>
      <c r="D10509" s="2" t="s">
        <v>22713</v>
      </c>
      <c r="E10509" s="2" t="s">
        <v>9647</v>
      </c>
      <c r="F10509" s="2"/>
      <c r="G10509" s="2" t="s">
        <v>5</v>
      </c>
      <c r="H10509" s="2" t="s">
        <v>18048</v>
      </c>
    </row>
    <row r="10510" spans="1:8" ht="36">
      <c r="A10510" s="2">
        <v>10482</v>
      </c>
      <c r="B10510" s="2" t="s">
        <v>3</v>
      </c>
      <c r="C10510" s="12" t="s">
        <v>22714</v>
      </c>
      <c r="D10510" s="2" t="s">
        <v>22715</v>
      </c>
      <c r="E10510" s="2" t="s">
        <v>30</v>
      </c>
      <c r="F10510" s="2"/>
      <c r="G10510" s="2" t="s">
        <v>5</v>
      </c>
      <c r="H10510" s="2" t="s">
        <v>31</v>
      </c>
    </row>
    <row r="10511" spans="1:8">
      <c r="A10511" s="2">
        <v>10483</v>
      </c>
      <c r="B10511" s="2" t="s">
        <v>3</v>
      </c>
      <c r="C10511" s="12" t="s">
        <v>22716</v>
      </c>
      <c r="D10511" s="2" t="s">
        <v>22717</v>
      </c>
      <c r="E10511" s="2" t="s">
        <v>19152</v>
      </c>
      <c r="F10511" s="2"/>
      <c r="G10511" s="2" t="s">
        <v>15</v>
      </c>
      <c r="H10511" s="2" t="s">
        <v>17995</v>
      </c>
    </row>
    <row r="10512" spans="1:8" ht="36">
      <c r="A10512" s="2">
        <v>10484</v>
      </c>
      <c r="B10512" s="2" t="s">
        <v>3</v>
      </c>
      <c r="C10512" s="12" t="s">
        <v>22718</v>
      </c>
      <c r="D10512" s="2" t="s">
        <v>22719</v>
      </c>
      <c r="E10512" s="2" t="s">
        <v>18069</v>
      </c>
      <c r="F10512" s="2"/>
      <c r="G10512" s="2" t="s">
        <v>5</v>
      </c>
      <c r="H10512" s="2" t="s">
        <v>13419</v>
      </c>
    </row>
    <row r="10513" spans="1:8">
      <c r="A10513" s="2">
        <v>10485</v>
      </c>
      <c r="B10513" s="2" t="s">
        <v>3</v>
      </c>
      <c r="C10513" s="12" t="s">
        <v>22720</v>
      </c>
      <c r="D10513" s="2" t="s">
        <v>22721</v>
      </c>
      <c r="E10513" s="2" t="s">
        <v>30</v>
      </c>
      <c r="F10513" s="2"/>
      <c r="G10513" s="2" t="s">
        <v>5</v>
      </c>
      <c r="H10513" s="2" t="s">
        <v>38</v>
      </c>
    </row>
    <row r="10514" spans="1:8">
      <c r="A10514" s="2">
        <v>10486</v>
      </c>
      <c r="B10514" s="2" t="s">
        <v>3</v>
      </c>
      <c r="C10514" s="12" t="s">
        <v>22722</v>
      </c>
      <c r="D10514" s="2" t="s">
        <v>22723</v>
      </c>
      <c r="E10514" s="2" t="s">
        <v>24</v>
      </c>
      <c r="F10514" s="2"/>
      <c r="G10514" s="2" t="s">
        <v>5</v>
      </c>
      <c r="H10514" s="2" t="s">
        <v>25</v>
      </c>
    </row>
    <row r="10515" spans="1:8">
      <c r="A10515" s="2">
        <v>10487</v>
      </c>
      <c r="B10515" s="2" t="s">
        <v>3</v>
      </c>
      <c r="C10515" s="12" t="s">
        <v>22724</v>
      </c>
      <c r="D10515" s="2" t="s">
        <v>22725</v>
      </c>
      <c r="E10515" s="2" t="s">
        <v>18913</v>
      </c>
      <c r="F10515" s="2"/>
      <c r="G10515" s="2" t="s">
        <v>5</v>
      </c>
      <c r="H10515" s="2" t="s">
        <v>21320</v>
      </c>
    </row>
    <row r="10516" spans="1:8">
      <c r="A10516" s="2">
        <v>10488</v>
      </c>
      <c r="B10516" s="2" t="s">
        <v>3</v>
      </c>
      <c r="C10516" s="12" t="s">
        <v>22726</v>
      </c>
      <c r="D10516" s="2" t="s">
        <v>22727</v>
      </c>
      <c r="E10516" s="2" t="s">
        <v>22728</v>
      </c>
      <c r="F10516" s="2"/>
      <c r="G10516" s="2" t="s">
        <v>15</v>
      </c>
      <c r="H10516" s="2" t="s">
        <v>18086</v>
      </c>
    </row>
    <row r="10517" spans="1:8">
      <c r="A10517" s="2">
        <v>10489</v>
      </c>
      <c r="B10517" s="2" t="s">
        <v>3</v>
      </c>
      <c r="C10517" s="12" t="s">
        <v>22729</v>
      </c>
      <c r="D10517" s="2" t="s">
        <v>22730</v>
      </c>
      <c r="E10517" s="2" t="s">
        <v>18294</v>
      </c>
      <c r="F10517" s="2"/>
      <c r="G10517" s="2" t="s">
        <v>15</v>
      </c>
      <c r="H10517" s="2" t="s">
        <v>916</v>
      </c>
    </row>
    <row r="10518" spans="1:8">
      <c r="A10518" s="2">
        <v>10490</v>
      </c>
      <c r="B10518" s="2" t="s">
        <v>3</v>
      </c>
      <c r="C10518" s="12" t="s">
        <v>22731</v>
      </c>
      <c r="D10518" s="2" t="s">
        <v>22732</v>
      </c>
      <c r="E10518" s="2" t="s">
        <v>11408</v>
      </c>
      <c r="F10518" s="2"/>
      <c r="G10518" s="2" t="s">
        <v>15</v>
      </c>
      <c r="H10518" s="2" t="s">
        <v>301</v>
      </c>
    </row>
    <row r="10519" spans="1:8">
      <c r="A10519" s="2">
        <v>10491</v>
      </c>
      <c r="B10519" s="2" t="s">
        <v>3</v>
      </c>
      <c r="C10519" s="12" t="s">
        <v>22733</v>
      </c>
      <c r="D10519" s="2" t="s">
        <v>22734</v>
      </c>
      <c r="E10519" s="2" t="s">
        <v>11366</v>
      </c>
      <c r="F10519" s="2"/>
      <c r="G10519" s="2" t="s">
        <v>15</v>
      </c>
      <c r="H10519" s="2" t="s">
        <v>18112</v>
      </c>
    </row>
    <row r="10520" spans="1:8">
      <c r="A10520" s="2">
        <v>10492</v>
      </c>
      <c r="B10520" s="2" t="s">
        <v>3</v>
      </c>
      <c r="C10520" s="12" t="s">
        <v>22735</v>
      </c>
      <c r="D10520" s="2" t="s">
        <v>22736</v>
      </c>
      <c r="E10520" s="2" t="s">
        <v>9303</v>
      </c>
      <c r="F10520" s="2"/>
      <c r="G10520" s="2" t="s">
        <v>15</v>
      </c>
      <c r="H10520" s="2" t="s">
        <v>18112</v>
      </c>
    </row>
    <row r="10521" spans="1:8">
      <c r="A10521" s="2">
        <v>10493</v>
      </c>
      <c r="B10521" s="2" t="s">
        <v>3</v>
      </c>
      <c r="C10521" s="12" t="s">
        <v>22737</v>
      </c>
      <c r="D10521" s="2" t="s">
        <v>22738</v>
      </c>
      <c r="E10521" s="2" t="s">
        <v>9716</v>
      </c>
      <c r="F10521" s="2"/>
      <c r="G10521" s="2" t="s">
        <v>5</v>
      </c>
      <c r="H10521" s="2" t="s">
        <v>21320</v>
      </c>
    </row>
    <row r="10522" spans="1:8">
      <c r="A10522" s="2">
        <v>10494</v>
      </c>
      <c r="B10522" s="2" t="s">
        <v>3</v>
      </c>
      <c r="C10522" s="12" t="s">
        <v>22739</v>
      </c>
      <c r="D10522" s="2" t="s">
        <v>22740</v>
      </c>
      <c r="E10522" s="2" t="s">
        <v>28</v>
      </c>
      <c r="F10522" s="2"/>
      <c r="G10522" s="2" t="s">
        <v>15</v>
      </c>
      <c r="H10522" s="2" t="s">
        <v>18112</v>
      </c>
    </row>
    <row r="10523" spans="1:8" ht="36">
      <c r="A10523" s="2">
        <v>10495</v>
      </c>
      <c r="B10523" s="2" t="s">
        <v>3</v>
      </c>
      <c r="C10523" s="12" t="s">
        <v>22741</v>
      </c>
      <c r="D10523" s="2" t="s">
        <v>22742</v>
      </c>
      <c r="E10523" s="2" t="s">
        <v>3109</v>
      </c>
      <c r="F10523" s="2"/>
      <c r="G10523" s="2" t="s">
        <v>5</v>
      </c>
      <c r="H10523" s="2" t="s">
        <v>21735</v>
      </c>
    </row>
    <row r="10524" spans="1:8">
      <c r="A10524" s="2">
        <v>10496</v>
      </c>
      <c r="B10524" s="2" t="s">
        <v>3</v>
      </c>
      <c r="C10524" s="12" t="s">
        <v>22743</v>
      </c>
      <c r="D10524" s="2" t="s">
        <v>22744</v>
      </c>
      <c r="E10524" s="2" t="s">
        <v>5983</v>
      </c>
      <c r="F10524" s="2"/>
      <c r="G10524" s="2" t="s">
        <v>5</v>
      </c>
      <c r="H10524" s="2" t="s">
        <v>13419</v>
      </c>
    </row>
    <row r="10525" spans="1:8">
      <c r="A10525" s="2">
        <v>10497</v>
      </c>
      <c r="B10525" s="2" t="s">
        <v>3</v>
      </c>
      <c r="C10525" s="12" t="s">
        <v>22745</v>
      </c>
      <c r="D10525" s="2" t="s">
        <v>22746</v>
      </c>
      <c r="E10525" s="2" t="s">
        <v>15506</v>
      </c>
      <c r="F10525" s="2"/>
      <c r="G10525" s="2" t="s">
        <v>15</v>
      </c>
      <c r="H10525" s="2" t="s">
        <v>18112</v>
      </c>
    </row>
    <row r="10526" spans="1:8">
      <c r="A10526" s="2">
        <v>10498</v>
      </c>
      <c r="B10526" s="2" t="s">
        <v>3</v>
      </c>
      <c r="C10526" s="12" t="s">
        <v>22747</v>
      </c>
      <c r="D10526" s="2" t="s">
        <v>22748</v>
      </c>
      <c r="E10526" s="2" t="s">
        <v>22749</v>
      </c>
      <c r="F10526" s="2"/>
      <c r="G10526" s="2" t="s">
        <v>15</v>
      </c>
      <c r="H10526" s="2" t="s">
        <v>22750</v>
      </c>
    </row>
    <row r="10527" spans="1:8">
      <c r="A10527" s="2">
        <v>10499</v>
      </c>
      <c r="B10527" s="2" t="s">
        <v>3</v>
      </c>
      <c r="C10527" s="12" t="s">
        <v>22751</v>
      </c>
      <c r="D10527" s="2" t="s">
        <v>22752</v>
      </c>
      <c r="E10527" s="2" t="s">
        <v>4680</v>
      </c>
      <c r="F10527" s="2"/>
      <c r="G10527" s="2" t="s">
        <v>15</v>
      </c>
      <c r="H10527" s="2" t="s">
        <v>19</v>
      </c>
    </row>
    <row r="10528" spans="1:8">
      <c r="A10528" s="2">
        <v>10500</v>
      </c>
      <c r="B10528" s="2" t="s">
        <v>3</v>
      </c>
      <c r="C10528" s="12" t="s">
        <v>22753</v>
      </c>
      <c r="D10528" s="2" t="s">
        <v>22754</v>
      </c>
      <c r="E10528" s="2" t="s">
        <v>22755</v>
      </c>
      <c r="F10528" s="2"/>
      <c r="G10528" s="2" t="s">
        <v>15</v>
      </c>
      <c r="H10528" s="2" t="s">
        <v>723</v>
      </c>
    </row>
    <row r="10529" spans="1:8">
      <c r="A10529" s="2">
        <v>10501</v>
      </c>
      <c r="B10529" s="2" t="s">
        <v>3</v>
      </c>
      <c r="C10529" s="12" t="s">
        <v>22756</v>
      </c>
      <c r="D10529" s="2" t="s">
        <v>22757</v>
      </c>
      <c r="E10529" s="2" t="s">
        <v>3096</v>
      </c>
      <c r="F10529" s="2"/>
      <c r="G10529" s="2" t="s">
        <v>15</v>
      </c>
      <c r="H10529" s="2" t="s">
        <v>18433</v>
      </c>
    </row>
    <row r="10530" spans="1:8">
      <c r="A10530" s="2">
        <v>10502</v>
      </c>
      <c r="B10530" s="2" t="s">
        <v>3</v>
      </c>
      <c r="C10530" s="12" t="s">
        <v>22758</v>
      </c>
      <c r="D10530" s="2" t="s">
        <v>22759</v>
      </c>
      <c r="E10530" s="2" t="s">
        <v>19253</v>
      </c>
      <c r="F10530" s="2"/>
      <c r="G10530" s="2" t="s">
        <v>5</v>
      </c>
      <c r="H10530" s="2" t="s">
        <v>21320</v>
      </c>
    </row>
    <row r="10531" spans="1:8">
      <c r="A10531" s="2">
        <v>10503</v>
      </c>
      <c r="B10531" s="2" t="s">
        <v>3</v>
      </c>
      <c r="C10531" s="12" t="s">
        <v>22760</v>
      </c>
      <c r="D10531" s="2" t="s">
        <v>22761</v>
      </c>
      <c r="E10531" s="2" t="s">
        <v>13408</v>
      </c>
      <c r="F10531" s="2"/>
      <c r="G10531" s="2" t="s">
        <v>15</v>
      </c>
      <c r="H10531" s="2" t="s">
        <v>18115</v>
      </c>
    </row>
    <row r="10532" spans="1:8" ht="36">
      <c r="A10532" s="2">
        <v>10504</v>
      </c>
      <c r="B10532" s="2" t="s">
        <v>3</v>
      </c>
      <c r="C10532" s="12" t="s">
        <v>22762</v>
      </c>
      <c r="D10532" s="2" t="s">
        <v>22763</v>
      </c>
      <c r="E10532" s="2" t="s">
        <v>5687</v>
      </c>
      <c r="F10532" s="2"/>
      <c r="G10532" s="2" t="s">
        <v>5</v>
      </c>
      <c r="H10532" s="2" t="s">
        <v>18714</v>
      </c>
    </row>
    <row r="10533" spans="1:8">
      <c r="A10533" s="2">
        <v>10505</v>
      </c>
      <c r="B10533" s="2" t="s">
        <v>3</v>
      </c>
      <c r="C10533" s="12" t="s">
        <v>22764</v>
      </c>
      <c r="D10533" s="2" t="s">
        <v>22765</v>
      </c>
      <c r="E10533" s="2" t="s">
        <v>20130</v>
      </c>
      <c r="F10533" s="2"/>
      <c r="G10533" s="2" t="s">
        <v>5</v>
      </c>
      <c r="H10533" s="2" t="s">
        <v>18349</v>
      </c>
    </row>
    <row r="10534" spans="1:8">
      <c r="A10534" s="2">
        <v>10506</v>
      </c>
      <c r="B10534" s="2" t="s">
        <v>3</v>
      </c>
      <c r="C10534" s="12" t="s">
        <v>22766</v>
      </c>
      <c r="D10534" s="2" t="s">
        <v>22767</v>
      </c>
      <c r="E10534" s="2" t="s">
        <v>18375</v>
      </c>
      <c r="F10534" s="2"/>
      <c r="G10534" s="2" t="s">
        <v>5</v>
      </c>
      <c r="H10534" s="2" t="s">
        <v>13796</v>
      </c>
    </row>
    <row r="10535" spans="1:8">
      <c r="A10535" s="2">
        <v>10507</v>
      </c>
      <c r="B10535" s="2" t="s">
        <v>3</v>
      </c>
      <c r="C10535" s="12" t="s">
        <v>22768</v>
      </c>
      <c r="D10535" s="2" t="s">
        <v>22769</v>
      </c>
      <c r="E10535" s="2" t="s">
        <v>9390</v>
      </c>
      <c r="F10535" s="2"/>
      <c r="G10535" s="2" t="s">
        <v>5</v>
      </c>
      <c r="H10535" s="2" t="s">
        <v>7631</v>
      </c>
    </row>
    <row r="10536" spans="1:8">
      <c r="A10536" s="2">
        <v>10508</v>
      </c>
      <c r="B10536" s="2" t="s">
        <v>3</v>
      </c>
      <c r="C10536" s="12" t="s">
        <v>22770</v>
      </c>
      <c r="D10536" s="2" t="s">
        <v>22771</v>
      </c>
      <c r="E10536" s="2" t="s">
        <v>18685</v>
      </c>
      <c r="F10536" s="2"/>
      <c r="G10536" s="2" t="s">
        <v>5</v>
      </c>
      <c r="H10536" s="2" t="s">
        <v>17995</v>
      </c>
    </row>
    <row r="10537" spans="1:8">
      <c r="A10537" s="2">
        <v>10509</v>
      </c>
      <c r="B10537" s="2" t="s">
        <v>3</v>
      </c>
      <c r="C10537" s="12" t="s">
        <v>22772</v>
      </c>
      <c r="D10537" s="2" t="s">
        <v>22773</v>
      </c>
      <c r="E10537" s="2" t="s">
        <v>18913</v>
      </c>
      <c r="F10537" s="2"/>
      <c r="G10537" s="2" t="s">
        <v>15</v>
      </c>
      <c r="H10537" s="2" t="s">
        <v>18112</v>
      </c>
    </row>
    <row r="10538" spans="1:8">
      <c r="A10538" s="2">
        <v>10510</v>
      </c>
      <c r="B10538" s="2" t="s">
        <v>3</v>
      </c>
      <c r="C10538" s="12" t="s">
        <v>22774</v>
      </c>
      <c r="D10538" s="2" t="s">
        <v>22775</v>
      </c>
      <c r="E10538" s="2" t="s">
        <v>18576</v>
      </c>
      <c r="F10538" s="2"/>
      <c r="G10538" s="2" t="s">
        <v>15</v>
      </c>
      <c r="H10538" s="2" t="s">
        <v>18112</v>
      </c>
    </row>
    <row r="10539" spans="1:8">
      <c r="A10539" s="2">
        <v>10511</v>
      </c>
      <c r="B10539" s="2" t="s">
        <v>3</v>
      </c>
      <c r="C10539" s="12" t="s">
        <v>22776</v>
      </c>
      <c r="D10539" s="2" t="s">
        <v>22777</v>
      </c>
      <c r="E10539" s="2" t="s">
        <v>18956</v>
      </c>
      <c r="F10539" s="2"/>
      <c r="G10539" s="2" t="s">
        <v>5</v>
      </c>
      <c r="H10539" s="2" t="s">
        <v>13796</v>
      </c>
    </row>
    <row r="10540" spans="1:8">
      <c r="A10540" s="2">
        <v>10512</v>
      </c>
      <c r="B10540" s="2" t="s">
        <v>3</v>
      </c>
      <c r="C10540" s="12" t="s">
        <v>22778</v>
      </c>
      <c r="D10540" s="2" t="s">
        <v>22779</v>
      </c>
      <c r="E10540" s="2" t="s">
        <v>9026</v>
      </c>
      <c r="F10540" s="2"/>
      <c r="G10540" s="2" t="s">
        <v>5</v>
      </c>
      <c r="H10540" s="2" t="s">
        <v>22780</v>
      </c>
    </row>
    <row r="10541" spans="1:8">
      <c r="A10541" s="2">
        <v>10513</v>
      </c>
      <c r="B10541" s="2" t="s">
        <v>3</v>
      </c>
      <c r="C10541" s="12" t="s">
        <v>22781</v>
      </c>
      <c r="D10541" s="2" t="s">
        <v>22782</v>
      </c>
      <c r="E10541" s="2" t="s">
        <v>20895</v>
      </c>
      <c r="F10541" s="2"/>
      <c r="G10541" s="2" t="s">
        <v>5</v>
      </c>
      <c r="H10541" s="2" t="s">
        <v>12907</v>
      </c>
    </row>
    <row r="10542" spans="1:8">
      <c r="A10542" s="2">
        <v>10514</v>
      </c>
      <c r="B10542" s="2" t="s">
        <v>3</v>
      </c>
      <c r="C10542" s="12" t="s">
        <v>22783</v>
      </c>
      <c r="D10542" s="2" t="s">
        <v>22784</v>
      </c>
      <c r="E10542" s="2" t="s">
        <v>19427</v>
      </c>
      <c r="F10542" s="2"/>
      <c r="G10542" s="2" t="s">
        <v>15</v>
      </c>
      <c r="H10542" s="2" t="s">
        <v>18632</v>
      </c>
    </row>
    <row r="10543" spans="1:8">
      <c r="A10543" s="2">
        <v>10515</v>
      </c>
      <c r="B10543" s="2" t="s">
        <v>3</v>
      </c>
      <c r="C10543" s="12" t="s">
        <v>22785</v>
      </c>
      <c r="D10543" s="2" t="s">
        <v>22786</v>
      </c>
      <c r="E10543" s="2" t="s">
        <v>18080</v>
      </c>
      <c r="F10543" s="2"/>
      <c r="G10543" s="2" t="s">
        <v>5</v>
      </c>
      <c r="H10543" s="2" t="s">
        <v>25</v>
      </c>
    </row>
    <row r="10544" spans="1:8">
      <c r="A10544" s="2">
        <v>10516</v>
      </c>
      <c r="B10544" s="2" t="s">
        <v>3</v>
      </c>
      <c r="C10544" s="12" t="s">
        <v>22787</v>
      </c>
      <c r="D10544" s="2" t="s">
        <v>22788</v>
      </c>
      <c r="E10544" s="2" t="s">
        <v>19074</v>
      </c>
      <c r="F10544" s="2"/>
      <c r="G10544" s="2" t="s">
        <v>5</v>
      </c>
      <c r="H10544" s="2" t="s">
        <v>38</v>
      </c>
    </row>
    <row r="10545" spans="1:8">
      <c r="A10545" s="2">
        <v>10517</v>
      </c>
      <c r="B10545" s="2" t="s">
        <v>3</v>
      </c>
      <c r="C10545" s="12" t="s">
        <v>22789</v>
      </c>
      <c r="D10545" s="2" t="s">
        <v>22790</v>
      </c>
      <c r="E10545" s="2" t="s">
        <v>18167</v>
      </c>
      <c r="F10545" s="2"/>
      <c r="G10545" s="2" t="s">
        <v>15</v>
      </c>
      <c r="H10545" s="2" t="s">
        <v>18112</v>
      </c>
    </row>
    <row r="10546" spans="1:8">
      <c r="A10546" s="2">
        <v>10518</v>
      </c>
      <c r="B10546" s="2" t="s">
        <v>3</v>
      </c>
      <c r="C10546" s="12" t="s">
        <v>22791</v>
      </c>
      <c r="D10546" s="2" t="s">
        <v>22792</v>
      </c>
      <c r="E10546" s="2" t="s">
        <v>4209</v>
      </c>
      <c r="F10546" s="2"/>
      <c r="G10546" s="2" t="s">
        <v>5</v>
      </c>
      <c r="H10546" s="2" t="s">
        <v>31</v>
      </c>
    </row>
    <row r="10547" spans="1:8">
      <c r="A10547" s="2">
        <v>10519</v>
      </c>
      <c r="B10547" s="2" t="s">
        <v>3</v>
      </c>
      <c r="C10547" s="12" t="s">
        <v>22793</v>
      </c>
      <c r="D10547" s="2" t="s">
        <v>22794</v>
      </c>
      <c r="E10547" s="2" t="s">
        <v>24</v>
      </c>
      <c r="F10547" s="2"/>
      <c r="G10547" s="2" t="s">
        <v>15</v>
      </c>
      <c r="H10547" s="2" t="s">
        <v>25</v>
      </c>
    </row>
    <row r="10548" spans="1:8">
      <c r="A10548" s="2">
        <v>10520</v>
      </c>
      <c r="B10548" s="2" t="s">
        <v>3</v>
      </c>
      <c r="C10548" s="12" t="s">
        <v>22795</v>
      </c>
      <c r="D10548" s="2" t="s">
        <v>22796</v>
      </c>
      <c r="E10548" s="2" t="s">
        <v>24</v>
      </c>
      <c r="F10548" s="2"/>
      <c r="G10548" s="2" t="s">
        <v>5</v>
      </c>
      <c r="H10548" s="2" t="s">
        <v>25</v>
      </c>
    </row>
    <row r="10549" spans="1:8">
      <c r="A10549" s="2">
        <v>10521</v>
      </c>
      <c r="B10549" s="2" t="s">
        <v>3</v>
      </c>
      <c r="C10549" s="12" t="s">
        <v>22797</v>
      </c>
      <c r="D10549" s="2" t="s">
        <v>22798</v>
      </c>
      <c r="E10549" s="2" t="s">
        <v>9390</v>
      </c>
      <c r="F10549" s="2"/>
      <c r="G10549" s="2" t="s">
        <v>5</v>
      </c>
      <c r="H10549" s="2" t="s">
        <v>916</v>
      </c>
    </row>
    <row r="10550" spans="1:8" ht="36">
      <c r="A10550" s="2">
        <v>10522</v>
      </c>
      <c r="B10550" s="2" t="s">
        <v>3</v>
      </c>
      <c r="C10550" s="12" t="s">
        <v>22799</v>
      </c>
      <c r="D10550" s="2" t="s">
        <v>22800</v>
      </c>
      <c r="E10550" s="2" t="s">
        <v>19957</v>
      </c>
      <c r="F10550" s="2"/>
      <c r="G10550" s="2" t="s">
        <v>5</v>
      </c>
      <c r="H10550" s="2" t="s">
        <v>19396</v>
      </c>
    </row>
    <row r="10551" spans="1:8">
      <c r="A10551" s="2">
        <v>10523</v>
      </c>
      <c r="B10551" s="2" t="s">
        <v>3</v>
      </c>
      <c r="C10551" s="12" t="s">
        <v>22801</v>
      </c>
      <c r="D10551" s="2" t="s">
        <v>9549</v>
      </c>
      <c r="E10551" s="2" t="s">
        <v>15072</v>
      </c>
      <c r="F10551" s="2"/>
      <c r="G10551" s="2" t="s">
        <v>5</v>
      </c>
      <c r="H10551" s="2" t="s">
        <v>18324</v>
      </c>
    </row>
    <row r="10552" spans="1:8">
      <c r="A10552" s="2">
        <v>10524</v>
      </c>
      <c r="B10552" s="2" t="s">
        <v>3</v>
      </c>
      <c r="C10552" s="12" t="s">
        <v>22802</v>
      </c>
      <c r="D10552" s="2" t="s">
        <v>22803</v>
      </c>
      <c r="E10552" s="2" t="s">
        <v>15072</v>
      </c>
      <c r="F10552" s="2"/>
      <c r="G10552" s="2" t="s">
        <v>15</v>
      </c>
      <c r="H10552" s="2" t="s">
        <v>18048</v>
      </c>
    </row>
    <row r="10553" spans="1:8">
      <c r="A10553" s="2">
        <v>10525</v>
      </c>
      <c r="B10553" s="2" t="s">
        <v>3</v>
      </c>
      <c r="C10553" s="12" t="s">
        <v>22804</v>
      </c>
      <c r="D10553" s="2" t="s">
        <v>22805</v>
      </c>
      <c r="E10553" s="2" t="s">
        <v>18576</v>
      </c>
      <c r="F10553" s="2"/>
      <c r="G10553" s="2" t="s">
        <v>5</v>
      </c>
      <c r="H10553" s="2" t="s">
        <v>13796</v>
      </c>
    </row>
    <row r="10554" spans="1:8">
      <c r="A10554" s="2">
        <v>10526</v>
      </c>
      <c r="B10554" s="2" t="s">
        <v>3</v>
      </c>
      <c r="C10554" s="12" t="s">
        <v>22806</v>
      </c>
      <c r="D10554" s="2" t="s">
        <v>22807</v>
      </c>
      <c r="E10554" s="2" t="s">
        <v>21851</v>
      </c>
      <c r="F10554" s="2"/>
      <c r="G10554" s="2" t="s">
        <v>15</v>
      </c>
      <c r="H10554" s="2" t="s">
        <v>723</v>
      </c>
    </row>
    <row r="10555" spans="1:8">
      <c r="A10555" s="2">
        <v>10527</v>
      </c>
      <c r="B10555" s="2" t="s">
        <v>3</v>
      </c>
      <c r="C10555" s="12" t="s">
        <v>22808</v>
      </c>
      <c r="D10555" s="2" t="s">
        <v>22809</v>
      </c>
      <c r="E10555" s="2" t="s">
        <v>18142</v>
      </c>
      <c r="F10555" s="2"/>
      <c r="G10555" s="2" t="s">
        <v>5</v>
      </c>
      <c r="H10555" s="2" t="s">
        <v>18109</v>
      </c>
    </row>
    <row r="10556" spans="1:8">
      <c r="A10556" s="2">
        <v>10528</v>
      </c>
      <c r="B10556" s="2" t="s">
        <v>3</v>
      </c>
      <c r="C10556" s="12" t="s">
        <v>22810</v>
      </c>
      <c r="D10556" s="2" t="s">
        <v>22811</v>
      </c>
      <c r="E10556" s="2" t="s">
        <v>30</v>
      </c>
      <c r="F10556" s="2"/>
      <c r="G10556" s="2" t="s">
        <v>5</v>
      </c>
      <c r="H10556" s="2" t="s">
        <v>21531</v>
      </c>
    </row>
    <row r="10557" spans="1:8">
      <c r="A10557" s="2">
        <v>10529</v>
      </c>
      <c r="B10557" s="2" t="s">
        <v>3</v>
      </c>
      <c r="C10557" s="12" t="s">
        <v>22812</v>
      </c>
      <c r="D10557" s="2" t="s">
        <v>22813</v>
      </c>
      <c r="E10557" s="2" t="s">
        <v>22814</v>
      </c>
      <c r="F10557" s="2"/>
      <c r="G10557" s="2" t="s">
        <v>15</v>
      </c>
      <c r="H10557" s="2" t="s">
        <v>18324</v>
      </c>
    </row>
    <row r="10558" spans="1:8">
      <c r="A10558" s="2">
        <v>10530</v>
      </c>
      <c r="B10558" s="2" t="s">
        <v>3</v>
      </c>
      <c r="C10558" s="12" t="s">
        <v>22815</v>
      </c>
      <c r="D10558" s="2" t="s">
        <v>22816</v>
      </c>
      <c r="E10558" s="2" t="s">
        <v>21851</v>
      </c>
      <c r="F10558" s="2"/>
      <c r="G10558" s="2" t="s">
        <v>15</v>
      </c>
      <c r="H10558" s="2" t="s">
        <v>723</v>
      </c>
    </row>
    <row r="10559" spans="1:8">
      <c r="A10559" s="2">
        <v>10531</v>
      </c>
      <c r="B10559" s="2" t="s">
        <v>3</v>
      </c>
      <c r="C10559" s="12" t="s">
        <v>22817</v>
      </c>
      <c r="D10559" s="2" t="s">
        <v>22818</v>
      </c>
      <c r="E10559" s="2" t="s">
        <v>21851</v>
      </c>
      <c r="F10559" s="2"/>
      <c r="G10559" s="2" t="s">
        <v>15</v>
      </c>
      <c r="H10559" s="2" t="s">
        <v>723</v>
      </c>
    </row>
    <row r="10560" spans="1:8">
      <c r="A10560" s="2">
        <v>10532</v>
      </c>
      <c r="B10560" s="2" t="s">
        <v>3</v>
      </c>
      <c r="C10560" s="12" t="s">
        <v>22819</v>
      </c>
      <c r="D10560" s="2" t="s">
        <v>22820</v>
      </c>
      <c r="E10560" s="2" t="s">
        <v>18732</v>
      </c>
      <c r="F10560" s="2"/>
      <c r="G10560" s="2" t="s">
        <v>15</v>
      </c>
      <c r="H10560" s="2" t="s">
        <v>16</v>
      </c>
    </row>
    <row r="10561" spans="1:8">
      <c r="A10561" s="2">
        <v>10533</v>
      </c>
      <c r="B10561" s="2" t="s">
        <v>3</v>
      </c>
      <c r="C10561" s="12" t="s">
        <v>22821</v>
      </c>
      <c r="D10561" s="2" t="s">
        <v>22822</v>
      </c>
      <c r="E10561" s="2" t="s">
        <v>18558</v>
      </c>
      <c r="F10561" s="2"/>
      <c r="G10561" s="2" t="s">
        <v>5</v>
      </c>
      <c r="H10561" s="2" t="s">
        <v>18112</v>
      </c>
    </row>
    <row r="10562" spans="1:8">
      <c r="A10562" s="2">
        <v>10534</v>
      </c>
      <c r="B10562" s="2" t="s">
        <v>3</v>
      </c>
      <c r="C10562" s="12" t="s">
        <v>22823</v>
      </c>
      <c r="D10562" s="2" t="s">
        <v>20448</v>
      </c>
      <c r="E10562" s="2" t="s">
        <v>18167</v>
      </c>
      <c r="F10562" s="2"/>
      <c r="G10562" s="2" t="s">
        <v>5</v>
      </c>
      <c r="H10562" s="2" t="s">
        <v>21673</v>
      </c>
    </row>
    <row r="10563" spans="1:8">
      <c r="A10563" s="2">
        <v>10535</v>
      </c>
      <c r="B10563" s="2" t="s">
        <v>3</v>
      </c>
      <c r="C10563" s="12" t="s">
        <v>22824</v>
      </c>
      <c r="D10563" s="2" t="s">
        <v>22825</v>
      </c>
      <c r="E10563" s="2" t="s">
        <v>5687</v>
      </c>
      <c r="F10563" s="2"/>
      <c r="G10563" s="2" t="s">
        <v>5</v>
      </c>
      <c r="H10563" s="2" t="s">
        <v>20276</v>
      </c>
    </row>
    <row r="10564" spans="1:8">
      <c r="A10564" s="2">
        <v>10536</v>
      </c>
      <c r="B10564" s="2" t="s">
        <v>3</v>
      </c>
      <c r="C10564" s="12" t="s">
        <v>22826</v>
      </c>
      <c r="D10564" s="2" t="s">
        <v>22827</v>
      </c>
      <c r="E10564" s="2" t="s">
        <v>10429</v>
      </c>
      <c r="F10564" s="2"/>
      <c r="G10564" s="2" t="s">
        <v>5</v>
      </c>
      <c r="H10564" s="2" t="s">
        <v>4293</v>
      </c>
    </row>
    <row r="10565" spans="1:8" ht="36">
      <c r="A10565" s="2">
        <v>10537</v>
      </c>
      <c r="B10565" s="2" t="s">
        <v>3</v>
      </c>
      <c r="C10565" s="12" t="s">
        <v>22828</v>
      </c>
      <c r="D10565" s="2" t="s">
        <v>22829</v>
      </c>
      <c r="E10565" s="2" t="s">
        <v>18299</v>
      </c>
      <c r="F10565" s="2"/>
      <c r="G10565" s="2" t="s">
        <v>5</v>
      </c>
      <c r="H10565" s="2" t="s">
        <v>13796</v>
      </c>
    </row>
    <row r="10566" spans="1:8" ht="36">
      <c r="A10566" s="2">
        <v>10538</v>
      </c>
      <c r="B10566" s="2" t="s">
        <v>3</v>
      </c>
      <c r="C10566" s="12" t="s">
        <v>22830</v>
      </c>
      <c r="D10566" s="2" t="s">
        <v>16992</v>
      </c>
      <c r="E10566" s="2" t="s">
        <v>11773</v>
      </c>
      <c r="F10566" s="2"/>
      <c r="G10566" s="2" t="s">
        <v>5</v>
      </c>
      <c r="H10566" s="2" t="s">
        <v>18538</v>
      </c>
    </row>
    <row r="10567" spans="1:8">
      <c r="A10567" s="2">
        <v>10539</v>
      </c>
      <c r="B10567" s="2" t="s">
        <v>3</v>
      </c>
      <c r="C10567" s="12" t="s">
        <v>22831</v>
      </c>
      <c r="D10567" s="2" t="s">
        <v>18868</v>
      </c>
      <c r="E10567" s="2" t="s">
        <v>6816</v>
      </c>
      <c r="F10567" s="2"/>
      <c r="G10567" s="2" t="s">
        <v>5</v>
      </c>
      <c r="H10567" s="2" t="s">
        <v>301</v>
      </c>
    </row>
    <row r="10568" spans="1:8">
      <c r="A10568" s="2">
        <v>10540</v>
      </c>
      <c r="B10568" s="2" t="s">
        <v>3</v>
      </c>
      <c r="C10568" s="12" t="s">
        <v>22832</v>
      </c>
      <c r="D10568" s="2" t="s">
        <v>22833</v>
      </c>
      <c r="E10568" s="2" t="s">
        <v>9913</v>
      </c>
      <c r="F10568" s="2"/>
      <c r="G10568" s="2" t="s">
        <v>15</v>
      </c>
      <c r="H10568" s="2" t="s">
        <v>18048</v>
      </c>
    </row>
    <row r="10569" spans="1:8">
      <c r="A10569" s="2">
        <v>10541</v>
      </c>
      <c r="B10569" s="2" t="s">
        <v>3</v>
      </c>
      <c r="C10569" s="12" t="s">
        <v>22834</v>
      </c>
      <c r="D10569" s="2" t="s">
        <v>22835</v>
      </c>
      <c r="E10569" s="2" t="s">
        <v>18960</v>
      </c>
      <c r="F10569" s="2"/>
      <c r="G10569" s="2" t="s">
        <v>15</v>
      </c>
      <c r="H10569" s="2" t="s">
        <v>25</v>
      </c>
    </row>
    <row r="10570" spans="1:8">
      <c r="A10570" s="2">
        <v>10542</v>
      </c>
      <c r="B10570" s="2" t="s">
        <v>3</v>
      </c>
      <c r="C10570" s="12" t="s">
        <v>22836</v>
      </c>
      <c r="D10570" s="2" t="s">
        <v>22837</v>
      </c>
      <c r="E10570" s="2" t="s">
        <v>18960</v>
      </c>
      <c r="F10570" s="2"/>
      <c r="G10570" s="2" t="s">
        <v>15</v>
      </c>
      <c r="H10570" s="2" t="s">
        <v>25</v>
      </c>
    </row>
    <row r="10571" spans="1:8">
      <c r="A10571" s="2">
        <v>10543</v>
      </c>
      <c r="B10571" s="2" t="s">
        <v>3</v>
      </c>
      <c r="C10571" s="12" t="s">
        <v>22838</v>
      </c>
      <c r="D10571" s="2" t="s">
        <v>22839</v>
      </c>
      <c r="E10571" s="2" t="s">
        <v>22840</v>
      </c>
      <c r="F10571" s="2"/>
      <c r="G10571" s="2" t="s">
        <v>5</v>
      </c>
      <c r="H10571" s="2" t="s">
        <v>25</v>
      </c>
    </row>
    <row r="10572" spans="1:8">
      <c r="A10572" s="2">
        <v>10544</v>
      </c>
      <c r="B10572" s="2" t="s">
        <v>3</v>
      </c>
      <c r="C10572" s="12" t="s">
        <v>22841</v>
      </c>
      <c r="D10572" s="2" t="s">
        <v>22842</v>
      </c>
      <c r="E10572" s="2" t="s">
        <v>18488</v>
      </c>
      <c r="F10572" s="2"/>
      <c r="G10572" s="2" t="s">
        <v>15</v>
      </c>
      <c r="H10572" s="2" t="s">
        <v>18112</v>
      </c>
    </row>
    <row r="10573" spans="1:8">
      <c r="A10573" s="2">
        <v>10545</v>
      </c>
      <c r="B10573" s="2" t="s">
        <v>3</v>
      </c>
      <c r="C10573" s="12" t="s">
        <v>22843</v>
      </c>
      <c r="D10573" s="2" t="s">
        <v>22844</v>
      </c>
      <c r="E10573" s="2" t="s">
        <v>11366</v>
      </c>
      <c r="F10573" s="2"/>
      <c r="G10573" s="2" t="s">
        <v>15</v>
      </c>
      <c r="H10573" s="2" t="s">
        <v>18112</v>
      </c>
    </row>
    <row r="10574" spans="1:8">
      <c r="A10574" s="2">
        <v>10546</v>
      </c>
      <c r="B10574" s="2" t="s">
        <v>3</v>
      </c>
      <c r="C10574" s="12" t="s">
        <v>22845</v>
      </c>
      <c r="D10574" s="2" t="s">
        <v>22846</v>
      </c>
      <c r="E10574" s="2" t="s">
        <v>15506</v>
      </c>
      <c r="F10574" s="2"/>
      <c r="G10574" s="2" t="s">
        <v>15</v>
      </c>
      <c r="H10574" s="2" t="s">
        <v>18112</v>
      </c>
    </row>
    <row r="10575" spans="1:8">
      <c r="A10575" s="2">
        <v>10547</v>
      </c>
      <c r="B10575" s="2" t="s">
        <v>3</v>
      </c>
      <c r="C10575" s="12" t="s">
        <v>22847</v>
      </c>
      <c r="D10575" s="2" t="s">
        <v>22848</v>
      </c>
      <c r="E10575" s="2" t="s">
        <v>21307</v>
      </c>
      <c r="F10575" s="2"/>
      <c r="G10575" s="2" t="s">
        <v>5</v>
      </c>
      <c r="H10575" s="2" t="s">
        <v>18254</v>
      </c>
    </row>
    <row r="10576" spans="1:8">
      <c r="A10576" s="2">
        <v>10548</v>
      </c>
      <c r="B10576" s="2" t="s">
        <v>3</v>
      </c>
      <c r="C10576" s="12" t="s">
        <v>22849</v>
      </c>
      <c r="D10576" s="2" t="s">
        <v>22850</v>
      </c>
      <c r="E10576" s="2" t="s">
        <v>19957</v>
      </c>
      <c r="F10576" s="2"/>
      <c r="G10576" s="2" t="s">
        <v>15</v>
      </c>
      <c r="H10576" s="2" t="s">
        <v>22851</v>
      </c>
    </row>
    <row r="10577" spans="1:8">
      <c r="A10577" s="2">
        <v>10549</v>
      </c>
      <c r="B10577" s="2" t="s">
        <v>3</v>
      </c>
      <c r="C10577" s="12" t="s">
        <v>22852</v>
      </c>
      <c r="D10577" s="2" t="s">
        <v>20194</v>
      </c>
      <c r="E10577" s="2" t="s">
        <v>3</v>
      </c>
      <c r="F10577" s="2"/>
      <c r="G10577" s="2" t="s">
        <v>15</v>
      </c>
      <c r="H10577" s="2" t="s">
        <v>902</v>
      </c>
    </row>
    <row r="10578" spans="1:8">
      <c r="A10578" s="2">
        <v>10550</v>
      </c>
      <c r="B10578" s="2" t="s">
        <v>3</v>
      </c>
      <c r="C10578" s="12" t="s">
        <v>22853</v>
      </c>
      <c r="D10578" s="2" t="s">
        <v>22854</v>
      </c>
      <c r="E10578" s="2" t="s">
        <v>15072</v>
      </c>
      <c r="F10578" s="2"/>
      <c r="G10578" s="2" t="s">
        <v>15</v>
      </c>
      <c r="H10578" s="2" t="s">
        <v>18048</v>
      </c>
    </row>
    <row r="10579" spans="1:8">
      <c r="A10579" s="2">
        <v>10551</v>
      </c>
      <c r="B10579" s="2" t="s">
        <v>3</v>
      </c>
      <c r="C10579" s="12" t="s">
        <v>22855</v>
      </c>
      <c r="D10579" s="2" t="s">
        <v>22856</v>
      </c>
      <c r="E10579" s="2" t="s">
        <v>19152</v>
      </c>
      <c r="F10579" s="2"/>
      <c r="G10579" s="2" t="s">
        <v>15</v>
      </c>
      <c r="H10579" s="2" t="s">
        <v>17995</v>
      </c>
    </row>
    <row r="10580" spans="1:8">
      <c r="A10580" s="2">
        <v>10552</v>
      </c>
      <c r="B10580" s="2" t="s">
        <v>3</v>
      </c>
      <c r="C10580" s="12" t="s">
        <v>22857</v>
      </c>
      <c r="D10580" s="2" t="s">
        <v>22858</v>
      </c>
      <c r="E10580" s="2" t="s">
        <v>18375</v>
      </c>
      <c r="F10580" s="2"/>
      <c r="G10580" s="2" t="s">
        <v>5</v>
      </c>
      <c r="H10580" s="2" t="s">
        <v>13796</v>
      </c>
    </row>
    <row r="10581" spans="1:8" ht="36">
      <c r="A10581" s="2">
        <v>10553</v>
      </c>
      <c r="B10581" s="2" t="s">
        <v>3</v>
      </c>
      <c r="C10581" s="12" t="s">
        <v>22859</v>
      </c>
      <c r="D10581" s="2" t="s">
        <v>22860</v>
      </c>
      <c r="E10581" s="2" t="s">
        <v>5687</v>
      </c>
      <c r="F10581" s="2"/>
      <c r="G10581" s="2" t="s">
        <v>5</v>
      </c>
      <c r="H10581" s="2" t="s">
        <v>18254</v>
      </c>
    </row>
    <row r="10582" spans="1:8">
      <c r="A10582" s="2">
        <v>10554</v>
      </c>
      <c r="B10582" s="2" t="s">
        <v>3</v>
      </c>
      <c r="C10582" s="12" t="s">
        <v>22861</v>
      </c>
      <c r="D10582" s="2" t="s">
        <v>17114</v>
      </c>
      <c r="E10582" s="2" t="s">
        <v>5983</v>
      </c>
      <c r="F10582" s="2"/>
      <c r="G10582" s="2" t="s">
        <v>5</v>
      </c>
      <c r="H10582" s="2" t="s">
        <v>13419</v>
      </c>
    </row>
    <row r="10583" spans="1:8">
      <c r="A10583" s="2">
        <v>10555</v>
      </c>
      <c r="B10583" s="2" t="s">
        <v>3</v>
      </c>
      <c r="C10583" s="12" t="s">
        <v>22862</v>
      </c>
      <c r="D10583" s="2" t="s">
        <v>20225</v>
      </c>
      <c r="E10583" s="2" t="s">
        <v>18089</v>
      </c>
      <c r="F10583" s="2"/>
      <c r="G10583" s="2" t="s">
        <v>5</v>
      </c>
      <c r="H10583" s="2" t="s">
        <v>13419</v>
      </c>
    </row>
    <row r="10584" spans="1:8">
      <c r="A10584" s="2">
        <v>10556</v>
      </c>
      <c r="B10584" s="2" t="s">
        <v>3</v>
      </c>
      <c r="C10584" s="12" t="s">
        <v>22863</v>
      </c>
      <c r="D10584" s="2" t="s">
        <v>22864</v>
      </c>
      <c r="E10584" s="2" t="s">
        <v>13408</v>
      </c>
      <c r="F10584" s="2"/>
      <c r="G10584" s="2" t="s">
        <v>15</v>
      </c>
      <c r="H10584" s="2" t="s">
        <v>723</v>
      </c>
    </row>
    <row r="10585" spans="1:8">
      <c r="A10585" s="2">
        <v>10557</v>
      </c>
      <c r="B10585" s="2" t="s">
        <v>3</v>
      </c>
      <c r="C10585" s="12" t="s">
        <v>22865</v>
      </c>
      <c r="D10585" s="2" t="s">
        <v>20284</v>
      </c>
      <c r="E10585" s="2" t="s">
        <v>18100</v>
      </c>
      <c r="F10585" s="2"/>
      <c r="G10585" s="2" t="s">
        <v>5</v>
      </c>
      <c r="H10585" s="2" t="s">
        <v>301</v>
      </c>
    </row>
    <row r="10586" spans="1:8">
      <c r="A10586" s="2">
        <v>10558</v>
      </c>
      <c r="B10586" s="2" t="s">
        <v>3</v>
      </c>
      <c r="C10586" s="12" t="s">
        <v>22866</v>
      </c>
      <c r="D10586" s="2" t="s">
        <v>22867</v>
      </c>
      <c r="E10586" s="2" t="s">
        <v>22868</v>
      </c>
      <c r="F10586" s="2"/>
      <c r="G10586" s="2" t="s">
        <v>5</v>
      </c>
      <c r="H10586" s="2" t="s">
        <v>13419</v>
      </c>
    </row>
    <row r="10587" spans="1:8">
      <c r="A10587" s="2">
        <v>10559</v>
      </c>
      <c r="B10587" s="2" t="s">
        <v>3</v>
      </c>
      <c r="C10587" s="12" t="s">
        <v>22869</v>
      </c>
      <c r="D10587" s="2" t="s">
        <v>22870</v>
      </c>
      <c r="E10587" s="2" t="s">
        <v>4680</v>
      </c>
      <c r="F10587" s="2"/>
      <c r="G10587" s="2" t="s">
        <v>5</v>
      </c>
      <c r="H10587" s="2" t="s">
        <v>13796</v>
      </c>
    </row>
    <row r="10588" spans="1:8">
      <c r="A10588" s="2">
        <v>10560</v>
      </c>
      <c r="B10588" s="2" t="s">
        <v>3</v>
      </c>
      <c r="C10588" s="12" t="s">
        <v>22871</v>
      </c>
      <c r="D10588" s="2" t="s">
        <v>22872</v>
      </c>
      <c r="E10588" s="2" t="s">
        <v>18167</v>
      </c>
      <c r="F10588" s="2"/>
      <c r="G10588" s="2" t="s">
        <v>5</v>
      </c>
      <c r="H10588" s="2" t="s">
        <v>19570</v>
      </c>
    </row>
    <row r="10589" spans="1:8">
      <c r="A10589" s="2">
        <v>10561</v>
      </c>
      <c r="B10589" s="2" t="s">
        <v>3</v>
      </c>
      <c r="C10589" s="12" t="s">
        <v>22873</v>
      </c>
      <c r="D10589" s="2" t="s">
        <v>22874</v>
      </c>
      <c r="E10589" s="2" t="s">
        <v>11408</v>
      </c>
      <c r="F10589" s="2"/>
      <c r="G10589" s="2" t="s">
        <v>5</v>
      </c>
      <c r="H10589" s="2" t="s">
        <v>301</v>
      </c>
    </row>
    <row r="10590" spans="1:8" ht="36">
      <c r="A10590" s="2">
        <v>10562</v>
      </c>
      <c r="B10590" s="2" t="s">
        <v>3</v>
      </c>
      <c r="C10590" s="12" t="s">
        <v>22875</v>
      </c>
      <c r="D10590" s="2" t="s">
        <v>22876</v>
      </c>
      <c r="E10590" s="2" t="s">
        <v>18039</v>
      </c>
      <c r="F10590" s="2"/>
      <c r="G10590" s="2" t="s">
        <v>5</v>
      </c>
      <c r="H10590" s="2" t="s">
        <v>6</v>
      </c>
    </row>
    <row r="10591" spans="1:8">
      <c r="A10591" s="2">
        <v>10563</v>
      </c>
      <c r="B10591" s="2" t="s">
        <v>3</v>
      </c>
      <c r="C10591" s="12" t="s">
        <v>22877</v>
      </c>
      <c r="D10591" s="2" t="s">
        <v>22878</v>
      </c>
      <c r="E10591" s="2" t="s">
        <v>19957</v>
      </c>
      <c r="F10591" s="2"/>
      <c r="G10591" s="2" t="s">
        <v>5</v>
      </c>
      <c r="H10591" s="2" t="s">
        <v>18612</v>
      </c>
    </row>
    <row r="10592" spans="1:8">
      <c r="A10592" s="2">
        <v>10564</v>
      </c>
      <c r="B10592" s="2" t="s">
        <v>3</v>
      </c>
      <c r="C10592" s="12" t="s">
        <v>22879</v>
      </c>
      <c r="D10592" s="2" t="s">
        <v>22880</v>
      </c>
      <c r="E10592" s="2" t="s">
        <v>18142</v>
      </c>
      <c r="F10592" s="2"/>
      <c r="G10592" s="2" t="s">
        <v>5</v>
      </c>
      <c r="H10592" s="2" t="s">
        <v>18349</v>
      </c>
    </row>
    <row r="10593" spans="1:8">
      <c r="A10593" s="2">
        <v>10565</v>
      </c>
      <c r="B10593" s="2" t="s">
        <v>3</v>
      </c>
      <c r="C10593" s="12" t="s">
        <v>22881</v>
      </c>
      <c r="D10593" s="2" t="s">
        <v>22882</v>
      </c>
      <c r="E10593" s="2" t="s">
        <v>9825</v>
      </c>
      <c r="F10593" s="2"/>
      <c r="G10593" s="2" t="s">
        <v>15</v>
      </c>
      <c r="H10593" s="2" t="s">
        <v>16</v>
      </c>
    </row>
    <row r="10594" spans="1:8">
      <c r="A10594" s="2">
        <v>10566</v>
      </c>
      <c r="B10594" s="2" t="s">
        <v>3</v>
      </c>
      <c r="C10594" s="12" t="s">
        <v>22883</v>
      </c>
      <c r="D10594" s="2" t="s">
        <v>22884</v>
      </c>
      <c r="E10594" s="2" t="s">
        <v>18080</v>
      </c>
      <c r="F10594" s="2"/>
      <c r="G10594" s="2" t="s">
        <v>5</v>
      </c>
      <c r="H10594" s="2" t="s">
        <v>25</v>
      </c>
    </row>
    <row r="10595" spans="1:8">
      <c r="A10595" s="2">
        <v>10567</v>
      </c>
      <c r="B10595" s="2" t="s">
        <v>3</v>
      </c>
      <c r="C10595" s="12" t="s">
        <v>22885</v>
      </c>
      <c r="D10595" s="2" t="s">
        <v>22886</v>
      </c>
      <c r="E10595" s="2" t="s">
        <v>15057</v>
      </c>
      <c r="F10595" s="2"/>
      <c r="G10595" s="2" t="s">
        <v>5</v>
      </c>
      <c r="H10595" s="2" t="s">
        <v>18349</v>
      </c>
    </row>
    <row r="10596" spans="1:8" ht="36">
      <c r="A10596" s="2">
        <v>10568</v>
      </c>
      <c r="B10596" s="2" t="s">
        <v>3</v>
      </c>
      <c r="C10596" s="12" t="s">
        <v>22887</v>
      </c>
      <c r="D10596" s="2" t="s">
        <v>22888</v>
      </c>
      <c r="E10596" s="2" t="s">
        <v>3104</v>
      </c>
      <c r="F10596" s="2"/>
      <c r="G10596" s="2" t="s">
        <v>5</v>
      </c>
      <c r="H10596" s="2" t="s">
        <v>31</v>
      </c>
    </row>
    <row r="10597" spans="1:8">
      <c r="A10597" s="2">
        <v>10569</v>
      </c>
      <c r="B10597" s="2" t="s">
        <v>3</v>
      </c>
      <c r="C10597" s="12" t="s">
        <v>22889</v>
      </c>
      <c r="D10597" s="2" t="s">
        <v>22890</v>
      </c>
      <c r="E10597" s="2" t="s">
        <v>5983</v>
      </c>
      <c r="F10597" s="2"/>
      <c r="G10597" s="2" t="s">
        <v>5</v>
      </c>
      <c r="H10597" s="2" t="s">
        <v>13419</v>
      </c>
    </row>
    <row r="10598" spans="1:8">
      <c r="A10598" s="2">
        <v>10570</v>
      </c>
      <c r="B10598" s="2" t="s">
        <v>3</v>
      </c>
      <c r="C10598" s="12" t="s">
        <v>22891</v>
      </c>
      <c r="D10598" s="2" t="s">
        <v>22892</v>
      </c>
      <c r="E10598" s="2" t="s">
        <v>10429</v>
      </c>
      <c r="F10598" s="2"/>
      <c r="G10598" s="2" t="s">
        <v>5</v>
      </c>
      <c r="H10598" s="2" t="s">
        <v>6</v>
      </c>
    </row>
    <row r="10599" spans="1:8" ht="36">
      <c r="A10599" s="2">
        <v>10571</v>
      </c>
      <c r="B10599" s="2" t="s">
        <v>3</v>
      </c>
      <c r="C10599" s="12" t="s">
        <v>22893</v>
      </c>
      <c r="D10599" s="2" t="s">
        <v>22894</v>
      </c>
      <c r="E10599" s="2" t="s">
        <v>10429</v>
      </c>
      <c r="F10599" s="2"/>
      <c r="G10599" s="2" t="s">
        <v>5</v>
      </c>
      <c r="H10599" s="2" t="s">
        <v>6</v>
      </c>
    </row>
    <row r="10600" spans="1:8">
      <c r="A10600" s="2">
        <v>10572</v>
      </c>
      <c r="B10600" s="2" t="s">
        <v>3</v>
      </c>
      <c r="C10600" s="12" t="s">
        <v>22895</v>
      </c>
      <c r="D10600" s="2" t="s">
        <v>22896</v>
      </c>
      <c r="E10600" s="2" t="s">
        <v>10764</v>
      </c>
      <c r="F10600" s="2"/>
      <c r="G10600" s="2" t="s">
        <v>15</v>
      </c>
      <c r="H10600" s="2" t="s">
        <v>19</v>
      </c>
    </row>
    <row r="10601" spans="1:8">
      <c r="A10601" s="2">
        <v>10573</v>
      </c>
      <c r="B10601" s="2" t="s">
        <v>3</v>
      </c>
      <c r="C10601" s="12" t="s">
        <v>22897</v>
      </c>
      <c r="D10601" s="2" t="s">
        <v>22898</v>
      </c>
      <c r="E10601" s="2" t="s">
        <v>5585</v>
      </c>
      <c r="F10601" s="2"/>
      <c r="G10601" s="2" t="s">
        <v>15</v>
      </c>
      <c r="H10601" s="2" t="s">
        <v>18952</v>
      </c>
    </row>
    <row r="10602" spans="1:8">
      <c r="A10602" s="2">
        <v>10574</v>
      </c>
      <c r="B10602" s="2" t="s">
        <v>3</v>
      </c>
      <c r="C10602" s="12" t="s">
        <v>22899</v>
      </c>
      <c r="D10602" s="2" t="s">
        <v>22900</v>
      </c>
      <c r="E10602" s="2" t="s">
        <v>18142</v>
      </c>
      <c r="F10602" s="2"/>
      <c r="G10602" s="2" t="s">
        <v>10</v>
      </c>
      <c r="H10602" s="2" t="s">
        <v>19</v>
      </c>
    </row>
    <row r="10603" spans="1:8" ht="36">
      <c r="A10603" s="2">
        <v>10575</v>
      </c>
      <c r="B10603" s="2" t="s">
        <v>3</v>
      </c>
      <c r="C10603" s="12" t="s">
        <v>22901</v>
      </c>
      <c r="D10603" s="2" t="s">
        <v>15211</v>
      </c>
      <c r="E10603" s="2" t="s">
        <v>4209</v>
      </c>
      <c r="F10603" s="2"/>
      <c r="G10603" s="2" t="s">
        <v>10</v>
      </c>
      <c r="H10603" s="2" t="s">
        <v>723</v>
      </c>
    </row>
    <row r="10604" spans="1:8">
      <c r="A10604" s="2">
        <v>10576</v>
      </c>
      <c r="B10604" s="2" t="s">
        <v>3</v>
      </c>
      <c r="C10604" s="12" t="s">
        <v>22902</v>
      </c>
      <c r="D10604" s="2" t="s">
        <v>22903</v>
      </c>
      <c r="E10604" s="2" t="s">
        <v>21840</v>
      </c>
      <c r="F10604" s="2"/>
      <c r="G10604" s="2" t="s">
        <v>15</v>
      </c>
      <c r="H10604" s="2" t="s">
        <v>916</v>
      </c>
    </row>
    <row r="10605" spans="1:8" ht="36">
      <c r="A10605" s="2">
        <v>10577</v>
      </c>
      <c r="B10605" s="2" t="s">
        <v>3</v>
      </c>
      <c r="C10605" s="12" t="s">
        <v>22904</v>
      </c>
      <c r="D10605" s="2" t="s">
        <v>22905</v>
      </c>
      <c r="E10605" s="2" t="s">
        <v>19957</v>
      </c>
      <c r="F10605" s="2"/>
      <c r="G10605" s="2" t="s">
        <v>15</v>
      </c>
      <c r="H10605" s="2" t="s">
        <v>22851</v>
      </c>
    </row>
    <row r="10606" spans="1:8">
      <c r="A10606" s="2">
        <v>10578</v>
      </c>
      <c r="B10606" s="2" t="s">
        <v>3</v>
      </c>
      <c r="C10606" s="12" t="s">
        <v>22906</v>
      </c>
      <c r="D10606" s="2" t="s">
        <v>22907</v>
      </c>
      <c r="E10606" s="2" t="s">
        <v>9647</v>
      </c>
      <c r="F10606" s="2"/>
      <c r="G10606" s="2" t="s">
        <v>5</v>
      </c>
      <c r="H10606" s="2" t="s">
        <v>12907</v>
      </c>
    </row>
    <row r="10607" spans="1:8">
      <c r="A10607" s="2">
        <v>10579</v>
      </c>
      <c r="B10607" s="2" t="s">
        <v>3</v>
      </c>
      <c r="C10607" s="12" t="s">
        <v>22908</v>
      </c>
      <c r="D10607" s="2" t="s">
        <v>22909</v>
      </c>
      <c r="E10607" s="2" t="s">
        <v>19706</v>
      </c>
      <c r="F10607" s="2"/>
      <c r="G10607" s="2" t="s">
        <v>15</v>
      </c>
      <c r="H10607" s="2" t="s">
        <v>19</v>
      </c>
    </row>
    <row r="10608" spans="1:8">
      <c r="A10608" s="2">
        <v>10580</v>
      </c>
      <c r="B10608" s="2" t="s">
        <v>3</v>
      </c>
      <c r="C10608" s="12" t="s">
        <v>22910</v>
      </c>
      <c r="D10608" s="2" t="s">
        <v>22911</v>
      </c>
      <c r="E10608" s="2" t="s">
        <v>18299</v>
      </c>
      <c r="F10608" s="2"/>
      <c r="G10608" s="2" t="s">
        <v>15</v>
      </c>
      <c r="H10608" s="2" t="s">
        <v>18112</v>
      </c>
    </row>
    <row r="10609" spans="1:8">
      <c r="A10609" s="2">
        <v>10581</v>
      </c>
      <c r="B10609" s="2" t="s">
        <v>3</v>
      </c>
      <c r="C10609" s="12" t="s">
        <v>22912</v>
      </c>
      <c r="D10609" s="2" t="s">
        <v>22913</v>
      </c>
      <c r="E10609" s="2" t="s">
        <v>5983</v>
      </c>
      <c r="F10609" s="2"/>
      <c r="G10609" s="2" t="s">
        <v>5</v>
      </c>
      <c r="H10609" s="2" t="s">
        <v>13419</v>
      </c>
    </row>
    <row r="10610" spans="1:8" ht="36">
      <c r="A10610" s="2">
        <v>10582</v>
      </c>
      <c r="B10610" s="2" t="s">
        <v>3</v>
      </c>
      <c r="C10610" s="12" t="s">
        <v>22914</v>
      </c>
      <c r="D10610" s="2" t="s">
        <v>15795</v>
      </c>
      <c r="E10610" s="2" t="s">
        <v>18167</v>
      </c>
      <c r="F10610" s="2"/>
      <c r="G10610" s="2" t="s">
        <v>5</v>
      </c>
      <c r="H10610" s="2" t="s">
        <v>19614</v>
      </c>
    </row>
    <row r="10611" spans="1:8" ht="36">
      <c r="A10611" s="2">
        <v>10583</v>
      </c>
      <c r="B10611" s="2" t="s">
        <v>3</v>
      </c>
      <c r="C10611" s="12" t="s">
        <v>22915</v>
      </c>
      <c r="D10611" s="2" t="s">
        <v>22916</v>
      </c>
      <c r="E10611" s="2" t="s">
        <v>18913</v>
      </c>
      <c r="F10611" s="2"/>
      <c r="G10611" s="2" t="s">
        <v>5</v>
      </c>
      <c r="H10611" s="2" t="s">
        <v>22917</v>
      </c>
    </row>
    <row r="10612" spans="1:8">
      <c r="A10612" s="2">
        <v>10584</v>
      </c>
      <c r="B10612" s="2" t="s">
        <v>3</v>
      </c>
      <c r="C10612" s="12" t="s">
        <v>22918</v>
      </c>
      <c r="D10612" s="2" t="s">
        <v>22919</v>
      </c>
      <c r="E10612" s="2" t="s">
        <v>11773</v>
      </c>
      <c r="F10612" s="2"/>
      <c r="G10612" s="2" t="s">
        <v>5</v>
      </c>
      <c r="H10612" s="2" t="s">
        <v>31</v>
      </c>
    </row>
    <row r="10613" spans="1:8">
      <c r="A10613" s="2">
        <v>10585</v>
      </c>
      <c r="B10613" s="2" t="s">
        <v>3</v>
      </c>
      <c r="C10613" s="12" t="s">
        <v>22920</v>
      </c>
      <c r="D10613" s="2" t="s">
        <v>22921</v>
      </c>
      <c r="E10613" s="2" t="s">
        <v>5340</v>
      </c>
      <c r="F10613" s="2"/>
      <c r="G10613" s="2" t="s">
        <v>5</v>
      </c>
      <c r="H10613" s="2" t="s">
        <v>19614</v>
      </c>
    </row>
    <row r="10614" spans="1:8">
      <c r="A10614" s="2">
        <v>10586</v>
      </c>
      <c r="B10614" s="2" t="s">
        <v>3</v>
      </c>
      <c r="C10614" s="12" t="s">
        <v>22922</v>
      </c>
      <c r="D10614" s="2" t="s">
        <v>22923</v>
      </c>
      <c r="E10614" s="2" t="s">
        <v>10271</v>
      </c>
      <c r="F10614" s="2"/>
      <c r="G10614" s="2" t="s">
        <v>5</v>
      </c>
      <c r="H10614" s="2" t="s">
        <v>12907</v>
      </c>
    </row>
    <row r="10615" spans="1:8">
      <c r="A10615" s="2">
        <v>10587</v>
      </c>
      <c r="B10615" s="2" t="s">
        <v>3</v>
      </c>
      <c r="C10615" s="12" t="s">
        <v>22924</v>
      </c>
      <c r="D10615" s="2" t="s">
        <v>22925</v>
      </c>
      <c r="E10615" s="2" t="s">
        <v>15057</v>
      </c>
      <c r="F10615" s="2"/>
      <c r="G10615" s="2" t="s">
        <v>5</v>
      </c>
      <c r="H10615" s="2" t="s">
        <v>18349</v>
      </c>
    </row>
    <row r="10616" spans="1:8">
      <c r="A10616" s="2">
        <v>10588</v>
      </c>
      <c r="B10616" s="2" t="s">
        <v>3</v>
      </c>
      <c r="C10616" s="12" t="s">
        <v>22926</v>
      </c>
      <c r="D10616" s="2" t="s">
        <v>7704</v>
      </c>
      <c r="E10616" s="2" t="s">
        <v>19957</v>
      </c>
      <c r="F10616" s="2"/>
      <c r="G10616" s="2" t="s">
        <v>15</v>
      </c>
      <c r="H10616" s="2" t="s">
        <v>22851</v>
      </c>
    </row>
    <row r="10617" spans="1:8">
      <c r="A10617" s="2">
        <v>10589</v>
      </c>
      <c r="B10617" s="2" t="s">
        <v>3</v>
      </c>
      <c r="C10617" s="12" t="s">
        <v>22927</v>
      </c>
      <c r="D10617" s="2" t="s">
        <v>22928</v>
      </c>
      <c r="E10617" s="2" t="s">
        <v>18142</v>
      </c>
      <c r="F10617" s="2"/>
      <c r="G10617" s="2" t="s">
        <v>5</v>
      </c>
      <c r="H10617" s="2" t="s">
        <v>18349</v>
      </c>
    </row>
    <row r="10618" spans="1:8" ht="36">
      <c r="A10618" s="2">
        <v>10590</v>
      </c>
      <c r="B10618" s="2" t="s">
        <v>3</v>
      </c>
      <c r="C10618" s="12" t="s">
        <v>22929</v>
      </c>
      <c r="D10618" s="2" t="s">
        <v>22930</v>
      </c>
      <c r="E10618" s="2" t="s">
        <v>22868</v>
      </c>
      <c r="F10618" s="2"/>
      <c r="G10618" s="2" t="s">
        <v>5</v>
      </c>
      <c r="H10618" s="2" t="s">
        <v>38</v>
      </c>
    </row>
    <row r="10619" spans="1:8">
      <c r="A10619" s="2">
        <v>10591</v>
      </c>
      <c r="B10619" s="2" t="s">
        <v>3</v>
      </c>
      <c r="C10619" s="12" t="s">
        <v>22931</v>
      </c>
      <c r="D10619" s="2" t="s">
        <v>22932</v>
      </c>
      <c r="E10619" s="2" t="s">
        <v>10764</v>
      </c>
      <c r="F10619" s="2"/>
      <c r="G10619" s="2" t="s">
        <v>5</v>
      </c>
      <c r="H10619" s="2" t="s">
        <v>13796</v>
      </c>
    </row>
    <row r="10620" spans="1:8">
      <c r="A10620" s="2">
        <v>10592</v>
      </c>
      <c r="B10620" s="2" t="s">
        <v>3</v>
      </c>
      <c r="C10620" s="12" t="s">
        <v>22933</v>
      </c>
      <c r="D10620" s="2" t="s">
        <v>22934</v>
      </c>
      <c r="E10620" s="2" t="s">
        <v>18947</v>
      </c>
      <c r="F10620" s="2"/>
      <c r="G10620" s="2" t="s">
        <v>5</v>
      </c>
      <c r="H10620" s="2" t="s">
        <v>18593</v>
      </c>
    </row>
    <row r="10621" spans="1:8" ht="36">
      <c r="A10621" s="2">
        <v>10593</v>
      </c>
      <c r="B10621" s="2" t="s">
        <v>3</v>
      </c>
      <c r="C10621" s="12" t="s">
        <v>22935</v>
      </c>
      <c r="D10621" s="2" t="s">
        <v>22936</v>
      </c>
      <c r="E10621" s="2" t="s">
        <v>15057</v>
      </c>
      <c r="F10621" s="2"/>
      <c r="G10621" s="2" t="s">
        <v>5</v>
      </c>
      <c r="H10621" s="2" t="s">
        <v>18349</v>
      </c>
    </row>
    <row r="10622" spans="1:8">
      <c r="A10622" s="2">
        <v>10594</v>
      </c>
      <c r="B10622" s="2" t="s">
        <v>3</v>
      </c>
      <c r="C10622" s="12" t="s">
        <v>22937</v>
      </c>
      <c r="D10622" s="2" t="s">
        <v>22938</v>
      </c>
      <c r="E10622" s="2" t="s">
        <v>5340</v>
      </c>
      <c r="F10622" s="2"/>
      <c r="G10622" s="2" t="s">
        <v>15</v>
      </c>
      <c r="H10622" s="2" t="s">
        <v>18072</v>
      </c>
    </row>
    <row r="10623" spans="1:8">
      <c r="A10623" s="2">
        <v>10595</v>
      </c>
      <c r="B10623" s="2" t="s">
        <v>3</v>
      </c>
      <c r="C10623" s="12" t="s">
        <v>22939</v>
      </c>
      <c r="D10623" s="2" t="s">
        <v>22940</v>
      </c>
      <c r="E10623" s="2" t="s">
        <v>3096</v>
      </c>
      <c r="F10623" s="2"/>
      <c r="G10623" s="2" t="s">
        <v>15</v>
      </c>
      <c r="H10623" s="2" t="s">
        <v>25</v>
      </c>
    </row>
    <row r="10624" spans="1:8">
      <c r="A10624" s="2">
        <v>10596</v>
      </c>
      <c r="B10624" s="2" t="s">
        <v>3</v>
      </c>
      <c r="C10624" s="12" t="s">
        <v>22941</v>
      </c>
      <c r="D10624" s="2" t="s">
        <v>22942</v>
      </c>
      <c r="E10624" s="2" t="s">
        <v>8356</v>
      </c>
      <c r="F10624" s="2"/>
      <c r="G10624" s="2" t="s">
        <v>5</v>
      </c>
      <c r="H10624" s="2" t="s">
        <v>723</v>
      </c>
    </row>
    <row r="10625" spans="1:8">
      <c r="A10625" s="2">
        <v>10597</v>
      </c>
      <c r="B10625" s="2" t="s">
        <v>3</v>
      </c>
      <c r="C10625" s="12" t="s">
        <v>22943</v>
      </c>
      <c r="D10625" s="2" t="s">
        <v>22944</v>
      </c>
      <c r="E10625" s="2" t="s">
        <v>22945</v>
      </c>
      <c r="F10625" s="2"/>
      <c r="G10625" s="2" t="s">
        <v>5</v>
      </c>
      <c r="H10625" s="2" t="s">
        <v>13796</v>
      </c>
    </row>
    <row r="10626" spans="1:8" ht="36">
      <c r="A10626" s="2">
        <v>10598</v>
      </c>
      <c r="B10626" s="2" t="s">
        <v>3</v>
      </c>
      <c r="C10626" s="12" t="s">
        <v>22946</v>
      </c>
      <c r="D10626" s="2" t="s">
        <v>22947</v>
      </c>
      <c r="E10626" s="2" t="s">
        <v>18053</v>
      </c>
      <c r="F10626" s="2"/>
      <c r="G10626" s="2" t="s">
        <v>5</v>
      </c>
      <c r="H10626" s="2" t="s">
        <v>17995</v>
      </c>
    </row>
    <row r="10627" spans="1:8" ht="36">
      <c r="A10627" s="2">
        <v>10599</v>
      </c>
      <c r="B10627" s="2" t="s">
        <v>3</v>
      </c>
      <c r="C10627" s="12" t="s">
        <v>22948</v>
      </c>
      <c r="D10627" s="2" t="s">
        <v>22949</v>
      </c>
      <c r="E10627" s="2" t="s">
        <v>22950</v>
      </c>
      <c r="F10627" s="2"/>
      <c r="G10627" s="2" t="s">
        <v>5</v>
      </c>
      <c r="H10627" s="2" t="s">
        <v>19614</v>
      </c>
    </row>
    <row r="10628" spans="1:8">
      <c r="A10628" s="2">
        <v>10600</v>
      </c>
      <c r="B10628" s="2" t="s">
        <v>3</v>
      </c>
      <c r="C10628" s="12" t="s">
        <v>22951</v>
      </c>
      <c r="D10628" s="2" t="s">
        <v>22952</v>
      </c>
      <c r="E10628" s="2" t="s">
        <v>28</v>
      </c>
      <c r="F10628" s="2"/>
      <c r="G10628" s="2" t="s">
        <v>15</v>
      </c>
      <c r="H10628" s="2" t="s">
        <v>19</v>
      </c>
    </row>
    <row r="10629" spans="1:8">
      <c r="A10629" s="2">
        <v>10601</v>
      </c>
      <c r="B10629" s="2" t="s">
        <v>3</v>
      </c>
      <c r="C10629" s="12" t="s">
        <v>22953</v>
      </c>
      <c r="D10629" s="2" t="s">
        <v>22954</v>
      </c>
      <c r="E10629" s="2" t="s">
        <v>18142</v>
      </c>
      <c r="F10629" s="2"/>
      <c r="G10629" s="2" t="s">
        <v>5</v>
      </c>
      <c r="H10629" s="2" t="s">
        <v>18593</v>
      </c>
    </row>
    <row r="10630" spans="1:8">
      <c r="A10630" s="2">
        <v>10602</v>
      </c>
      <c r="B10630" s="2" t="s">
        <v>3</v>
      </c>
      <c r="C10630" s="12" t="s">
        <v>22955</v>
      </c>
      <c r="D10630" s="2" t="s">
        <v>22956</v>
      </c>
      <c r="E10630" s="2" t="s">
        <v>4089</v>
      </c>
      <c r="F10630" s="2"/>
      <c r="G10630" s="2" t="s">
        <v>5</v>
      </c>
      <c r="H10630" s="2" t="s">
        <v>7631</v>
      </c>
    </row>
    <row r="10631" spans="1:8">
      <c r="A10631" s="2">
        <v>10603</v>
      </c>
      <c r="B10631" s="2" t="s">
        <v>3</v>
      </c>
      <c r="C10631" s="12" t="s">
        <v>22957</v>
      </c>
      <c r="D10631" s="2" t="s">
        <v>22958</v>
      </c>
      <c r="E10631" s="2" t="s">
        <v>19250</v>
      </c>
      <c r="F10631" s="2"/>
      <c r="G10631" s="2" t="s">
        <v>15</v>
      </c>
      <c r="H10631" s="2" t="s">
        <v>17884</v>
      </c>
    </row>
    <row r="10632" spans="1:8">
      <c r="A10632" s="2">
        <v>10604</v>
      </c>
      <c r="B10632" s="2" t="s">
        <v>3</v>
      </c>
      <c r="C10632" s="12" t="s">
        <v>22959</v>
      </c>
      <c r="D10632" s="2" t="s">
        <v>22960</v>
      </c>
      <c r="E10632" s="2" t="s">
        <v>18913</v>
      </c>
      <c r="F10632" s="2"/>
      <c r="G10632" s="2" t="s">
        <v>5</v>
      </c>
      <c r="H10632" s="2" t="s">
        <v>20276</v>
      </c>
    </row>
    <row r="10633" spans="1:8" ht="36">
      <c r="A10633" s="2">
        <v>10605</v>
      </c>
      <c r="B10633" s="2" t="s">
        <v>3</v>
      </c>
      <c r="C10633" s="12" t="s">
        <v>22961</v>
      </c>
      <c r="D10633" s="2" t="s">
        <v>22962</v>
      </c>
      <c r="E10633" s="2" t="s">
        <v>10429</v>
      </c>
      <c r="F10633" s="2"/>
      <c r="G10633" s="2" t="s">
        <v>5</v>
      </c>
      <c r="H10633" s="2" t="s">
        <v>6</v>
      </c>
    </row>
    <row r="10634" spans="1:8">
      <c r="A10634" s="2">
        <v>10606</v>
      </c>
      <c r="B10634" s="2" t="s">
        <v>3</v>
      </c>
      <c r="C10634" s="12" t="s">
        <v>22963</v>
      </c>
      <c r="D10634" s="2" t="s">
        <v>22964</v>
      </c>
      <c r="E10634" s="2" t="s">
        <v>21764</v>
      </c>
      <c r="F10634" s="2"/>
      <c r="G10634" s="2" t="s">
        <v>5</v>
      </c>
      <c r="H10634" s="2" t="s">
        <v>18349</v>
      </c>
    </row>
    <row r="10635" spans="1:8">
      <c r="A10635" s="2">
        <v>10607</v>
      </c>
      <c r="B10635" s="2" t="s">
        <v>3</v>
      </c>
      <c r="C10635" s="12" t="s">
        <v>22965</v>
      </c>
      <c r="D10635" s="2" t="s">
        <v>20488</v>
      </c>
      <c r="E10635" s="2" t="s">
        <v>4315</v>
      </c>
      <c r="F10635" s="2"/>
      <c r="G10635" s="2" t="s">
        <v>5</v>
      </c>
      <c r="H10635" s="2" t="s">
        <v>4293</v>
      </c>
    </row>
    <row r="10636" spans="1:8">
      <c r="A10636" s="2">
        <v>10608</v>
      </c>
      <c r="B10636" s="2" t="s">
        <v>3</v>
      </c>
      <c r="C10636" s="12" t="s">
        <v>22966</v>
      </c>
      <c r="D10636" s="2" t="s">
        <v>16270</v>
      </c>
      <c r="E10636" s="2" t="s">
        <v>18142</v>
      </c>
      <c r="F10636" s="2"/>
      <c r="G10636" s="2" t="s">
        <v>10</v>
      </c>
      <c r="H10636" s="2" t="s">
        <v>18349</v>
      </c>
    </row>
    <row r="10637" spans="1:8">
      <c r="A10637" s="2">
        <v>10609</v>
      </c>
      <c r="B10637" s="2" t="s">
        <v>3</v>
      </c>
      <c r="C10637" s="12" t="s">
        <v>22967</v>
      </c>
      <c r="D10637" s="2" t="s">
        <v>22968</v>
      </c>
      <c r="E10637" s="2" t="s">
        <v>22969</v>
      </c>
      <c r="F10637" s="2"/>
      <c r="G10637" s="2" t="s">
        <v>15</v>
      </c>
      <c r="H10637" s="2" t="s">
        <v>18048</v>
      </c>
    </row>
    <row r="10638" spans="1:8">
      <c r="A10638" s="2">
        <v>10610</v>
      </c>
      <c r="B10638" s="2" t="s">
        <v>3</v>
      </c>
      <c r="C10638" s="12" t="s">
        <v>22970</v>
      </c>
      <c r="D10638" s="2" t="s">
        <v>22971</v>
      </c>
      <c r="E10638" s="2" t="s">
        <v>11366</v>
      </c>
      <c r="F10638" s="2"/>
      <c r="G10638" s="2" t="s">
        <v>5</v>
      </c>
      <c r="H10638" s="2" t="s">
        <v>19</v>
      </c>
    </row>
    <row r="10639" spans="1:8">
      <c r="A10639" s="2">
        <v>10611</v>
      </c>
      <c r="B10639" s="2" t="s">
        <v>3</v>
      </c>
      <c r="C10639" s="12" t="s">
        <v>22972</v>
      </c>
      <c r="D10639" s="2" t="s">
        <v>22973</v>
      </c>
      <c r="E10639" s="2" t="s">
        <v>11366</v>
      </c>
      <c r="F10639" s="2"/>
      <c r="G10639" s="2" t="s">
        <v>5</v>
      </c>
      <c r="H10639" s="2" t="s">
        <v>21320</v>
      </c>
    </row>
    <row r="10640" spans="1:8">
      <c r="A10640" s="2">
        <v>10612</v>
      </c>
      <c r="B10640" s="2" t="s">
        <v>3</v>
      </c>
      <c r="C10640" s="12" t="s">
        <v>22974</v>
      </c>
      <c r="D10640" s="2" t="s">
        <v>16364</v>
      </c>
      <c r="E10640" s="2" t="s">
        <v>5983</v>
      </c>
      <c r="F10640" s="2"/>
      <c r="G10640" s="2" t="s">
        <v>10</v>
      </c>
      <c r="H10640" s="2" t="s">
        <v>723</v>
      </c>
    </row>
    <row r="10641" spans="1:8">
      <c r="A10641" s="2">
        <v>10613</v>
      </c>
      <c r="B10641" s="2" t="s">
        <v>3</v>
      </c>
      <c r="C10641" s="12" t="s">
        <v>22975</v>
      </c>
      <c r="D10641" s="2" t="s">
        <v>22976</v>
      </c>
      <c r="E10641" s="2" t="s">
        <v>15766</v>
      </c>
      <c r="F10641" s="2"/>
      <c r="G10641" s="2" t="s">
        <v>15</v>
      </c>
      <c r="H10641" s="2" t="s">
        <v>916</v>
      </c>
    </row>
    <row r="10642" spans="1:8">
      <c r="A10642" s="2">
        <v>10614</v>
      </c>
      <c r="B10642" s="2" t="s">
        <v>3</v>
      </c>
      <c r="C10642" s="12" t="s">
        <v>22977</v>
      </c>
      <c r="D10642" s="2" t="s">
        <v>22978</v>
      </c>
      <c r="E10642" s="2" t="s">
        <v>22979</v>
      </c>
      <c r="F10642" s="2"/>
      <c r="G10642" s="2" t="s">
        <v>15</v>
      </c>
      <c r="H10642" s="2" t="s">
        <v>723</v>
      </c>
    </row>
    <row r="10643" spans="1:8">
      <c r="A10643" s="2">
        <v>10615</v>
      </c>
      <c r="B10643" s="2" t="s">
        <v>3</v>
      </c>
      <c r="C10643" s="12" t="s">
        <v>22980</v>
      </c>
      <c r="D10643" s="2" t="s">
        <v>22981</v>
      </c>
      <c r="E10643" s="2" t="s">
        <v>18042</v>
      </c>
      <c r="F10643" s="2"/>
      <c r="G10643" s="2" t="s">
        <v>5</v>
      </c>
      <c r="H10643" s="2" t="s">
        <v>916</v>
      </c>
    </row>
    <row r="10644" spans="1:8">
      <c r="A10644" s="2">
        <v>10616</v>
      </c>
      <c r="B10644" s="2" t="s">
        <v>3</v>
      </c>
      <c r="C10644" s="12" t="s">
        <v>22982</v>
      </c>
      <c r="D10644" s="2" t="s">
        <v>22983</v>
      </c>
      <c r="E10644" s="2" t="s">
        <v>18960</v>
      </c>
      <c r="F10644" s="2"/>
      <c r="G10644" s="2" t="s">
        <v>15</v>
      </c>
      <c r="H10644" s="2" t="s">
        <v>25</v>
      </c>
    </row>
    <row r="10645" spans="1:8">
      <c r="A10645" s="2">
        <v>10617</v>
      </c>
      <c r="B10645" s="2" t="s">
        <v>3</v>
      </c>
      <c r="C10645" s="12" t="s">
        <v>22984</v>
      </c>
      <c r="D10645" s="2" t="s">
        <v>22985</v>
      </c>
      <c r="E10645" s="2" t="s">
        <v>22986</v>
      </c>
      <c r="F10645" s="2"/>
      <c r="G10645" s="2" t="s">
        <v>15</v>
      </c>
      <c r="H10645" s="2" t="s">
        <v>18605</v>
      </c>
    </row>
    <row r="10646" spans="1:8">
      <c r="A10646" s="2">
        <v>10617</v>
      </c>
      <c r="B10646" s="2" t="s">
        <v>3</v>
      </c>
      <c r="C10646" s="12" t="s">
        <v>22987</v>
      </c>
      <c r="D10646" s="2" t="s">
        <v>22988</v>
      </c>
      <c r="E10646" s="2" t="s">
        <v>17</v>
      </c>
      <c r="F10646" s="2"/>
      <c r="G10646" s="2" t="s">
        <v>15</v>
      </c>
      <c r="H10646" s="2" t="s">
        <v>916</v>
      </c>
    </row>
    <row r="10647" spans="1:8">
      <c r="A10647" s="2">
        <v>10618</v>
      </c>
      <c r="B10647" s="2" t="s">
        <v>3</v>
      </c>
      <c r="C10647" s="12" t="s">
        <v>22989</v>
      </c>
      <c r="D10647" s="2" t="s">
        <v>22990</v>
      </c>
      <c r="E10647" s="2" t="s">
        <v>9984</v>
      </c>
      <c r="F10647" s="2"/>
      <c r="G10647" s="2" t="s">
        <v>15</v>
      </c>
      <c r="H10647" s="2" t="s">
        <v>18654</v>
      </c>
    </row>
    <row r="10648" spans="1:8">
      <c r="A10648" s="2">
        <v>10618</v>
      </c>
      <c r="B10648" s="2" t="s">
        <v>3</v>
      </c>
      <c r="C10648" s="12" t="s">
        <v>22991</v>
      </c>
      <c r="D10648" s="2" t="s">
        <v>22992</v>
      </c>
      <c r="E10648" s="2" t="s">
        <v>8988</v>
      </c>
      <c r="F10648" s="2"/>
      <c r="G10648" s="2" t="s">
        <v>15</v>
      </c>
      <c r="H10648" s="2" t="s">
        <v>17995</v>
      </c>
    </row>
    <row r="10649" spans="1:8">
      <c r="A10649" s="2">
        <v>10619</v>
      </c>
      <c r="B10649" s="2" t="s">
        <v>3</v>
      </c>
      <c r="C10649" s="12" t="s">
        <v>22993</v>
      </c>
      <c r="D10649" s="2" t="s">
        <v>20574</v>
      </c>
      <c r="E10649" s="2" t="s">
        <v>12060</v>
      </c>
      <c r="F10649" s="2"/>
      <c r="G10649" s="2" t="s">
        <v>5</v>
      </c>
      <c r="H10649" s="2" t="s">
        <v>18048</v>
      </c>
    </row>
    <row r="10650" spans="1:8">
      <c r="A10650" s="2">
        <v>10620</v>
      </c>
      <c r="B10650" s="2" t="s">
        <v>3</v>
      </c>
      <c r="C10650" s="12" t="s">
        <v>22994</v>
      </c>
      <c r="D10650" s="2" t="s">
        <v>22995</v>
      </c>
      <c r="E10650" s="2" t="s">
        <v>6816</v>
      </c>
      <c r="F10650" s="2"/>
      <c r="G10650" s="2" t="s">
        <v>15</v>
      </c>
      <c r="H10650" s="2" t="s">
        <v>301</v>
      </c>
    </row>
    <row r="10651" spans="1:8">
      <c r="A10651" s="2">
        <v>10621</v>
      </c>
      <c r="B10651" s="2" t="s">
        <v>3</v>
      </c>
      <c r="C10651" s="12" t="s">
        <v>22996</v>
      </c>
      <c r="D10651" s="2" t="s">
        <v>22997</v>
      </c>
      <c r="E10651" s="2" t="s">
        <v>18488</v>
      </c>
      <c r="F10651" s="2"/>
      <c r="G10651" s="2" t="s">
        <v>15</v>
      </c>
      <c r="H10651" s="2" t="s">
        <v>19</v>
      </c>
    </row>
    <row r="10652" spans="1:8">
      <c r="A10652" s="2">
        <v>10622</v>
      </c>
      <c r="B10652" s="2" t="s">
        <v>3</v>
      </c>
      <c r="C10652" s="12" t="s">
        <v>22998</v>
      </c>
      <c r="D10652" s="2" t="s">
        <v>22999</v>
      </c>
      <c r="E10652" s="2" t="s">
        <v>9390</v>
      </c>
      <c r="F10652" s="2"/>
      <c r="G10652" s="2" t="s">
        <v>15</v>
      </c>
      <c r="H10652" s="2" t="s">
        <v>916</v>
      </c>
    </row>
    <row r="10653" spans="1:8">
      <c r="A10653" s="2">
        <v>10623</v>
      </c>
      <c r="B10653" s="2" t="s">
        <v>3</v>
      </c>
      <c r="C10653" s="12" t="s">
        <v>23000</v>
      </c>
      <c r="D10653" s="2" t="s">
        <v>23001</v>
      </c>
      <c r="E10653" s="2" t="s">
        <v>9026</v>
      </c>
      <c r="F10653" s="2"/>
      <c r="G10653" s="2" t="s">
        <v>5</v>
      </c>
      <c r="H10653" s="2" t="s">
        <v>20276</v>
      </c>
    </row>
    <row r="10654" spans="1:8">
      <c r="A10654" s="2">
        <v>10624</v>
      </c>
      <c r="B10654" s="2" t="s">
        <v>3</v>
      </c>
      <c r="C10654" s="12" t="s">
        <v>23002</v>
      </c>
      <c r="D10654" s="2" t="s">
        <v>23003</v>
      </c>
      <c r="E10654" s="2" t="s">
        <v>23004</v>
      </c>
      <c r="F10654" s="2"/>
      <c r="G10654" s="2" t="s">
        <v>15</v>
      </c>
      <c r="H10654" s="2" t="s">
        <v>450</v>
      </c>
    </row>
    <row r="10655" spans="1:8">
      <c r="A10655" s="2">
        <v>10625</v>
      </c>
      <c r="B10655" s="2" t="s">
        <v>3</v>
      </c>
      <c r="C10655" s="12" t="s">
        <v>23005</v>
      </c>
      <c r="D10655" s="2" t="s">
        <v>23006</v>
      </c>
      <c r="E10655" s="2" t="s">
        <v>5151</v>
      </c>
      <c r="F10655" s="2"/>
      <c r="G10655" s="2" t="s">
        <v>5</v>
      </c>
      <c r="H10655" s="2" t="s">
        <v>6</v>
      </c>
    </row>
    <row r="10656" spans="1:8">
      <c r="A10656" s="2">
        <v>10626</v>
      </c>
      <c r="B10656" s="2" t="s">
        <v>3</v>
      </c>
      <c r="C10656" s="12" t="s">
        <v>23007</v>
      </c>
      <c r="D10656" s="2" t="s">
        <v>16622</v>
      </c>
      <c r="E10656" s="2" t="s">
        <v>3109</v>
      </c>
      <c r="F10656" s="2"/>
      <c r="G10656" s="2" t="s">
        <v>10</v>
      </c>
      <c r="H10656" s="2" t="s">
        <v>20186</v>
      </c>
    </row>
    <row r="10657" spans="1:8">
      <c r="A10657" s="2">
        <v>10627</v>
      </c>
      <c r="B10657" s="2" t="s">
        <v>3</v>
      </c>
      <c r="C10657" s="12" t="s">
        <v>23008</v>
      </c>
      <c r="D10657" s="2" t="s">
        <v>23009</v>
      </c>
      <c r="E10657" s="2" t="s">
        <v>18913</v>
      </c>
      <c r="F10657" s="2"/>
      <c r="G10657" s="2" t="s">
        <v>5</v>
      </c>
      <c r="H10657" s="2" t="s">
        <v>23010</v>
      </c>
    </row>
    <row r="10658" spans="1:8">
      <c r="A10658" s="2">
        <v>10628</v>
      </c>
      <c r="B10658" s="2" t="s">
        <v>3</v>
      </c>
      <c r="C10658" s="12" t="s">
        <v>23011</v>
      </c>
      <c r="D10658" s="2" t="s">
        <v>23012</v>
      </c>
      <c r="E10658" s="2" t="s">
        <v>23013</v>
      </c>
      <c r="F10658" s="2"/>
      <c r="G10658" s="2" t="s">
        <v>5</v>
      </c>
      <c r="H10658" s="2" t="s">
        <v>20186</v>
      </c>
    </row>
    <row r="10659" spans="1:8">
      <c r="A10659" s="2">
        <v>10629</v>
      </c>
      <c r="B10659" s="2" t="s">
        <v>3</v>
      </c>
      <c r="C10659" s="12" t="s">
        <v>23014</v>
      </c>
      <c r="D10659" s="2" t="s">
        <v>23015</v>
      </c>
      <c r="E10659" s="2" t="s">
        <v>18384</v>
      </c>
      <c r="F10659" s="2"/>
      <c r="G10659" s="2" t="s">
        <v>5</v>
      </c>
      <c r="H10659" s="2" t="s">
        <v>20186</v>
      </c>
    </row>
    <row r="10660" spans="1:8">
      <c r="A10660" s="2">
        <v>10630</v>
      </c>
      <c r="B10660" s="2" t="s">
        <v>3</v>
      </c>
      <c r="C10660" s="12" t="s">
        <v>23016</v>
      </c>
      <c r="D10660" s="2" t="s">
        <v>23017</v>
      </c>
      <c r="E10660" s="2" t="s">
        <v>10740</v>
      </c>
      <c r="F10660" s="2"/>
      <c r="G10660" s="2" t="s">
        <v>5</v>
      </c>
      <c r="H10660" s="2" t="s">
        <v>23018</v>
      </c>
    </row>
    <row r="10661" spans="1:8">
      <c r="A10661" s="2">
        <v>10631</v>
      </c>
      <c r="B10661" s="2" t="s">
        <v>3</v>
      </c>
      <c r="C10661" s="12" t="s">
        <v>23019</v>
      </c>
      <c r="D10661" s="2" t="s">
        <v>20081</v>
      </c>
      <c r="E10661" s="2" t="s">
        <v>8888</v>
      </c>
      <c r="F10661" s="2"/>
      <c r="G10661" s="2" t="s">
        <v>5</v>
      </c>
      <c r="H10661" s="2" t="s">
        <v>18094</v>
      </c>
    </row>
    <row r="10662" spans="1:8" ht="36">
      <c r="A10662" s="2">
        <v>10632</v>
      </c>
      <c r="B10662" s="2" t="s">
        <v>3</v>
      </c>
      <c r="C10662" s="12" t="s">
        <v>23020</v>
      </c>
      <c r="D10662" s="2" t="s">
        <v>23021</v>
      </c>
      <c r="E10662" s="2" t="s">
        <v>11773</v>
      </c>
      <c r="F10662" s="2"/>
      <c r="G10662" s="2" t="s">
        <v>5</v>
      </c>
      <c r="H10662" s="2" t="s">
        <v>21531</v>
      </c>
    </row>
    <row r="10663" spans="1:8">
      <c r="A10663" s="2">
        <v>10633</v>
      </c>
      <c r="B10663" s="2" t="s">
        <v>3</v>
      </c>
      <c r="C10663" s="12" t="s">
        <v>23022</v>
      </c>
      <c r="D10663" s="2" t="s">
        <v>23023</v>
      </c>
      <c r="E10663" s="2" t="s">
        <v>4089</v>
      </c>
      <c r="F10663" s="2"/>
      <c r="G10663" s="2" t="s">
        <v>15</v>
      </c>
      <c r="H10663" s="2" t="s">
        <v>916</v>
      </c>
    </row>
    <row r="10664" spans="1:8">
      <c r="A10664" s="2">
        <v>10634</v>
      </c>
      <c r="B10664" s="2" t="s">
        <v>3</v>
      </c>
      <c r="C10664" s="12" t="s">
        <v>23024</v>
      </c>
      <c r="D10664" s="2" t="s">
        <v>23025</v>
      </c>
      <c r="E10664" s="2" t="s">
        <v>4315</v>
      </c>
      <c r="F10664" s="2"/>
      <c r="G10664" s="2" t="s">
        <v>5</v>
      </c>
      <c r="H10664" s="2" t="s">
        <v>4293</v>
      </c>
    </row>
    <row r="10665" spans="1:8">
      <c r="A10665" s="2">
        <v>10635</v>
      </c>
      <c r="B10665" s="2" t="s">
        <v>3</v>
      </c>
      <c r="C10665" s="12" t="s">
        <v>23026</v>
      </c>
      <c r="D10665" s="2" t="s">
        <v>23027</v>
      </c>
      <c r="E10665" s="2" t="s">
        <v>23028</v>
      </c>
      <c r="F10665" s="2"/>
      <c r="G10665" s="2" t="s">
        <v>15</v>
      </c>
      <c r="H10665" s="2" t="s">
        <v>916</v>
      </c>
    </row>
    <row r="10666" spans="1:8">
      <c r="A10666" s="2">
        <v>10636</v>
      </c>
      <c r="B10666" s="2" t="s">
        <v>3</v>
      </c>
      <c r="C10666" s="12" t="s">
        <v>23029</v>
      </c>
      <c r="D10666" s="2" t="s">
        <v>23030</v>
      </c>
      <c r="E10666" s="2" t="s">
        <v>11408</v>
      </c>
      <c r="F10666" s="2"/>
      <c r="G10666" s="2" t="s">
        <v>15</v>
      </c>
      <c r="H10666" s="2" t="s">
        <v>301</v>
      </c>
    </row>
    <row r="10667" spans="1:8">
      <c r="A10667" s="2">
        <v>10637</v>
      </c>
      <c r="B10667" s="2" t="s">
        <v>3</v>
      </c>
      <c r="C10667" s="12" t="s">
        <v>23031</v>
      </c>
      <c r="D10667" s="2" t="s">
        <v>23032</v>
      </c>
      <c r="E10667" s="2" t="s">
        <v>18329</v>
      </c>
      <c r="F10667" s="2"/>
      <c r="G10667" s="2" t="s">
        <v>15</v>
      </c>
      <c r="H10667" s="2" t="s">
        <v>301</v>
      </c>
    </row>
    <row r="10668" spans="1:8">
      <c r="A10668" s="2">
        <v>10638</v>
      </c>
      <c r="B10668" s="2" t="s">
        <v>3</v>
      </c>
      <c r="C10668" s="12" t="s">
        <v>23033</v>
      </c>
      <c r="D10668" s="2" t="s">
        <v>23034</v>
      </c>
      <c r="E10668" s="2" t="s">
        <v>9</v>
      </c>
      <c r="F10668" s="2"/>
      <c r="G10668" s="2" t="s">
        <v>5</v>
      </c>
      <c r="H10668" s="2" t="s">
        <v>25</v>
      </c>
    </row>
    <row r="10669" spans="1:8">
      <c r="A10669" s="2">
        <v>10639</v>
      </c>
      <c r="B10669" s="2" t="s">
        <v>3</v>
      </c>
      <c r="C10669" s="12" t="s">
        <v>23035</v>
      </c>
      <c r="D10669" s="2" t="s">
        <v>23036</v>
      </c>
      <c r="E10669" s="2" t="s">
        <v>13843</v>
      </c>
      <c r="F10669" s="2"/>
      <c r="G10669" s="2" t="s">
        <v>5</v>
      </c>
      <c r="H10669" s="2" t="s">
        <v>25</v>
      </c>
    </row>
    <row r="10670" spans="1:8">
      <c r="A10670" s="2">
        <v>10640</v>
      </c>
      <c r="B10670" s="2" t="s">
        <v>3</v>
      </c>
      <c r="C10670" s="12" t="s">
        <v>23037</v>
      </c>
      <c r="D10670" s="2" t="s">
        <v>23038</v>
      </c>
      <c r="E10670" s="2" t="s">
        <v>4315</v>
      </c>
      <c r="F10670" s="2"/>
      <c r="G10670" s="2" t="s">
        <v>5</v>
      </c>
      <c r="H10670" s="2" t="s">
        <v>18605</v>
      </c>
    </row>
    <row r="10671" spans="1:8">
      <c r="A10671" s="2">
        <v>10641</v>
      </c>
      <c r="B10671" s="2" t="s">
        <v>3</v>
      </c>
      <c r="C10671" s="12" t="s">
        <v>23039</v>
      </c>
      <c r="D10671" s="2" t="s">
        <v>23040</v>
      </c>
      <c r="E10671" s="2" t="s">
        <v>18299</v>
      </c>
      <c r="F10671" s="2"/>
      <c r="G10671" s="2" t="s">
        <v>5</v>
      </c>
      <c r="H10671" s="2" t="s">
        <v>13796</v>
      </c>
    </row>
    <row r="10672" spans="1:8">
      <c r="A10672" s="2">
        <v>10642</v>
      </c>
      <c r="B10672" s="2" t="s">
        <v>3</v>
      </c>
      <c r="C10672" s="12" t="s">
        <v>23041</v>
      </c>
      <c r="D10672" s="2" t="s">
        <v>23042</v>
      </c>
      <c r="E10672" s="2" t="s">
        <v>3109</v>
      </c>
      <c r="F10672" s="2"/>
      <c r="G10672" s="2" t="s">
        <v>5</v>
      </c>
      <c r="H10672" s="2" t="s">
        <v>21735</v>
      </c>
    </row>
    <row r="10673" spans="1:8">
      <c r="A10673" s="2">
        <v>10643</v>
      </c>
      <c r="B10673" s="2" t="s">
        <v>3</v>
      </c>
      <c r="C10673" s="12" t="s">
        <v>23043</v>
      </c>
      <c r="D10673" s="2" t="s">
        <v>23044</v>
      </c>
      <c r="E10673" s="2" t="s">
        <v>18042</v>
      </c>
      <c r="F10673" s="2"/>
      <c r="G10673" s="2" t="s">
        <v>5</v>
      </c>
      <c r="H10673" s="2" t="s">
        <v>7631</v>
      </c>
    </row>
    <row r="10674" spans="1:8">
      <c r="A10674" s="2">
        <v>10644</v>
      </c>
      <c r="B10674" s="2" t="s">
        <v>3</v>
      </c>
      <c r="C10674" s="12" t="s">
        <v>23045</v>
      </c>
      <c r="D10674" s="2" t="s">
        <v>23046</v>
      </c>
      <c r="E10674" s="2" t="s">
        <v>18956</v>
      </c>
      <c r="F10674" s="2"/>
      <c r="G10674" s="2" t="s">
        <v>5</v>
      </c>
      <c r="H10674" s="2" t="s">
        <v>18109</v>
      </c>
    </row>
    <row r="10675" spans="1:8">
      <c r="A10675" s="2">
        <v>10645</v>
      </c>
      <c r="B10675" s="2" t="s">
        <v>3</v>
      </c>
      <c r="C10675" s="12" t="s">
        <v>23047</v>
      </c>
      <c r="D10675" s="2" t="s">
        <v>23048</v>
      </c>
      <c r="E10675" s="2" t="s">
        <v>18418</v>
      </c>
      <c r="F10675" s="2"/>
      <c r="G10675" s="2" t="s">
        <v>15</v>
      </c>
      <c r="H10675" s="2" t="s">
        <v>25</v>
      </c>
    </row>
    <row r="10676" spans="1:8">
      <c r="A10676" s="2">
        <v>10646</v>
      </c>
      <c r="B10676" s="2" t="s">
        <v>3</v>
      </c>
      <c r="C10676" s="12" t="s">
        <v>23049</v>
      </c>
      <c r="D10676" s="2" t="s">
        <v>23050</v>
      </c>
      <c r="E10676" s="2" t="s">
        <v>18039</v>
      </c>
      <c r="F10676" s="2"/>
      <c r="G10676" s="2" t="s">
        <v>5</v>
      </c>
      <c r="H10676" s="2" t="s">
        <v>6</v>
      </c>
    </row>
    <row r="10677" spans="1:8">
      <c r="A10677" s="2">
        <v>10647</v>
      </c>
      <c r="B10677" s="2" t="s">
        <v>3</v>
      </c>
      <c r="C10677" s="12" t="s">
        <v>23051</v>
      </c>
      <c r="D10677" s="2" t="s">
        <v>15696</v>
      </c>
      <c r="E10677" s="2" t="s">
        <v>10271</v>
      </c>
      <c r="F10677" s="2"/>
      <c r="G10677" s="2" t="s">
        <v>15</v>
      </c>
      <c r="H10677" s="2" t="s">
        <v>18098</v>
      </c>
    </row>
    <row r="10678" spans="1:8">
      <c r="A10678" s="2">
        <v>10648</v>
      </c>
      <c r="B10678" s="2" t="s">
        <v>3</v>
      </c>
      <c r="C10678" s="12" t="s">
        <v>23052</v>
      </c>
      <c r="D10678" s="2" t="s">
        <v>18837</v>
      </c>
      <c r="E10678" s="2" t="s">
        <v>18956</v>
      </c>
      <c r="F10678" s="2"/>
      <c r="G10678" s="2" t="s">
        <v>5</v>
      </c>
      <c r="H10678" s="2" t="s">
        <v>21673</v>
      </c>
    </row>
    <row r="10679" spans="1:8">
      <c r="A10679" s="2">
        <v>10649</v>
      </c>
      <c r="B10679" s="2" t="s">
        <v>3</v>
      </c>
      <c r="C10679" s="12" t="s">
        <v>23053</v>
      </c>
      <c r="D10679" s="2" t="s">
        <v>23054</v>
      </c>
      <c r="E10679" s="2" t="s">
        <v>3</v>
      </c>
      <c r="F10679" s="2"/>
      <c r="G10679" s="2" t="s">
        <v>15</v>
      </c>
      <c r="H10679" s="2" t="s">
        <v>25</v>
      </c>
    </row>
    <row r="10680" spans="1:8">
      <c r="A10680" s="2">
        <v>10650</v>
      </c>
      <c r="B10680" s="2" t="s">
        <v>3</v>
      </c>
      <c r="C10680" s="12" t="s">
        <v>23055</v>
      </c>
      <c r="D10680" s="2" t="s">
        <v>23056</v>
      </c>
      <c r="E10680" s="2" t="s">
        <v>15072</v>
      </c>
      <c r="F10680" s="2"/>
      <c r="G10680" s="2" t="s">
        <v>15</v>
      </c>
      <c r="H10680" s="2" t="s">
        <v>18048</v>
      </c>
    </row>
    <row r="10681" spans="1:8">
      <c r="A10681" s="2">
        <v>10651</v>
      </c>
      <c r="B10681" s="2" t="s">
        <v>3</v>
      </c>
      <c r="C10681" s="12" t="s">
        <v>23057</v>
      </c>
      <c r="D10681" s="2" t="s">
        <v>23058</v>
      </c>
      <c r="E10681" s="2" t="s">
        <v>18956</v>
      </c>
      <c r="F10681" s="2"/>
      <c r="G10681" s="2" t="s">
        <v>5</v>
      </c>
      <c r="H10681" s="2" t="s">
        <v>18112</v>
      </c>
    </row>
    <row r="10682" spans="1:8">
      <c r="A10682" s="2">
        <v>10652</v>
      </c>
      <c r="B10682" s="2" t="s">
        <v>3</v>
      </c>
      <c r="C10682" s="12" t="s">
        <v>23059</v>
      </c>
      <c r="D10682" s="2" t="s">
        <v>23060</v>
      </c>
      <c r="E10682" s="2" t="s">
        <v>20941</v>
      </c>
      <c r="F10682" s="2"/>
      <c r="G10682" s="2" t="s">
        <v>15</v>
      </c>
      <c r="H10682" s="2" t="s">
        <v>18098</v>
      </c>
    </row>
    <row r="10683" spans="1:8">
      <c r="A10683" s="2">
        <v>10653</v>
      </c>
      <c r="B10683" s="2" t="s">
        <v>3</v>
      </c>
      <c r="C10683" s="12" t="s">
        <v>23061</v>
      </c>
      <c r="D10683" s="2" t="s">
        <v>23062</v>
      </c>
      <c r="E10683" s="2" t="s">
        <v>10764</v>
      </c>
      <c r="F10683" s="2"/>
      <c r="G10683" s="2" t="s">
        <v>5</v>
      </c>
      <c r="H10683" s="2" t="s">
        <v>13796</v>
      </c>
    </row>
    <row r="10684" spans="1:8">
      <c r="A10684" s="2">
        <v>10654</v>
      </c>
      <c r="B10684" s="2" t="s">
        <v>3</v>
      </c>
      <c r="C10684" s="12" t="s">
        <v>23063</v>
      </c>
      <c r="D10684" s="2" t="s">
        <v>23064</v>
      </c>
      <c r="E10684" s="2" t="s">
        <v>10764</v>
      </c>
      <c r="F10684" s="2"/>
      <c r="G10684" s="2" t="s">
        <v>5</v>
      </c>
      <c r="H10684" s="2" t="s">
        <v>13796</v>
      </c>
    </row>
    <row r="10685" spans="1:8">
      <c r="A10685" s="2">
        <v>10655</v>
      </c>
      <c r="B10685" s="2" t="s">
        <v>3</v>
      </c>
      <c r="C10685" s="12" t="s">
        <v>23065</v>
      </c>
      <c r="D10685" s="2" t="s">
        <v>23066</v>
      </c>
      <c r="E10685" s="2" t="s">
        <v>18100</v>
      </c>
      <c r="F10685" s="2"/>
      <c r="G10685" s="2" t="s">
        <v>15</v>
      </c>
      <c r="H10685" s="2" t="s">
        <v>301</v>
      </c>
    </row>
    <row r="10686" spans="1:8">
      <c r="A10686" s="2">
        <v>10656</v>
      </c>
      <c r="B10686" s="2" t="s">
        <v>3</v>
      </c>
      <c r="C10686" s="12" t="s">
        <v>23067</v>
      </c>
      <c r="D10686" s="2" t="s">
        <v>23068</v>
      </c>
      <c r="E10686" s="2" t="s">
        <v>10738</v>
      </c>
      <c r="F10686" s="2"/>
      <c r="G10686" s="2" t="s">
        <v>5</v>
      </c>
      <c r="H10686" s="2" t="s">
        <v>18112</v>
      </c>
    </row>
    <row r="10687" spans="1:8">
      <c r="A10687" s="2">
        <v>10657</v>
      </c>
      <c r="B10687" s="2" t="s">
        <v>3</v>
      </c>
      <c r="C10687" s="12" t="s">
        <v>23069</v>
      </c>
      <c r="D10687" s="2" t="s">
        <v>23070</v>
      </c>
      <c r="E10687" s="2" t="s">
        <v>18956</v>
      </c>
      <c r="F10687" s="2"/>
      <c r="G10687" s="2" t="s">
        <v>5</v>
      </c>
      <c r="H10687" s="2" t="s">
        <v>13796</v>
      </c>
    </row>
    <row r="10688" spans="1:8">
      <c r="A10688" s="2">
        <v>10658</v>
      </c>
      <c r="B10688" s="2" t="s">
        <v>3</v>
      </c>
      <c r="C10688" s="12" t="s">
        <v>23071</v>
      </c>
      <c r="D10688" s="2" t="s">
        <v>20281</v>
      </c>
      <c r="E10688" s="2" t="s">
        <v>18167</v>
      </c>
      <c r="F10688" s="2"/>
      <c r="G10688" s="2" t="s">
        <v>5</v>
      </c>
      <c r="H10688" s="2" t="s">
        <v>19614</v>
      </c>
    </row>
    <row r="10689" spans="1:8">
      <c r="A10689" s="2">
        <v>10659</v>
      </c>
      <c r="B10689" s="2" t="s">
        <v>3</v>
      </c>
      <c r="C10689" s="12" t="s">
        <v>23072</v>
      </c>
      <c r="D10689" s="2" t="s">
        <v>23073</v>
      </c>
      <c r="E10689" s="2" t="s">
        <v>15072</v>
      </c>
      <c r="F10689" s="2"/>
      <c r="G10689" s="2" t="s">
        <v>5</v>
      </c>
      <c r="H10689" s="2" t="s">
        <v>18048</v>
      </c>
    </row>
    <row r="10690" spans="1:8">
      <c r="A10690" s="2">
        <v>10660</v>
      </c>
      <c r="B10690" s="2" t="s">
        <v>3</v>
      </c>
      <c r="C10690" s="12" t="s">
        <v>23074</v>
      </c>
      <c r="D10690" s="2" t="s">
        <v>23075</v>
      </c>
      <c r="E10690" s="2" t="s">
        <v>18343</v>
      </c>
      <c r="F10690" s="2"/>
      <c r="G10690" s="2" t="s">
        <v>5</v>
      </c>
      <c r="H10690" s="2" t="s">
        <v>18112</v>
      </c>
    </row>
    <row r="10691" spans="1:8">
      <c r="A10691" s="2">
        <v>10661</v>
      </c>
      <c r="B10691" s="2" t="s">
        <v>3</v>
      </c>
      <c r="C10691" s="12" t="s">
        <v>23076</v>
      </c>
      <c r="D10691" s="2" t="s">
        <v>23077</v>
      </c>
      <c r="E10691" s="2" t="s">
        <v>5340</v>
      </c>
      <c r="F10691" s="2"/>
      <c r="G10691" s="2" t="s">
        <v>5</v>
      </c>
      <c r="H10691" s="2" t="s">
        <v>19614</v>
      </c>
    </row>
    <row r="10692" spans="1:8">
      <c r="A10692" s="2">
        <v>10662</v>
      </c>
      <c r="B10692" s="2" t="s">
        <v>3</v>
      </c>
      <c r="C10692" s="12" t="s">
        <v>23078</v>
      </c>
      <c r="D10692" s="2" t="s">
        <v>23079</v>
      </c>
      <c r="E10692" s="2" t="s">
        <v>3109</v>
      </c>
      <c r="F10692" s="2"/>
      <c r="G10692" s="2" t="s">
        <v>5</v>
      </c>
      <c r="H10692" s="2" t="s">
        <v>31</v>
      </c>
    </row>
    <row r="10693" spans="1:8">
      <c r="A10693" s="2">
        <v>10663</v>
      </c>
      <c r="B10693" s="2" t="s">
        <v>3</v>
      </c>
      <c r="C10693" s="12" t="s">
        <v>23080</v>
      </c>
      <c r="D10693" s="2" t="s">
        <v>23081</v>
      </c>
      <c r="E10693" s="2" t="s">
        <v>5340</v>
      </c>
      <c r="F10693" s="2"/>
      <c r="G10693" s="2" t="s">
        <v>5</v>
      </c>
      <c r="H10693" s="2" t="s">
        <v>19570</v>
      </c>
    </row>
    <row r="10694" spans="1:8">
      <c r="A10694" s="2">
        <v>10664</v>
      </c>
      <c r="B10694" s="2" t="s">
        <v>3</v>
      </c>
      <c r="C10694" s="12" t="s">
        <v>23082</v>
      </c>
      <c r="D10694" s="2" t="s">
        <v>23083</v>
      </c>
      <c r="E10694" s="2" t="s">
        <v>20941</v>
      </c>
      <c r="F10694" s="2"/>
      <c r="G10694" s="2" t="s">
        <v>15</v>
      </c>
      <c r="H10694" s="2" t="s">
        <v>18098</v>
      </c>
    </row>
    <row r="10695" spans="1:8">
      <c r="A10695" s="2">
        <v>10665</v>
      </c>
      <c r="B10695" s="2" t="s">
        <v>3</v>
      </c>
      <c r="C10695" s="12" t="s">
        <v>23084</v>
      </c>
      <c r="D10695" s="2" t="s">
        <v>21260</v>
      </c>
      <c r="E10695" s="2" t="s">
        <v>7922</v>
      </c>
      <c r="F10695" s="2"/>
      <c r="G10695" s="2" t="s">
        <v>5</v>
      </c>
      <c r="H10695" s="2" t="s">
        <v>12907</v>
      </c>
    </row>
    <row r="10696" spans="1:8">
      <c r="A10696" s="2">
        <v>10666</v>
      </c>
      <c r="B10696" s="2" t="s">
        <v>3</v>
      </c>
      <c r="C10696" s="12" t="s">
        <v>23085</v>
      </c>
      <c r="D10696" s="2" t="s">
        <v>23086</v>
      </c>
      <c r="E10696" s="2" t="s">
        <v>18913</v>
      </c>
      <c r="F10696" s="2"/>
      <c r="G10696" s="2" t="s">
        <v>5</v>
      </c>
      <c r="H10696" s="2" t="s">
        <v>21320</v>
      </c>
    </row>
    <row r="10697" spans="1:8" ht="36">
      <c r="A10697" s="2">
        <v>10667</v>
      </c>
      <c r="B10697" s="2" t="s">
        <v>3</v>
      </c>
      <c r="C10697" s="12" t="s">
        <v>23087</v>
      </c>
      <c r="D10697" s="2" t="s">
        <v>23088</v>
      </c>
      <c r="E10697" s="2" t="s">
        <v>399</v>
      </c>
      <c r="F10697" s="2"/>
      <c r="G10697" s="2" t="s">
        <v>5</v>
      </c>
      <c r="H10697" s="2" t="s">
        <v>31</v>
      </c>
    </row>
    <row r="10698" spans="1:8" ht="36">
      <c r="A10698" s="2">
        <v>10668</v>
      </c>
      <c r="B10698" s="2" t="s">
        <v>3</v>
      </c>
      <c r="C10698" s="12" t="s">
        <v>23089</v>
      </c>
      <c r="D10698" s="2" t="s">
        <v>23090</v>
      </c>
      <c r="E10698" s="2" t="s">
        <v>18299</v>
      </c>
      <c r="F10698" s="2"/>
      <c r="G10698" s="2" t="s">
        <v>5</v>
      </c>
      <c r="H10698" s="2" t="s">
        <v>13796</v>
      </c>
    </row>
    <row r="10699" spans="1:8">
      <c r="A10699" s="2">
        <v>10669</v>
      </c>
      <c r="B10699" s="2" t="s">
        <v>3</v>
      </c>
      <c r="C10699" s="12" t="s">
        <v>23091</v>
      </c>
      <c r="D10699" s="2" t="s">
        <v>23092</v>
      </c>
      <c r="E10699" s="2" t="s">
        <v>22342</v>
      </c>
      <c r="F10699" s="2"/>
      <c r="G10699" s="2" t="s">
        <v>15</v>
      </c>
      <c r="H10699" s="2" t="s">
        <v>18112</v>
      </c>
    </row>
    <row r="10700" spans="1:8">
      <c r="A10700" s="2">
        <v>10670</v>
      </c>
      <c r="B10700" s="2" t="s">
        <v>3</v>
      </c>
      <c r="C10700" s="12" t="s">
        <v>23093</v>
      </c>
      <c r="D10700" s="2" t="s">
        <v>23094</v>
      </c>
      <c r="E10700" s="2" t="s">
        <v>18913</v>
      </c>
      <c r="F10700" s="2"/>
      <c r="G10700" s="2" t="s">
        <v>15</v>
      </c>
      <c r="H10700" s="2" t="s">
        <v>18112</v>
      </c>
    </row>
    <row r="10701" spans="1:8" ht="36">
      <c r="A10701" s="2">
        <v>10671</v>
      </c>
      <c r="B10701" s="2" t="s">
        <v>3</v>
      </c>
      <c r="C10701" s="12" t="s">
        <v>23095</v>
      </c>
      <c r="D10701" s="2" t="s">
        <v>23096</v>
      </c>
      <c r="E10701" s="2" t="s">
        <v>10843</v>
      </c>
      <c r="F10701" s="2"/>
      <c r="G10701" s="2" t="s">
        <v>15</v>
      </c>
      <c r="H10701" s="2" t="s">
        <v>18112</v>
      </c>
    </row>
    <row r="10702" spans="1:8">
      <c r="A10702" s="2">
        <v>10672</v>
      </c>
      <c r="B10702" s="2" t="s">
        <v>3</v>
      </c>
      <c r="C10702" s="12" t="s">
        <v>23097</v>
      </c>
      <c r="D10702" s="2" t="s">
        <v>23098</v>
      </c>
      <c r="E10702" s="2" t="s">
        <v>4640</v>
      </c>
      <c r="F10702" s="2"/>
      <c r="G10702" s="2" t="s">
        <v>15</v>
      </c>
      <c r="H10702" s="2" t="s">
        <v>25</v>
      </c>
    </row>
    <row r="10703" spans="1:8">
      <c r="A10703" s="2">
        <v>10673</v>
      </c>
      <c r="B10703" s="2" t="s">
        <v>3</v>
      </c>
      <c r="C10703" s="12" t="s">
        <v>23099</v>
      </c>
      <c r="D10703" s="2" t="s">
        <v>23100</v>
      </c>
      <c r="E10703" s="2" t="s">
        <v>18080</v>
      </c>
      <c r="F10703" s="2"/>
      <c r="G10703" s="2" t="s">
        <v>15</v>
      </c>
      <c r="H10703" s="2" t="s">
        <v>25</v>
      </c>
    </row>
    <row r="10704" spans="1:8">
      <c r="A10704" s="2">
        <v>10674</v>
      </c>
      <c r="B10704" s="2" t="s">
        <v>3</v>
      </c>
      <c r="C10704" s="12" t="s">
        <v>23101</v>
      </c>
      <c r="D10704" s="2" t="s">
        <v>23102</v>
      </c>
      <c r="E10704" s="2" t="s">
        <v>8080</v>
      </c>
      <c r="F10704" s="2"/>
      <c r="G10704" s="2" t="s">
        <v>15</v>
      </c>
      <c r="H10704" s="2" t="s">
        <v>18094</v>
      </c>
    </row>
    <row r="10705" spans="1:8">
      <c r="A10705" s="2">
        <v>10675</v>
      </c>
      <c r="B10705" s="2" t="s">
        <v>3</v>
      </c>
      <c r="C10705" s="12" t="s">
        <v>10189</v>
      </c>
      <c r="D10705" s="2" t="s">
        <v>23103</v>
      </c>
      <c r="E10705" s="2" t="s">
        <v>15057</v>
      </c>
      <c r="F10705" s="2"/>
      <c r="G10705" s="2" t="s">
        <v>15</v>
      </c>
      <c r="H10705" s="2" t="s">
        <v>19</v>
      </c>
    </row>
    <row r="10706" spans="1:8">
      <c r="A10706" s="2">
        <v>10676</v>
      </c>
      <c r="B10706" s="2" t="s">
        <v>3</v>
      </c>
      <c r="C10706" s="12" t="s">
        <v>23104</v>
      </c>
      <c r="D10706" s="2" t="s">
        <v>23105</v>
      </c>
      <c r="E10706" s="2" t="s">
        <v>17</v>
      </c>
      <c r="F10706" s="2"/>
      <c r="G10706" s="2" t="s">
        <v>15</v>
      </c>
      <c r="H10706" s="2" t="s">
        <v>916</v>
      </c>
    </row>
    <row r="10707" spans="1:8">
      <c r="A10707" s="2">
        <v>10677</v>
      </c>
      <c r="B10707" s="2" t="s">
        <v>3</v>
      </c>
      <c r="C10707" s="12" t="s">
        <v>23106</v>
      </c>
      <c r="D10707" s="2" t="s">
        <v>23107</v>
      </c>
      <c r="E10707" s="2" t="s">
        <v>19706</v>
      </c>
      <c r="F10707" s="2"/>
      <c r="G10707" s="2" t="s">
        <v>15</v>
      </c>
      <c r="H10707" s="2" t="s">
        <v>19</v>
      </c>
    </row>
    <row r="10708" spans="1:8" ht="36">
      <c r="A10708" s="2">
        <v>10678</v>
      </c>
      <c r="B10708" s="2" t="s">
        <v>3</v>
      </c>
      <c r="C10708" s="12" t="s">
        <v>23108</v>
      </c>
      <c r="D10708" s="2" t="s">
        <v>23109</v>
      </c>
      <c r="E10708" s="2" t="s">
        <v>23110</v>
      </c>
      <c r="F10708" s="2"/>
      <c r="G10708" s="2" t="s">
        <v>15</v>
      </c>
      <c r="H10708" s="2" t="s">
        <v>17995</v>
      </c>
    </row>
    <row r="10709" spans="1:8">
      <c r="A10709" s="2">
        <v>10679</v>
      </c>
      <c r="B10709" s="2" t="s">
        <v>3</v>
      </c>
      <c r="C10709" s="12" t="s">
        <v>23111</v>
      </c>
      <c r="D10709" s="2" t="s">
        <v>23112</v>
      </c>
      <c r="E10709" s="2" t="s">
        <v>10843</v>
      </c>
      <c r="F10709" s="2"/>
      <c r="G10709" s="2" t="s">
        <v>15</v>
      </c>
      <c r="H10709" s="2" t="s">
        <v>18112</v>
      </c>
    </row>
    <row r="10710" spans="1:8">
      <c r="A10710" s="2">
        <v>10680</v>
      </c>
      <c r="B10710" s="2" t="s">
        <v>3</v>
      </c>
      <c r="C10710" s="12" t="s">
        <v>23113</v>
      </c>
      <c r="D10710" s="2" t="s">
        <v>23114</v>
      </c>
      <c r="E10710" s="2" t="s">
        <v>5340</v>
      </c>
      <c r="F10710" s="2"/>
      <c r="G10710" s="2" t="s">
        <v>15</v>
      </c>
      <c r="H10710" s="2" t="s">
        <v>18112</v>
      </c>
    </row>
    <row r="10711" spans="1:8">
      <c r="A10711" s="2">
        <v>10681</v>
      </c>
      <c r="B10711" s="2" t="s">
        <v>3</v>
      </c>
      <c r="C10711" s="12" t="s">
        <v>23115</v>
      </c>
      <c r="D10711" s="2" t="s">
        <v>23116</v>
      </c>
      <c r="E10711" s="2" t="s">
        <v>18913</v>
      </c>
      <c r="F10711" s="2"/>
      <c r="G10711" s="2" t="s">
        <v>15</v>
      </c>
      <c r="H10711" s="2" t="s">
        <v>18112</v>
      </c>
    </row>
    <row r="10712" spans="1:8">
      <c r="A10712" s="2">
        <v>10682</v>
      </c>
      <c r="B10712" s="2" t="s">
        <v>3</v>
      </c>
      <c r="C10712" s="12" t="s">
        <v>23117</v>
      </c>
      <c r="D10712" s="2" t="s">
        <v>23118</v>
      </c>
      <c r="E10712" s="2" t="s">
        <v>18919</v>
      </c>
      <c r="F10712" s="2"/>
      <c r="G10712" s="2" t="s">
        <v>5</v>
      </c>
      <c r="H10712" s="2" t="s">
        <v>18075</v>
      </c>
    </row>
    <row r="10713" spans="1:8">
      <c r="A10713" s="2">
        <v>10683</v>
      </c>
      <c r="B10713" s="2" t="s">
        <v>3</v>
      </c>
      <c r="C10713" s="12" t="s">
        <v>23119</v>
      </c>
      <c r="D10713" s="2" t="s">
        <v>23118</v>
      </c>
      <c r="E10713" s="2" t="s">
        <v>11366</v>
      </c>
      <c r="F10713" s="2"/>
      <c r="G10713" s="2" t="s">
        <v>15</v>
      </c>
      <c r="H10713" s="2" t="s">
        <v>18112</v>
      </c>
    </row>
    <row r="10714" spans="1:8">
      <c r="A10714" s="2">
        <v>10684</v>
      </c>
      <c r="B10714" s="2" t="s">
        <v>3</v>
      </c>
      <c r="C10714" s="12" t="s">
        <v>23120</v>
      </c>
      <c r="D10714" s="2" t="s">
        <v>23121</v>
      </c>
      <c r="E10714" s="2" t="s">
        <v>9732</v>
      </c>
      <c r="F10714" s="2"/>
      <c r="G10714" s="2" t="s">
        <v>15</v>
      </c>
      <c r="H10714" s="2" t="s">
        <v>18112</v>
      </c>
    </row>
    <row r="10715" spans="1:8">
      <c r="A10715" s="2">
        <v>10685</v>
      </c>
      <c r="B10715" s="2" t="s">
        <v>3</v>
      </c>
      <c r="C10715" s="12" t="s">
        <v>23122</v>
      </c>
      <c r="D10715" s="2" t="s">
        <v>23123</v>
      </c>
      <c r="E10715" s="2" t="s">
        <v>10843</v>
      </c>
      <c r="F10715" s="2"/>
      <c r="G10715" s="2" t="s">
        <v>15</v>
      </c>
      <c r="H10715" s="2" t="s">
        <v>18112</v>
      </c>
    </row>
    <row r="10716" spans="1:8">
      <c r="A10716" s="2">
        <v>10686</v>
      </c>
      <c r="B10716" s="2" t="s">
        <v>3</v>
      </c>
      <c r="C10716" s="12" t="s">
        <v>23124</v>
      </c>
      <c r="D10716" s="2" t="s">
        <v>23125</v>
      </c>
      <c r="E10716" s="2" t="s">
        <v>23126</v>
      </c>
      <c r="F10716" s="2"/>
      <c r="G10716" s="2" t="s">
        <v>15</v>
      </c>
      <c r="H10716" s="2" t="s">
        <v>18112</v>
      </c>
    </row>
    <row r="10717" spans="1:8">
      <c r="A10717" s="2">
        <v>10687</v>
      </c>
      <c r="B10717" s="2" t="s">
        <v>3</v>
      </c>
      <c r="C10717" s="12" t="s">
        <v>23127</v>
      </c>
      <c r="D10717" s="2" t="s">
        <v>23128</v>
      </c>
      <c r="E10717" s="2" t="s">
        <v>15057</v>
      </c>
      <c r="F10717" s="2"/>
      <c r="G10717" s="2" t="s">
        <v>15</v>
      </c>
      <c r="H10717" s="2" t="s">
        <v>18112</v>
      </c>
    </row>
    <row r="10718" spans="1:8">
      <c r="A10718" s="2">
        <v>10688</v>
      </c>
      <c r="B10718" s="2" t="s">
        <v>3</v>
      </c>
      <c r="C10718" s="12" t="s">
        <v>23129</v>
      </c>
      <c r="D10718" s="2" t="s">
        <v>23130</v>
      </c>
      <c r="E10718" s="2" t="s">
        <v>21764</v>
      </c>
      <c r="F10718" s="2"/>
      <c r="G10718" s="2" t="s">
        <v>5</v>
      </c>
      <c r="H10718" s="2" t="s">
        <v>18349</v>
      </c>
    </row>
    <row r="10719" spans="1:8">
      <c r="A10719" s="2">
        <v>10689</v>
      </c>
      <c r="B10719" s="2" t="s">
        <v>3</v>
      </c>
      <c r="C10719" s="12" t="s">
        <v>23131</v>
      </c>
      <c r="D10719" s="2" t="s">
        <v>23132</v>
      </c>
      <c r="E10719" s="2" t="s">
        <v>18137</v>
      </c>
      <c r="F10719" s="2"/>
      <c r="G10719" s="2" t="s">
        <v>5</v>
      </c>
      <c r="H10719" s="2" t="s">
        <v>18094</v>
      </c>
    </row>
    <row r="10720" spans="1:8">
      <c r="A10720" s="2">
        <v>10690</v>
      </c>
      <c r="B10720" s="2" t="s">
        <v>3</v>
      </c>
      <c r="C10720" s="12" t="s">
        <v>23133</v>
      </c>
      <c r="D10720" s="2" t="s">
        <v>23134</v>
      </c>
      <c r="E10720" s="2" t="s">
        <v>22950</v>
      </c>
      <c r="F10720" s="2"/>
      <c r="G10720" s="2" t="s">
        <v>5</v>
      </c>
      <c r="H10720" s="2" t="s">
        <v>19614</v>
      </c>
    </row>
    <row r="10721" spans="1:8">
      <c r="A10721" s="2">
        <v>10691</v>
      </c>
      <c r="B10721" s="2" t="s">
        <v>3</v>
      </c>
      <c r="C10721" s="12" t="s">
        <v>23135</v>
      </c>
      <c r="D10721" s="2" t="s">
        <v>23136</v>
      </c>
      <c r="E10721" s="2" t="s">
        <v>10764</v>
      </c>
      <c r="F10721" s="2"/>
      <c r="G10721" s="2" t="s">
        <v>5</v>
      </c>
      <c r="H10721" s="2" t="s">
        <v>13796</v>
      </c>
    </row>
    <row r="10722" spans="1:8">
      <c r="A10722" s="2">
        <v>10692</v>
      </c>
      <c r="B10722" s="2" t="s">
        <v>3</v>
      </c>
      <c r="C10722" s="12" t="s">
        <v>23137</v>
      </c>
      <c r="D10722" s="2" t="s">
        <v>23138</v>
      </c>
      <c r="E10722" s="2" t="s">
        <v>23139</v>
      </c>
      <c r="F10722" s="2"/>
      <c r="G10722" s="2" t="s">
        <v>15</v>
      </c>
      <c r="H10722" s="2" t="s">
        <v>18112</v>
      </c>
    </row>
    <row r="10723" spans="1:8">
      <c r="A10723" s="2">
        <v>10693</v>
      </c>
      <c r="B10723" s="2" t="s">
        <v>3</v>
      </c>
      <c r="C10723" s="12" t="s">
        <v>23140</v>
      </c>
      <c r="D10723" s="2" t="s">
        <v>23141</v>
      </c>
      <c r="E10723" s="2" t="s">
        <v>5983</v>
      </c>
      <c r="F10723" s="2"/>
      <c r="G10723" s="2" t="s">
        <v>5</v>
      </c>
      <c r="H10723" s="2" t="s">
        <v>13419</v>
      </c>
    </row>
    <row r="10724" spans="1:8">
      <c r="A10724" s="2">
        <v>10694</v>
      </c>
      <c r="B10724" s="2" t="s">
        <v>3</v>
      </c>
      <c r="C10724" s="12" t="s">
        <v>23142</v>
      </c>
      <c r="D10724" s="2" t="s">
        <v>23143</v>
      </c>
      <c r="E10724" s="2" t="s">
        <v>18343</v>
      </c>
      <c r="F10724" s="2"/>
      <c r="G10724" s="2" t="s">
        <v>15</v>
      </c>
      <c r="H10724" s="2" t="s">
        <v>18112</v>
      </c>
    </row>
    <row r="10725" spans="1:8">
      <c r="A10725" s="2">
        <v>10695</v>
      </c>
      <c r="B10725" s="2" t="s">
        <v>3</v>
      </c>
      <c r="C10725" s="12" t="s">
        <v>23144</v>
      </c>
      <c r="D10725" s="2" t="s">
        <v>23145</v>
      </c>
      <c r="E10725" s="2" t="s">
        <v>19152</v>
      </c>
      <c r="F10725" s="2"/>
      <c r="G10725" s="2" t="s">
        <v>5</v>
      </c>
      <c r="H10725" s="2" t="s">
        <v>17995</v>
      </c>
    </row>
    <row r="10726" spans="1:8">
      <c r="A10726" s="2">
        <v>10696</v>
      </c>
      <c r="B10726" s="2" t="s">
        <v>3</v>
      </c>
      <c r="C10726" s="12" t="s">
        <v>23146</v>
      </c>
      <c r="D10726" s="2" t="s">
        <v>23147</v>
      </c>
      <c r="E10726" s="2" t="s">
        <v>18089</v>
      </c>
      <c r="F10726" s="2"/>
      <c r="G10726" s="2" t="s">
        <v>15</v>
      </c>
      <c r="H10726" s="2" t="s">
        <v>18115</v>
      </c>
    </row>
    <row r="10727" spans="1:8">
      <c r="A10727" s="2">
        <v>10697</v>
      </c>
      <c r="B10727" s="2" t="s">
        <v>3</v>
      </c>
      <c r="C10727" s="12" t="s">
        <v>23148</v>
      </c>
      <c r="D10727" s="2" t="s">
        <v>23149</v>
      </c>
      <c r="E10727" s="2" t="s">
        <v>20941</v>
      </c>
      <c r="F10727" s="2"/>
      <c r="G10727" s="2" t="s">
        <v>15</v>
      </c>
      <c r="H10727" s="2" t="s">
        <v>18098</v>
      </c>
    </row>
    <row r="10728" spans="1:8">
      <c r="A10728" s="2">
        <v>10698</v>
      </c>
      <c r="B10728" s="2" t="s">
        <v>3</v>
      </c>
      <c r="C10728" s="12" t="s">
        <v>23150</v>
      </c>
      <c r="D10728" s="2" t="s">
        <v>23151</v>
      </c>
      <c r="E10728" s="2" t="s">
        <v>6816</v>
      </c>
      <c r="F10728" s="2"/>
      <c r="G10728" s="2" t="s">
        <v>5</v>
      </c>
      <c r="H10728" s="2" t="s">
        <v>301</v>
      </c>
    </row>
    <row r="10729" spans="1:8">
      <c r="A10729" s="2">
        <v>10699</v>
      </c>
      <c r="B10729" s="2" t="s">
        <v>3</v>
      </c>
      <c r="C10729" s="12" t="s">
        <v>23152</v>
      </c>
      <c r="D10729" s="2" t="s">
        <v>23153</v>
      </c>
      <c r="E10729" s="2" t="s">
        <v>13927</v>
      </c>
      <c r="F10729" s="2"/>
      <c r="G10729" s="2" t="s">
        <v>5</v>
      </c>
      <c r="H10729" s="2" t="s">
        <v>12907</v>
      </c>
    </row>
    <row r="10730" spans="1:8" ht="36">
      <c r="A10730" s="2">
        <v>10700</v>
      </c>
      <c r="B10730" s="2" t="s">
        <v>3</v>
      </c>
      <c r="C10730" s="12" t="s">
        <v>23154</v>
      </c>
      <c r="D10730" s="2" t="s">
        <v>22653</v>
      </c>
      <c r="E10730" s="2" t="s">
        <v>18142</v>
      </c>
      <c r="F10730" s="2"/>
      <c r="G10730" s="2" t="s">
        <v>5</v>
      </c>
      <c r="H10730" s="2" t="s">
        <v>18109</v>
      </c>
    </row>
    <row r="10731" spans="1:8">
      <c r="A10731" s="2">
        <v>10701</v>
      </c>
      <c r="B10731" s="2" t="s">
        <v>3</v>
      </c>
      <c r="C10731" s="12" t="s">
        <v>23155</v>
      </c>
      <c r="D10731" s="2" t="s">
        <v>23156</v>
      </c>
      <c r="E10731" s="2" t="s">
        <v>20068</v>
      </c>
      <c r="F10731" s="2"/>
      <c r="G10731" s="2" t="s">
        <v>5</v>
      </c>
      <c r="H10731" s="2" t="s">
        <v>6</v>
      </c>
    </row>
    <row r="10732" spans="1:8">
      <c r="A10732" s="2">
        <v>10702</v>
      </c>
      <c r="B10732" s="2" t="s">
        <v>3</v>
      </c>
      <c r="C10732" s="12" t="s">
        <v>23157</v>
      </c>
      <c r="D10732" s="2" t="s">
        <v>23158</v>
      </c>
      <c r="E10732" s="2" t="s">
        <v>23159</v>
      </c>
      <c r="F10732" s="2"/>
      <c r="G10732" s="2" t="s">
        <v>5</v>
      </c>
      <c r="H10732" s="2" t="s">
        <v>18317</v>
      </c>
    </row>
    <row r="10733" spans="1:8">
      <c r="A10733" s="2">
        <v>10703</v>
      </c>
      <c r="B10733" s="2" t="s">
        <v>3</v>
      </c>
      <c r="C10733" s="12" t="s">
        <v>23160</v>
      </c>
      <c r="D10733" s="2" t="s">
        <v>23158</v>
      </c>
      <c r="E10733" s="2" t="s">
        <v>15510</v>
      </c>
      <c r="F10733" s="2"/>
      <c r="G10733" s="2" t="s">
        <v>15</v>
      </c>
      <c r="H10733" s="2" t="s">
        <v>112</v>
      </c>
    </row>
    <row r="10734" spans="1:8" ht="36">
      <c r="A10734" s="2">
        <v>10704</v>
      </c>
      <c r="B10734" s="2" t="s">
        <v>3</v>
      </c>
      <c r="C10734" s="12" t="s">
        <v>23161</v>
      </c>
      <c r="D10734" s="2" t="s">
        <v>23162</v>
      </c>
      <c r="E10734" s="2" t="s">
        <v>18285</v>
      </c>
      <c r="F10734" s="2"/>
      <c r="G10734" s="2" t="s">
        <v>5</v>
      </c>
      <c r="H10734" s="2" t="s">
        <v>19020</v>
      </c>
    </row>
    <row r="10735" spans="1:8">
      <c r="A10735" s="2">
        <v>10705</v>
      </c>
      <c r="B10735" s="2" t="s">
        <v>3</v>
      </c>
      <c r="C10735" s="12" t="s">
        <v>23163</v>
      </c>
      <c r="D10735" s="2" t="s">
        <v>23164</v>
      </c>
      <c r="E10735" s="2" t="s">
        <v>4680</v>
      </c>
      <c r="F10735" s="2"/>
      <c r="G10735" s="2" t="s">
        <v>15</v>
      </c>
      <c r="H10735" s="2" t="s">
        <v>18112</v>
      </c>
    </row>
    <row r="10736" spans="1:8">
      <c r="A10736" s="2">
        <v>10706</v>
      </c>
      <c r="B10736" s="2" t="s">
        <v>3</v>
      </c>
      <c r="C10736" s="12" t="s">
        <v>23165</v>
      </c>
      <c r="D10736" s="2" t="s">
        <v>23166</v>
      </c>
      <c r="E10736" s="2" t="s">
        <v>19019</v>
      </c>
      <c r="F10736" s="2"/>
      <c r="G10736" s="2" t="s">
        <v>5</v>
      </c>
      <c r="H10736" s="2" t="s">
        <v>22166</v>
      </c>
    </row>
    <row r="10737" spans="1:8">
      <c r="A10737" s="2">
        <v>10707</v>
      </c>
      <c r="B10737" s="2" t="s">
        <v>3</v>
      </c>
      <c r="C10737" s="12" t="s">
        <v>23167</v>
      </c>
      <c r="D10737" s="2" t="s">
        <v>23168</v>
      </c>
      <c r="E10737" s="2" t="s">
        <v>9693</v>
      </c>
      <c r="F10737" s="2"/>
      <c r="G10737" s="2" t="s">
        <v>15</v>
      </c>
      <c r="H10737" s="2" t="s">
        <v>17995</v>
      </c>
    </row>
    <row r="10738" spans="1:8">
      <c r="A10738" s="2">
        <v>10708</v>
      </c>
      <c r="B10738" s="2" t="s">
        <v>3</v>
      </c>
      <c r="C10738" s="12" t="s">
        <v>23169</v>
      </c>
      <c r="D10738" s="2" t="s">
        <v>23170</v>
      </c>
      <c r="E10738" s="2" t="s">
        <v>11366</v>
      </c>
      <c r="F10738" s="2"/>
      <c r="G10738" s="2" t="s">
        <v>15</v>
      </c>
      <c r="H10738" s="2" t="s">
        <v>18112</v>
      </c>
    </row>
    <row r="10739" spans="1:8" ht="36">
      <c r="A10739" s="2">
        <v>10709</v>
      </c>
      <c r="B10739" s="2" t="s">
        <v>3</v>
      </c>
      <c r="C10739" s="12" t="s">
        <v>23171</v>
      </c>
      <c r="D10739" s="2" t="s">
        <v>23172</v>
      </c>
      <c r="E10739" s="2" t="s">
        <v>4315</v>
      </c>
      <c r="F10739" s="2"/>
      <c r="G10739" s="2" t="s">
        <v>5</v>
      </c>
      <c r="H10739" s="2" t="s">
        <v>4293</v>
      </c>
    </row>
    <row r="10740" spans="1:8">
      <c r="A10740" s="2">
        <v>10710</v>
      </c>
      <c r="B10740" s="2" t="s">
        <v>3</v>
      </c>
      <c r="C10740" s="12" t="s">
        <v>23173</v>
      </c>
      <c r="D10740" s="2" t="s">
        <v>23174</v>
      </c>
      <c r="E10740" s="2" t="s">
        <v>18147</v>
      </c>
      <c r="F10740" s="2"/>
      <c r="G10740" s="2" t="s">
        <v>5</v>
      </c>
      <c r="H10740" s="2" t="s">
        <v>19739</v>
      </c>
    </row>
    <row r="10741" spans="1:8">
      <c r="A10741" s="2">
        <v>10711</v>
      </c>
      <c r="B10741" s="2" t="s">
        <v>3</v>
      </c>
      <c r="C10741" s="12" t="s">
        <v>23175</v>
      </c>
      <c r="D10741" s="2" t="s">
        <v>23176</v>
      </c>
      <c r="E10741" s="2" t="s">
        <v>6816</v>
      </c>
      <c r="F10741" s="2"/>
      <c r="G10741" s="2" t="s">
        <v>15</v>
      </c>
      <c r="H10741" s="2" t="s">
        <v>301</v>
      </c>
    </row>
    <row r="10742" spans="1:8">
      <c r="A10742" s="2">
        <v>10712</v>
      </c>
      <c r="B10742" s="2" t="s">
        <v>3</v>
      </c>
      <c r="C10742" s="12" t="s">
        <v>23177</v>
      </c>
      <c r="D10742" s="2" t="s">
        <v>5228</v>
      </c>
      <c r="E10742" s="2" t="s">
        <v>23178</v>
      </c>
      <c r="F10742" s="2"/>
      <c r="G10742" s="2" t="s">
        <v>5</v>
      </c>
      <c r="H10742" s="2" t="s">
        <v>23179</v>
      </c>
    </row>
    <row r="10743" spans="1:8">
      <c r="A10743" s="2">
        <v>10713</v>
      </c>
      <c r="B10743" s="2" t="s">
        <v>3</v>
      </c>
      <c r="C10743" s="12" t="s">
        <v>23180</v>
      </c>
      <c r="D10743" s="2" t="s">
        <v>23181</v>
      </c>
      <c r="E10743" s="2" t="s">
        <v>23182</v>
      </c>
      <c r="F10743" s="2"/>
      <c r="G10743" s="2" t="s">
        <v>5</v>
      </c>
      <c r="H10743" s="2" t="s">
        <v>12907</v>
      </c>
    </row>
    <row r="10744" spans="1:8">
      <c r="A10744" s="2">
        <v>10714</v>
      </c>
      <c r="B10744" s="2" t="s">
        <v>3</v>
      </c>
      <c r="C10744" s="12" t="s">
        <v>23183</v>
      </c>
      <c r="D10744" s="2" t="s">
        <v>23184</v>
      </c>
      <c r="E10744" s="2" t="s">
        <v>5340</v>
      </c>
      <c r="F10744" s="2"/>
      <c r="G10744" s="2" t="s">
        <v>15</v>
      </c>
      <c r="H10744" s="2" t="s">
        <v>18112</v>
      </c>
    </row>
    <row r="10745" spans="1:8">
      <c r="A10745" s="2">
        <v>10715</v>
      </c>
      <c r="B10745" s="2" t="s">
        <v>3</v>
      </c>
      <c r="C10745" s="12" t="s">
        <v>23185</v>
      </c>
      <c r="D10745" s="2" t="s">
        <v>23186</v>
      </c>
      <c r="E10745" s="2" t="s">
        <v>3109</v>
      </c>
      <c r="F10745" s="2"/>
      <c r="G10745" s="2" t="s">
        <v>5</v>
      </c>
      <c r="H10745" s="2" t="s">
        <v>22376</v>
      </c>
    </row>
    <row r="10746" spans="1:8" ht="36">
      <c r="A10746" s="2">
        <v>10716</v>
      </c>
      <c r="B10746" s="2" t="s">
        <v>3</v>
      </c>
      <c r="C10746" s="12" t="s">
        <v>23187</v>
      </c>
      <c r="D10746" s="2" t="s">
        <v>23188</v>
      </c>
      <c r="E10746" s="2" t="s">
        <v>3109</v>
      </c>
      <c r="F10746" s="2"/>
      <c r="G10746" s="2" t="s">
        <v>5</v>
      </c>
      <c r="H10746" s="2" t="s">
        <v>22376</v>
      </c>
    </row>
    <row r="10747" spans="1:8">
      <c r="A10747" s="2">
        <v>10717</v>
      </c>
      <c r="B10747" s="2" t="s">
        <v>3</v>
      </c>
      <c r="C10747" s="12" t="s">
        <v>23189</v>
      </c>
      <c r="D10747" s="2" t="s">
        <v>23190</v>
      </c>
      <c r="E10747" s="2" t="s">
        <v>3743</v>
      </c>
      <c r="F10747" s="2"/>
      <c r="G10747" s="2" t="s">
        <v>5</v>
      </c>
      <c r="H10747" s="2" t="s">
        <v>23191</v>
      </c>
    </row>
    <row r="10748" spans="1:8">
      <c r="A10748" s="2">
        <v>10718</v>
      </c>
      <c r="B10748" s="2" t="s">
        <v>3</v>
      </c>
      <c r="C10748" s="12" t="s">
        <v>23192</v>
      </c>
      <c r="D10748" s="2" t="s">
        <v>23193</v>
      </c>
      <c r="E10748" s="2" t="s">
        <v>18066</v>
      </c>
      <c r="F10748" s="2"/>
      <c r="G10748" s="2" t="s">
        <v>15</v>
      </c>
      <c r="H10748" s="2" t="s">
        <v>18048</v>
      </c>
    </row>
    <row r="10749" spans="1:8">
      <c r="A10749" s="2">
        <v>10719</v>
      </c>
      <c r="B10749" s="2" t="s">
        <v>3</v>
      </c>
      <c r="C10749" s="12" t="s">
        <v>23194</v>
      </c>
      <c r="D10749" s="2" t="s">
        <v>23195</v>
      </c>
      <c r="E10749" s="2" t="s">
        <v>5259</v>
      </c>
      <c r="F10749" s="2"/>
      <c r="G10749" s="2" t="s">
        <v>5</v>
      </c>
      <c r="H10749" s="2" t="s">
        <v>301</v>
      </c>
    </row>
    <row r="10750" spans="1:8">
      <c r="A10750" s="2">
        <v>10720</v>
      </c>
      <c r="B10750" s="2" t="s">
        <v>3</v>
      </c>
      <c r="C10750" s="12" t="s">
        <v>23196</v>
      </c>
      <c r="D10750" s="2" t="s">
        <v>14231</v>
      </c>
      <c r="E10750" s="2" t="s">
        <v>18039</v>
      </c>
      <c r="F10750" s="2"/>
      <c r="G10750" s="2" t="s">
        <v>10</v>
      </c>
      <c r="H10750" s="2" t="s">
        <v>18411</v>
      </c>
    </row>
    <row r="10751" spans="1:8">
      <c r="A10751" s="2">
        <v>10721</v>
      </c>
      <c r="B10751" s="2" t="s">
        <v>3</v>
      </c>
      <c r="C10751" s="12" t="s">
        <v>23197</v>
      </c>
      <c r="D10751" s="2" t="s">
        <v>23198</v>
      </c>
      <c r="E10751" s="2" t="s">
        <v>23199</v>
      </c>
      <c r="F10751" s="2"/>
      <c r="G10751" s="2" t="s">
        <v>15</v>
      </c>
      <c r="H10751" s="2" t="s">
        <v>16</v>
      </c>
    </row>
    <row r="10752" spans="1:8">
      <c r="A10752" s="2">
        <v>10722</v>
      </c>
      <c r="B10752" s="2" t="s">
        <v>3</v>
      </c>
      <c r="C10752" s="12" t="s">
        <v>23200</v>
      </c>
      <c r="D10752" s="2" t="s">
        <v>23201</v>
      </c>
      <c r="E10752" s="2" t="s">
        <v>5275</v>
      </c>
      <c r="F10752" s="2"/>
      <c r="G10752" s="2" t="s">
        <v>15</v>
      </c>
      <c r="H10752" s="2" t="s">
        <v>4293</v>
      </c>
    </row>
    <row r="10753" spans="1:8">
      <c r="A10753" s="2">
        <v>10723</v>
      </c>
      <c r="B10753" s="2" t="s">
        <v>3</v>
      </c>
      <c r="C10753" s="12" t="s">
        <v>23202</v>
      </c>
      <c r="D10753" s="2" t="s">
        <v>7967</v>
      </c>
      <c r="E10753" s="2" t="s">
        <v>18854</v>
      </c>
      <c r="F10753" s="2"/>
      <c r="G10753" s="2" t="s">
        <v>5</v>
      </c>
      <c r="H10753" s="2" t="s">
        <v>18109</v>
      </c>
    </row>
    <row r="10754" spans="1:8">
      <c r="A10754" s="2">
        <v>10724</v>
      </c>
      <c r="B10754" s="2" t="s">
        <v>3</v>
      </c>
      <c r="C10754" s="12" t="s">
        <v>23203</v>
      </c>
      <c r="D10754" s="2" t="s">
        <v>23204</v>
      </c>
      <c r="E10754" s="2" t="s">
        <v>28</v>
      </c>
      <c r="F10754" s="2"/>
      <c r="G10754" s="2" t="s">
        <v>5</v>
      </c>
      <c r="H10754" s="2" t="s">
        <v>18914</v>
      </c>
    </row>
    <row r="10755" spans="1:8">
      <c r="A10755" s="2">
        <v>10725</v>
      </c>
      <c r="B10755" s="2" t="s">
        <v>3</v>
      </c>
      <c r="C10755" s="12" t="s">
        <v>23205</v>
      </c>
      <c r="D10755" s="2" t="s">
        <v>20050</v>
      </c>
      <c r="E10755" s="2" t="s">
        <v>5275</v>
      </c>
      <c r="F10755" s="2"/>
      <c r="G10755" s="2" t="s">
        <v>15</v>
      </c>
      <c r="H10755" s="2" t="s">
        <v>4293</v>
      </c>
    </row>
    <row r="10756" spans="1:8">
      <c r="A10756" s="2">
        <v>10726</v>
      </c>
      <c r="B10756" s="2" t="s">
        <v>3</v>
      </c>
      <c r="C10756" s="12" t="s">
        <v>23206</v>
      </c>
      <c r="D10756" s="2" t="s">
        <v>23207</v>
      </c>
      <c r="E10756" s="2" t="s">
        <v>3096</v>
      </c>
      <c r="F10756" s="2"/>
      <c r="G10756" s="2" t="s">
        <v>15</v>
      </c>
      <c r="H10756" s="2" t="s">
        <v>25</v>
      </c>
    </row>
    <row r="10757" spans="1:8">
      <c r="A10757" s="2">
        <v>10727</v>
      </c>
      <c r="B10757" s="2" t="s">
        <v>3</v>
      </c>
      <c r="C10757" s="12" t="s">
        <v>23208</v>
      </c>
      <c r="D10757" s="2" t="s">
        <v>23209</v>
      </c>
      <c r="E10757" s="2" t="s">
        <v>18343</v>
      </c>
      <c r="F10757" s="2"/>
      <c r="G10757" s="2" t="s">
        <v>15</v>
      </c>
      <c r="H10757" s="2" t="s">
        <v>18112</v>
      </c>
    </row>
    <row r="10758" spans="1:8">
      <c r="A10758" s="2">
        <v>10728</v>
      </c>
      <c r="B10758" s="2" t="s">
        <v>3</v>
      </c>
      <c r="C10758" s="12" t="s">
        <v>23210</v>
      </c>
      <c r="D10758" s="2" t="s">
        <v>23211</v>
      </c>
      <c r="E10758" s="2" t="s">
        <v>18488</v>
      </c>
      <c r="F10758" s="2"/>
      <c r="G10758" s="2" t="s">
        <v>15</v>
      </c>
      <c r="H10758" s="2" t="s">
        <v>18112</v>
      </c>
    </row>
    <row r="10759" spans="1:8">
      <c r="A10759" s="2">
        <v>10729</v>
      </c>
      <c r="B10759" s="2" t="s">
        <v>3</v>
      </c>
      <c r="C10759" s="12" t="s">
        <v>23212</v>
      </c>
      <c r="D10759" s="2" t="s">
        <v>23213</v>
      </c>
      <c r="E10759" s="2" t="s">
        <v>18913</v>
      </c>
      <c r="F10759" s="2"/>
      <c r="G10759" s="2" t="s">
        <v>15</v>
      </c>
      <c r="H10759" s="2" t="s">
        <v>18112</v>
      </c>
    </row>
    <row r="10760" spans="1:8" ht="36">
      <c r="A10760" s="2">
        <v>10730</v>
      </c>
      <c r="B10760" s="2" t="s">
        <v>3</v>
      </c>
      <c r="C10760" s="12" t="s">
        <v>23214</v>
      </c>
      <c r="D10760" s="2" t="s">
        <v>23215</v>
      </c>
      <c r="E10760" s="2" t="s">
        <v>23216</v>
      </c>
      <c r="F10760" s="2"/>
      <c r="G10760" s="2" t="s">
        <v>15</v>
      </c>
      <c r="H10760" s="2" t="s">
        <v>723</v>
      </c>
    </row>
    <row r="10761" spans="1:8">
      <c r="A10761" s="2">
        <v>10731</v>
      </c>
      <c r="B10761" s="2" t="s">
        <v>3</v>
      </c>
      <c r="C10761" s="12" t="s">
        <v>23217</v>
      </c>
      <c r="D10761" s="2" t="s">
        <v>23218</v>
      </c>
      <c r="E10761" s="2" t="s">
        <v>7922</v>
      </c>
      <c r="F10761" s="2"/>
      <c r="G10761" s="2" t="s">
        <v>5</v>
      </c>
      <c r="H10761" s="2" t="s">
        <v>12907</v>
      </c>
    </row>
    <row r="10762" spans="1:8">
      <c r="A10762" s="2">
        <v>10732</v>
      </c>
      <c r="B10762" s="2" t="s">
        <v>3</v>
      </c>
      <c r="C10762" s="12" t="s">
        <v>23219</v>
      </c>
      <c r="D10762" s="2" t="s">
        <v>23220</v>
      </c>
      <c r="E10762" s="2" t="s">
        <v>18299</v>
      </c>
      <c r="F10762" s="2"/>
      <c r="G10762" s="2" t="s">
        <v>15</v>
      </c>
      <c r="H10762" s="2" t="s">
        <v>18112</v>
      </c>
    </row>
    <row r="10763" spans="1:8">
      <c r="A10763" s="2">
        <v>10733</v>
      </c>
      <c r="B10763" s="2" t="s">
        <v>3</v>
      </c>
      <c r="C10763" s="12" t="s">
        <v>23221</v>
      </c>
      <c r="D10763" s="2" t="s">
        <v>23222</v>
      </c>
      <c r="E10763" s="2" t="s">
        <v>18089</v>
      </c>
      <c r="F10763" s="2"/>
      <c r="G10763" s="2" t="s">
        <v>15</v>
      </c>
      <c r="H10763" s="2" t="s">
        <v>18115</v>
      </c>
    </row>
    <row r="10764" spans="1:8">
      <c r="A10764" s="2">
        <v>10734</v>
      </c>
      <c r="B10764" s="2" t="s">
        <v>3</v>
      </c>
      <c r="C10764" s="12" t="s">
        <v>23223</v>
      </c>
      <c r="D10764" s="2" t="s">
        <v>23224</v>
      </c>
      <c r="E10764" s="2" t="s">
        <v>9831</v>
      </c>
      <c r="F10764" s="2"/>
      <c r="G10764" s="2" t="s">
        <v>15</v>
      </c>
      <c r="H10764" s="2" t="s">
        <v>18112</v>
      </c>
    </row>
    <row r="10765" spans="1:8">
      <c r="A10765" s="2">
        <v>10735</v>
      </c>
      <c r="B10765" s="2" t="s">
        <v>3</v>
      </c>
      <c r="C10765" s="12" t="s">
        <v>23225</v>
      </c>
      <c r="D10765" s="2" t="s">
        <v>23226</v>
      </c>
      <c r="E10765" s="2" t="s">
        <v>7598</v>
      </c>
      <c r="F10765" s="2"/>
      <c r="G10765" s="2" t="s">
        <v>15</v>
      </c>
      <c r="H10765" s="2" t="s">
        <v>18115</v>
      </c>
    </row>
    <row r="10766" spans="1:8">
      <c r="A10766" s="2">
        <v>10736</v>
      </c>
      <c r="B10766" s="2" t="s">
        <v>3</v>
      </c>
      <c r="C10766" s="12" t="s">
        <v>23227</v>
      </c>
      <c r="D10766" s="2" t="s">
        <v>23228</v>
      </c>
      <c r="E10766" s="2" t="s">
        <v>17</v>
      </c>
      <c r="F10766" s="2"/>
      <c r="G10766" s="2" t="s">
        <v>15</v>
      </c>
      <c r="H10766" s="2" t="s">
        <v>916</v>
      </c>
    </row>
    <row r="10767" spans="1:8">
      <c r="A10767" s="2">
        <v>10737</v>
      </c>
      <c r="B10767" s="2" t="s">
        <v>3</v>
      </c>
      <c r="C10767" s="12" t="s">
        <v>23229</v>
      </c>
      <c r="D10767" s="2" t="s">
        <v>23230</v>
      </c>
      <c r="E10767" s="2" t="s">
        <v>9831</v>
      </c>
      <c r="F10767" s="2"/>
      <c r="G10767" s="2" t="s">
        <v>15</v>
      </c>
      <c r="H10767" s="2" t="s">
        <v>18112</v>
      </c>
    </row>
    <row r="10768" spans="1:8">
      <c r="A10768" s="2">
        <v>10738</v>
      </c>
      <c r="B10768" s="2" t="s">
        <v>3</v>
      </c>
      <c r="C10768" s="12" t="s">
        <v>23231</v>
      </c>
      <c r="D10768" s="2" t="s">
        <v>23232</v>
      </c>
      <c r="E10768" s="2" t="s">
        <v>17</v>
      </c>
      <c r="F10768" s="2"/>
      <c r="G10768" s="2" t="s">
        <v>15</v>
      </c>
      <c r="H10768" s="2" t="s">
        <v>916</v>
      </c>
    </row>
    <row r="10769" spans="1:8">
      <c r="A10769" s="2">
        <v>10739</v>
      </c>
      <c r="B10769" s="2" t="s">
        <v>3</v>
      </c>
      <c r="C10769" s="12" t="s">
        <v>23233</v>
      </c>
      <c r="D10769" s="2" t="s">
        <v>23234</v>
      </c>
      <c r="E10769" s="2" t="s">
        <v>18329</v>
      </c>
      <c r="F10769" s="2"/>
      <c r="G10769" s="2" t="s">
        <v>5</v>
      </c>
      <c r="H10769" s="2" t="s">
        <v>301</v>
      </c>
    </row>
    <row r="10770" spans="1:8">
      <c r="A10770" s="2">
        <v>10740</v>
      </c>
      <c r="B10770" s="2" t="s">
        <v>3</v>
      </c>
      <c r="C10770" s="12" t="s">
        <v>23235</v>
      </c>
      <c r="D10770" s="2" t="s">
        <v>23236</v>
      </c>
      <c r="E10770" s="2" t="s">
        <v>22979</v>
      </c>
      <c r="F10770" s="2"/>
      <c r="G10770" s="2" t="s">
        <v>15</v>
      </c>
      <c r="H10770" s="2" t="s">
        <v>18115</v>
      </c>
    </row>
    <row r="10771" spans="1:8">
      <c r="A10771" s="2">
        <v>10741</v>
      </c>
      <c r="B10771" s="2" t="s">
        <v>3</v>
      </c>
      <c r="C10771" s="12" t="s">
        <v>23237</v>
      </c>
      <c r="D10771" s="2" t="s">
        <v>23238</v>
      </c>
      <c r="E10771" s="2" t="s">
        <v>11408</v>
      </c>
      <c r="F10771" s="2"/>
      <c r="G10771" s="2" t="s">
        <v>15</v>
      </c>
      <c r="H10771" s="2" t="s">
        <v>301</v>
      </c>
    </row>
    <row r="10772" spans="1:8">
      <c r="A10772" s="2">
        <v>10742</v>
      </c>
      <c r="B10772" s="2" t="s">
        <v>3</v>
      </c>
      <c r="C10772" s="12" t="s">
        <v>450</v>
      </c>
      <c r="D10772" s="2" t="s">
        <v>23239</v>
      </c>
      <c r="E10772" s="2" t="s">
        <v>3</v>
      </c>
      <c r="F10772" s="2"/>
      <c r="G10772" s="2" t="s">
        <v>15</v>
      </c>
      <c r="H10772" s="2" t="s">
        <v>450</v>
      </c>
    </row>
    <row r="10773" spans="1:8">
      <c r="A10773" s="2">
        <v>10743</v>
      </c>
      <c r="B10773" s="2" t="s">
        <v>3</v>
      </c>
      <c r="C10773" s="12" t="s">
        <v>23240</v>
      </c>
      <c r="D10773" s="2" t="s">
        <v>23241</v>
      </c>
      <c r="E10773" s="2" t="s">
        <v>18053</v>
      </c>
      <c r="F10773" s="2"/>
      <c r="G10773" s="2" t="s">
        <v>15</v>
      </c>
      <c r="H10773" s="2" t="s">
        <v>17995</v>
      </c>
    </row>
    <row r="10774" spans="1:8">
      <c r="A10774" s="2">
        <v>10744</v>
      </c>
      <c r="B10774" s="2" t="s">
        <v>3</v>
      </c>
      <c r="C10774" s="12" t="s">
        <v>23242</v>
      </c>
      <c r="D10774" s="2" t="s">
        <v>23243</v>
      </c>
      <c r="E10774" s="2" t="s">
        <v>17</v>
      </c>
      <c r="F10774" s="2"/>
      <c r="G10774" s="2" t="s">
        <v>15</v>
      </c>
      <c r="H10774" s="2" t="s">
        <v>916</v>
      </c>
    </row>
    <row r="10775" spans="1:8">
      <c r="A10775" s="2">
        <v>10745</v>
      </c>
      <c r="B10775" s="2" t="s">
        <v>3</v>
      </c>
      <c r="C10775" s="12" t="s">
        <v>23244</v>
      </c>
      <c r="D10775" s="2" t="s">
        <v>23245</v>
      </c>
      <c r="E10775" s="2" t="s">
        <v>15766</v>
      </c>
      <c r="F10775" s="2"/>
      <c r="G10775" s="2" t="s">
        <v>15</v>
      </c>
      <c r="H10775" s="2" t="s">
        <v>916</v>
      </c>
    </row>
    <row r="10776" spans="1:8">
      <c r="A10776" s="2">
        <v>10746</v>
      </c>
      <c r="B10776" s="2" t="s">
        <v>3</v>
      </c>
      <c r="C10776" s="12" t="s">
        <v>23246</v>
      </c>
      <c r="D10776" s="2" t="s">
        <v>23247</v>
      </c>
      <c r="E10776" s="2" t="s">
        <v>20756</v>
      </c>
      <c r="F10776" s="2"/>
      <c r="G10776" s="2" t="s">
        <v>15</v>
      </c>
      <c r="H10776" s="2" t="s">
        <v>23248</v>
      </c>
    </row>
    <row r="10777" spans="1:8">
      <c r="A10777" s="2">
        <v>10747</v>
      </c>
      <c r="B10777" s="2" t="s">
        <v>3</v>
      </c>
      <c r="C10777" s="12" t="s">
        <v>23249</v>
      </c>
      <c r="D10777" s="2" t="s">
        <v>23250</v>
      </c>
      <c r="E10777" s="2" t="s">
        <v>23251</v>
      </c>
      <c r="F10777" s="2"/>
      <c r="G10777" s="2" t="s">
        <v>15</v>
      </c>
      <c r="H10777" s="2" t="s">
        <v>18433</v>
      </c>
    </row>
    <row r="10778" spans="1:8">
      <c r="A10778" s="2">
        <v>10748</v>
      </c>
      <c r="B10778" s="2" t="s">
        <v>3</v>
      </c>
      <c r="C10778" s="12" t="s">
        <v>23252</v>
      </c>
      <c r="D10778" s="2" t="s">
        <v>23253</v>
      </c>
      <c r="E10778" s="2" t="s">
        <v>3</v>
      </c>
      <c r="F10778" s="2"/>
      <c r="G10778" s="2" t="s">
        <v>15</v>
      </c>
      <c r="H10778" s="2" t="s">
        <v>18112</v>
      </c>
    </row>
    <row r="10779" spans="1:8">
      <c r="A10779" s="2">
        <v>10749</v>
      </c>
      <c r="B10779" s="2" t="s">
        <v>3</v>
      </c>
      <c r="C10779" s="12" t="s">
        <v>23254</v>
      </c>
      <c r="D10779" s="2" t="s">
        <v>23255</v>
      </c>
      <c r="E10779" s="2" t="s">
        <v>23256</v>
      </c>
      <c r="F10779" s="2"/>
      <c r="G10779" s="2" t="s">
        <v>5</v>
      </c>
      <c r="H10779" s="2" t="s">
        <v>18701</v>
      </c>
    </row>
    <row r="10780" spans="1:8">
      <c r="A10780" s="2">
        <v>10750</v>
      </c>
      <c r="B10780" s="2" t="s">
        <v>3</v>
      </c>
      <c r="C10780" s="12" t="s">
        <v>23257</v>
      </c>
      <c r="D10780" s="2" t="s">
        <v>23258</v>
      </c>
      <c r="E10780" s="2" t="s">
        <v>18685</v>
      </c>
      <c r="F10780" s="2"/>
      <c r="G10780" s="2" t="s">
        <v>15</v>
      </c>
      <c r="H10780" s="2" t="s">
        <v>16</v>
      </c>
    </row>
    <row r="10781" spans="1:8">
      <c r="A10781" s="2">
        <v>10751</v>
      </c>
      <c r="B10781" s="2" t="s">
        <v>3</v>
      </c>
      <c r="C10781" s="12" t="s">
        <v>23259</v>
      </c>
      <c r="D10781" s="2" t="s">
        <v>23260</v>
      </c>
      <c r="E10781" s="2" t="s">
        <v>23004</v>
      </c>
      <c r="F10781" s="2"/>
      <c r="G10781" s="2" t="s">
        <v>15</v>
      </c>
      <c r="H10781" s="2" t="s">
        <v>450</v>
      </c>
    </row>
    <row r="10782" spans="1:8" ht="36">
      <c r="A10782" s="2">
        <v>10752</v>
      </c>
      <c r="B10782" s="2" t="s">
        <v>3</v>
      </c>
      <c r="C10782" s="12" t="s">
        <v>23261</v>
      </c>
      <c r="D10782" s="2" t="s">
        <v>23262</v>
      </c>
      <c r="E10782" s="2" t="s">
        <v>9390</v>
      </c>
      <c r="F10782" s="2"/>
      <c r="G10782" s="2" t="s">
        <v>15</v>
      </c>
      <c r="H10782" s="2" t="s">
        <v>916</v>
      </c>
    </row>
    <row r="10783" spans="1:8">
      <c r="A10783" s="2">
        <v>10753</v>
      </c>
      <c r="B10783" s="2" t="s">
        <v>3</v>
      </c>
      <c r="C10783" s="12" t="s">
        <v>23263</v>
      </c>
      <c r="D10783" s="2" t="s">
        <v>23264</v>
      </c>
      <c r="E10783" s="2" t="s">
        <v>13408</v>
      </c>
      <c r="F10783" s="2"/>
      <c r="G10783" s="2" t="s">
        <v>15</v>
      </c>
      <c r="H10783" s="2" t="s">
        <v>18115</v>
      </c>
    </row>
    <row r="10784" spans="1:8" ht="36">
      <c r="A10784" s="2">
        <v>10754</v>
      </c>
      <c r="B10784" s="2" t="s">
        <v>3</v>
      </c>
      <c r="C10784" s="12" t="s">
        <v>23265</v>
      </c>
      <c r="D10784" s="2" t="s">
        <v>23266</v>
      </c>
      <c r="E10784" s="2" t="s">
        <v>18089</v>
      </c>
      <c r="F10784" s="2"/>
      <c r="G10784" s="2" t="s">
        <v>15</v>
      </c>
      <c r="H10784" s="2" t="s">
        <v>18115</v>
      </c>
    </row>
    <row r="10785" spans="1:8">
      <c r="A10785" s="2">
        <v>10755</v>
      </c>
      <c r="B10785" s="2" t="s">
        <v>3</v>
      </c>
      <c r="C10785" s="12" t="s">
        <v>23267</v>
      </c>
      <c r="D10785" s="2" t="s">
        <v>23268</v>
      </c>
      <c r="E10785" s="2" t="s">
        <v>21353</v>
      </c>
      <c r="F10785" s="2"/>
      <c r="G10785" s="2" t="s">
        <v>5</v>
      </c>
      <c r="H10785" s="2" t="s">
        <v>23269</v>
      </c>
    </row>
    <row r="10786" spans="1:8">
      <c r="A10786" s="2">
        <v>10756</v>
      </c>
      <c r="B10786" s="2" t="s">
        <v>3</v>
      </c>
      <c r="C10786" s="12" t="s">
        <v>23270</v>
      </c>
      <c r="D10786" s="2" t="s">
        <v>23271</v>
      </c>
      <c r="E10786" s="2" t="s">
        <v>19152</v>
      </c>
      <c r="F10786" s="2"/>
      <c r="G10786" s="2" t="s">
        <v>15</v>
      </c>
      <c r="H10786" s="2" t="s">
        <v>23272</v>
      </c>
    </row>
    <row r="10787" spans="1:8">
      <c r="A10787" s="2">
        <v>10757</v>
      </c>
      <c r="B10787" s="2" t="s">
        <v>3</v>
      </c>
      <c r="C10787" s="12" t="s">
        <v>23273</v>
      </c>
      <c r="D10787" s="2" t="s">
        <v>23274</v>
      </c>
      <c r="E10787" s="2" t="s">
        <v>15057</v>
      </c>
      <c r="F10787" s="2"/>
      <c r="G10787" s="2" t="s">
        <v>15</v>
      </c>
      <c r="H10787" s="2" t="s">
        <v>18112</v>
      </c>
    </row>
    <row r="10788" spans="1:8">
      <c r="A10788" s="2">
        <v>10758</v>
      </c>
      <c r="B10788" s="2" t="s">
        <v>3</v>
      </c>
      <c r="C10788" s="12" t="s">
        <v>23275</v>
      </c>
      <c r="D10788" s="2" t="s">
        <v>23276</v>
      </c>
      <c r="E10788" s="2" t="s">
        <v>18225</v>
      </c>
      <c r="F10788" s="2"/>
      <c r="G10788" s="2" t="s">
        <v>5</v>
      </c>
      <c r="H10788" s="2" t="s">
        <v>13419</v>
      </c>
    </row>
    <row r="10789" spans="1:8">
      <c r="A10789" s="2">
        <v>10759</v>
      </c>
      <c r="B10789" s="2" t="s">
        <v>3</v>
      </c>
      <c r="C10789" s="12" t="s">
        <v>23277</v>
      </c>
      <c r="D10789" s="2" t="s">
        <v>23278</v>
      </c>
      <c r="E10789" s="2" t="s">
        <v>9945</v>
      </c>
      <c r="F10789" s="2"/>
      <c r="G10789" s="2" t="s">
        <v>15</v>
      </c>
      <c r="H10789" s="2" t="s">
        <v>4380</v>
      </c>
    </row>
    <row r="10790" spans="1:8">
      <c r="A10790" s="2">
        <v>10760</v>
      </c>
      <c r="B10790" s="2" t="s">
        <v>3</v>
      </c>
      <c r="C10790" s="12" t="s">
        <v>23279</v>
      </c>
      <c r="D10790" s="2" t="s">
        <v>23280</v>
      </c>
      <c r="E10790" s="2" t="s">
        <v>22434</v>
      </c>
      <c r="F10790" s="2"/>
      <c r="G10790" s="2" t="s">
        <v>15</v>
      </c>
      <c r="H10790" s="2" t="s">
        <v>18115</v>
      </c>
    </row>
    <row r="10791" spans="1:8">
      <c r="A10791" s="2">
        <v>10761</v>
      </c>
      <c r="B10791" s="2" t="s">
        <v>3</v>
      </c>
      <c r="C10791" s="12" t="s">
        <v>23281</v>
      </c>
      <c r="D10791" s="2" t="s">
        <v>23282</v>
      </c>
      <c r="E10791" s="2" t="s">
        <v>3</v>
      </c>
      <c r="F10791" s="2"/>
      <c r="G10791" s="2" t="s">
        <v>15</v>
      </c>
      <c r="H10791" s="2" t="s">
        <v>18115</v>
      </c>
    </row>
    <row r="10792" spans="1:8">
      <c r="A10792" s="2">
        <v>10762</v>
      </c>
      <c r="B10792" s="2" t="s">
        <v>3</v>
      </c>
      <c r="C10792" s="12" t="s">
        <v>23283</v>
      </c>
      <c r="D10792" s="2" t="s">
        <v>23284</v>
      </c>
      <c r="E10792" s="2" t="s">
        <v>9716</v>
      </c>
      <c r="F10792" s="2"/>
      <c r="G10792" s="2" t="s">
        <v>15</v>
      </c>
      <c r="H10792" s="2" t="s">
        <v>18112</v>
      </c>
    </row>
    <row r="10793" spans="1:8">
      <c r="A10793" s="2">
        <v>10763</v>
      </c>
      <c r="B10793" s="2" t="s">
        <v>3</v>
      </c>
      <c r="C10793" s="12" t="s">
        <v>23285</v>
      </c>
      <c r="D10793" s="2" t="s">
        <v>23286</v>
      </c>
      <c r="E10793" s="2" t="s">
        <v>10182</v>
      </c>
      <c r="F10793" s="2"/>
      <c r="G10793" s="2" t="s">
        <v>15</v>
      </c>
      <c r="H10793" s="2" t="s">
        <v>301</v>
      </c>
    </row>
    <row r="10794" spans="1:8">
      <c r="A10794" s="2">
        <v>10764</v>
      </c>
      <c r="B10794" s="2" t="s">
        <v>3</v>
      </c>
      <c r="C10794" s="12" t="s">
        <v>23287</v>
      </c>
      <c r="D10794" s="2" t="s">
        <v>17726</v>
      </c>
      <c r="E10794" s="2" t="s">
        <v>11366</v>
      </c>
      <c r="F10794" s="2"/>
      <c r="G10794" s="2" t="s">
        <v>5</v>
      </c>
      <c r="H10794" s="2" t="s">
        <v>21320</v>
      </c>
    </row>
    <row r="10795" spans="1:8">
      <c r="A10795" s="2">
        <v>10765</v>
      </c>
      <c r="B10795" s="2" t="s">
        <v>3</v>
      </c>
      <c r="C10795" s="12" t="s">
        <v>23288</v>
      </c>
      <c r="D10795" s="2" t="s">
        <v>23289</v>
      </c>
      <c r="E10795" s="2" t="s">
        <v>23290</v>
      </c>
      <c r="F10795" s="2"/>
      <c r="G10795" s="2" t="s">
        <v>15</v>
      </c>
      <c r="H10795" s="2" t="s">
        <v>18112</v>
      </c>
    </row>
    <row r="10796" spans="1:8">
      <c r="A10796" s="2">
        <v>10766</v>
      </c>
      <c r="B10796" s="2" t="s">
        <v>3</v>
      </c>
      <c r="C10796" s="12" t="s">
        <v>23291</v>
      </c>
      <c r="D10796" s="2" t="s">
        <v>23292</v>
      </c>
      <c r="E10796" s="2" t="s">
        <v>4640</v>
      </c>
      <c r="F10796" s="2"/>
      <c r="G10796" s="2" t="s">
        <v>15</v>
      </c>
      <c r="H10796" s="2" t="s">
        <v>25</v>
      </c>
    </row>
    <row r="10797" spans="1:8">
      <c r="A10797" s="2">
        <v>10767</v>
      </c>
      <c r="B10797" s="2" t="s">
        <v>3</v>
      </c>
      <c r="C10797" s="12" t="s">
        <v>23293</v>
      </c>
      <c r="D10797" s="2" t="s">
        <v>23294</v>
      </c>
      <c r="E10797" s="2" t="s">
        <v>23295</v>
      </c>
      <c r="F10797" s="2"/>
      <c r="G10797" s="2" t="s">
        <v>5</v>
      </c>
      <c r="H10797" s="2" t="s">
        <v>18349</v>
      </c>
    </row>
    <row r="10798" spans="1:8">
      <c r="A10798" s="2">
        <v>10768</v>
      </c>
      <c r="B10798" s="2" t="s">
        <v>3</v>
      </c>
      <c r="C10798" s="12" t="s">
        <v>23296</v>
      </c>
      <c r="D10798" s="2" t="s">
        <v>23297</v>
      </c>
      <c r="E10798" s="2" t="s">
        <v>18343</v>
      </c>
      <c r="F10798" s="2"/>
      <c r="G10798" s="2" t="s">
        <v>15</v>
      </c>
      <c r="H10798" s="2" t="s">
        <v>18112</v>
      </c>
    </row>
    <row r="10799" spans="1:8">
      <c r="A10799" s="2">
        <v>10769</v>
      </c>
      <c r="B10799" s="2" t="s">
        <v>3</v>
      </c>
      <c r="C10799" s="12" t="s">
        <v>23298</v>
      </c>
      <c r="D10799" s="2" t="s">
        <v>23299</v>
      </c>
      <c r="E10799" s="2" t="s">
        <v>24</v>
      </c>
      <c r="F10799" s="2"/>
      <c r="G10799" s="2" t="s">
        <v>5</v>
      </c>
      <c r="H10799" s="2" t="s">
        <v>25</v>
      </c>
    </row>
    <row r="10800" spans="1:8">
      <c r="A10800" s="2">
        <v>10770</v>
      </c>
      <c r="B10800" s="2" t="s">
        <v>3</v>
      </c>
      <c r="C10800" s="12" t="s">
        <v>23300</v>
      </c>
      <c r="D10800" s="2" t="s">
        <v>23301</v>
      </c>
      <c r="E10800" s="2" t="s">
        <v>19253</v>
      </c>
      <c r="F10800" s="2"/>
      <c r="G10800" s="2" t="s">
        <v>15</v>
      </c>
      <c r="H10800" s="2" t="s">
        <v>18112</v>
      </c>
    </row>
    <row r="10801" spans="1:8">
      <c r="A10801" s="2">
        <v>10771</v>
      </c>
      <c r="B10801" s="2" t="s">
        <v>3</v>
      </c>
      <c r="C10801" s="12" t="s">
        <v>23302</v>
      </c>
      <c r="D10801" s="2" t="s">
        <v>23303</v>
      </c>
      <c r="E10801" s="2" t="s">
        <v>18956</v>
      </c>
      <c r="F10801" s="2"/>
      <c r="G10801" s="2" t="s">
        <v>15</v>
      </c>
      <c r="H10801" s="2" t="s">
        <v>18112</v>
      </c>
    </row>
    <row r="10802" spans="1:8">
      <c r="A10802" s="2">
        <v>10772</v>
      </c>
      <c r="B10802" s="2" t="s">
        <v>3</v>
      </c>
      <c r="C10802" s="12" t="s">
        <v>23304</v>
      </c>
      <c r="D10802" s="2" t="s">
        <v>23305</v>
      </c>
      <c r="E10802" s="2" t="s">
        <v>18854</v>
      </c>
      <c r="F10802" s="2"/>
      <c r="G10802" s="2" t="s">
        <v>15</v>
      </c>
      <c r="H10802" s="2" t="s">
        <v>18112</v>
      </c>
    </row>
    <row r="10803" spans="1:8">
      <c r="A10803" s="2">
        <v>10773</v>
      </c>
      <c r="B10803" s="2" t="s">
        <v>3</v>
      </c>
      <c r="C10803" s="12" t="s">
        <v>23306</v>
      </c>
      <c r="D10803" s="2" t="s">
        <v>23307</v>
      </c>
      <c r="E10803" s="2" t="s">
        <v>10182</v>
      </c>
      <c r="F10803" s="2"/>
      <c r="G10803" s="2" t="s">
        <v>15</v>
      </c>
      <c r="H10803" s="2" t="s">
        <v>301</v>
      </c>
    </row>
    <row r="10804" spans="1:8">
      <c r="A10804" s="2">
        <v>10774</v>
      </c>
      <c r="B10804" s="2" t="s">
        <v>3</v>
      </c>
      <c r="C10804" s="12" t="s">
        <v>23308</v>
      </c>
      <c r="D10804" s="2" t="s">
        <v>18965</v>
      </c>
      <c r="E10804" s="2" t="s">
        <v>23309</v>
      </c>
      <c r="F10804" s="2"/>
      <c r="G10804" s="2" t="s">
        <v>5</v>
      </c>
      <c r="H10804" s="2" t="s">
        <v>23310</v>
      </c>
    </row>
    <row r="10805" spans="1:8">
      <c r="A10805" s="2">
        <v>10775</v>
      </c>
      <c r="B10805" s="2" t="s">
        <v>3</v>
      </c>
      <c r="C10805" s="12" t="s">
        <v>23311</v>
      </c>
      <c r="D10805" s="2" t="s">
        <v>23312</v>
      </c>
      <c r="E10805" s="2" t="s">
        <v>9831</v>
      </c>
      <c r="F10805" s="2"/>
      <c r="G10805" s="2" t="s">
        <v>15</v>
      </c>
      <c r="H10805" s="2" t="s">
        <v>18112</v>
      </c>
    </row>
    <row r="10806" spans="1:8">
      <c r="A10806" s="2">
        <v>10776</v>
      </c>
      <c r="B10806" s="2" t="s">
        <v>3</v>
      </c>
      <c r="C10806" s="12" t="s">
        <v>23313</v>
      </c>
      <c r="D10806" s="2" t="s">
        <v>20052</v>
      </c>
      <c r="E10806" s="2" t="s">
        <v>5983</v>
      </c>
      <c r="F10806" s="2"/>
      <c r="G10806" s="2" t="s">
        <v>5</v>
      </c>
      <c r="H10806" s="2" t="s">
        <v>13419</v>
      </c>
    </row>
    <row r="10807" spans="1:8">
      <c r="A10807" s="2">
        <v>10777</v>
      </c>
      <c r="B10807" s="2" t="s">
        <v>3</v>
      </c>
      <c r="C10807" s="12" t="s">
        <v>23314</v>
      </c>
      <c r="D10807" s="2" t="s">
        <v>23315</v>
      </c>
      <c r="E10807" s="2" t="s">
        <v>20655</v>
      </c>
      <c r="F10807" s="2"/>
      <c r="G10807" s="2" t="s">
        <v>15</v>
      </c>
      <c r="H10807" s="2" t="s">
        <v>450</v>
      </c>
    </row>
    <row r="10808" spans="1:8">
      <c r="A10808" s="2">
        <v>10778</v>
      </c>
      <c r="B10808" s="2" t="s">
        <v>3</v>
      </c>
      <c r="C10808" s="12" t="s">
        <v>23316</v>
      </c>
      <c r="D10808" s="2" t="s">
        <v>23317</v>
      </c>
      <c r="E10808" s="2" t="s">
        <v>10182</v>
      </c>
      <c r="F10808" s="2"/>
      <c r="G10808" s="2" t="s">
        <v>5</v>
      </c>
      <c r="H10808" s="2" t="s">
        <v>301</v>
      </c>
    </row>
    <row r="10809" spans="1:8" ht="36">
      <c r="A10809" s="2">
        <v>10779</v>
      </c>
      <c r="B10809" s="2" t="s">
        <v>3</v>
      </c>
      <c r="C10809" s="12" t="s">
        <v>23318</v>
      </c>
      <c r="D10809" s="2" t="s">
        <v>23319</v>
      </c>
      <c r="E10809" s="2" t="s">
        <v>30</v>
      </c>
      <c r="F10809" s="2"/>
      <c r="G10809" s="2" t="s">
        <v>5</v>
      </c>
      <c r="H10809" s="2" t="s">
        <v>38</v>
      </c>
    </row>
    <row r="10810" spans="1:8">
      <c r="A10810" s="2">
        <v>10780</v>
      </c>
      <c r="B10810" s="2" t="s">
        <v>3</v>
      </c>
      <c r="C10810" s="12" t="s">
        <v>23320</v>
      </c>
      <c r="D10810" s="2" t="s">
        <v>23321</v>
      </c>
      <c r="E10810" s="2" t="s">
        <v>23322</v>
      </c>
      <c r="F10810" s="2"/>
      <c r="G10810" s="2" t="s">
        <v>5</v>
      </c>
      <c r="H10810" s="2" t="s">
        <v>916</v>
      </c>
    </row>
    <row r="10811" spans="1:8">
      <c r="A10811" s="2">
        <v>10781</v>
      </c>
      <c r="B10811" s="2" t="s">
        <v>3</v>
      </c>
      <c r="C10811" s="12" t="s">
        <v>23323</v>
      </c>
      <c r="D10811" s="2" t="s">
        <v>23324</v>
      </c>
      <c r="E10811" s="2" t="s">
        <v>5340</v>
      </c>
      <c r="F10811" s="2"/>
      <c r="G10811" s="2" t="s">
        <v>10</v>
      </c>
      <c r="H10811" s="2" t="s">
        <v>19</v>
      </c>
    </row>
    <row r="10812" spans="1:8" ht="36">
      <c r="A10812" s="2">
        <v>10782</v>
      </c>
      <c r="B10812" s="2" t="s">
        <v>3</v>
      </c>
      <c r="C10812" s="12" t="s">
        <v>23325</v>
      </c>
      <c r="D10812" s="2" t="s">
        <v>23326</v>
      </c>
      <c r="E10812" s="2" t="s">
        <v>9258</v>
      </c>
      <c r="F10812" s="2"/>
      <c r="G10812" s="2" t="s">
        <v>5</v>
      </c>
      <c r="H10812" s="2" t="s">
        <v>18109</v>
      </c>
    </row>
    <row r="10813" spans="1:8">
      <c r="A10813" s="2">
        <v>10783</v>
      </c>
      <c r="B10813" s="2" t="s">
        <v>3</v>
      </c>
      <c r="C10813" s="12" t="s">
        <v>23327</v>
      </c>
      <c r="D10813" s="2" t="s">
        <v>23312</v>
      </c>
      <c r="E10813" s="2" t="s">
        <v>11366</v>
      </c>
      <c r="F10813" s="2"/>
      <c r="G10813" s="2" t="s">
        <v>5</v>
      </c>
      <c r="H10813" s="2" t="s">
        <v>19</v>
      </c>
    </row>
    <row r="10814" spans="1:8">
      <c r="A10814" s="2">
        <v>10784</v>
      </c>
      <c r="B10814" s="2" t="s">
        <v>3</v>
      </c>
      <c r="C10814" s="12" t="s">
        <v>23328</v>
      </c>
      <c r="D10814" s="2" t="s">
        <v>23329</v>
      </c>
      <c r="E10814" s="2" t="s">
        <v>5207</v>
      </c>
      <c r="F10814" s="2"/>
      <c r="G10814" s="2" t="s">
        <v>15</v>
      </c>
      <c r="H10814" s="2" t="s">
        <v>4293</v>
      </c>
    </row>
    <row r="10815" spans="1:8">
      <c r="A10815" s="2">
        <v>10785</v>
      </c>
      <c r="B10815" s="2" t="s">
        <v>3</v>
      </c>
      <c r="C10815" s="12" t="s">
        <v>23330</v>
      </c>
      <c r="D10815" s="2" t="s">
        <v>23331</v>
      </c>
      <c r="E10815" s="2" t="s">
        <v>9831</v>
      </c>
      <c r="F10815" s="2"/>
      <c r="G10815" s="2" t="s">
        <v>5</v>
      </c>
      <c r="H10815" s="2" t="s">
        <v>19</v>
      </c>
    </row>
    <row r="10816" spans="1:8">
      <c r="A10816" s="2">
        <v>10786</v>
      </c>
      <c r="B10816" s="2" t="s">
        <v>3</v>
      </c>
      <c r="C10816" s="12" t="s">
        <v>23332</v>
      </c>
      <c r="D10816" s="2" t="s">
        <v>23333</v>
      </c>
      <c r="E10816" s="2" t="s">
        <v>10764</v>
      </c>
      <c r="F10816" s="2"/>
      <c r="G10816" s="2" t="s">
        <v>10</v>
      </c>
      <c r="H10816" s="2" t="s">
        <v>19</v>
      </c>
    </row>
    <row r="10817" spans="1:8">
      <c r="A10817" s="2">
        <v>10787</v>
      </c>
      <c r="B10817" s="2" t="s">
        <v>3</v>
      </c>
      <c r="C10817" s="12" t="s">
        <v>23334</v>
      </c>
      <c r="D10817" s="2" t="s">
        <v>22534</v>
      </c>
      <c r="E10817" s="2" t="s">
        <v>18877</v>
      </c>
      <c r="F10817" s="2"/>
      <c r="G10817" s="2" t="s">
        <v>5</v>
      </c>
      <c r="H10817" s="2" t="s">
        <v>18171</v>
      </c>
    </row>
    <row r="10818" spans="1:8">
      <c r="A10818" s="2">
        <v>10788</v>
      </c>
      <c r="B10818" s="2" t="s">
        <v>3</v>
      </c>
      <c r="C10818" s="12" t="s">
        <v>23335</v>
      </c>
      <c r="D10818" s="2" t="s">
        <v>23336</v>
      </c>
      <c r="E10818" s="2" t="s">
        <v>30</v>
      </c>
      <c r="F10818" s="2"/>
      <c r="G10818" s="2" t="s">
        <v>5</v>
      </c>
      <c r="H10818" s="2" t="s">
        <v>38</v>
      </c>
    </row>
    <row r="10819" spans="1:8">
      <c r="A10819" s="2">
        <v>10789</v>
      </c>
      <c r="B10819" s="2" t="s">
        <v>3</v>
      </c>
      <c r="C10819" s="12" t="s">
        <v>23337</v>
      </c>
      <c r="D10819" s="2" t="s">
        <v>23338</v>
      </c>
      <c r="E10819" s="2" t="s">
        <v>8888</v>
      </c>
      <c r="F10819" s="2"/>
      <c r="G10819" s="2" t="s">
        <v>15</v>
      </c>
      <c r="H10819" s="2" t="s">
        <v>22449</v>
      </c>
    </row>
    <row r="10820" spans="1:8">
      <c r="A10820" s="2">
        <v>10790</v>
      </c>
      <c r="B10820" s="2" t="s">
        <v>3</v>
      </c>
      <c r="C10820" s="12" t="s">
        <v>23339</v>
      </c>
      <c r="D10820" s="2" t="s">
        <v>15062</v>
      </c>
      <c r="E10820" s="2" t="s">
        <v>18053</v>
      </c>
      <c r="F10820" s="2"/>
      <c r="G10820" s="2" t="s">
        <v>5</v>
      </c>
      <c r="H10820" s="2" t="s">
        <v>18094</v>
      </c>
    </row>
    <row r="10821" spans="1:8">
      <c r="A10821" s="2">
        <v>10791</v>
      </c>
      <c r="B10821" s="2" t="s">
        <v>3</v>
      </c>
      <c r="C10821" s="12" t="s">
        <v>23340</v>
      </c>
      <c r="D10821" s="2" t="s">
        <v>23341</v>
      </c>
      <c r="E10821" s="2" t="s">
        <v>18053</v>
      </c>
      <c r="F10821" s="2"/>
      <c r="G10821" s="2" t="s">
        <v>5</v>
      </c>
      <c r="H10821" s="2" t="s">
        <v>18094</v>
      </c>
    </row>
    <row r="10822" spans="1:8">
      <c r="A10822" s="2">
        <v>10792</v>
      </c>
      <c r="B10822" s="2" t="s">
        <v>3</v>
      </c>
      <c r="C10822" s="12" t="s">
        <v>23342</v>
      </c>
      <c r="D10822" s="2" t="s">
        <v>18127</v>
      </c>
      <c r="E10822" s="2" t="s">
        <v>9831</v>
      </c>
      <c r="F10822" s="2"/>
      <c r="G10822" s="2" t="s">
        <v>5</v>
      </c>
      <c r="H10822" s="2" t="s">
        <v>21320</v>
      </c>
    </row>
    <row r="10823" spans="1:8">
      <c r="A10823" s="2">
        <v>10793</v>
      </c>
      <c r="B10823" s="2" t="s">
        <v>3</v>
      </c>
      <c r="C10823" s="12" t="s">
        <v>23343</v>
      </c>
      <c r="D10823" s="2" t="s">
        <v>23344</v>
      </c>
      <c r="E10823" s="2" t="s">
        <v>18042</v>
      </c>
      <c r="F10823" s="2"/>
      <c r="G10823" s="2" t="s">
        <v>5</v>
      </c>
      <c r="H10823" s="2" t="s">
        <v>916</v>
      </c>
    </row>
    <row r="10824" spans="1:8">
      <c r="A10824" s="2">
        <v>10794</v>
      </c>
      <c r="B10824" s="2" t="s">
        <v>3</v>
      </c>
      <c r="C10824" s="12" t="s">
        <v>23345</v>
      </c>
      <c r="D10824" s="2" t="s">
        <v>23346</v>
      </c>
      <c r="E10824" s="2" t="s">
        <v>18877</v>
      </c>
      <c r="F10824" s="2"/>
      <c r="G10824" s="2" t="s">
        <v>5</v>
      </c>
      <c r="H10824" s="2" t="s">
        <v>902</v>
      </c>
    </row>
    <row r="10825" spans="1:8">
      <c r="A10825" s="2">
        <v>10795</v>
      </c>
      <c r="B10825" s="2" t="s">
        <v>3</v>
      </c>
      <c r="C10825" s="12" t="s">
        <v>23347</v>
      </c>
      <c r="D10825" s="2" t="s">
        <v>23348</v>
      </c>
      <c r="E10825" s="2" t="s">
        <v>9</v>
      </c>
      <c r="F10825" s="2"/>
      <c r="G10825" s="2" t="s">
        <v>5</v>
      </c>
      <c r="H10825" s="2" t="s">
        <v>7631</v>
      </c>
    </row>
    <row r="10826" spans="1:8" ht="36">
      <c r="A10826" s="2">
        <v>10796</v>
      </c>
      <c r="B10826" s="2" t="s">
        <v>3</v>
      </c>
      <c r="C10826" s="12" t="s">
        <v>23349</v>
      </c>
      <c r="D10826" s="2" t="s">
        <v>23350</v>
      </c>
      <c r="E10826" s="2" t="s">
        <v>19957</v>
      </c>
      <c r="F10826" s="2"/>
      <c r="G10826" s="2" t="s">
        <v>15</v>
      </c>
      <c r="H10826" s="2" t="s">
        <v>22449</v>
      </c>
    </row>
    <row r="10827" spans="1:8">
      <c r="A10827" s="2">
        <v>10797</v>
      </c>
      <c r="B10827" s="2" t="s">
        <v>3</v>
      </c>
      <c r="C10827" s="12" t="s">
        <v>23351</v>
      </c>
      <c r="D10827" s="2" t="s">
        <v>23352</v>
      </c>
      <c r="E10827" s="2" t="s">
        <v>13408</v>
      </c>
      <c r="F10827" s="2"/>
      <c r="G10827" s="2" t="s">
        <v>15</v>
      </c>
      <c r="H10827" s="2" t="s">
        <v>18115</v>
      </c>
    </row>
    <row r="10828" spans="1:8">
      <c r="A10828" s="2">
        <v>10798</v>
      </c>
      <c r="B10828" s="2" t="s">
        <v>3</v>
      </c>
      <c r="C10828" s="12" t="s">
        <v>23353</v>
      </c>
      <c r="D10828" s="2" t="s">
        <v>23354</v>
      </c>
      <c r="E10828" s="2" t="s">
        <v>9831</v>
      </c>
      <c r="F10828" s="2"/>
      <c r="G10828" s="2" t="s">
        <v>15</v>
      </c>
      <c r="H10828" s="2" t="s">
        <v>18112</v>
      </c>
    </row>
    <row r="10829" spans="1:8">
      <c r="A10829" s="2">
        <v>10799</v>
      </c>
      <c r="B10829" s="2" t="s">
        <v>3</v>
      </c>
      <c r="C10829" s="12" t="s">
        <v>23355</v>
      </c>
      <c r="D10829" s="2" t="s">
        <v>23356</v>
      </c>
      <c r="E10829" s="2" t="s">
        <v>7598</v>
      </c>
      <c r="F10829" s="2"/>
      <c r="G10829" s="2" t="s">
        <v>15</v>
      </c>
      <c r="H10829" s="2" t="s">
        <v>18115</v>
      </c>
    </row>
    <row r="10830" spans="1:8">
      <c r="A10830" s="2">
        <v>10800</v>
      </c>
      <c r="B10830" s="2" t="s">
        <v>3</v>
      </c>
      <c r="C10830" s="12" t="s">
        <v>23357</v>
      </c>
      <c r="D10830" s="2" t="s">
        <v>23358</v>
      </c>
      <c r="E10830" s="2" t="s">
        <v>7598</v>
      </c>
      <c r="F10830" s="2"/>
      <c r="G10830" s="2" t="s">
        <v>15</v>
      </c>
      <c r="H10830" s="2" t="s">
        <v>18115</v>
      </c>
    </row>
    <row r="10831" spans="1:8">
      <c r="A10831" s="2">
        <v>10801</v>
      </c>
      <c r="B10831" s="2" t="s">
        <v>3</v>
      </c>
      <c r="C10831" s="12" t="s">
        <v>23359</v>
      </c>
      <c r="D10831" s="2" t="s">
        <v>20174</v>
      </c>
      <c r="E10831" s="2" t="s">
        <v>9732</v>
      </c>
      <c r="F10831" s="2"/>
      <c r="G10831" s="2" t="s">
        <v>5</v>
      </c>
      <c r="H10831" s="2" t="s">
        <v>13796</v>
      </c>
    </row>
    <row r="10832" spans="1:8">
      <c r="A10832" s="2">
        <v>10802</v>
      </c>
      <c r="B10832" s="2" t="s">
        <v>3</v>
      </c>
      <c r="C10832" s="12" t="s">
        <v>23360</v>
      </c>
      <c r="D10832" s="2" t="s">
        <v>23361</v>
      </c>
      <c r="E10832" s="2" t="s">
        <v>18089</v>
      </c>
      <c r="F10832" s="2"/>
      <c r="G10832" s="2" t="s">
        <v>15</v>
      </c>
      <c r="H10832" s="2" t="s">
        <v>18115</v>
      </c>
    </row>
    <row r="10833" spans="1:8">
      <c r="A10833" s="2">
        <v>10803</v>
      </c>
      <c r="B10833" s="2" t="s">
        <v>3</v>
      </c>
      <c r="C10833" s="12" t="s">
        <v>23362</v>
      </c>
      <c r="D10833" s="2" t="s">
        <v>23363</v>
      </c>
      <c r="E10833" s="2" t="s">
        <v>18142</v>
      </c>
      <c r="F10833" s="2"/>
      <c r="G10833" s="2" t="s">
        <v>5</v>
      </c>
      <c r="H10833" s="2" t="s">
        <v>18112</v>
      </c>
    </row>
    <row r="10834" spans="1:8" ht="36">
      <c r="A10834" s="2">
        <v>10804</v>
      </c>
      <c r="B10834" s="2" t="s">
        <v>3</v>
      </c>
      <c r="C10834" s="12" t="s">
        <v>23364</v>
      </c>
      <c r="D10834" s="2" t="s">
        <v>10016</v>
      </c>
      <c r="E10834" s="2" t="s">
        <v>21764</v>
      </c>
      <c r="F10834" s="2"/>
      <c r="G10834" s="2" t="s">
        <v>5</v>
      </c>
      <c r="H10834" s="2" t="s">
        <v>18349</v>
      </c>
    </row>
    <row r="10835" spans="1:8">
      <c r="A10835" s="2">
        <v>10805</v>
      </c>
      <c r="B10835" s="2" t="s">
        <v>3</v>
      </c>
      <c r="C10835" s="12" t="s">
        <v>23365</v>
      </c>
      <c r="D10835" s="2" t="s">
        <v>23366</v>
      </c>
      <c r="E10835" s="2" t="s">
        <v>18042</v>
      </c>
      <c r="F10835" s="2"/>
      <c r="G10835" s="2" t="s">
        <v>5</v>
      </c>
      <c r="H10835" s="2" t="s">
        <v>916</v>
      </c>
    </row>
    <row r="10836" spans="1:8">
      <c r="A10836" s="2">
        <v>10806</v>
      </c>
      <c r="B10836" s="2" t="s">
        <v>3</v>
      </c>
      <c r="C10836" s="12" t="s">
        <v>23367</v>
      </c>
      <c r="D10836" s="2" t="s">
        <v>23368</v>
      </c>
      <c r="E10836" s="2" t="s">
        <v>10182</v>
      </c>
      <c r="F10836" s="2"/>
      <c r="G10836" s="2" t="s">
        <v>15</v>
      </c>
      <c r="H10836" s="2" t="s">
        <v>301</v>
      </c>
    </row>
    <row r="10837" spans="1:8">
      <c r="A10837" s="2">
        <v>10807</v>
      </c>
      <c r="B10837" s="2" t="s">
        <v>3</v>
      </c>
      <c r="C10837" s="12" t="s">
        <v>23369</v>
      </c>
      <c r="D10837" s="2" t="s">
        <v>23370</v>
      </c>
      <c r="E10837" s="2" t="s">
        <v>18039</v>
      </c>
      <c r="F10837" s="2"/>
      <c r="G10837" s="2" t="s">
        <v>5</v>
      </c>
      <c r="H10837" s="2" t="s">
        <v>6</v>
      </c>
    </row>
    <row r="10838" spans="1:8">
      <c r="A10838" s="2">
        <v>10808</v>
      </c>
      <c r="B10838" s="2" t="s">
        <v>3</v>
      </c>
      <c r="C10838" s="12" t="s">
        <v>23371</v>
      </c>
      <c r="D10838" s="2" t="s">
        <v>23370</v>
      </c>
      <c r="E10838" s="2" t="s">
        <v>18053</v>
      </c>
      <c r="F10838" s="2"/>
      <c r="G10838" s="2" t="s">
        <v>15</v>
      </c>
      <c r="H10838" s="2" t="s">
        <v>18094</v>
      </c>
    </row>
    <row r="10839" spans="1:8" ht="36">
      <c r="A10839" s="2">
        <v>10809</v>
      </c>
      <c r="B10839" s="2" t="s">
        <v>3</v>
      </c>
      <c r="C10839" s="12" t="s">
        <v>23372</v>
      </c>
      <c r="D10839" s="2" t="s">
        <v>23373</v>
      </c>
      <c r="E10839" s="2" t="s">
        <v>30</v>
      </c>
      <c r="F10839" s="2"/>
      <c r="G10839" s="2" t="s">
        <v>5</v>
      </c>
      <c r="H10839" s="2" t="s">
        <v>31</v>
      </c>
    </row>
    <row r="10840" spans="1:8">
      <c r="A10840" s="2">
        <v>10810</v>
      </c>
      <c r="B10840" s="2" t="s">
        <v>3</v>
      </c>
      <c r="C10840" s="12" t="s">
        <v>23374</v>
      </c>
      <c r="D10840" s="2" t="s">
        <v>23375</v>
      </c>
      <c r="E10840" s="2" t="s">
        <v>3</v>
      </c>
      <c r="F10840" s="2"/>
      <c r="G10840" s="2" t="s">
        <v>15</v>
      </c>
      <c r="H10840" s="2" t="s">
        <v>450</v>
      </c>
    </row>
    <row r="10841" spans="1:8">
      <c r="A10841" s="2">
        <v>10811</v>
      </c>
      <c r="B10841" s="2" t="s">
        <v>3</v>
      </c>
      <c r="C10841" s="12" t="s">
        <v>23376</v>
      </c>
      <c r="D10841" s="2" t="s">
        <v>23377</v>
      </c>
      <c r="E10841" s="2" t="s">
        <v>18558</v>
      </c>
      <c r="F10841" s="2"/>
      <c r="G10841" s="2" t="s">
        <v>15</v>
      </c>
      <c r="H10841" s="2" t="s">
        <v>18112</v>
      </c>
    </row>
    <row r="10842" spans="1:8">
      <c r="A10842" s="2">
        <v>10812</v>
      </c>
      <c r="B10842" s="2" t="s">
        <v>3</v>
      </c>
      <c r="C10842" s="12" t="s">
        <v>23378</v>
      </c>
      <c r="D10842" s="2" t="s">
        <v>23379</v>
      </c>
      <c r="E10842" s="2" t="s">
        <v>3</v>
      </c>
      <c r="F10842" s="2"/>
      <c r="G10842" s="2" t="s">
        <v>15</v>
      </c>
      <c r="H10842" s="2" t="s">
        <v>18115</v>
      </c>
    </row>
    <row r="10843" spans="1:8">
      <c r="A10843" s="2">
        <v>10813</v>
      </c>
      <c r="B10843" s="2" t="s">
        <v>3</v>
      </c>
      <c r="C10843" s="12" t="s">
        <v>23380</v>
      </c>
      <c r="D10843" s="2" t="s">
        <v>23381</v>
      </c>
      <c r="E10843" s="2" t="s">
        <v>4680</v>
      </c>
      <c r="F10843" s="2"/>
      <c r="G10843" s="2" t="s">
        <v>15</v>
      </c>
      <c r="H10843" s="2" t="s">
        <v>18112</v>
      </c>
    </row>
    <row r="10844" spans="1:8">
      <c r="A10844" s="2">
        <v>10814</v>
      </c>
      <c r="B10844" s="2" t="s">
        <v>3</v>
      </c>
      <c r="C10844" s="12" t="s">
        <v>23382</v>
      </c>
      <c r="D10844" s="2" t="s">
        <v>23383</v>
      </c>
      <c r="E10844" s="2" t="s">
        <v>9716</v>
      </c>
      <c r="F10844" s="2"/>
      <c r="G10844" s="2" t="s">
        <v>5</v>
      </c>
      <c r="H10844" s="2" t="s">
        <v>21320</v>
      </c>
    </row>
    <row r="10845" spans="1:8">
      <c r="A10845" s="2">
        <v>10815</v>
      </c>
      <c r="B10845" s="2" t="s">
        <v>3</v>
      </c>
      <c r="C10845" s="12" t="s">
        <v>23384</v>
      </c>
      <c r="D10845" s="2" t="s">
        <v>23385</v>
      </c>
      <c r="E10845" s="2" t="s">
        <v>19691</v>
      </c>
      <c r="F10845" s="2"/>
      <c r="G10845" s="2" t="s">
        <v>5</v>
      </c>
      <c r="H10845" s="2" t="s">
        <v>18605</v>
      </c>
    </row>
    <row r="10846" spans="1:8">
      <c r="A10846" s="2">
        <v>10816</v>
      </c>
      <c r="B10846" s="2" t="s">
        <v>3</v>
      </c>
      <c r="C10846" s="12" t="s">
        <v>23386</v>
      </c>
      <c r="D10846" s="2" t="s">
        <v>23387</v>
      </c>
      <c r="E10846" s="2" t="s">
        <v>10182</v>
      </c>
      <c r="F10846" s="2"/>
      <c r="G10846" s="2" t="s">
        <v>5</v>
      </c>
      <c r="H10846" s="2" t="s">
        <v>301</v>
      </c>
    </row>
    <row r="10847" spans="1:8">
      <c r="A10847" s="2">
        <v>10817</v>
      </c>
      <c r="B10847" s="2" t="s">
        <v>3</v>
      </c>
      <c r="C10847" s="12" t="s">
        <v>23388</v>
      </c>
      <c r="D10847" s="2" t="s">
        <v>23389</v>
      </c>
      <c r="E10847" s="2" t="s">
        <v>4089</v>
      </c>
      <c r="F10847" s="2"/>
      <c r="G10847" s="2" t="s">
        <v>5</v>
      </c>
      <c r="H10847" s="2" t="s">
        <v>916</v>
      </c>
    </row>
    <row r="10848" spans="1:8">
      <c r="A10848" s="2">
        <v>10818</v>
      </c>
      <c r="B10848" s="2" t="s">
        <v>3</v>
      </c>
      <c r="C10848" s="12" t="s">
        <v>23390</v>
      </c>
      <c r="D10848" s="2" t="s">
        <v>23391</v>
      </c>
      <c r="E10848" s="2" t="s">
        <v>17</v>
      </c>
      <c r="F10848" s="2"/>
      <c r="G10848" s="2" t="s">
        <v>15</v>
      </c>
      <c r="H10848" s="2" t="s">
        <v>916</v>
      </c>
    </row>
    <row r="10849" spans="1:8">
      <c r="A10849" s="2">
        <v>10819</v>
      </c>
      <c r="B10849" s="2" t="s">
        <v>3</v>
      </c>
      <c r="C10849" s="12" t="s">
        <v>23392</v>
      </c>
      <c r="D10849" s="2" t="s">
        <v>23393</v>
      </c>
      <c r="E10849" s="2" t="s">
        <v>15766</v>
      </c>
      <c r="F10849" s="2"/>
      <c r="G10849" s="2" t="s">
        <v>15</v>
      </c>
      <c r="H10849" s="2" t="s">
        <v>916</v>
      </c>
    </row>
    <row r="10850" spans="1:8">
      <c r="A10850" s="2">
        <v>10820</v>
      </c>
      <c r="B10850" s="2" t="s">
        <v>3</v>
      </c>
      <c r="C10850" s="12" t="s">
        <v>23394</v>
      </c>
      <c r="D10850" s="2" t="s">
        <v>23395</v>
      </c>
      <c r="E10850" s="2" t="s">
        <v>9716</v>
      </c>
      <c r="F10850" s="2"/>
      <c r="G10850" s="2" t="s">
        <v>15</v>
      </c>
      <c r="H10850" s="2" t="s">
        <v>18112</v>
      </c>
    </row>
    <row r="10851" spans="1:8">
      <c r="A10851" s="2">
        <v>10821</v>
      </c>
      <c r="B10851" s="2" t="s">
        <v>3</v>
      </c>
      <c r="C10851" s="12" t="s">
        <v>23396</v>
      </c>
      <c r="D10851" s="2" t="s">
        <v>23397</v>
      </c>
      <c r="E10851" s="2" t="s">
        <v>5569</v>
      </c>
      <c r="F10851" s="2"/>
      <c r="G10851" s="2" t="s">
        <v>5</v>
      </c>
      <c r="H10851" s="2" t="s">
        <v>18094</v>
      </c>
    </row>
    <row r="10852" spans="1:8">
      <c r="A10852" s="2">
        <v>10822</v>
      </c>
      <c r="B10852" s="2" t="s">
        <v>3</v>
      </c>
      <c r="C10852" s="12" t="s">
        <v>23398</v>
      </c>
      <c r="D10852" s="2" t="s">
        <v>23399</v>
      </c>
      <c r="E10852" s="2" t="s">
        <v>9986</v>
      </c>
      <c r="F10852" s="2"/>
      <c r="G10852" s="2" t="s">
        <v>15</v>
      </c>
      <c r="H10852" s="2" t="s">
        <v>450</v>
      </c>
    </row>
    <row r="10853" spans="1:8">
      <c r="A10853" s="2">
        <v>10823</v>
      </c>
      <c r="B10853" s="2" t="s">
        <v>3</v>
      </c>
      <c r="C10853" s="12" t="s">
        <v>23400</v>
      </c>
      <c r="D10853" s="2" t="s">
        <v>23401</v>
      </c>
      <c r="E10853" s="2" t="s">
        <v>18039</v>
      </c>
      <c r="F10853" s="2"/>
      <c r="G10853" s="2" t="s">
        <v>5</v>
      </c>
      <c r="H10853" s="2" t="s">
        <v>6</v>
      </c>
    </row>
    <row r="10854" spans="1:8">
      <c r="A10854" s="2">
        <v>10824</v>
      </c>
      <c r="B10854" s="2" t="s">
        <v>3</v>
      </c>
      <c r="C10854" s="12" t="s">
        <v>23402</v>
      </c>
      <c r="D10854" s="2" t="s">
        <v>23403</v>
      </c>
      <c r="E10854" s="2" t="s">
        <v>19152</v>
      </c>
      <c r="F10854" s="2"/>
      <c r="G10854" s="2" t="s">
        <v>15</v>
      </c>
      <c r="H10854" s="2" t="s">
        <v>4380</v>
      </c>
    </row>
    <row r="10855" spans="1:8">
      <c r="A10855" s="2">
        <v>10825</v>
      </c>
      <c r="B10855" s="2" t="s">
        <v>3</v>
      </c>
      <c r="C10855" s="12" t="s">
        <v>23404</v>
      </c>
      <c r="D10855" s="2" t="s">
        <v>23405</v>
      </c>
      <c r="E10855" s="2" t="s">
        <v>12130</v>
      </c>
      <c r="F10855" s="2"/>
      <c r="G10855" s="2" t="s">
        <v>5</v>
      </c>
      <c r="H10855" s="2" t="s">
        <v>18109</v>
      </c>
    </row>
    <row r="10856" spans="1:8">
      <c r="A10856" s="2">
        <v>10826</v>
      </c>
      <c r="B10856" s="2" t="s">
        <v>3</v>
      </c>
      <c r="C10856" s="12" t="s">
        <v>23406</v>
      </c>
      <c r="D10856" s="2" t="s">
        <v>23407</v>
      </c>
      <c r="E10856" s="2" t="s">
        <v>15766</v>
      </c>
      <c r="F10856" s="2"/>
      <c r="G10856" s="2" t="s">
        <v>15</v>
      </c>
      <c r="H10856" s="2" t="s">
        <v>916</v>
      </c>
    </row>
    <row r="10857" spans="1:8">
      <c r="A10857" s="2">
        <v>10827</v>
      </c>
      <c r="B10857" s="2" t="s">
        <v>3</v>
      </c>
      <c r="C10857" s="12" t="s">
        <v>23408</v>
      </c>
      <c r="D10857" s="2" t="s">
        <v>23409</v>
      </c>
      <c r="E10857" s="2" t="s">
        <v>5886</v>
      </c>
      <c r="F10857" s="2"/>
      <c r="G10857" s="2" t="s">
        <v>15</v>
      </c>
      <c r="H10857" s="2" t="s">
        <v>18112</v>
      </c>
    </row>
    <row r="10858" spans="1:8" ht="36">
      <c r="A10858" s="2">
        <v>10828</v>
      </c>
      <c r="B10858" s="2" t="s">
        <v>3</v>
      </c>
      <c r="C10858" s="12" t="s">
        <v>23410</v>
      </c>
      <c r="D10858" s="2" t="s">
        <v>23411</v>
      </c>
      <c r="E10858" s="2" t="s">
        <v>399</v>
      </c>
      <c r="F10858" s="2"/>
      <c r="G10858" s="2" t="s">
        <v>5</v>
      </c>
      <c r="H10858" s="2" t="s">
        <v>21531</v>
      </c>
    </row>
    <row r="10859" spans="1:8">
      <c r="A10859" s="2">
        <v>10829</v>
      </c>
      <c r="B10859" s="2" t="s">
        <v>3</v>
      </c>
      <c r="C10859" s="12" t="s">
        <v>23412</v>
      </c>
      <c r="D10859" s="2" t="s">
        <v>23413</v>
      </c>
      <c r="E10859" s="2" t="s">
        <v>11366</v>
      </c>
      <c r="F10859" s="2"/>
      <c r="G10859" s="2" t="s">
        <v>5</v>
      </c>
      <c r="H10859" s="2" t="s">
        <v>18112</v>
      </c>
    </row>
    <row r="10860" spans="1:8">
      <c r="A10860" s="2">
        <v>10830</v>
      </c>
      <c r="B10860" s="2" t="s">
        <v>3</v>
      </c>
      <c r="C10860" s="12" t="s">
        <v>23414</v>
      </c>
      <c r="D10860" s="2" t="s">
        <v>23415</v>
      </c>
      <c r="E10860" s="2" t="s">
        <v>3</v>
      </c>
      <c r="F10860" s="2"/>
      <c r="G10860" s="2" t="s">
        <v>15</v>
      </c>
      <c r="H10860" s="2" t="s">
        <v>916</v>
      </c>
    </row>
    <row r="10861" spans="1:8">
      <c r="A10861" s="2">
        <v>10831</v>
      </c>
      <c r="B10861" s="2" t="s">
        <v>3</v>
      </c>
      <c r="C10861" s="12" t="s">
        <v>23416</v>
      </c>
      <c r="D10861" s="2" t="s">
        <v>23417</v>
      </c>
      <c r="E10861" s="2" t="s">
        <v>18089</v>
      </c>
      <c r="F10861" s="2"/>
      <c r="G10861" s="2" t="s">
        <v>15</v>
      </c>
      <c r="H10861" s="2" t="s">
        <v>18115</v>
      </c>
    </row>
    <row r="10862" spans="1:8">
      <c r="A10862" s="2">
        <v>10832</v>
      </c>
      <c r="B10862" s="2" t="s">
        <v>3</v>
      </c>
      <c r="C10862" s="12" t="s">
        <v>23418</v>
      </c>
      <c r="D10862" s="2" t="s">
        <v>23419</v>
      </c>
      <c r="E10862" s="2" t="s">
        <v>18956</v>
      </c>
      <c r="F10862" s="2"/>
      <c r="G10862" s="2" t="s">
        <v>15</v>
      </c>
      <c r="H10862" s="2" t="s">
        <v>18086</v>
      </c>
    </row>
    <row r="10863" spans="1:8">
      <c r="A10863" s="2">
        <v>10833</v>
      </c>
      <c r="B10863" s="2" t="s">
        <v>3</v>
      </c>
      <c r="C10863" s="12" t="s">
        <v>23420</v>
      </c>
      <c r="D10863" s="2" t="s">
        <v>23421</v>
      </c>
      <c r="E10863" s="2" t="s">
        <v>18089</v>
      </c>
      <c r="F10863" s="2"/>
      <c r="G10863" s="2" t="s">
        <v>15</v>
      </c>
      <c r="H10863" s="2" t="s">
        <v>18115</v>
      </c>
    </row>
    <row r="10864" spans="1:8">
      <c r="A10864" s="2">
        <v>10834</v>
      </c>
      <c r="B10864" s="2" t="s">
        <v>3</v>
      </c>
      <c r="C10864" s="12" t="s">
        <v>23422</v>
      </c>
      <c r="D10864" s="2" t="s">
        <v>23423</v>
      </c>
      <c r="E10864" s="2" t="s">
        <v>23424</v>
      </c>
      <c r="F10864" s="2"/>
      <c r="G10864" s="2" t="s">
        <v>15</v>
      </c>
      <c r="H10864" s="2" t="s">
        <v>18115</v>
      </c>
    </row>
    <row r="10865" spans="1:8">
      <c r="A10865" s="2">
        <v>10835</v>
      </c>
      <c r="B10865" s="2" t="s">
        <v>3</v>
      </c>
      <c r="C10865" s="12" t="s">
        <v>23425</v>
      </c>
      <c r="D10865" s="2" t="s">
        <v>23426</v>
      </c>
      <c r="E10865" s="2" t="s">
        <v>18541</v>
      </c>
      <c r="F10865" s="2"/>
      <c r="G10865" s="2" t="s">
        <v>10</v>
      </c>
      <c r="H10865" s="2" t="s">
        <v>19</v>
      </c>
    </row>
    <row r="10866" spans="1:8">
      <c r="A10866" s="2">
        <v>10836</v>
      </c>
      <c r="B10866" s="2" t="s">
        <v>3</v>
      </c>
      <c r="C10866" s="12" t="s">
        <v>23427</v>
      </c>
      <c r="D10866" s="2" t="s">
        <v>23428</v>
      </c>
      <c r="E10866" s="2" t="s">
        <v>22441</v>
      </c>
      <c r="F10866" s="2"/>
      <c r="G10866" s="2" t="s">
        <v>15</v>
      </c>
      <c r="H10866" s="2" t="s">
        <v>23429</v>
      </c>
    </row>
    <row r="10867" spans="1:8">
      <c r="A10867" s="2">
        <v>10837</v>
      </c>
      <c r="B10867" s="2" t="s">
        <v>3</v>
      </c>
      <c r="C10867" s="12" t="s">
        <v>23430</v>
      </c>
      <c r="D10867" s="2" t="s">
        <v>23431</v>
      </c>
      <c r="E10867" s="2" t="s">
        <v>19427</v>
      </c>
      <c r="F10867" s="2"/>
      <c r="G10867" s="2" t="s">
        <v>5</v>
      </c>
      <c r="H10867" s="2" t="s">
        <v>18632</v>
      </c>
    </row>
    <row r="10868" spans="1:8">
      <c r="A10868" s="2">
        <v>10838</v>
      </c>
      <c r="B10868" s="2" t="s">
        <v>3</v>
      </c>
      <c r="C10868" s="12" t="s">
        <v>23432</v>
      </c>
      <c r="D10868" s="2" t="s">
        <v>23433</v>
      </c>
      <c r="E10868" s="2" t="s">
        <v>15072</v>
      </c>
      <c r="F10868" s="2"/>
      <c r="G10868" s="2" t="s">
        <v>5</v>
      </c>
      <c r="H10868" s="2" t="s">
        <v>18324</v>
      </c>
    </row>
    <row r="10869" spans="1:8">
      <c r="A10869" s="2">
        <v>10839</v>
      </c>
      <c r="B10869" s="2" t="s">
        <v>3</v>
      </c>
      <c r="C10869" s="12" t="s">
        <v>23434</v>
      </c>
      <c r="D10869" s="2" t="s">
        <v>23435</v>
      </c>
      <c r="E10869" s="2" t="s">
        <v>7598</v>
      </c>
      <c r="F10869" s="2"/>
      <c r="G10869" s="2" t="s">
        <v>15</v>
      </c>
      <c r="H10869" s="2" t="s">
        <v>18115</v>
      </c>
    </row>
    <row r="10870" spans="1:8">
      <c r="A10870" s="2">
        <v>10840</v>
      </c>
      <c r="B10870" s="2" t="s">
        <v>3</v>
      </c>
      <c r="C10870" s="12" t="s">
        <v>23436</v>
      </c>
      <c r="D10870" s="2" t="s">
        <v>23437</v>
      </c>
      <c r="E10870" s="2" t="s">
        <v>23437</v>
      </c>
      <c r="F10870" s="2"/>
      <c r="G10870" s="2" t="s">
        <v>15</v>
      </c>
      <c r="H10870" s="2" t="s">
        <v>301</v>
      </c>
    </row>
    <row r="10871" spans="1:8">
      <c r="A10871" s="2">
        <v>10841</v>
      </c>
      <c r="B10871" s="2" t="s">
        <v>3</v>
      </c>
      <c r="C10871" s="12" t="s">
        <v>23438</v>
      </c>
      <c r="D10871" s="2" t="s">
        <v>23439</v>
      </c>
      <c r="E10871" s="2" t="s">
        <v>5639</v>
      </c>
      <c r="F10871" s="2"/>
      <c r="G10871" s="2" t="s">
        <v>15</v>
      </c>
      <c r="H10871" s="2" t="s">
        <v>301</v>
      </c>
    </row>
    <row r="10872" spans="1:8" ht="36">
      <c r="A10872" s="2">
        <v>10842</v>
      </c>
      <c r="B10872" s="2" t="s">
        <v>3</v>
      </c>
      <c r="C10872" s="12" t="s">
        <v>23440</v>
      </c>
      <c r="D10872" s="2" t="s">
        <v>19915</v>
      </c>
      <c r="E10872" s="2" t="s">
        <v>18913</v>
      </c>
      <c r="F10872" s="2"/>
      <c r="G10872" s="2" t="s">
        <v>5</v>
      </c>
      <c r="H10872" s="2" t="s">
        <v>20276</v>
      </c>
    </row>
    <row r="10873" spans="1:8">
      <c r="A10873" s="2">
        <v>10843</v>
      </c>
      <c r="B10873" s="2" t="s">
        <v>3</v>
      </c>
      <c r="C10873" s="12" t="s">
        <v>23441</v>
      </c>
      <c r="D10873" s="2" t="s">
        <v>19954</v>
      </c>
      <c r="E10873" s="2" t="s">
        <v>23442</v>
      </c>
      <c r="F10873" s="2"/>
      <c r="G10873" s="2" t="s">
        <v>5</v>
      </c>
      <c r="H10873" s="2" t="s">
        <v>18421</v>
      </c>
    </row>
    <row r="10874" spans="1:8">
      <c r="A10874" s="2">
        <v>10844</v>
      </c>
      <c r="B10874" s="2" t="s">
        <v>3</v>
      </c>
      <c r="C10874" s="12" t="s">
        <v>23443</v>
      </c>
      <c r="D10874" s="2" t="s">
        <v>23444</v>
      </c>
      <c r="E10874" s="2" t="s">
        <v>18761</v>
      </c>
      <c r="F10874" s="2"/>
      <c r="G10874" s="2" t="s">
        <v>5</v>
      </c>
      <c r="H10874" s="2" t="s">
        <v>7631</v>
      </c>
    </row>
    <row r="10875" spans="1:8">
      <c r="A10875" s="2">
        <v>10845</v>
      </c>
      <c r="B10875" s="2" t="s">
        <v>3</v>
      </c>
      <c r="C10875" s="12" t="s">
        <v>23445</v>
      </c>
      <c r="D10875" s="2" t="s">
        <v>23446</v>
      </c>
      <c r="E10875" s="2" t="s">
        <v>18089</v>
      </c>
      <c r="F10875" s="2"/>
      <c r="G10875" s="2" t="s">
        <v>15</v>
      </c>
      <c r="H10875" s="2" t="s">
        <v>18115</v>
      </c>
    </row>
    <row r="10876" spans="1:8">
      <c r="A10876" s="2">
        <v>10846</v>
      </c>
      <c r="B10876" s="2" t="s">
        <v>3</v>
      </c>
      <c r="C10876" s="12" t="s">
        <v>23447</v>
      </c>
      <c r="D10876" s="2" t="s">
        <v>23448</v>
      </c>
      <c r="E10876" s="2" t="s">
        <v>12060</v>
      </c>
      <c r="F10876" s="2"/>
      <c r="G10876" s="2" t="s">
        <v>5</v>
      </c>
      <c r="H10876" s="2" t="s">
        <v>18324</v>
      </c>
    </row>
    <row r="10877" spans="1:8">
      <c r="A10877" s="2">
        <v>10847</v>
      </c>
      <c r="B10877" s="2" t="s">
        <v>3</v>
      </c>
      <c r="C10877" s="12" t="s">
        <v>23449</v>
      </c>
      <c r="D10877" s="2" t="s">
        <v>23450</v>
      </c>
      <c r="E10877" s="2" t="s">
        <v>9303</v>
      </c>
      <c r="F10877" s="2"/>
      <c r="G10877" s="2" t="s">
        <v>5</v>
      </c>
      <c r="H10877" s="2" t="s">
        <v>19</v>
      </c>
    </row>
    <row r="10878" spans="1:8">
      <c r="A10878" s="2">
        <v>10848</v>
      </c>
      <c r="B10878" s="2" t="s">
        <v>3</v>
      </c>
      <c r="C10878" s="12" t="s">
        <v>23451</v>
      </c>
      <c r="D10878" s="2" t="s">
        <v>23452</v>
      </c>
      <c r="E10878" s="2" t="s">
        <v>21764</v>
      </c>
      <c r="F10878" s="2"/>
      <c r="G10878" s="2" t="s">
        <v>5</v>
      </c>
      <c r="H10878" s="2" t="s">
        <v>18349</v>
      </c>
    </row>
    <row r="10879" spans="1:8">
      <c r="A10879" s="2">
        <v>10849</v>
      </c>
      <c r="B10879" s="2" t="s">
        <v>3</v>
      </c>
      <c r="C10879" s="12" t="s">
        <v>23453</v>
      </c>
      <c r="D10879" s="2" t="s">
        <v>23454</v>
      </c>
      <c r="E10879" s="2" t="s">
        <v>18558</v>
      </c>
      <c r="F10879" s="2"/>
      <c r="G10879" s="2" t="s">
        <v>5</v>
      </c>
      <c r="H10879" s="2" t="s">
        <v>21320</v>
      </c>
    </row>
    <row r="10880" spans="1:8">
      <c r="A10880" s="2">
        <v>10850</v>
      </c>
      <c r="B10880" s="2" t="s">
        <v>3</v>
      </c>
      <c r="C10880" s="12" t="s">
        <v>23455</v>
      </c>
      <c r="D10880" s="2" t="s">
        <v>20178</v>
      </c>
      <c r="E10880" s="2" t="s">
        <v>3109</v>
      </c>
      <c r="F10880" s="2"/>
      <c r="G10880" s="2" t="s">
        <v>5</v>
      </c>
      <c r="H10880" s="2" t="s">
        <v>22376</v>
      </c>
    </row>
    <row r="10881" spans="1:8">
      <c r="A10881" s="2">
        <v>10851</v>
      </c>
      <c r="B10881" s="2" t="s">
        <v>3</v>
      </c>
      <c r="C10881" s="12" t="s">
        <v>23456</v>
      </c>
      <c r="D10881" s="2" t="s">
        <v>23457</v>
      </c>
      <c r="E10881" s="2" t="s">
        <v>9693</v>
      </c>
      <c r="F10881" s="2"/>
      <c r="G10881" s="2" t="s">
        <v>15</v>
      </c>
      <c r="H10881" s="2" t="s">
        <v>17995</v>
      </c>
    </row>
    <row r="10882" spans="1:8">
      <c r="A10882" s="2">
        <v>10852</v>
      </c>
      <c r="B10882" s="2" t="s">
        <v>3</v>
      </c>
      <c r="C10882" s="12" t="s">
        <v>23458</v>
      </c>
      <c r="D10882" s="2" t="s">
        <v>23459</v>
      </c>
      <c r="E10882" s="2" t="s">
        <v>8545</v>
      </c>
      <c r="F10882" s="2"/>
      <c r="G10882" s="2" t="s">
        <v>15</v>
      </c>
      <c r="H10882" s="2" t="s">
        <v>16</v>
      </c>
    </row>
    <row r="10883" spans="1:8">
      <c r="A10883" s="2">
        <v>10853</v>
      </c>
      <c r="B10883" s="2" t="s">
        <v>3</v>
      </c>
      <c r="C10883" s="12" t="s">
        <v>23460</v>
      </c>
      <c r="D10883" s="2" t="s">
        <v>23461</v>
      </c>
      <c r="E10883" s="2" t="s">
        <v>3109</v>
      </c>
      <c r="F10883" s="2"/>
      <c r="G10883" s="2" t="s">
        <v>5</v>
      </c>
      <c r="H10883" s="2" t="s">
        <v>21735</v>
      </c>
    </row>
    <row r="10884" spans="1:8">
      <c r="A10884" s="2">
        <v>10854</v>
      </c>
      <c r="B10884" s="2" t="s">
        <v>3</v>
      </c>
      <c r="C10884" s="12" t="s">
        <v>23462</v>
      </c>
      <c r="D10884" s="2" t="s">
        <v>23463</v>
      </c>
      <c r="E10884" s="2" t="s">
        <v>8279</v>
      </c>
      <c r="F10884" s="2"/>
      <c r="G10884" s="2" t="s">
        <v>15</v>
      </c>
      <c r="H10884" s="2" t="s">
        <v>19396</v>
      </c>
    </row>
    <row r="10885" spans="1:8">
      <c r="A10885" s="2">
        <v>10855</v>
      </c>
      <c r="B10885" s="2" t="s">
        <v>3</v>
      </c>
      <c r="C10885" s="12" t="s">
        <v>23464</v>
      </c>
      <c r="D10885" s="2" t="s">
        <v>20399</v>
      </c>
      <c r="E10885" s="2" t="s">
        <v>11366</v>
      </c>
      <c r="F10885" s="2"/>
      <c r="G10885" s="2" t="s">
        <v>5</v>
      </c>
      <c r="H10885" s="2" t="s">
        <v>21320</v>
      </c>
    </row>
    <row r="10886" spans="1:8">
      <c r="A10886" s="2">
        <v>10856</v>
      </c>
      <c r="B10886" s="2" t="s">
        <v>3</v>
      </c>
      <c r="C10886" s="12" t="s">
        <v>23465</v>
      </c>
      <c r="D10886" s="2" t="s">
        <v>23466</v>
      </c>
      <c r="E10886" s="2" t="s">
        <v>18329</v>
      </c>
      <c r="F10886" s="2"/>
      <c r="G10886" s="2" t="s">
        <v>5</v>
      </c>
      <c r="H10886" s="2" t="s">
        <v>301</v>
      </c>
    </row>
    <row r="10887" spans="1:8">
      <c r="A10887" s="2">
        <v>10857</v>
      </c>
      <c r="B10887" s="2" t="s">
        <v>3</v>
      </c>
      <c r="C10887" s="12" t="s">
        <v>23467</v>
      </c>
      <c r="D10887" s="2" t="s">
        <v>17226</v>
      </c>
      <c r="E10887" s="2" t="s">
        <v>5287</v>
      </c>
      <c r="F10887" s="2"/>
      <c r="G10887" s="2" t="s">
        <v>5</v>
      </c>
      <c r="H10887" s="2" t="s">
        <v>25</v>
      </c>
    </row>
    <row r="10888" spans="1:8">
      <c r="A10888" s="2">
        <v>10858</v>
      </c>
      <c r="B10888" s="2" t="s">
        <v>3</v>
      </c>
      <c r="C10888" s="12" t="s">
        <v>23468</v>
      </c>
      <c r="D10888" s="2" t="s">
        <v>23469</v>
      </c>
      <c r="E10888" s="2" t="s">
        <v>19534</v>
      </c>
      <c r="F10888" s="2"/>
      <c r="G10888" s="2" t="s">
        <v>5</v>
      </c>
      <c r="H10888" s="2" t="s">
        <v>13796</v>
      </c>
    </row>
    <row r="10889" spans="1:8">
      <c r="A10889" s="2">
        <v>10859</v>
      </c>
      <c r="B10889" s="2" t="s">
        <v>3</v>
      </c>
      <c r="C10889" s="12" t="s">
        <v>23470</v>
      </c>
      <c r="D10889" s="2" t="s">
        <v>23471</v>
      </c>
      <c r="E10889" s="2" t="s">
        <v>23472</v>
      </c>
      <c r="F10889" s="2"/>
      <c r="G10889" s="2" t="s">
        <v>15</v>
      </c>
      <c r="H10889" s="2" t="s">
        <v>112</v>
      </c>
    </row>
    <row r="10890" spans="1:8">
      <c r="A10890" s="2">
        <v>10860</v>
      </c>
      <c r="B10890" s="2" t="s">
        <v>3</v>
      </c>
      <c r="C10890" s="12" t="s">
        <v>23473</v>
      </c>
      <c r="D10890" s="2" t="s">
        <v>14059</v>
      </c>
      <c r="E10890" s="2" t="s">
        <v>23474</v>
      </c>
      <c r="F10890" s="2"/>
      <c r="G10890" s="2" t="s">
        <v>5</v>
      </c>
      <c r="H10890" s="2" t="s">
        <v>916</v>
      </c>
    </row>
    <row r="10891" spans="1:8">
      <c r="A10891" s="2">
        <v>10861</v>
      </c>
      <c r="B10891" s="2" t="s">
        <v>3</v>
      </c>
      <c r="C10891" s="12" t="s">
        <v>23475</v>
      </c>
      <c r="D10891" s="2" t="s">
        <v>23476</v>
      </c>
      <c r="E10891" s="2" t="s">
        <v>23477</v>
      </c>
      <c r="F10891" s="2"/>
      <c r="G10891" s="2" t="s">
        <v>15</v>
      </c>
      <c r="H10891" s="2" t="s">
        <v>23478</v>
      </c>
    </row>
    <row r="10892" spans="1:8">
      <c r="A10892" s="2">
        <v>10862</v>
      </c>
      <c r="B10892" s="2" t="s">
        <v>3</v>
      </c>
      <c r="C10892" s="12" t="s">
        <v>23479</v>
      </c>
      <c r="D10892" s="2" t="s">
        <v>23480</v>
      </c>
      <c r="E10892" s="2" t="s">
        <v>3</v>
      </c>
      <c r="F10892" s="2"/>
      <c r="G10892" s="2" t="s">
        <v>15</v>
      </c>
      <c r="H10892" s="2" t="s">
        <v>7631</v>
      </c>
    </row>
    <row r="10893" spans="1:8">
      <c r="A10893" s="2">
        <v>10863</v>
      </c>
      <c r="B10893" s="2" t="s">
        <v>3</v>
      </c>
      <c r="C10893" s="12" t="s">
        <v>23481</v>
      </c>
      <c r="D10893" s="2" t="s">
        <v>20083</v>
      </c>
      <c r="E10893" s="2" t="s">
        <v>15072</v>
      </c>
      <c r="F10893" s="2"/>
      <c r="G10893" s="2" t="s">
        <v>5</v>
      </c>
      <c r="H10893" s="2" t="s">
        <v>18048</v>
      </c>
    </row>
    <row r="10894" spans="1:8">
      <c r="A10894" s="2">
        <v>10864</v>
      </c>
      <c r="B10894" s="2" t="s">
        <v>3</v>
      </c>
      <c r="C10894" s="12" t="s">
        <v>23482</v>
      </c>
      <c r="D10894" s="2" t="s">
        <v>23483</v>
      </c>
      <c r="E10894" s="2" t="s">
        <v>5340</v>
      </c>
      <c r="F10894" s="2"/>
      <c r="G10894" s="2" t="s">
        <v>5</v>
      </c>
      <c r="H10894" s="2" t="s">
        <v>19614</v>
      </c>
    </row>
    <row r="10895" spans="1:8">
      <c r="A10895" s="2">
        <v>10865</v>
      </c>
      <c r="B10895" s="2" t="s">
        <v>3</v>
      </c>
      <c r="C10895" s="12" t="s">
        <v>23484</v>
      </c>
      <c r="D10895" s="2" t="s">
        <v>23485</v>
      </c>
      <c r="E10895" s="2" t="s">
        <v>18913</v>
      </c>
      <c r="F10895" s="2"/>
      <c r="G10895" s="2" t="s">
        <v>5</v>
      </c>
      <c r="H10895" s="2" t="s">
        <v>20276</v>
      </c>
    </row>
    <row r="10896" spans="1:8">
      <c r="A10896" s="2">
        <v>10866</v>
      </c>
      <c r="B10896" s="2" t="s">
        <v>3</v>
      </c>
      <c r="C10896" s="12" t="s">
        <v>23486</v>
      </c>
      <c r="D10896" s="2" t="s">
        <v>23487</v>
      </c>
      <c r="E10896" s="2" t="s">
        <v>15072</v>
      </c>
      <c r="F10896" s="2"/>
      <c r="G10896" s="2" t="s">
        <v>15</v>
      </c>
      <c r="H10896" s="2" t="s">
        <v>18324</v>
      </c>
    </row>
    <row r="10897" spans="1:8">
      <c r="A10897" s="2">
        <v>10867</v>
      </c>
      <c r="B10897" s="2" t="s">
        <v>3</v>
      </c>
      <c r="C10897" s="12" t="s">
        <v>23488</v>
      </c>
      <c r="D10897" s="2" t="s">
        <v>23489</v>
      </c>
      <c r="E10897" s="2" t="s">
        <v>23490</v>
      </c>
      <c r="F10897" s="2"/>
      <c r="G10897" s="2" t="s">
        <v>15</v>
      </c>
      <c r="H10897" s="2" t="s">
        <v>450</v>
      </c>
    </row>
    <row r="10898" spans="1:8">
      <c r="A10898" s="2">
        <v>10868</v>
      </c>
      <c r="B10898" s="2" t="s">
        <v>3</v>
      </c>
      <c r="C10898" s="12" t="s">
        <v>23491</v>
      </c>
      <c r="D10898" s="2" t="s">
        <v>23492</v>
      </c>
      <c r="E10898" s="2" t="s">
        <v>18100</v>
      </c>
      <c r="F10898" s="2"/>
      <c r="G10898" s="2" t="s">
        <v>5</v>
      </c>
      <c r="H10898" s="2" t="s">
        <v>301</v>
      </c>
    </row>
    <row r="10899" spans="1:8" ht="36">
      <c r="A10899" s="2">
        <v>10869</v>
      </c>
      <c r="B10899" s="2" t="s">
        <v>3</v>
      </c>
      <c r="C10899" s="12" t="s">
        <v>23493</v>
      </c>
      <c r="D10899" s="2" t="s">
        <v>23494</v>
      </c>
      <c r="E10899" s="2" t="s">
        <v>4209</v>
      </c>
      <c r="F10899" s="2"/>
      <c r="G10899" s="2" t="s">
        <v>5</v>
      </c>
      <c r="H10899" s="2" t="s">
        <v>31</v>
      </c>
    </row>
    <row r="10900" spans="1:8">
      <c r="A10900" s="2">
        <v>10870</v>
      </c>
      <c r="B10900" s="2" t="s">
        <v>3</v>
      </c>
      <c r="C10900" s="12" t="s">
        <v>23495</v>
      </c>
      <c r="D10900" s="2" t="s">
        <v>23496</v>
      </c>
      <c r="E10900" s="2" t="s">
        <v>8279</v>
      </c>
      <c r="F10900" s="2"/>
      <c r="G10900" s="2" t="s">
        <v>15</v>
      </c>
      <c r="H10900" s="2" t="s">
        <v>16</v>
      </c>
    </row>
    <row r="10901" spans="1:8">
      <c r="A10901" s="2">
        <v>10871</v>
      </c>
      <c r="B10901" s="2" t="s">
        <v>3</v>
      </c>
      <c r="C10901" s="12" t="s">
        <v>23497</v>
      </c>
      <c r="D10901" s="2" t="s">
        <v>23498</v>
      </c>
      <c r="E10901" s="2" t="s">
        <v>10764</v>
      </c>
      <c r="F10901" s="2"/>
      <c r="G10901" s="2" t="s">
        <v>5</v>
      </c>
      <c r="H10901" s="2" t="s">
        <v>13796</v>
      </c>
    </row>
    <row r="10902" spans="1:8">
      <c r="A10902" s="2">
        <v>10872</v>
      </c>
      <c r="B10902" s="2" t="s">
        <v>3</v>
      </c>
      <c r="C10902" s="12" t="s">
        <v>23499</v>
      </c>
      <c r="D10902" s="2" t="s">
        <v>23500</v>
      </c>
      <c r="E10902" s="2" t="s">
        <v>11330</v>
      </c>
      <c r="F10902" s="2"/>
      <c r="G10902" s="2" t="s">
        <v>15</v>
      </c>
      <c r="H10902" s="2" t="s">
        <v>916</v>
      </c>
    </row>
    <row r="10903" spans="1:8">
      <c r="A10903" s="2">
        <v>10873</v>
      </c>
      <c r="B10903" s="2" t="s">
        <v>3</v>
      </c>
      <c r="C10903" s="12" t="s">
        <v>23501</v>
      </c>
      <c r="D10903" s="2" t="s">
        <v>23502</v>
      </c>
      <c r="E10903" s="2" t="s">
        <v>23477</v>
      </c>
      <c r="F10903" s="2"/>
      <c r="G10903" s="2" t="s">
        <v>15</v>
      </c>
      <c r="H10903" s="2" t="s">
        <v>916</v>
      </c>
    </row>
    <row r="10904" spans="1:8">
      <c r="A10904" s="2">
        <v>10874</v>
      </c>
      <c r="B10904" s="2" t="s">
        <v>3</v>
      </c>
      <c r="C10904" s="12" t="s">
        <v>23503</v>
      </c>
      <c r="D10904" s="2" t="s">
        <v>23504</v>
      </c>
      <c r="E10904" s="2" t="s">
        <v>11366</v>
      </c>
      <c r="F10904" s="2"/>
      <c r="G10904" s="2" t="s">
        <v>15</v>
      </c>
      <c r="H10904" s="2" t="s">
        <v>18112</v>
      </c>
    </row>
    <row r="10905" spans="1:8">
      <c r="A10905" s="2">
        <v>10875</v>
      </c>
      <c r="B10905" s="2" t="s">
        <v>3</v>
      </c>
      <c r="C10905" s="12" t="s">
        <v>23505</v>
      </c>
      <c r="D10905" s="2" t="s">
        <v>23506</v>
      </c>
      <c r="E10905" s="2" t="s">
        <v>10271</v>
      </c>
      <c r="F10905" s="2"/>
      <c r="G10905" s="2" t="s">
        <v>5</v>
      </c>
      <c r="H10905" s="2" t="s">
        <v>23507</v>
      </c>
    </row>
    <row r="10906" spans="1:8">
      <c r="A10906" s="2">
        <v>10876</v>
      </c>
      <c r="B10906" s="2" t="s">
        <v>3</v>
      </c>
      <c r="C10906" s="12" t="s">
        <v>23508</v>
      </c>
      <c r="D10906" s="2" t="s">
        <v>23509</v>
      </c>
      <c r="E10906" s="2" t="s">
        <v>19706</v>
      </c>
      <c r="F10906" s="2"/>
      <c r="G10906" s="2" t="s">
        <v>15</v>
      </c>
      <c r="H10906" s="2" t="s">
        <v>18112</v>
      </c>
    </row>
    <row r="10907" spans="1:8">
      <c r="A10907" s="2">
        <v>10877</v>
      </c>
      <c r="B10907" s="2" t="s">
        <v>3</v>
      </c>
      <c r="C10907" s="12" t="s">
        <v>23510</v>
      </c>
      <c r="D10907" s="2" t="s">
        <v>23511</v>
      </c>
      <c r="E10907" s="2" t="s">
        <v>5687</v>
      </c>
      <c r="F10907" s="2"/>
      <c r="G10907" s="2" t="s">
        <v>5</v>
      </c>
      <c r="H10907" s="2" t="s">
        <v>18464</v>
      </c>
    </row>
    <row r="10908" spans="1:8">
      <c r="A10908" s="2">
        <v>10878</v>
      </c>
      <c r="B10908" s="2" t="s">
        <v>3</v>
      </c>
      <c r="C10908" s="12" t="s">
        <v>23512</v>
      </c>
      <c r="D10908" s="2" t="s">
        <v>23513</v>
      </c>
      <c r="E10908" s="2" t="s">
        <v>18142</v>
      </c>
      <c r="F10908" s="2"/>
      <c r="G10908" s="2" t="s">
        <v>5</v>
      </c>
      <c r="H10908" s="2" t="s">
        <v>18349</v>
      </c>
    </row>
    <row r="10909" spans="1:8">
      <c r="A10909" s="2">
        <v>10879</v>
      </c>
      <c r="B10909" s="2" t="s">
        <v>3</v>
      </c>
      <c r="C10909" s="12" t="s">
        <v>23514</v>
      </c>
      <c r="D10909" s="2" t="s">
        <v>23515</v>
      </c>
      <c r="E10909" s="2" t="s">
        <v>9716</v>
      </c>
      <c r="F10909" s="2"/>
      <c r="G10909" s="2" t="s">
        <v>5</v>
      </c>
      <c r="H10909" s="2" t="s">
        <v>21320</v>
      </c>
    </row>
    <row r="10910" spans="1:8">
      <c r="A10910" s="2">
        <v>10880</v>
      </c>
      <c r="B10910" s="2" t="s">
        <v>3</v>
      </c>
      <c r="C10910" s="12" t="s">
        <v>23516</v>
      </c>
      <c r="D10910" s="2" t="s">
        <v>23517</v>
      </c>
      <c r="E10910" s="2" t="s">
        <v>15057</v>
      </c>
      <c r="F10910" s="2"/>
      <c r="G10910" s="2" t="s">
        <v>15</v>
      </c>
      <c r="H10910" s="2" t="s">
        <v>18112</v>
      </c>
    </row>
    <row r="10911" spans="1:8">
      <c r="A10911" s="2">
        <v>10881</v>
      </c>
      <c r="B10911" s="2" t="s">
        <v>3</v>
      </c>
      <c r="C10911" s="12" t="s">
        <v>23518</v>
      </c>
      <c r="D10911" s="2" t="s">
        <v>20711</v>
      </c>
      <c r="E10911" s="2" t="s">
        <v>10429</v>
      </c>
      <c r="F10911" s="2"/>
      <c r="G10911" s="2" t="s">
        <v>5</v>
      </c>
      <c r="H10911" s="2" t="s">
        <v>6</v>
      </c>
    </row>
    <row r="10912" spans="1:8">
      <c r="A10912" s="2">
        <v>10882</v>
      </c>
      <c r="B10912" s="2" t="s">
        <v>3</v>
      </c>
      <c r="C10912" s="12" t="s">
        <v>23519</v>
      </c>
      <c r="D10912" s="2" t="s">
        <v>23520</v>
      </c>
      <c r="E10912" s="2" t="s">
        <v>5639</v>
      </c>
      <c r="F10912" s="2"/>
      <c r="G10912" s="2" t="s">
        <v>15</v>
      </c>
      <c r="H10912" s="2" t="s">
        <v>301</v>
      </c>
    </row>
    <row r="10913" spans="1:8">
      <c r="A10913" s="2">
        <v>10883</v>
      </c>
      <c r="B10913" s="2" t="s">
        <v>3</v>
      </c>
      <c r="C10913" s="12" t="s">
        <v>23521</v>
      </c>
      <c r="D10913" s="2" t="s">
        <v>23522</v>
      </c>
      <c r="E10913" s="2" t="s">
        <v>5287</v>
      </c>
      <c r="F10913" s="2"/>
      <c r="G10913" s="2" t="s">
        <v>5</v>
      </c>
      <c r="H10913" s="2" t="s">
        <v>25</v>
      </c>
    </row>
    <row r="10914" spans="1:8">
      <c r="A10914" s="2">
        <v>10884</v>
      </c>
      <c r="B10914" s="2" t="s">
        <v>3</v>
      </c>
      <c r="C10914" s="12" t="s">
        <v>23523</v>
      </c>
      <c r="D10914" s="2" t="s">
        <v>23524</v>
      </c>
      <c r="E10914" s="2" t="s">
        <v>23525</v>
      </c>
      <c r="F10914" s="2"/>
      <c r="G10914" s="2" t="s">
        <v>15</v>
      </c>
      <c r="H10914" s="2" t="s">
        <v>18098</v>
      </c>
    </row>
    <row r="10915" spans="1:8">
      <c r="A10915" s="2">
        <v>10885</v>
      </c>
      <c r="B10915" s="2" t="s">
        <v>3</v>
      </c>
      <c r="C10915" s="12" t="s">
        <v>23526</v>
      </c>
      <c r="D10915" s="2" t="s">
        <v>23527</v>
      </c>
      <c r="E10915" s="2" t="s">
        <v>10271</v>
      </c>
      <c r="F10915" s="2"/>
      <c r="G10915" s="2" t="s">
        <v>15</v>
      </c>
      <c r="H10915" s="2" t="s">
        <v>18098</v>
      </c>
    </row>
    <row r="10916" spans="1:8">
      <c r="A10916" s="2">
        <v>10886</v>
      </c>
      <c r="B10916" s="2" t="s">
        <v>3</v>
      </c>
      <c r="C10916" s="12" t="s">
        <v>23528</v>
      </c>
      <c r="D10916" s="2" t="s">
        <v>23529</v>
      </c>
      <c r="E10916" s="2" t="s">
        <v>30</v>
      </c>
      <c r="F10916" s="2"/>
      <c r="G10916" s="2" t="s">
        <v>5</v>
      </c>
      <c r="H10916" s="2" t="s">
        <v>13419</v>
      </c>
    </row>
    <row r="10917" spans="1:8">
      <c r="A10917" s="2">
        <v>10887</v>
      </c>
      <c r="B10917" s="2" t="s">
        <v>3</v>
      </c>
      <c r="C10917" s="12" t="s">
        <v>23530</v>
      </c>
      <c r="D10917" s="2" t="s">
        <v>23531</v>
      </c>
      <c r="E10917" s="2" t="s">
        <v>21193</v>
      </c>
      <c r="F10917" s="2"/>
      <c r="G10917" s="2" t="s">
        <v>5</v>
      </c>
      <c r="H10917" s="2" t="s">
        <v>18094</v>
      </c>
    </row>
    <row r="10918" spans="1:8">
      <c r="A10918" s="2">
        <v>10888</v>
      </c>
      <c r="B10918" s="2" t="s">
        <v>3</v>
      </c>
      <c r="C10918" s="12" t="s">
        <v>23532</v>
      </c>
      <c r="D10918" s="2" t="s">
        <v>17521</v>
      </c>
      <c r="E10918" s="2" t="s">
        <v>11366</v>
      </c>
      <c r="F10918" s="2"/>
      <c r="G10918" s="2" t="s">
        <v>10</v>
      </c>
      <c r="H10918" s="2" t="s">
        <v>19</v>
      </c>
    </row>
    <row r="10919" spans="1:8">
      <c r="A10919" s="2">
        <v>10889</v>
      </c>
      <c r="B10919" s="2" t="s">
        <v>3</v>
      </c>
      <c r="C10919" s="12" t="s">
        <v>23533</v>
      </c>
      <c r="D10919" s="2" t="s">
        <v>23534</v>
      </c>
      <c r="E10919" s="2" t="s">
        <v>5207</v>
      </c>
      <c r="F10919" s="2"/>
      <c r="G10919" s="2" t="s">
        <v>15</v>
      </c>
      <c r="H10919" s="2" t="s">
        <v>4293</v>
      </c>
    </row>
    <row r="10920" spans="1:8">
      <c r="A10920" s="2">
        <v>10890</v>
      </c>
      <c r="B10920" s="2" t="s">
        <v>3</v>
      </c>
      <c r="C10920" s="12" t="s">
        <v>23535</v>
      </c>
      <c r="D10920" s="2" t="s">
        <v>23536</v>
      </c>
      <c r="E10920" s="2" t="s">
        <v>21193</v>
      </c>
      <c r="F10920" s="2"/>
      <c r="G10920" s="2" t="s">
        <v>5</v>
      </c>
      <c r="H10920" s="2" t="s">
        <v>6</v>
      </c>
    </row>
    <row r="10921" spans="1:8">
      <c r="A10921" s="2">
        <v>10891</v>
      </c>
      <c r="B10921" s="2" t="s">
        <v>3</v>
      </c>
      <c r="C10921" s="12" t="s">
        <v>23537</v>
      </c>
      <c r="D10921" s="2" t="s">
        <v>23538</v>
      </c>
      <c r="E10921" s="2" t="s">
        <v>15766</v>
      </c>
      <c r="F10921" s="2"/>
      <c r="G10921" s="2" t="s">
        <v>15</v>
      </c>
      <c r="H10921" s="2" t="s">
        <v>916</v>
      </c>
    </row>
    <row r="10922" spans="1:8">
      <c r="A10922" s="2">
        <v>10892</v>
      </c>
      <c r="B10922" s="2" t="s">
        <v>3</v>
      </c>
      <c r="C10922" s="12" t="s">
        <v>23539</v>
      </c>
      <c r="D10922" s="2" t="s">
        <v>23540</v>
      </c>
      <c r="E10922" s="2" t="s">
        <v>11366</v>
      </c>
      <c r="F10922" s="2"/>
      <c r="G10922" s="2" t="s">
        <v>15</v>
      </c>
      <c r="H10922" s="2" t="s">
        <v>18112</v>
      </c>
    </row>
    <row r="10923" spans="1:8">
      <c r="A10923" s="2">
        <v>10893</v>
      </c>
      <c r="B10923" s="2" t="s">
        <v>3</v>
      </c>
      <c r="C10923" s="12" t="s">
        <v>23541</v>
      </c>
      <c r="D10923" s="2" t="s">
        <v>23542</v>
      </c>
      <c r="E10923" s="2" t="s">
        <v>6591</v>
      </c>
      <c r="F10923" s="2"/>
      <c r="G10923" s="2" t="s">
        <v>15</v>
      </c>
      <c r="H10923" s="2" t="s">
        <v>4293</v>
      </c>
    </row>
    <row r="10924" spans="1:8">
      <c r="A10924" s="2">
        <v>10894</v>
      </c>
      <c r="B10924" s="2" t="s">
        <v>3</v>
      </c>
      <c r="C10924" s="12" t="s">
        <v>23543</v>
      </c>
      <c r="D10924" s="2" t="s">
        <v>23544</v>
      </c>
      <c r="E10924" s="2" t="s">
        <v>18558</v>
      </c>
      <c r="F10924" s="2"/>
      <c r="G10924" s="2" t="s">
        <v>5</v>
      </c>
      <c r="H10924" s="2" t="s">
        <v>21320</v>
      </c>
    </row>
    <row r="10925" spans="1:8">
      <c r="A10925" s="2">
        <v>10895</v>
      </c>
      <c r="B10925" s="2" t="s">
        <v>3</v>
      </c>
      <c r="C10925" s="12" t="s">
        <v>23545</v>
      </c>
      <c r="D10925" s="2" t="s">
        <v>23546</v>
      </c>
      <c r="E10925" s="2" t="s">
        <v>11366</v>
      </c>
      <c r="F10925" s="2"/>
      <c r="G10925" s="2" t="s">
        <v>15</v>
      </c>
      <c r="H10925" s="2" t="s">
        <v>18112</v>
      </c>
    </row>
    <row r="10926" spans="1:8">
      <c r="A10926" s="2">
        <v>10896</v>
      </c>
      <c r="B10926" s="2" t="s">
        <v>3</v>
      </c>
      <c r="C10926" s="12" t="s">
        <v>23547</v>
      </c>
      <c r="D10926" s="2" t="s">
        <v>23548</v>
      </c>
      <c r="E10926" s="2" t="s">
        <v>9716</v>
      </c>
      <c r="F10926" s="2"/>
      <c r="G10926" s="2" t="s">
        <v>5</v>
      </c>
      <c r="H10926" s="2" t="s">
        <v>21320</v>
      </c>
    </row>
    <row r="10927" spans="1:8">
      <c r="A10927" s="2">
        <v>10897</v>
      </c>
      <c r="B10927" s="2" t="s">
        <v>3</v>
      </c>
      <c r="C10927" s="12" t="s">
        <v>23549</v>
      </c>
      <c r="D10927" s="2" t="s">
        <v>23550</v>
      </c>
      <c r="E10927" s="2" t="s">
        <v>19706</v>
      </c>
      <c r="F10927" s="2"/>
      <c r="G10927" s="2" t="s">
        <v>15</v>
      </c>
      <c r="H10927" s="2" t="s">
        <v>18112</v>
      </c>
    </row>
    <row r="10928" spans="1:8">
      <c r="A10928" s="2">
        <v>10898</v>
      </c>
      <c r="B10928" s="2" t="s">
        <v>3</v>
      </c>
      <c r="C10928" s="12" t="s">
        <v>23551</v>
      </c>
      <c r="D10928" s="2" t="s">
        <v>23552</v>
      </c>
      <c r="E10928" s="2" t="s">
        <v>15057</v>
      </c>
      <c r="F10928" s="2"/>
      <c r="G10928" s="2" t="s">
        <v>5</v>
      </c>
      <c r="H10928" s="2" t="s">
        <v>18109</v>
      </c>
    </row>
    <row r="10929" spans="1:8">
      <c r="A10929" s="2">
        <v>10899</v>
      </c>
      <c r="B10929" s="2" t="s">
        <v>3</v>
      </c>
      <c r="C10929" s="12" t="s">
        <v>23553</v>
      </c>
      <c r="D10929" s="2" t="s">
        <v>23554</v>
      </c>
      <c r="E10929" s="2" t="s">
        <v>19253</v>
      </c>
      <c r="F10929" s="2"/>
      <c r="G10929" s="2" t="s">
        <v>5</v>
      </c>
      <c r="H10929" s="2" t="s">
        <v>18109</v>
      </c>
    </row>
    <row r="10930" spans="1:8">
      <c r="A10930" s="2">
        <v>10900</v>
      </c>
      <c r="B10930" s="2" t="s">
        <v>3</v>
      </c>
      <c r="C10930" s="12" t="s">
        <v>23555</v>
      </c>
      <c r="D10930" s="2" t="s">
        <v>20460</v>
      </c>
      <c r="E10930" s="2" t="s">
        <v>18329</v>
      </c>
      <c r="F10930" s="2"/>
      <c r="G10930" s="2" t="s">
        <v>5</v>
      </c>
      <c r="H10930" s="2" t="s">
        <v>301</v>
      </c>
    </row>
    <row r="10931" spans="1:8">
      <c r="A10931" s="2">
        <v>10901</v>
      </c>
      <c r="B10931" s="2" t="s">
        <v>3</v>
      </c>
      <c r="C10931" s="12" t="s">
        <v>23556</v>
      </c>
      <c r="D10931" s="2" t="s">
        <v>23557</v>
      </c>
      <c r="E10931" s="2" t="s">
        <v>7598</v>
      </c>
      <c r="F10931" s="2"/>
      <c r="G10931" s="2" t="s">
        <v>15</v>
      </c>
      <c r="H10931" s="2" t="s">
        <v>18115</v>
      </c>
    </row>
    <row r="10932" spans="1:8">
      <c r="A10932" s="2">
        <v>10902</v>
      </c>
      <c r="B10932" s="2" t="s">
        <v>3</v>
      </c>
      <c r="C10932" s="12" t="s">
        <v>23558</v>
      </c>
      <c r="D10932" s="2" t="s">
        <v>23559</v>
      </c>
      <c r="E10932" s="2" t="s">
        <v>28</v>
      </c>
      <c r="F10932" s="2"/>
      <c r="G10932" s="2" t="s">
        <v>15</v>
      </c>
      <c r="H10932" s="2" t="s">
        <v>18112</v>
      </c>
    </row>
    <row r="10933" spans="1:8">
      <c r="A10933" s="2">
        <v>10903</v>
      </c>
      <c r="B10933" s="2" t="s">
        <v>3</v>
      </c>
      <c r="C10933" s="12" t="s">
        <v>23560</v>
      </c>
      <c r="D10933" s="2" t="s">
        <v>23561</v>
      </c>
      <c r="E10933" s="2" t="s">
        <v>18384</v>
      </c>
      <c r="F10933" s="2"/>
      <c r="G10933" s="2" t="s">
        <v>5</v>
      </c>
      <c r="H10933" s="2" t="s">
        <v>18226</v>
      </c>
    </row>
    <row r="10934" spans="1:8">
      <c r="A10934" s="2">
        <v>10904</v>
      </c>
      <c r="B10934" s="2" t="s">
        <v>3</v>
      </c>
      <c r="C10934" s="12" t="s">
        <v>23562</v>
      </c>
      <c r="D10934" s="2" t="s">
        <v>23563</v>
      </c>
      <c r="E10934" s="2" t="s">
        <v>28</v>
      </c>
      <c r="F10934" s="2"/>
      <c r="G10934" s="2" t="s">
        <v>15</v>
      </c>
      <c r="H10934" s="2" t="s">
        <v>18112</v>
      </c>
    </row>
    <row r="10935" spans="1:8">
      <c r="A10935" s="2">
        <v>10905</v>
      </c>
      <c r="B10935" s="2" t="s">
        <v>3</v>
      </c>
      <c r="C10935" s="12" t="s">
        <v>23564</v>
      </c>
      <c r="D10935" s="2" t="s">
        <v>23565</v>
      </c>
      <c r="E10935" s="2" t="s">
        <v>15057</v>
      </c>
      <c r="F10935" s="2"/>
      <c r="G10935" s="2" t="s">
        <v>15</v>
      </c>
      <c r="H10935" s="2" t="s">
        <v>18112</v>
      </c>
    </row>
    <row r="10936" spans="1:8">
      <c r="A10936" s="2">
        <v>10906</v>
      </c>
      <c r="B10936" s="2" t="s">
        <v>3</v>
      </c>
      <c r="C10936" s="12" t="s">
        <v>23566</v>
      </c>
      <c r="D10936" s="2" t="s">
        <v>23567</v>
      </c>
      <c r="E10936" s="2" t="s">
        <v>17</v>
      </c>
      <c r="F10936" s="2"/>
      <c r="G10936" s="2" t="s">
        <v>15</v>
      </c>
      <c r="H10936" s="2" t="s">
        <v>916</v>
      </c>
    </row>
    <row r="10937" spans="1:8">
      <c r="A10937" s="2">
        <v>10907</v>
      </c>
      <c r="B10937" s="2" t="s">
        <v>3</v>
      </c>
      <c r="C10937" s="12" t="s">
        <v>23568</v>
      </c>
      <c r="D10937" s="2" t="s">
        <v>23569</v>
      </c>
      <c r="E10937" s="2" t="s">
        <v>7598</v>
      </c>
      <c r="F10937" s="2"/>
      <c r="G10937" s="2" t="s">
        <v>5</v>
      </c>
      <c r="H10937" s="2" t="s">
        <v>23570</v>
      </c>
    </row>
    <row r="10938" spans="1:8">
      <c r="A10938" s="2">
        <v>10908</v>
      </c>
      <c r="B10938" s="2" t="s">
        <v>3</v>
      </c>
      <c r="C10938" s="12" t="s">
        <v>23571</v>
      </c>
      <c r="D10938" s="2" t="s">
        <v>23572</v>
      </c>
      <c r="E10938" s="2" t="s">
        <v>5687</v>
      </c>
      <c r="F10938" s="2"/>
      <c r="G10938" s="2" t="s">
        <v>5</v>
      </c>
      <c r="H10938" s="2" t="s">
        <v>23570</v>
      </c>
    </row>
    <row r="10939" spans="1:8">
      <c r="A10939" s="2">
        <v>10909</v>
      </c>
      <c r="B10939" s="2" t="s">
        <v>3</v>
      </c>
      <c r="C10939" s="12" t="s">
        <v>23573</v>
      </c>
      <c r="D10939" s="2" t="s">
        <v>23574</v>
      </c>
      <c r="E10939" s="2" t="s">
        <v>9716</v>
      </c>
      <c r="F10939" s="2"/>
      <c r="G10939" s="2" t="s">
        <v>5</v>
      </c>
      <c r="H10939" s="2" t="s">
        <v>21320</v>
      </c>
    </row>
    <row r="10940" spans="1:8">
      <c r="A10940" s="2">
        <v>10910</v>
      </c>
      <c r="B10940" s="2" t="s">
        <v>3</v>
      </c>
      <c r="C10940" s="12" t="s">
        <v>23575</v>
      </c>
      <c r="D10940" s="2" t="s">
        <v>23576</v>
      </c>
      <c r="E10940" s="2" t="s">
        <v>18956</v>
      </c>
      <c r="F10940" s="2"/>
      <c r="G10940" s="2" t="s">
        <v>15</v>
      </c>
      <c r="H10940" s="2" t="s">
        <v>18112</v>
      </c>
    </row>
    <row r="10941" spans="1:8">
      <c r="A10941" s="2">
        <v>10911</v>
      </c>
      <c r="B10941" s="2" t="s">
        <v>3</v>
      </c>
      <c r="C10941" s="12" t="s">
        <v>23577</v>
      </c>
      <c r="D10941" s="2" t="s">
        <v>23578</v>
      </c>
      <c r="E10941" s="2" t="s">
        <v>9732</v>
      </c>
      <c r="F10941" s="2"/>
      <c r="G10941" s="2" t="s">
        <v>15</v>
      </c>
      <c r="H10941" s="2" t="s">
        <v>18112</v>
      </c>
    </row>
    <row r="10942" spans="1:8">
      <c r="A10942" s="2">
        <v>10912</v>
      </c>
      <c r="B10942" s="2" t="s">
        <v>3</v>
      </c>
      <c r="C10942" s="12" t="s">
        <v>23579</v>
      </c>
      <c r="D10942" s="2" t="s">
        <v>23580</v>
      </c>
      <c r="E10942" s="2" t="s">
        <v>9390</v>
      </c>
      <c r="F10942" s="2"/>
      <c r="G10942" s="2" t="s">
        <v>5</v>
      </c>
      <c r="H10942" s="2" t="s">
        <v>916</v>
      </c>
    </row>
    <row r="10943" spans="1:8">
      <c r="A10943" s="2">
        <v>10913</v>
      </c>
      <c r="B10943" s="2" t="s">
        <v>3</v>
      </c>
      <c r="C10943" s="12" t="s">
        <v>23581</v>
      </c>
      <c r="D10943" s="2" t="s">
        <v>23582</v>
      </c>
      <c r="E10943" s="2" t="s">
        <v>23583</v>
      </c>
      <c r="F10943" s="2"/>
      <c r="G10943" s="2" t="s">
        <v>15</v>
      </c>
      <c r="H10943" s="2" t="s">
        <v>450</v>
      </c>
    </row>
    <row r="10944" spans="1:8" ht="36">
      <c r="A10944" s="2">
        <v>10914</v>
      </c>
      <c r="B10944" s="2" t="s">
        <v>3</v>
      </c>
      <c r="C10944" s="12" t="s">
        <v>23584</v>
      </c>
      <c r="D10944" s="2" t="s">
        <v>20327</v>
      </c>
      <c r="E10944" s="2" t="s">
        <v>18089</v>
      </c>
      <c r="F10944" s="2"/>
      <c r="G10944" s="2" t="s">
        <v>5</v>
      </c>
      <c r="H10944" s="2" t="s">
        <v>21531</v>
      </c>
    </row>
    <row r="10945" spans="1:8">
      <c r="A10945" s="2">
        <v>10915</v>
      </c>
      <c r="B10945" s="2" t="s">
        <v>3</v>
      </c>
      <c r="C10945" s="12" t="s">
        <v>23585</v>
      </c>
      <c r="D10945" s="2" t="s">
        <v>23586</v>
      </c>
      <c r="E10945" s="2" t="s">
        <v>10024</v>
      </c>
      <c r="F10945" s="2"/>
      <c r="G10945" s="2" t="s">
        <v>15</v>
      </c>
      <c r="H10945" s="2" t="s">
        <v>916</v>
      </c>
    </row>
    <row r="10946" spans="1:8">
      <c r="A10946" s="2">
        <v>10916</v>
      </c>
      <c r="B10946" s="2" t="s">
        <v>3</v>
      </c>
      <c r="C10946" s="12" t="s">
        <v>23587</v>
      </c>
      <c r="D10946" s="2" t="s">
        <v>23588</v>
      </c>
      <c r="E10946" s="2" t="s">
        <v>11408</v>
      </c>
      <c r="F10946" s="2"/>
      <c r="G10946" s="2" t="s">
        <v>5</v>
      </c>
      <c r="H10946" s="2" t="s">
        <v>301</v>
      </c>
    </row>
    <row r="10947" spans="1:8">
      <c r="A10947" s="2">
        <v>10917</v>
      </c>
      <c r="B10947" s="2" t="s">
        <v>3</v>
      </c>
      <c r="C10947" s="12" t="s">
        <v>23589</v>
      </c>
      <c r="D10947" s="2" t="s">
        <v>23590</v>
      </c>
      <c r="E10947" s="2" t="s">
        <v>18956</v>
      </c>
      <c r="F10947" s="2"/>
      <c r="G10947" s="2" t="s">
        <v>5</v>
      </c>
      <c r="H10947" s="2" t="s">
        <v>19614</v>
      </c>
    </row>
    <row r="10948" spans="1:8">
      <c r="A10948" s="2">
        <v>10918</v>
      </c>
      <c r="B10948" s="2" t="s">
        <v>3</v>
      </c>
      <c r="C10948" s="12" t="s">
        <v>23591</v>
      </c>
      <c r="D10948" s="2" t="s">
        <v>23592</v>
      </c>
      <c r="E10948" s="2" t="s">
        <v>4340</v>
      </c>
      <c r="F10948" s="2"/>
      <c r="G10948" s="2" t="s">
        <v>5</v>
      </c>
      <c r="H10948" s="2" t="s">
        <v>916</v>
      </c>
    </row>
    <row r="10949" spans="1:8">
      <c r="A10949" s="2">
        <v>10919</v>
      </c>
      <c r="B10949" s="2" t="s">
        <v>3</v>
      </c>
      <c r="C10949" s="12" t="s">
        <v>23593</v>
      </c>
      <c r="D10949" s="2" t="s">
        <v>23594</v>
      </c>
      <c r="E10949" s="2" t="s">
        <v>399</v>
      </c>
      <c r="F10949" s="2"/>
      <c r="G10949" s="2" t="s">
        <v>5</v>
      </c>
      <c r="H10949" s="2" t="s">
        <v>31</v>
      </c>
    </row>
    <row r="10950" spans="1:8">
      <c r="A10950" s="2">
        <v>10920</v>
      </c>
      <c r="B10950" s="2" t="s">
        <v>3</v>
      </c>
      <c r="C10950" s="12" t="s">
        <v>23595</v>
      </c>
      <c r="D10950" s="2" t="s">
        <v>23596</v>
      </c>
      <c r="E10950" s="2" t="s">
        <v>18137</v>
      </c>
      <c r="F10950" s="2"/>
      <c r="G10950" s="2" t="s">
        <v>5</v>
      </c>
      <c r="H10950" s="2" t="s">
        <v>18094</v>
      </c>
    </row>
    <row r="10951" spans="1:8">
      <c r="A10951" s="2">
        <v>10921</v>
      </c>
      <c r="B10951" s="2" t="s">
        <v>3</v>
      </c>
      <c r="C10951" s="12" t="s">
        <v>23597</v>
      </c>
      <c r="D10951" s="2" t="s">
        <v>23598</v>
      </c>
      <c r="E10951" s="2" t="s">
        <v>22</v>
      </c>
      <c r="F10951" s="2"/>
      <c r="G10951" s="2" t="s">
        <v>15</v>
      </c>
      <c r="H10951" s="2" t="s">
        <v>16</v>
      </c>
    </row>
    <row r="10952" spans="1:8" ht="36">
      <c r="A10952" s="2">
        <v>10922</v>
      </c>
      <c r="B10952" s="2" t="s">
        <v>3</v>
      </c>
      <c r="C10952" s="12" t="s">
        <v>23599</v>
      </c>
      <c r="D10952" s="2" t="s">
        <v>23576</v>
      </c>
      <c r="E10952" s="2" t="s">
        <v>18142</v>
      </c>
      <c r="F10952" s="2"/>
      <c r="G10952" s="2" t="s">
        <v>5</v>
      </c>
      <c r="H10952" s="2" t="s">
        <v>18109</v>
      </c>
    </row>
    <row r="10953" spans="1:8">
      <c r="A10953" s="2">
        <v>10923</v>
      </c>
      <c r="B10953" s="2" t="s">
        <v>3</v>
      </c>
      <c r="C10953" s="12" t="s">
        <v>23600</v>
      </c>
      <c r="D10953" s="2" t="s">
        <v>23601</v>
      </c>
      <c r="E10953" s="2" t="s">
        <v>3096</v>
      </c>
      <c r="F10953" s="2"/>
      <c r="G10953" s="2" t="s">
        <v>15</v>
      </c>
      <c r="H10953" s="2" t="s">
        <v>23602</v>
      </c>
    </row>
    <row r="10954" spans="1:8">
      <c r="A10954" s="2">
        <v>10924</v>
      </c>
      <c r="B10954" s="2" t="s">
        <v>3</v>
      </c>
      <c r="C10954" s="12" t="s">
        <v>23603</v>
      </c>
      <c r="D10954" s="2" t="s">
        <v>23604</v>
      </c>
      <c r="E10954" s="2" t="s">
        <v>4511</v>
      </c>
      <c r="F10954" s="2"/>
      <c r="G10954" s="2" t="s">
        <v>15</v>
      </c>
      <c r="H10954" s="2" t="s">
        <v>450</v>
      </c>
    </row>
    <row r="10955" spans="1:8">
      <c r="A10955" s="2">
        <v>10925</v>
      </c>
      <c r="B10955" s="2" t="s">
        <v>3</v>
      </c>
      <c r="C10955" s="12" t="s">
        <v>23605</v>
      </c>
      <c r="D10955" s="2" t="s">
        <v>23606</v>
      </c>
      <c r="E10955" s="2" t="s">
        <v>5340</v>
      </c>
      <c r="F10955" s="2"/>
      <c r="G10955" s="2" t="s">
        <v>5</v>
      </c>
      <c r="H10955" s="2" t="s">
        <v>19570</v>
      </c>
    </row>
    <row r="10956" spans="1:8">
      <c r="A10956" s="2">
        <v>10926</v>
      </c>
      <c r="B10956" s="2" t="s">
        <v>3</v>
      </c>
      <c r="C10956" s="12" t="s">
        <v>23607</v>
      </c>
      <c r="D10956" s="2" t="s">
        <v>23608</v>
      </c>
      <c r="E10956" s="2" t="s">
        <v>7598</v>
      </c>
      <c r="F10956" s="2"/>
      <c r="G10956" s="2" t="s">
        <v>15</v>
      </c>
      <c r="H10956" s="2" t="s">
        <v>723</v>
      </c>
    </row>
    <row r="10957" spans="1:8">
      <c r="A10957" s="2">
        <v>10927</v>
      </c>
      <c r="B10957" s="2" t="s">
        <v>3</v>
      </c>
      <c r="C10957" s="12" t="s">
        <v>23609</v>
      </c>
      <c r="D10957" s="2" t="s">
        <v>23610</v>
      </c>
      <c r="E10957" s="2" t="s">
        <v>19470</v>
      </c>
      <c r="F10957" s="2"/>
      <c r="G10957" s="2" t="s">
        <v>5</v>
      </c>
      <c r="H10957" s="2" t="s">
        <v>21531</v>
      </c>
    </row>
    <row r="10958" spans="1:8">
      <c r="A10958" s="2">
        <v>10928</v>
      </c>
      <c r="B10958" s="2" t="s">
        <v>3</v>
      </c>
      <c r="C10958" s="12" t="s">
        <v>23611</v>
      </c>
      <c r="D10958" s="2" t="s">
        <v>23612</v>
      </c>
      <c r="E10958" s="2" t="s">
        <v>8080</v>
      </c>
      <c r="F10958" s="2"/>
      <c r="G10958" s="2" t="s">
        <v>15</v>
      </c>
      <c r="H10958" s="2" t="s">
        <v>17995</v>
      </c>
    </row>
    <row r="10959" spans="1:8">
      <c r="A10959" s="2">
        <v>10929</v>
      </c>
      <c r="B10959" s="2" t="s">
        <v>3</v>
      </c>
      <c r="C10959" s="12" t="s">
        <v>23613</v>
      </c>
      <c r="D10959" s="2" t="s">
        <v>23614</v>
      </c>
      <c r="E10959" s="2" t="s">
        <v>3109</v>
      </c>
      <c r="F10959" s="2"/>
      <c r="G10959" s="2" t="s">
        <v>10</v>
      </c>
      <c r="H10959" s="2" t="s">
        <v>723</v>
      </c>
    </row>
    <row r="10960" spans="1:8">
      <c r="A10960" s="2">
        <v>10930</v>
      </c>
      <c r="B10960" s="2" t="s">
        <v>3</v>
      </c>
      <c r="C10960" s="12" t="s">
        <v>23615</v>
      </c>
      <c r="D10960" s="2" t="s">
        <v>23616</v>
      </c>
      <c r="E10960" s="2" t="s">
        <v>15766</v>
      </c>
      <c r="F10960" s="2"/>
      <c r="G10960" s="2" t="s">
        <v>15</v>
      </c>
      <c r="H10960" s="2" t="s">
        <v>916</v>
      </c>
    </row>
    <row r="10961" spans="1:8">
      <c r="A10961" s="2">
        <v>10931</v>
      </c>
      <c r="B10961" s="2" t="s">
        <v>3</v>
      </c>
      <c r="C10961" s="12" t="s">
        <v>23617</v>
      </c>
      <c r="D10961" s="2" t="s">
        <v>23618</v>
      </c>
      <c r="E10961" s="2" t="s">
        <v>23619</v>
      </c>
      <c r="F10961" s="2"/>
      <c r="G10961" s="2" t="s">
        <v>15</v>
      </c>
      <c r="H10961" s="2" t="s">
        <v>25</v>
      </c>
    </row>
    <row r="10962" spans="1:8">
      <c r="A10962" s="2">
        <v>10932</v>
      </c>
      <c r="B10962" s="2" t="s">
        <v>3</v>
      </c>
      <c r="C10962" s="12" t="s">
        <v>23620</v>
      </c>
      <c r="D10962" s="2" t="s">
        <v>23621</v>
      </c>
      <c r="E10962" s="2" t="s">
        <v>7922</v>
      </c>
      <c r="F10962" s="2"/>
      <c r="G10962" s="2" t="s">
        <v>15</v>
      </c>
      <c r="H10962" s="2" t="s">
        <v>18098</v>
      </c>
    </row>
    <row r="10963" spans="1:8">
      <c r="A10963" s="2">
        <v>10933</v>
      </c>
      <c r="B10963" s="2" t="s">
        <v>3</v>
      </c>
      <c r="C10963" s="12" t="s">
        <v>23622</v>
      </c>
      <c r="D10963" s="2" t="s">
        <v>23621</v>
      </c>
      <c r="E10963" s="2" t="s">
        <v>10271</v>
      </c>
      <c r="F10963" s="2"/>
      <c r="G10963" s="2" t="s">
        <v>5</v>
      </c>
      <c r="H10963" s="2" t="s">
        <v>12907</v>
      </c>
    </row>
    <row r="10964" spans="1:8">
      <c r="A10964" s="2">
        <v>10934</v>
      </c>
      <c r="B10964" s="2" t="s">
        <v>3</v>
      </c>
      <c r="C10964" s="12" t="s">
        <v>23623</v>
      </c>
      <c r="D10964" s="2" t="s">
        <v>23624</v>
      </c>
      <c r="E10964" s="2" t="s">
        <v>18142</v>
      </c>
      <c r="F10964" s="2"/>
      <c r="G10964" s="2" t="s">
        <v>5</v>
      </c>
      <c r="H10964" s="2" t="s">
        <v>18349</v>
      </c>
    </row>
    <row r="10965" spans="1:8">
      <c r="A10965" s="2">
        <v>10935</v>
      </c>
      <c r="B10965" s="2" t="s">
        <v>3</v>
      </c>
      <c r="C10965" s="12" t="s">
        <v>23625</v>
      </c>
      <c r="D10965" s="2" t="s">
        <v>23626</v>
      </c>
      <c r="E10965" s="2" t="s">
        <v>10271</v>
      </c>
      <c r="F10965" s="2"/>
      <c r="G10965" s="2" t="s">
        <v>15</v>
      </c>
      <c r="H10965" s="2" t="s">
        <v>18098</v>
      </c>
    </row>
    <row r="10966" spans="1:8">
      <c r="A10966" s="2">
        <v>10936</v>
      </c>
      <c r="B10966" s="2" t="s">
        <v>3</v>
      </c>
      <c r="C10966" s="12" t="s">
        <v>23627</v>
      </c>
      <c r="D10966" s="2" t="s">
        <v>23628</v>
      </c>
      <c r="E10966" s="2" t="s">
        <v>30</v>
      </c>
      <c r="F10966" s="2"/>
      <c r="G10966" s="2" t="s">
        <v>10</v>
      </c>
      <c r="H10966" s="2" t="s">
        <v>723</v>
      </c>
    </row>
    <row r="10967" spans="1:8">
      <c r="A10967" s="2">
        <v>10937</v>
      </c>
      <c r="B10967" s="2" t="s">
        <v>3</v>
      </c>
      <c r="C10967" s="12" t="s">
        <v>23629</v>
      </c>
      <c r="D10967" s="2" t="s">
        <v>23630</v>
      </c>
      <c r="E10967" s="2" t="s">
        <v>9716</v>
      </c>
      <c r="F10967" s="2"/>
      <c r="G10967" s="2" t="s">
        <v>5</v>
      </c>
      <c r="H10967" s="2" t="s">
        <v>18112</v>
      </c>
    </row>
    <row r="10968" spans="1:8">
      <c r="A10968" s="2">
        <v>10938</v>
      </c>
      <c r="B10968" s="2" t="s">
        <v>3</v>
      </c>
      <c r="C10968" s="12" t="s">
        <v>23631</v>
      </c>
      <c r="D10968" s="2" t="s">
        <v>23632</v>
      </c>
      <c r="E10968" s="2" t="s">
        <v>10764</v>
      </c>
      <c r="F10968" s="2"/>
      <c r="G10968" s="2" t="s">
        <v>5</v>
      </c>
      <c r="H10968" s="2" t="s">
        <v>13796</v>
      </c>
    </row>
    <row r="10969" spans="1:8">
      <c r="A10969" s="2">
        <v>10939</v>
      </c>
      <c r="B10969" s="2" t="s">
        <v>3</v>
      </c>
      <c r="C10969" s="12" t="s">
        <v>23633</v>
      </c>
      <c r="D10969" s="2" t="s">
        <v>23634</v>
      </c>
      <c r="E10969" s="2" t="s">
        <v>4209</v>
      </c>
      <c r="F10969" s="2"/>
      <c r="G10969" s="2" t="s">
        <v>5</v>
      </c>
      <c r="H10969" s="2" t="s">
        <v>31</v>
      </c>
    </row>
    <row r="10970" spans="1:8" ht="36">
      <c r="A10970" s="2">
        <v>10940</v>
      </c>
      <c r="B10970" s="2" t="s">
        <v>3</v>
      </c>
      <c r="C10970" s="12" t="s">
        <v>23635</v>
      </c>
      <c r="D10970" s="2" t="s">
        <v>23636</v>
      </c>
      <c r="E10970" s="2" t="s">
        <v>18089</v>
      </c>
      <c r="F10970" s="2"/>
      <c r="G10970" s="2" t="s">
        <v>15</v>
      </c>
      <c r="H10970" s="2" t="s">
        <v>723</v>
      </c>
    </row>
    <row r="10971" spans="1:8">
      <c r="A10971" s="2">
        <v>10941</v>
      </c>
      <c r="B10971" s="2" t="s">
        <v>3</v>
      </c>
      <c r="C10971" s="12" t="s">
        <v>23637</v>
      </c>
      <c r="D10971" s="2" t="s">
        <v>23638</v>
      </c>
      <c r="E10971" s="2" t="s">
        <v>23639</v>
      </c>
      <c r="F10971" s="2"/>
      <c r="G10971" s="2" t="s">
        <v>15</v>
      </c>
      <c r="H10971" s="2" t="s">
        <v>18098</v>
      </c>
    </row>
    <row r="10972" spans="1:8">
      <c r="A10972" s="2">
        <v>10942</v>
      </c>
      <c r="B10972" s="2" t="s">
        <v>3</v>
      </c>
      <c r="C10972" s="12" t="s">
        <v>23640</v>
      </c>
      <c r="D10972" s="2" t="s">
        <v>19059</v>
      </c>
      <c r="E10972" s="2" t="s">
        <v>20127</v>
      </c>
      <c r="F10972" s="2"/>
      <c r="G10972" s="2" t="s">
        <v>5</v>
      </c>
      <c r="H10972" s="2" t="s">
        <v>25</v>
      </c>
    </row>
    <row r="10973" spans="1:8">
      <c r="A10973" s="2">
        <v>10943</v>
      </c>
      <c r="B10973" s="2" t="s">
        <v>3</v>
      </c>
      <c r="C10973" s="12" t="s">
        <v>23641</v>
      </c>
      <c r="D10973" s="2" t="s">
        <v>23642</v>
      </c>
      <c r="E10973" s="2" t="s">
        <v>10738</v>
      </c>
      <c r="F10973" s="2"/>
      <c r="G10973" s="2" t="s">
        <v>5</v>
      </c>
      <c r="H10973" s="2" t="s">
        <v>18112</v>
      </c>
    </row>
    <row r="10974" spans="1:8">
      <c r="A10974" s="2">
        <v>10944</v>
      </c>
      <c r="B10974" s="2" t="s">
        <v>3</v>
      </c>
      <c r="C10974" s="12" t="s">
        <v>23643</v>
      </c>
      <c r="D10974" s="2" t="s">
        <v>23644</v>
      </c>
      <c r="E10974" s="2" t="s">
        <v>18066</v>
      </c>
      <c r="F10974" s="2"/>
      <c r="G10974" s="2" t="s">
        <v>15</v>
      </c>
      <c r="H10974" s="2" t="s">
        <v>22615</v>
      </c>
    </row>
    <row r="10975" spans="1:8">
      <c r="A10975" s="2">
        <v>10945</v>
      </c>
      <c r="B10975" s="2" t="s">
        <v>3</v>
      </c>
      <c r="C10975" s="12" t="s">
        <v>23645</v>
      </c>
      <c r="D10975" s="2" t="s">
        <v>23646</v>
      </c>
      <c r="E10975" s="2" t="s">
        <v>4511</v>
      </c>
      <c r="F10975" s="2"/>
      <c r="G10975" s="2" t="s">
        <v>15</v>
      </c>
      <c r="H10975" s="2" t="s">
        <v>450</v>
      </c>
    </row>
    <row r="10976" spans="1:8">
      <c r="A10976" s="2">
        <v>10946</v>
      </c>
      <c r="B10976" s="2" t="s">
        <v>3</v>
      </c>
      <c r="C10976" s="12" t="s">
        <v>23647</v>
      </c>
      <c r="D10976" s="2" t="s">
        <v>23648</v>
      </c>
      <c r="E10976" s="2" t="s">
        <v>18343</v>
      </c>
      <c r="F10976" s="2"/>
      <c r="G10976" s="2" t="s">
        <v>15</v>
      </c>
      <c r="H10976" s="2" t="s">
        <v>18112</v>
      </c>
    </row>
    <row r="10977" spans="1:8">
      <c r="A10977" s="2">
        <v>10947</v>
      </c>
      <c r="B10977" s="2" t="s">
        <v>3</v>
      </c>
      <c r="C10977" s="12" t="s">
        <v>23649</v>
      </c>
      <c r="D10977" s="2" t="s">
        <v>23650</v>
      </c>
      <c r="E10977" s="2" t="s">
        <v>19152</v>
      </c>
      <c r="F10977" s="2"/>
      <c r="G10977" s="2" t="s">
        <v>15</v>
      </c>
      <c r="H10977" s="2" t="s">
        <v>23651</v>
      </c>
    </row>
    <row r="10978" spans="1:8">
      <c r="A10978" s="2">
        <v>10948</v>
      </c>
      <c r="B10978" s="2" t="s">
        <v>3</v>
      </c>
      <c r="C10978" s="12" t="s">
        <v>23652</v>
      </c>
      <c r="D10978" s="2" t="s">
        <v>23653</v>
      </c>
      <c r="E10978" s="2" t="s">
        <v>10738</v>
      </c>
      <c r="F10978" s="2"/>
      <c r="G10978" s="2" t="s">
        <v>5</v>
      </c>
      <c r="H10978" s="2" t="s">
        <v>22255</v>
      </c>
    </row>
    <row r="10979" spans="1:8">
      <c r="A10979" s="2">
        <v>10949</v>
      </c>
      <c r="B10979" s="2" t="s">
        <v>3</v>
      </c>
      <c r="C10979" s="12" t="s">
        <v>23654</v>
      </c>
      <c r="D10979" s="2" t="s">
        <v>23655</v>
      </c>
      <c r="E10979" s="2" t="s">
        <v>21805</v>
      </c>
      <c r="F10979" s="2"/>
      <c r="G10979" s="2" t="s">
        <v>15</v>
      </c>
      <c r="H10979" s="2" t="s">
        <v>301</v>
      </c>
    </row>
    <row r="10980" spans="1:8">
      <c r="A10980" s="2">
        <v>10950</v>
      </c>
      <c r="B10980" s="2" t="s">
        <v>3</v>
      </c>
      <c r="C10980" s="12" t="s">
        <v>23656</v>
      </c>
      <c r="D10980" s="2" t="s">
        <v>23657</v>
      </c>
      <c r="E10980" s="2" t="s">
        <v>12130</v>
      </c>
      <c r="F10980" s="2"/>
      <c r="G10980" s="2" t="s">
        <v>5</v>
      </c>
      <c r="H10980" s="2" t="s">
        <v>18109</v>
      </c>
    </row>
    <row r="10981" spans="1:8">
      <c r="A10981" s="2">
        <v>10951</v>
      </c>
      <c r="B10981" s="2" t="s">
        <v>3</v>
      </c>
      <c r="C10981" s="12" t="s">
        <v>23658</v>
      </c>
      <c r="D10981" s="2" t="s">
        <v>23659</v>
      </c>
      <c r="E10981" s="2" t="s">
        <v>3109</v>
      </c>
      <c r="F10981" s="2"/>
      <c r="G10981" s="2" t="s">
        <v>5</v>
      </c>
      <c r="H10981" s="2" t="s">
        <v>21735</v>
      </c>
    </row>
    <row r="10982" spans="1:8">
      <c r="A10982" s="2">
        <v>10952</v>
      </c>
      <c r="B10982" s="2" t="s">
        <v>3</v>
      </c>
      <c r="C10982" s="12" t="s">
        <v>23660</v>
      </c>
      <c r="D10982" s="2" t="s">
        <v>23661</v>
      </c>
      <c r="E10982" s="2" t="s">
        <v>7589</v>
      </c>
      <c r="F10982" s="2"/>
      <c r="G10982" s="2" t="s">
        <v>15</v>
      </c>
      <c r="H10982" s="2" t="s">
        <v>18094</v>
      </c>
    </row>
    <row r="10983" spans="1:8">
      <c r="A10983" s="2">
        <v>10953</v>
      </c>
      <c r="B10983" s="2" t="s">
        <v>3</v>
      </c>
      <c r="C10983" s="12" t="s">
        <v>23662</v>
      </c>
      <c r="D10983" s="2" t="s">
        <v>23663</v>
      </c>
      <c r="E10983" s="2" t="s">
        <v>19152</v>
      </c>
      <c r="F10983" s="2"/>
      <c r="G10983" s="2" t="s">
        <v>15</v>
      </c>
      <c r="H10983" s="2" t="s">
        <v>112</v>
      </c>
    </row>
    <row r="10984" spans="1:8">
      <c r="A10984" s="2">
        <v>10954</v>
      </c>
      <c r="B10984" s="2" t="s">
        <v>3</v>
      </c>
      <c r="C10984" s="12" t="s">
        <v>23664</v>
      </c>
      <c r="D10984" s="2" t="s">
        <v>23665</v>
      </c>
      <c r="E10984" s="2" t="s">
        <v>15766</v>
      </c>
      <c r="F10984" s="2"/>
      <c r="G10984" s="2" t="s">
        <v>15</v>
      </c>
      <c r="H10984" s="2" t="s">
        <v>916</v>
      </c>
    </row>
    <row r="10985" spans="1:8">
      <c r="A10985" s="2">
        <v>10955</v>
      </c>
      <c r="B10985" s="2" t="s">
        <v>3</v>
      </c>
      <c r="C10985" s="12" t="s">
        <v>23666</v>
      </c>
      <c r="D10985" s="2" t="s">
        <v>23667</v>
      </c>
      <c r="E10985" s="2" t="s">
        <v>18576</v>
      </c>
      <c r="F10985" s="2"/>
      <c r="G10985" s="2" t="s">
        <v>15</v>
      </c>
      <c r="H10985" s="2" t="s">
        <v>18112</v>
      </c>
    </row>
    <row r="10986" spans="1:8">
      <c r="A10986" s="2">
        <v>10956</v>
      </c>
      <c r="B10986" s="2" t="s">
        <v>3</v>
      </c>
      <c r="C10986" s="12" t="s">
        <v>23668</v>
      </c>
      <c r="D10986" s="2" t="s">
        <v>23669</v>
      </c>
      <c r="E10986" s="2" t="s">
        <v>23670</v>
      </c>
      <c r="F10986" s="2"/>
      <c r="G10986" s="2" t="s">
        <v>15</v>
      </c>
      <c r="H10986" s="2" t="s">
        <v>16</v>
      </c>
    </row>
    <row r="10987" spans="1:8">
      <c r="A10987" s="2">
        <v>10957</v>
      </c>
      <c r="B10987" s="2" t="s">
        <v>3</v>
      </c>
      <c r="C10987" s="12" t="s">
        <v>23671</v>
      </c>
      <c r="D10987" s="2" t="s">
        <v>16315</v>
      </c>
      <c r="E10987" s="2" t="s">
        <v>30</v>
      </c>
      <c r="F10987" s="2"/>
      <c r="G10987" s="2" t="s">
        <v>10</v>
      </c>
      <c r="H10987" s="2" t="s">
        <v>723</v>
      </c>
    </row>
    <row r="10988" spans="1:8">
      <c r="A10988" s="2">
        <v>10958</v>
      </c>
      <c r="B10988" s="2" t="s">
        <v>3</v>
      </c>
      <c r="C10988" s="12" t="s">
        <v>23672</v>
      </c>
      <c r="D10988" s="2" t="s">
        <v>23673</v>
      </c>
      <c r="E10988" s="2" t="s">
        <v>23674</v>
      </c>
      <c r="F10988" s="2"/>
      <c r="G10988" s="2" t="s">
        <v>15</v>
      </c>
      <c r="H10988" s="2" t="s">
        <v>18112</v>
      </c>
    </row>
    <row r="10989" spans="1:8">
      <c r="A10989" s="2">
        <v>10959</v>
      </c>
      <c r="B10989" s="2" t="s">
        <v>3</v>
      </c>
      <c r="C10989" s="12" t="s">
        <v>23675</v>
      </c>
      <c r="D10989" s="2" t="s">
        <v>23676</v>
      </c>
      <c r="E10989" s="2" t="s">
        <v>15057</v>
      </c>
      <c r="F10989" s="2"/>
      <c r="G10989" s="2" t="s">
        <v>5</v>
      </c>
      <c r="H10989" s="2" t="s">
        <v>18349</v>
      </c>
    </row>
    <row r="10990" spans="1:8">
      <c r="A10990" s="2">
        <v>10960</v>
      </c>
      <c r="B10990" s="2" t="s">
        <v>3</v>
      </c>
      <c r="C10990" s="12" t="s">
        <v>23677</v>
      </c>
      <c r="D10990" s="2" t="s">
        <v>23678</v>
      </c>
      <c r="E10990" s="2" t="s">
        <v>9716</v>
      </c>
      <c r="F10990" s="2"/>
      <c r="G10990" s="2" t="s">
        <v>15</v>
      </c>
      <c r="H10990" s="2" t="s">
        <v>18086</v>
      </c>
    </row>
    <row r="10991" spans="1:8">
      <c r="A10991" s="2">
        <v>10961</v>
      </c>
      <c r="B10991" s="2" t="s">
        <v>3</v>
      </c>
      <c r="C10991" s="12" t="s">
        <v>23679</v>
      </c>
      <c r="D10991" s="2" t="s">
        <v>23680</v>
      </c>
      <c r="E10991" s="2" t="s">
        <v>9303</v>
      </c>
      <c r="F10991" s="2"/>
      <c r="G10991" s="2" t="s">
        <v>15</v>
      </c>
      <c r="H10991" s="2" t="s">
        <v>18112</v>
      </c>
    </row>
    <row r="10992" spans="1:8">
      <c r="A10992" s="2">
        <v>10962</v>
      </c>
      <c r="B10992" s="2" t="s">
        <v>3</v>
      </c>
      <c r="C10992" s="12" t="s">
        <v>23681</v>
      </c>
      <c r="D10992" s="2" t="s">
        <v>23682</v>
      </c>
      <c r="E10992" s="2" t="s">
        <v>10271</v>
      </c>
      <c r="F10992" s="2"/>
      <c r="G10992" s="2" t="s">
        <v>15</v>
      </c>
      <c r="H10992" s="2" t="s">
        <v>23683</v>
      </c>
    </row>
    <row r="10993" spans="1:8">
      <c r="A10993" s="2">
        <v>10963</v>
      </c>
      <c r="B10993" s="2" t="s">
        <v>3</v>
      </c>
      <c r="C10993" s="12" t="s">
        <v>23684</v>
      </c>
      <c r="D10993" s="2" t="s">
        <v>23685</v>
      </c>
      <c r="E10993" s="2" t="s">
        <v>5275</v>
      </c>
      <c r="F10993" s="2"/>
      <c r="G10993" s="2" t="s">
        <v>15</v>
      </c>
      <c r="H10993" s="2" t="s">
        <v>4293</v>
      </c>
    </row>
    <row r="10994" spans="1:8">
      <c r="A10994" s="2">
        <v>10964</v>
      </c>
      <c r="B10994" s="2" t="s">
        <v>3</v>
      </c>
      <c r="C10994" s="12" t="s">
        <v>23686</v>
      </c>
      <c r="D10994" s="2" t="s">
        <v>23687</v>
      </c>
      <c r="E10994" s="2" t="s">
        <v>20724</v>
      </c>
      <c r="F10994" s="2"/>
      <c r="G10994" s="2" t="s">
        <v>5</v>
      </c>
      <c r="H10994" s="2" t="s">
        <v>916</v>
      </c>
    </row>
    <row r="10995" spans="1:8">
      <c r="A10995" s="2">
        <v>10965</v>
      </c>
      <c r="B10995" s="2" t="s">
        <v>3</v>
      </c>
      <c r="C10995" s="12" t="s">
        <v>23688</v>
      </c>
      <c r="D10995" s="2" t="s">
        <v>23689</v>
      </c>
      <c r="E10995" s="2" t="s">
        <v>11366</v>
      </c>
      <c r="F10995" s="2"/>
      <c r="G10995" s="2" t="s">
        <v>15</v>
      </c>
      <c r="H10995" s="2" t="s">
        <v>18112</v>
      </c>
    </row>
    <row r="10996" spans="1:8">
      <c r="A10996" s="2">
        <v>10966</v>
      </c>
      <c r="B10996" s="2" t="s">
        <v>3</v>
      </c>
      <c r="C10996" s="12" t="s">
        <v>23690</v>
      </c>
      <c r="D10996" s="2" t="s">
        <v>20450</v>
      </c>
      <c r="E10996" s="2" t="s">
        <v>30</v>
      </c>
      <c r="F10996" s="2"/>
      <c r="G10996" s="2" t="s">
        <v>5</v>
      </c>
      <c r="H10996" s="2" t="s">
        <v>38</v>
      </c>
    </row>
    <row r="10997" spans="1:8">
      <c r="A10997" s="2">
        <v>10967</v>
      </c>
      <c r="B10997" s="2" t="s">
        <v>3</v>
      </c>
      <c r="C10997" s="12" t="s">
        <v>23691</v>
      </c>
      <c r="D10997" s="2" t="s">
        <v>23692</v>
      </c>
      <c r="E10997" s="2" t="s">
        <v>3096</v>
      </c>
      <c r="F10997" s="2"/>
      <c r="G10997" s="2" t="s">
        <v>5</v>
      </c>
      <c r="H10997" s="2" t="s">
        <v>25</v>
      </c>
    </row>
    <row r="10998" spans="1:8" ht="36">
      <c r="A10998" s="2">
        <v>10968</v>
      </c>
      <c r="B10998" s="2" t="s">
        <v>3</v>
      </c>
      <c r="C10998" s="12" t="s">
        <v>23693</v>
      </c>
      <c r="D10998" s="2" t="s">
        <v>23694</v>
      </c>
      <c r="E10998" s="2" t="s">
        <v>7598</v>
      </c>
      <c r="F10998" s="2"/>
      <c r="G10998" s="2" t="s">
        <v>5</v>
      </c>
      <c r="H10998" s="2" t="s">
        <v>13419</v>
      </c>
    </row>
    <row r="10999" spans="1:8" ht="36">
      <c r="A10999" s="2">
        <v>10969</v>
      </c>
      <c r="B10999" s="2" t="s">
        <v>3</v>
      </c>
      <c r="C10999" s="12" t="s">
        <v>23695</v>
      </c>
      <c r="D10999" s="2" t="s">
        <v>23696</v>
      </c>
      <c r="E10999" s="2" t="s">
        <v>7598</v>
      </c>
      <c r="F10999" s="2"/>
      <c r="G10999" s="2" t="s">
        <v>5</v>
      </c>
      <c r="H10999" s="2" t="s">
        <v>13419</v>
      </c>
    </row>
    <row r="11000" spans="1:8" ht="36">
      <c r="A11000" s="2">
        <v>10970</v>
      </c>
      <c r="B11000" s="2" t="s">
        <v>3</v>
      </c>
      <c r="C11000" s="12" t="s">
        <v>23697</v>
      </c>
      <c r="D11000" s="2" t="s">
        <v>23698</v>
      </c>
      <c r="E11000" s="2" t="s">
        <v>30</v>
      </c>
      <c r="F11000" s="2"/>
      <c r="G11000" s="2" t="s">
        <v>5</v>
      </c>
      <c r="H11000" s="2" t="s">
        <v>31</v>
      </c>
    </row>
    <row r="11001" spans="1:8">
      <c r="A11001" s="2">
        <v>10971</v>
      </c>
      <c r="B11001" s="2" t="s">
        <v>3</v>
      </c>
      <c r="C11001" s="12" t="s">
        <v>23699</v>
      </c>
      <c r="D11001" s="2" t="s">
        <v>23700</v>
      </c>
      <c r="E11001" s="2" t="s">
        <v>5687</v>
      </c>
      <c r="F11001" s="2"/>
      <c r="G11001" s="2" t="s">
        <v>5</v>
      </c>
      <c r="H11001" s="2" t="s">
        <v>20022</v>
      </c>
    </row>
    <row r="11002" spans="1:8">
      <c r="A11002" s="2">
        <v>10972</v>
      </c>
      <c r="B11002" s="2" t="s">
        <v>3</v>
      </c>
      <c r="C11002" s="12" t="s">
        <v>23701</v>
      </c>
      <c r="D11002" s="2" t="s">
        <v>20707</v>
      </c>
      <c r="E11002" s="2" t="s">
        <v>15766</v>
      </c>
      <c r="F11002" s="2"/>
      <c r="G11002" s="2" t="s">
        <v>5</v>
      </c>
      <c r="H11002" s="2" t="s">
        <v>916</v>
      </c>
    </row>
    <row r="11003" spans="1:8">
      <c r="A11003" s="2">
        <v>10973</v>
      </c>
      <c r="B11003" s="2" t="s">
        <v>3</v>
      </c>
      <c r="C11003" s="12" t="s">
        <v>23702</v>
      </c>
      <c r="D11003" s="2" t="s">
        <v>23703</v>
      </c>
      <c r="E11003" s="2" t="s">
        <v>10530</v>
      </c>
      <c r="F11003" s="2"/>
      <c r="G11003" s="2" t="s">
        <v>15</v>
      </c>
      <c r="H11003" s="2" t="s">
        <v>916</v>
      </c>
    </row>
    <row r="11004" spans="1:8">
      <c r="A11004" s="2">
        <v>10974</v>
      </c>
      <c r="B11004" s="2" t="s">
        <v>3</v>
      </c>
      <c r="C11004" s="12" t="s">
        <v>23704</v>
      </c>
      <c r="D11004" s="2" t="s">
        <v>23705</v>
      </c>
      <c r="E11004" s="2" t="s">
        <v>10738</v>
      </c>
      <c r="F11004" s="2"/>
      <c r="G11004" s="2" t="s">
        <v>5</v>
      </c>
      <c r="H11004" s="2" t="s">
        <v>18112</v>
      </c>
    </row>
    <row r="11005" spans="1:8">
      <c r="A11005" s="2">
        <v>10975</v>
      </c>
      <c r="B11005" s="2" t="s">
        <v>3</v>
      </c>
      <c r="C11005" s="12" t="s">
        <v>23706</v>
      </c>
      <c r="D11005" s="2" t="s">
        <v>15136</v>
      </c>
      <c r="E11005" s="2" t="s">
        <v>24</v>
      </c>
      <c r="F11005" s="2"/>
      <c r="G11005" s="2" t="s">
        <v>5</v>
      </c>
      <c r="H11005" s="2" t="s">
        <v>25</v>
      </c>
    </row>
    <row r="11006" spans="1:8">
      <c r="A11006" s="2">
        <v>10976</v>
      </c>
      <c r="B11006" s="2" t="s">
        <v>3</v>
      </c>
      <c r="C11006" s="12" t="s">
        <v>23707</v>
      </c>
      <c r="D11006" s="2" t="s">
        <v>23708</v>
      </c>
      <c r="E11006" s="2" t="s">
        <v>10530</v>
      </c>
      <c r="F11006" s="2"/>
      <c r="G11006" s="2" t="s">
        <v>15</v>
      </c>
      <c r="H11006" s="2" t="s">
        <v>916</v>
      </c>
    </row>
    <row r="11007" spans="1:8">
      <c r="A11007" s="2">
        <v>10977</v>
      </c>
      <c r="B11007" s="2" t="s">
        <v>3</v>
      </c>
      <c r="C11007" s="12" t="s">
        <v>23709</v>
      </c>
      <c r="D11007" s="2" t="s">
        <v>23710</v>
      </c>
      <c r="E11007" s="2" t="s">
        <v>5275</v>
      </c>
      <c r="F11007" s="2"/>
      <c r="G11007" s="2" t="s">
        <v>15</v>
      </c>
      <c r="H11007" s="2" t="s">
        <v>4293</v>
      </c>
    </row>
    <row r="11008" spans="1:8">
      <c r="A11008" s="2">
        <v>10978</v>
      </c>
      <c r="B11008" s="2" t="s">
        <v>3</v>
      </c>
      <c r="C11008" s="12" t="s">
        <v>23711</v>
      </c>
      <c r="D11008" s="2" t="s">
        <v>23712</v>
      </c>
      <c r="E11008" s="2" t="s">
        <v>10429</v>
      </c>
      <c r="F11008" s="2"/>
      <c r="G11008" s="2" t="s">
        <v>15</v>
      </c>
      <c r="H11008" s="2" t="s">
        <v>17995</v>
      </c>
    </row>
    <row r="11009" spans="1:8">
      <c r="A11009" s="2">
        <v>10979</v>
      </c>
      <c r="B11009" s="2" t="s">
        <v>3</v>
      </c>
      <c r="C11009" s="12" t="s">
        <v>23713</v>
      </c>
      <c r="D11009" s="2" t="s">
        <v>23714</v>
      </c>
      <c r="E11009" s="2" t="s">
        <v>6667</v>
      </c>
      <c r="F11009" s="2"/>
      <c r="G11009" s="2" t="s">
        <v>15</v>
      </c>
      <c r="H11009" s="2" t="s">
        <v>18112</v>
      </c>
    </row>
    <row r="11010" spans="1:8" ht="36">
      <c r="A11010" s="2">
        <v>10980</v>
      </c>
      <c r="B11010" s="2" t="s">
        <v>3</v>
      </c>
      <c r="C11010" s="12" t="s">
        <v>23715</v>
      </c>
      <c r="D11010" s="2" t="s">
        <v>23716</v>
      </c>
      <c r="E11010" s="2" t="s">
        <v>10429</v>
      </c>
      <c r="F11010" s="2"/>
      <c r="G11010" s="2" t="s">
        <v>5</v>
      </c>
      <c r="H11010" s="2" t="s">
        <v>6</v>
      </c>
    </row>
    <row r="11011" spans="1:8">
      <c r="A11011" s="2">
        <v>10981</v>
      </c>
      <c r="B11011" s="2" t="s">
        <v>3</v>
      </c>
      <c r="C11011" s="12" t="s">
        <v>23717</v>
      </c>
      <c r="D11011" s="2" t="s">
        <v>23718</v>
      </c>
      <c r="E11011" s="2" t="s">
        <v>4490</v>
      </c>
      <c r="F11011" s="2"/>
      <c r="G11011" s="2" t="s">
        <v>15</v>
      </c>
      <c r="H11011" s="2" t="s">
        <v>18112</v>
      </c>
    </row>
    <row r="11012" spans="1:8">
      <c r="A11012" s="2">
        <v>10982</v>
      </c>
      <c r="B11012" s="2" t="s">
        <v>3</v>
      </c>
      <c r="C11012" s="12" t="s">
        <v>23719</v>
      </c>
      <c r="D11012" s="2" t="s">
        <v>23720</v>
      </c>
      <c r="E11012" s="2" t="s">
        <v>28</v>
      </c>
      <c r="F11012" s="2"/>
      <c r="G11012" s="2" t="s">
        <v>15</v>
      </c>
      <c r="H11012" s="2" t="s">
        <v>18112</v>
      </c>
    </row>
    <row r="11013" spans="1:8">
      <c r="A11013" s="2">
        <v>10983</v>
      </c>
      <c r="B11013" s="2" t="s">
        <v>3</v>
      </c>
      <c r="C11013" s="12" t="s">
        <v>23721</v>
      </c>
      <c r="D11013" s="2" t="s">
        <v>23722</v>
      </c>
      <c r="E11013" s="2" t="s">
        <v>4394</v>
      </c>
      <c r="F11013" s="2"/>
      <c r="G11013" s="2" t="s">
        <v>15</v>
      </c>
      <c r="H11013" s="2" t="s">
        <v>19</v>
      </c>
    </row>
    <row r="11014" spans="1:8">
      <c r="A11014" s="2">
        <v>10984</v>
      </c>
      <c r="B11014" s="2" t="s">
        <v>3</v>
      </c>
      <c r="C11014" s="12" t="s">
        <v>23723</v>
      </c>
      <c r="D11014" s="2" t="s">
        <v>23724</v>
      </c>
      <c r="E11014" s="2" t="s">
        <v>19268</v>
      </c>
      <c r="F11014" s="2"/>
      <c r="G11014" s="2" t="s">
        <v>15</v>
      </c>
      <c r="H11014" s="2" t="s">
        <v>18112</v>
      </c>
    </row>
    <row r="11015" spans="1:8">
      <c r="A11015" s="2">
        <v>10985</v>
      </c>
      <c r="B11015" s="2" t="s">
        <v>3</v>
      </c>
      <c r="C11015" s="12" t="s">
        <v>23725</v>
      </c>
      <c r="D11015" s="2" t="s">
        <v>23726</v>
      </c>
      <c r="E11015" s="2" t="s">
        <v>13927</v>
      </c>
      <c r="F11015" s="2"/>
      <c r="G11015" s="2" t="s">
        <v>5</v>
      </c>
      <c r="H11015" s="2" t="s">
        <v>12907</v>
      </c>
    </row>
    <row r="11016" spans="1:8">
      <c r="A11016" s="2">
        <v>10986</v>
      </c>
      <c r="B11016" s="2" t="s">
        <v>3</v>
      </c>
      <c r="C11016" s="12" t="s">
        <v>23727</v>
      </c>
      <c r="D11016" s="2" t="s">
        <v>23728</v>
      </c>
      <c r="E11016" s="2" t="s">
        <v>13927</v>
      </c>
      <c r="F11016" s="2"/>
      <c r="G11016" s="2" t="s">
        <v>5</v>
      </c>
      <c r="H11016" s="2" t="s">
        <v>12907</v>
      </c>
    </row>
    <row r="11017" spans="1:8">
      <c r="A11017" s="2">
        <v>10987</v>
      </c>
      <c r="B11017" s="2" t="s">
        <v>3</v>
      </c>
      <c r="C11017" s="12" t="s">
        <v>23729</v>
      </c>
      <c r="D11017" s="2" t="s">
        <v>23730</v>
      </c>
      <c r="E11017" s="2" t="s">
        <v>18080</v>
      </c>
      <c r="F11017" s="2"/>
      <c r="G11017" s="2" t="s">
        <v>15</v>
      </c>
      <c r="H11017" s="2" t="s">
        <v>25</v>
      </c>
    </row>
    <row r="11018" spans="1:8">
      <c r="A11018" s="2">
        <v>10988</v>
      </c>
      <c r="B11018" s="2" t="s">
        <v>3</v>
      </c>
      <c r="C11018" s="12" t="s">
        <v>23731</v>
      </c>
      <c r="D11018" s="2" t="s">
        <v>23732</v>
      </c>
      <c r="E11018" s="2" t="s">
        <v>18142</v>
      </c>
      <c r="F11018" s="2"/>
      <c r="G11018" s="2" t="s">
        <v>5</v>
      </c>
      <c r="H11018" s="2" t="s">
        <v>18349</v>
      </c>
    </row>
    <row r="11019" spans="1:8">
      <c r="A11019" s="2">
        <v>10989</v>
      </c>
      <c r="B11019" s="2" t="s">
        <v>3</v>
      </c>
      <c r="C11019" s="12" t="s">
        <v>23733</v>
      </c>
      <c r="D11019" s="2" t="s">
        <v>23734</v>
      </c>
      <c r="E11019" s="2" t="s">
        <v>11366</v>
      </c>
      <c r="F11019" s="2"/>
      <c r="G11019" s="2" t="s">
        <v>5</v>
      </c>
      <c r="H11019" s="2" t="s">
        <v>19</v>
      </c>
    </row>
    <row r="11020" spans="1:8">
      <c r="A11020" s="2">
        <v>10990</v>
      </c>
      <c r="B11020" s="2" t="s">
        <v>3</v>
      </c>
      <c r="C11020" s="12" t="s">
        <v>23735</v>
      </c>
      <c r="D11020" s="2" t="s">
        <v>23736</v>
      </c>
      <c r="E11020" s="2" t="s">
        <v>9831</v>
      </c>
      <c r="F11020" s="2"/>
      <c r="G11020" s="2" t="s">
        <v>5</v>
      </c>
      <c r="H11020" s="2" t="s">
        <v>21320</v>
      </c>
    </row>
    <row r="11021" spans="1:8">
      <c r="A11021" s="2">
        <v>10991</v>
      </c>
      <c r="B11021" s="2" t="s">
        <v>3</v>
      </c>
      <c r="C11021" s="12" t="s">
        <v>23737</v>
      </c>
      <c r="D11021" s="2" t="s">
        <v>23738</v>
      </c>
      <c r="E11021" s="2" t="s">
        <v>23739</v>
      </c>
      <c r="F11021" s="2"/>
      <c r="G11021" s="2" t="s">
        <v>15</v>
      </c>
      <c r="H11021" s="2" t="s">
        <v>301</v>
      </c>
    </row>
    <row r="11022" spans="1:8">
      <c r="A11022" s="2">
        <v>10992</v>
      </c>
      <c r="B11022" s="2" t="s">
        <v>3</v>
      </c>
      <c r="C11022" s="12" t="s">
        <v>23740</v>
      </c>
      <c r="D11022" s="2" t="s">
        <v>19149</v>
      </c>
      <c r="E11022" s="2" t="s">
        <v>19185</v>
      </c>
      <c r="F11022" s="2"/>
      <c r="G11022" s="2" t="s">
        <v>5</v>
      </c>
      <c r="H11022" s="2" t="s">
        <v>22287</v>
      </c>
    </row>
    <row r="11023" spans="1:8">
      <c r="A11023" s="2">
        <v>10993</v>
      </c>
      <c r="B11023" s="2" t="s">
        <v>3</v>
      </c>
      <c r="C11023" s="12" t="s">
        <v>23741</v>
      </c>
      <c r="D11023" s="2" t="s">
        <v>23742</v>
      </c>
      <c r="E11023" s="2" t="s">
        <v>15072</v>
      </c>
      <c r="F11023" s="2"/>
      <c r="G11023" s="2" t="s">
        <v>15</v>
      </c>
      <c r="H11023" s="2" t="s">
        <v>18048</v>
      </c>
    </row>
    <row r="11024" spans="1:8">
      <c r="A11024" s="2">
        <v>10994</v>
      </c>
      <c r="B11024" s="2" t="s">
        <v>3</v>
      </c>
      <c r="C11024" s="12" t="s">
        <v>23743</v>
      </c>
      <c r="D11024" s="2" t="s">
        <v>23744</v>
      </c>
      <c r="E11024" s="2" t="s">
        <v>15072</v>
      </c>
      <c r="F11024" s="2"/>
      <c r="G11024" s="2" t="s">
        <v>15</v>
      </c>
      <c r="H11024" s="2" t="s">
        <v>23745</v>
      </c>
    </row>
    <row r="11025" spans="1:8">
      <c r="A11025" s="2">
        <v>10995</v>
      </c>
      <c r="B11025" s="2" t="s">
        <v>3</v>
      </c>
      <c r="C11025" s="12" t="s">
        <v>23746</v>
      </c>
      <c r="D11025" s="2" t="s">
        <v>23747</v>
      </c>
      <c r="E11025" s="2" t="s">
        <v>8920</v>
      </c>
      <c r="F11025" s="2"/>
      <c r="G11025" s="2" t="s">
        <v>5</v>
      </c>
      <c r="H11025" s="2" t="s">
        <v>23748</v>
      </c>
    </row>
    <row r="11026" spans="1:8">
      <c r="A11026" s="2">
        <v>10996</v>
      </c>
      <c r="B11026" s="2" t="s">
        <v>3</v>
      </c>
      <c r="C11026" s="12" t="s">
        <v>23749</v>
      </c>
      <c r="D11026" s="2" t="s">
        <v>23750</v>
      </c>
      <c r="E11026" s="2" t="s">
        <v>9647</v>
      </c>
      <c r="F11026" s="2"/>
      <c r="G11026" s="2" t="s">
        <v>15</v>
      </c>
      <c r="H11026" s="2" t="s">
        <v>18048</v>
      </c>
    </row>
    <row r="11027" spans="1:8">
      <c r="A11027" s="2">
        <v>10997</v>
      </c>
      <c r="B11027" s="2" t="s">
        <v>3</v>
      </c>
      <c r="C11027" s="12" t="s">
        <v>23751</v>
      </c>
      <c r="D11027" s="2" t="s">
        <v>23752</v>
      </c>
      <c r="E11027" s="2" t="s">
        <v>9732</v>
      </c>
      <c r="F11027" s="2"/>
      <c r="G11027" s="2" t="s">
        <v>5</v>
      </c>
      <c r="H11027" s="2" t="s">
        <v>13796</v>
      </c>
    </row>
    <row r="11028" spans="1:8" ht="36">
      <c r="A11028" s="2">
        <v>10998</v>
      </c>
      <c r="B11028" s="2" t="s">
        <v>3</v>
      </c>
      <c r="C11028" s="12" t="s">
        <v>23753</v>
      </c>
      <c r="D11028" s="2" t="s">
        <v>23754</v>
      </c>
      <c r="E11028" s="2" t="s">
        <v>3109</v>
      </c>
      <c r="F11028" s="2"/>
      <c r="G11028" s="2" t="s">
        <v>5</v>
      </c>
      <c r="H11028" s="2" t="s">
        <v>21735</v>
      </c>
    </row>
    <row r="11029" spans="1:8">
      <c r="A11029" s="2">
        <v>10999</v>
      </c>
      <c r="B11029" s="2" t="s">
        <v>3</v>
      </c>
      <c r="C11029" s="12" t="s">
        <v>23755</v>
      </c>
      <c r="D11029" s="2" t="s">
        <v>23756</v>
      </c>
      <c r="E11029" s="2" t="s">
        <v>3</v>
      </c>
      <c r="F11029" s="2"/>
      <c r="G11029" s="2" t="s">
        <v>5</v>
      </c>
      <c r="H11029" s="2" t="s">
        <v>902</v>
      </c>
    </row>
    <row r="11030" spans="1:8">
      <c r="A11030" s="2">
        <v>11000</v>
      </c>
      <c r="B11030" s="2" t="s">
        <v>3</v>
      </c>
      <c r="C11030" s="12" t="s">
        <v>23757</v>
      </c>
      <c r="D11030" s="2" t="s">
        <v>23758</v>
      </c>
      <c r="E11030" s="2" t="s">
        <v>18089</v>
      </c>
      <c r="F11030" s="2"/>
      <c r="G11030" s="2" t="s">
        <v>5</v>
      </c>
      <c r="H11030" s="2" t="s">
        <v>13419</v>
      </c>
    </row>
    <row r="11031" spans="1:8">
      <c r="A11031" s="2">
        <v>11001</v>
      </c>
      <c r="B11031" s="2" t="s">
        <v>3</v>
      </c>
      <c r="C11031" s="12" t="s">
        <v>23759</v>
      </c>
      <c r="D11031" s="2" t="s">
        <v>23184</v>
      </c>
      <c r="E11031" s="2" t="s">
        <v>18167</v>
      </c>
      <c r="F11031" s="2"/>
      <c r="G11031" s="2" t="s">
        <v>5</v>
      </c>
      <c r="H11031" s="2" t="s">
        <v>19570</v>
      </c>
    </row>
    <row r="11032" spans="1:8">
      <c r="A11032" s="2">
        <v>11002</v>
      </c>
      <c r="B11032" s="2" t="s">
        <v>3</v>
      </c>
      <c r="C11032" s="12" t="s">
        <v>23760</v>
      </c>
      <c r="D11032" s="2" t="s">
        <v>23761</v>
      </c>
      <c r="E11032" s="2" t="s">
        <v>23762</v>
      </c>
      <c r="F11032" s="2"/>
      <c r="G11032" s="2" t="s">
        <v>15</v>
      </c>
      <c r="H11032" s="2" t="s">
        <v>301</v>
      </c>
    </row>
    <row r="11033" spans="1:8">
      <c r="A11033" s="2">
        <v>11003</v>
      </c>
      <c r="B11033" s="2" t="s">
        <v>3</v>
      </c>
      <c r="C11033" s="12" t="s">
        <v>23763</v>
      </c>
      <c r="D11033" s="2" t="s">
        <v>23764</v>
      </c>
      <c r="E11033" s="2" t="s">
        <v>30</v>
      </c>
      <c r="F11033" s="2"/>
      <c r="G11033" s="2" t="s">
        <v>5</v>
      </c>
      <c r="H11033" s="2" t="s">
        <v>13419</v>
      </c>
    </row>
    <row r="11034" spans="1:8">
      <c r="A11034" s="2">
        <v>11004</v>
      </c>
      <c r="B11034" s="2" t="s">
        <v>3</v>
      </c>
      <c r="C11034" s="12" t="s">
        <v>23765</v>
      </c>
      <c r="D11034" s="2" t="s">
        <v>23766</v>
      </c>
      <c r="E11034" s="2" t="s">
        <v>23767</v>
      </c>
      <c r="F11034" s="2"/>
      <c r="G11034" s="2" t="s">
        <v>5</v>
      </c>
      <c r="H11034" s="2" t="s">
        <v>13419</v>
      </c>
    </row>
    <row r="11035" spans="1:8">
      <c r="A11035" s="2">
        <v>11005</v>
      </c>
      <c r="B11035" s="2" t="s">
        <v>3</v>
      </c>
      <c r="C11035" s="12" t="s">
        <v>23768</v>
      </c>
      <c r="D11035" s="2" t="s">
        <v>23769</v>
      </c>
      <c r="E11035" s="2" t="s">
        <v>9647</v>
      </c>
      <c r="F11035" s="2"/>
      <c r="G11035" s="2" t="s">
        <v>5</v>
      </c>
      <c r="H11035" s="2" t="s">
        <v>18048</v>
      </c>
    </row>
    <row r="11036" spans="1:8" ht="36">
      <c r="A11036" s="2">
        <v>11006</v>
      </c>
      <c r="B11036" s="2" t="s">
        <v>3</v>
      </c>
      <c r="C11036" s="12" t="s">
        <v>23770</v>
      </c>
      <c r="D11036" s="2" t="s">
        <v>23771</v>
      </c>
      <c r="E11036" s="2" t="s">
        <v>10429</v>
      </c>
      <c r="F11036" s="2"/>
      <c r="G11036" s="2" t="s">
        <v>5</v>
      </c>
      <c r="H11036" s="2" t="s">
        <v>6</v>
      </c>
    </row>
    <row r="11037" spans="1:8">
      <c r="A11037" s="2">
        <v>11007</v>
      </c>
      <c r="B11037" s="2" t="s">
        <v>3</v>
      </c>
      <c r="C11037" s="12" t="s">
        <v>23772</v>
      </c>
      <c r="D11037" s="2" t="s">
        <v>23773</v>
      </c>
      <c r="E11037" s="2" t="s">
        <v>5275</v>
      </c>
      <c r="F11037" s="2"/>
      <c r="G11037" s="2" t="s">
        <v>5</v>
      </c>
      <c r="H11037" s="2" t="s">
        <v>4293</v>
      </c>
    </row>
    <row r="11038" spans="1:8">
      <c r="A11038" s="2">
        <v>11008</v>
      </c>
      <c r="B11038" s="2" t="s">
        <v>3</v>
      </c>
      <c r="C11038" s="12" t="s">
        <v>23774</v>
      </c>
      <c r="D11038" s="2" t="s">
        <v>23775</v>
      </c>
      <c r="E11038" s="2" t="s">
        <v>18913</v>
      </c>
      <c r="F11038" s="2"/>
      <c r="G11038" s="2" t="s">
        <v>15</v>
      </c>
      <c r="H11038" s="2" t="s">
        <v>18112</v>
      </c>
    </row>
    <row r="11039" spans="1:8">
      <c r="A11039" s="2">
        <v>11009</v>
      </c>
      <c r="B11039" s="2" t="s">
        <v>3</v>
      </c>
      <c r="C11039" s="12" t="s">
        <v>23776</v>
      </c>
      <c r="D11039" s="2" t="s">
        <v>23777</v>
      </c>
      <c r="E11039" s="2" t="s">
        <v>5639</v>
      </c>
      <c r="F11039" s="2"/>
      <c r="G11039" s="2" t="s">
        <v>15</v>
      </c>
      <c r="H11039" s="2" t="s">
        <v>301</v>
      </c>
    </row>
    <row r="11040" spans="1:8">
      <c r="A11040" s="2">
        <v>11010</v>
      </c>
      <c r="B11040" s="2" t="s">
        <v>3</v>
      </c>
      <c r="C11040" s="12" t="s">
        <v>23778</v>
      </c>
      <c r="D11040" s="2" t="s">
        <v>23779</v>
      </c>
      <c r="E11040" s="2" t="s">
        <v>9831</v>
      </c>
      <c r="F11040" s="2"/>
      <c r="G11040" s="2" t="s">
        <v>5</v>
      </c>
      <c r="H11040" s="2" t="s">
        <v>21320</v>
      </c>
    </row>
    <row r="11041" spans="1:8">
      <c r="A11041" s="2">
        <v>11011</v>
      </c>
      <c r="B11041" s="2" t="s">
        <v>3</v>
      </c>
      <c r="C11041" s="12" t="s">
        <v>23780</v>
      </c>
      <c r="D11041" s="2" t="s">
        <v>23781</v>
      </c>
      <c r="E11041" s="2" t="s">
        <v>9716</v>
      </c>
      <c r="F11041" s="2"/>
      <c r="G11041" s="2" t="s">
        <v>5</v>
      </c>
      <c r="H11041" s="2" t="s">
        <v>21320</v>
      </c>
    </row>
    <row r="11042" spans="1:8" ht="36">
      <c r="A11042" s="2">
        <v>11012</v>
      </c>
      <c r="B11042" s="2" t="s">
        <v>3</v>
      </c>
      <c r="C11042" s="12" t="s">
        <v>23782</v>
      </c>
      <c r="D11042" s="2" t="s">
        <v>16722</v>
      </c>
      <c r="E11042" s="2" t="s">
        <v>4209</v>
      </c>
      <c r="F11042" s="2"/>
      <c r="G11042" s="2" t="s">
        <v>10</v>
      </c>
      <c r="H11042" s="2" t="s">
        <v>723</v>
      </c>
    </row>
    <row r="11043" spans="1:8">
      <c r="A11043" s="2">
        <v>11013</v>
      </c>
      <c r="B11043" s="2" t="s">
        <v>3</v>
      </c>
      <c r="C11043" s="12" t="s">
        <v>23783</v>
      </c>
      <c r="D11043" s="2" t="s">
        <v>23784</v>
      </c>
      <c r="E11043" s="2" t="s">
        <v>13927</v>
      </c>
      <c r="F11043" s="2"/>
      <c r="G11043" s="2" t="s">
        <v>5</v>
      </c>
      <c r="H11043" s="2" t="s">
        <v>12907</v>
      </c>
    </row>
    <row r="11044" spans="1:8">
      <c r="A11044" s="2">
        <v>11014</v>
      </c>
      <c r="B11044" s="2" t="s">
        <v>3</v>
      </c>
      <c r="C11044" s="12" t="s">
        <v>23785</v>
      </c>
      <c r="D11044" s="2" t="s">
        <v>23786</v>
      </c>
      <c r="E11044" s="2" t="s">
        <v>4315</v>
      </c>
      <c r="F11044" s="2"/>
      <c r="G11044" s="2" t="s">
        <v>5</v>
      </c>
      <c r="H11044" s="2" t="s">
        <v>4293</v>
      </c>
    </row>
    <row r="11045" spans="1:8">
      <c r="A11045" s="2">
        <v>11015</v>
      </c>
      <c r="B11045" s="2" t="s">
        <v>3</v>
      </c>
      <c r="C11045" s="12" t="s">
        <v>23787</v>
      </c>
      <c r="D11045" s="2" t="s">
        <v>23788</v>
      </c>
      <c r="E11045" s="2" t="s">
        <v>18042</v>
      </c>
      <c r="F11045" s="2"/>
      <c r="G11045" s="2" t="s">
        <v>5</v>
      </c>
      <c r="H11045" s="2" t="s">
        <v>916</v>
      </c>
    </row>
    <row r="11046" spans="1:8">
      <c r="A11046" s="2">
        <v>11016</v>
      </c>
      <c r="B11046" s="2" t="s">
        <v>3</v>
      </c>
      <c r="C11046" s="12" t="s">
        <v>23789</v>
      </c>
      <c r="D11046" s="2" t="s">
        <v>23790</v>
      </c>
      <c r="E11046" s="2" t="s">
        <v>6556</v>
      </c>
      <c r="F11046" s="2"/>
      <c r="G11046" s="2" t="s">
        <v>15</v>
      </c>
      <c r="H11046" s="2" t="s">
        <v>301</v>
      </c>
    </row>
    <row r="11047" spans="1:8">
      <c r="A11047" s="2">
        <v>11017</v>
      </c>
      <c r="B11047" s="2" t="s">
        <v>3</v>
      </c>
      <c r="C11047" s="12" t="s">
        <v>23791</v>
      </c>
      <c r="D11047" s="2" t="s">
        <v>23792</v>
      </c>
      <c r="E11047" s="2" t="s">
        <v>19670</v>
      </c>
      <c r="F11047" s="2"/>
      <c r="G11047" s="2" t="s">
        <v>15</v>
      </c>
      <c r="H11047" s="2" t="s">
        <v>22449</v>
      </c>
    </row>
    <row r="11048" spans="1:8">
      <c r="A11048" s="2">
        <v>11018</v>
      </c>
      <c r="B11048" s="2" t="s">
        <v>3</v>
      </c>
      <c r="C11048" s="12" t="s">
        <v>23793</v>
      </c>
      <c r="D11048" s="2" t="s">
        <v>23794</v>
      </c>
      <c r="E11048" s="2" t="s">
        <v>15072</v>
      </c>
      <c r="F11048" s="2"/>
      <c r="G11048" s="2" t="s">
        <v>5</v>
      </c>
      <c r="H11048" s="2" t="s">
        <v>18048</v>
      </c>
    </row>
    <row r="11049" spans="1:8">
      <c r="A11049" s="2">
        <v>11019</v>
      </c>
      <c r="B11049" s="2" t="s">
        <v>3</v>
      </c>
      <c r="C11049" s="12" t="s">
        <v>23795</v>
      </c>
      <c r="D11049" s="2" t="s">
        <v>23796</v>
      </c>
      <c r="E11049" s="2" t="s">
        <v>5275</v>
      </c>
      <c r="F11049" s="2"/>
      <c r="G11049" s="2" t="s">
        <v>15</v>
      </c>
      <c r="H11049" s="2" t="s">
        <v>4293</v>
      </c>
    </row>
    <row r="11050" spans="1:8">
      <c r="A11050" s="2">
        <v>11020</v>
      </c>
      <c r="B11050" s="2" t="s">
        <v>3</v>
      </c>
      <c r="C11050" s="12" t="s">
        <v>23797</v>
      </c>
      <c r="D11050" s="2" t="s">
        <v>23798</v>
      </c>
      <c r="E11050" s="2" t="s">
        <v>23295</v>
      </c>
      <c r="F11050" s="2"/>
      <c r="G11050" s="2" t="s">
        <v>5</v>
      </c>
      <c r="H11050" s="2" t="s">
        <v>18349</v>
      </c>
    </row>
    <row r="11051" spans="1:8">
      <c r="A11051" s="2">
        <v>11021</v>
      </c>
      <c r="B11051" s="2" t="s">
        <v>3</v>
      </c>
      <c r="C11051" s="12" t="s">
        <v>23799</v>
      </c>
      <c r="D11051" s="2" t="s">
        <v>23800</v>
      </c>
      <c r="E11051" s="2" t="s">
        <v>19152</v>
      </c>
      <c r="F11051" s="2"/>
      <c r="G11051" s="2" t="s">
        <v>5</v>
      </c>
      <c r="H11051" s="2" t="s">
        <v>6</v>
      </c>
    </row>
    <row r="11052" spans="1:8">
      <c r="A11052" s="2">
        <v>11022</v>
      </c>
      <c r="B11052" s="2" t="s">
        <v>3</v>
      </c>
      <c r="C11052" s="12" t="s">
        <v>23801</v>
      </c>
      <c r="D11052" s="2" t="s">
        <v>23802</v>
      </c>
      <c r="E11052" s="2" t="s">
        <v>3104</v>
      </c>
      <c r="F11052" s="2"/>
      <c r="G11052" s="2" t="s">
        <v>5</v>
      </c>
      <c r="H11052" s="2" t="s">
        <v>31</v>
      </c>
    </row>
    <row r="11053" spans="1:8">
      <c r="A11053" s="2">
        <v>11023</v>
      </c>
      <c r="B11053" s="2" t="s">
        <v>3</v>
      </c>
      <c r="C11053" s="12" t="s">
        <v>23803</v>
      </c>
      <c r="D11053" s="2" t="s">
        <v>23804</v>
      </c>
      <c r="E11053" s="2" t="s">
        <v>19512</v>
      </c>
      <c r="F11053" s="2"/>
      <c r="G11053" s="2" t="s">
        <v>15</v>
      </c>
      <c r="H11053" s="2" t="s">
        <v>18075</v>
      </c>
    </row>
    <row r="11054" spans="1:8">
      <c r="A11054" s="2">
        <v>11024</v>
      </c>
      <c r="B11054" s="2" t="s">
        <v>3</v>
      </c>
      <c r="C11054" s="12" t="s">
        <v>23805</v>
      </c>
      <c r="D11054" s="2" t="s">
        <v>23806</v>
      </c>
      <c r="E11054" s="2" t="s">
        <v>18732</v>
      </c>
      <c r="F11054" s="2"/>
      <c r="G11054" s="2" t="s">
        <v>5</v>
      </c>
      <c r="H11054" s="2" t="s">
        <v>18682</v>
      </c>
    </row>
    <row r="11055" spans="1:8">
      <c r="A11055" s="2">
        <v>11025</v>
      </c>
      <c r="B11055" s="2" t="s">
        <v>3</v>
      </c>
      <c r="C11055" s="12" t="s">
        <v>14241</v>
      </c>
      <c r="D11055" s="2" t="s">
        <v>23807</v>
      </c>
      <c r="E11055" s="2" t="s">
        <v>23808</v>
      </c>
      <c r="F11055" s="2"/>
      <c r="G11055" s="2" t="s">
        <v>15</v>
      </c>
      <c r="H11055" s="2" t="s">
        <v>18098</v>
      </c>
    </row>
    <row r="11056" spans="1:8">
      <c r="A11056" s="2">
        <v>11026</v>
      </c>
      <c r="B11056" s="2" t="s">
        <v>3</v>
      </c>
      <c r="C11056" s="12" t="s">
        <v>23809</v>
      </c>
      <c r="D11056" s="2" t="s">
        <v>21828</v>
      </c>
      <c r="E11056" s="2" t="s">
        <v>18854</v>
      </c>
      <c r="F11056" s="2"/>
      <c r="G11056" s="2" t="s">
        <v>5</v>
      </c>
      <c r="H11056" s="2" t="s">
        <v>18109</v>
      </c>
    </row>
    <row r="11057" spans="1:8">
      <c r="A11057" s="2">
        <v>11027</v>
      </c>
      <c r="B11057" s="2" t="s">
        <v>3</v>
      </c>
      <c r="C11057" s="12" t="s">
        <v>23810</v>
      </c>
      <c r="D11057" s="2" t="s">
        <v>23811</v>
      </c>
      <c r="E11057" s="2" t="s">
        <v>4315</v>
      </c>
      <c r="F11057" s="2"/>
      <c r="G11057" s="2" t="s">
        <v>5</v>
      </c>
      <c r="H11057" s="2" t="s">
        <v>4293</v>
      </c>
    </row>
    <row r="11058" spans="1:8">
      <c r="A11058" s="2">
        <v>11028</v>
      </c>
      <c r="B11058" s="2" t="s">
        <v>3</v>
      </c>
      <c r="C11058" s="12" t="s">
        <v>23812</v>
      </c>
      <c r="D11058" s="2" t="s">
        <v>23813</v>
      </c>
      <c r="E11058" s="2" t="s">
        <v>23814</v>
      </c>
      <c r="F11058" s="2"/>
      <c r="G11058" s="2" t="s">
        <v>15</v>
      </c>
      <c r="H11058" s="2" t="s">
        <v>19</v>
      </c>
    </row>
    <row r="11059" spans="1:8">
      <c r="A11059" s="2">
        <v>11029</v>
      </c>
      <c r="B11059" s="2" t="s">
        <v>3</v>
      </c>
      <c r="C11059" s="12" t="s">
        <v>23815</v>
      </c>
      <c r="D11059" s="2" t="s">
        <v>23816</v>
      </c>
      <c r="E11059" s="2" t="s">
        <v>28</v>
      </c>
      <c r="F11059" s="2"/>
      <c r="G11059" s="2" t="s">
        <v>15</v>
      </c>
      <c r="H11059" s="2" t="s">
        <v>18112</v>
      </c>
    </row>
    <row r="11060" spans="1:8">
      <c r="A11060" s="2">
        <v>11030</v>
      </c>
      <c r="B11060" s="2" t="s">
        <v>3</v>
      </c>
      <c r="C11060" s="12" t="s">
        <v>23817</v>
      </c>
      <c r="D11060" s="2" t="s">
        <v>23818</v>
      </c>
      <c r="E11060" s="2" t="s">
        <v>18167</v>
      </c>
      <c r="F11060" s="2"/>
      <c r="G11060" s="2" t="s">
        <v>15</v>
      </c>
      <c r="H11060" s="2" t="s">
        <v>18112</v>
      </c>
    </row>
    <row r="11061" spans="1:8">
      <c r="A11061" s="2">
        <v>11031</v>
      </c>
      <c r="B11061" s="2" t="s">
        <v>3</v>
      </c>
      <c r="C11061" s="12" t="s">
        <v>23819</v>
      </c>
      <c r="D11061" s="2" t="s">
        <v>23820</v>
      </c>
      <c r="E11061" s="2" t="s">
        <v>9984</v>
      </c>
      <c r="F11061" s="2"/>
      <c r="G11061" s="2" t="s">
        <v>15</v>
      </c>
      <c r="H11061" s="2" t="s">
        <v>450</v>
      </c>
    </row>
    <row r="11062" spans="1:8">
      <c r="A11062" s="2">
        <v>11032</v>
      </c>
      <c r="B11062" s="2" t="s">
        <v>3</v>
      </c>
      <c r="C11062" s="12" t="s">
        <v>23821</v>
      </c>
      <c r="D11062" s="2" t="s">
        <v>23822</v>
      </c>
      <c r="E11062" s="2" t="s">
        <v>23823</v>
      </c>
      <c r="F11062" s="2"/>
      <c r="G11062" s="2" t="s">
        <v>5</v>
      </c>
      <c r="H11062" s="2" t="s">
        <v>23824</v>
      </c>
    </row>
    <row r="11063" spans="1:8">
      <c r="A11063" s="2">
        <v>11033</v>
      </c>
      <c r="B11063" s="2" t="s">
        <v>3</v>
      </c>
      <c r="C11063" s="12" t="s">
        <v>23825</v>
      </c>
      <c r="D11063" s="2" t="s">
        <v>23826</v>
      </c>
      <c r="E11063" s="2" t="s">
        <v>23823</v>
      </c>
      <c r="F11063" s="2"/>
      <c r="G11063" s="2" t="s">
        <v>5</v>
      </c>
      <c r="H11063" s="2" t="s">
        <v>23824</v>
      </c>
    </row>
    <row r="11064" spans="1:8">
      <c r="A11064" s="2">
        <v>11034</v>
      </c>
      <c r="B11064" s="2" t="s">
        <v>3</v>
      </c>
      <c r="C11064" s="12" t="s">
        <v>23827</v>
      </c>
      <c r="D11064" s="2" t="s">
        <v>23828</v>
      </c>
      <c r="E11064" s="2" t="s">
        <v>30</v>
      </c>
      <c r="F11064" s="2"/>
      <c r="G11064" s="2" t="s">
        <v>5</v>
      </c>
      <c r="H11064" s="2" t="s">
        <v>38</v>
      </c>
    </row>
    <row r="11065" spans="1:8">
      <c r="A11065" s="2">
        <v>11035</v>
      </c>
      <c r="B11065" s="2" t="s">
        <v>3</v>
      </c>
      <c r="C11065" s="12" t="s">
        <v>23829</v>
      </c>
      <c r="D11065" s="2" t="s">
        <v>23830</v>
      </c>
      <c r="E11065" s="2" t="s">
        <v>15766</v>
      </c>
      <c r="F11065" s="2"/>
      <c r="G11065" s="2" t="s">
        <v>15</v>
      </c>
      <c r="H11065" s="2" t="s">
        <v>916</v>
      </c>
    </row>
    <row r="11066" spans="1:8">
      <c r="A11066" s="2">
        <v>11036</v>
      </c>
      <c r="B11066" s="2" t="s">
        <v>3</v>
      </c>
      <c r="C11066" s="12" t="s">
        <v>23831</v>
      </c>
      <c r="D11066" s="2" t="s">
        <v>23832</v>
      </c>
      <c r="E11066" s="2" t="s">
        <v>18294</v>
      </c>
      <c r="F11066" s="2"/>
      <c r="G11066" s="2" t="s">
        <v>5</v>
      </c>
      <c r="H11066" s="2" t="s">
        <v>7631</v>
      </c>
    </row>
    <row r="11067" spans="1:8">
      <c r="A11067" s="2">
        <v>11037</v>
      </c>
      <c r="B11067" s="2" t="s">
        <v>3</v>
      </c>
      <c r="C11067" s="12" t="s">
        <v>23833</v>
      </c>
      <c r="D11067" s="2" t="s">
        <v>23834</v>
      </c>
      <c r="E11067" s="2" t="s">
        <v>5287</v>
      </c>
      <c r="F11067" s="2"/>
      <c r="G11067" s="2" t="s">
        <v>5</v>
      </c>
      <c r="H11067" s="2" t="s">
        <v>25</v>
      </c>
    </row>
    <row r="11068" spans="1:8">
      <c r="A11068" s="2">
        <v>11038</v>
      </c>
      <c r="B11068" s="2" t="s">
        <v>3</v>
      </c>
      <c r="C11068" s="12" t="s">
        <v>23835</v>
      </c>
      <c r="D11068" s="2" t="s">
        <v>23836</v>
      </c>
      <c r="E11068" s="2" t="s">
        <v>18378</v>
      </c>
      <c r="F11068" s="2"/>
      <c r="G11068" s="2" t="s">
        <v>5</v>
      </c>
      <c r="H11068" s="2" t="s">
        <v>18809</v>
      </c>
    </row>
    <row r="11069" spans="1:8">
      <c r="A11069" s="2">
        <v>11039</v>
      </c>
      <c r="B11069" s="2" t="s">
        <v>3</v>
      </c>
      <c r="C11069" s="12" t="s">
        <v>23837</v>
      </c>
      <c r="D11069" s="2" t="s">
        <v>23838</v>
      </c>
      <c r="E11069" s="2" t="s">
        <v>4680</v>
      </c>
      <c r="F11069" s="2"/>
      <c r="G11069" s="2" t="s">
        <v>15</v>
      </c>
      <c r="H11069" s="2" t="s">
        <v>18112</v>
      </c>
    </row>
    <row r="11070" spans="1:8">
      <c r="A11070" s="2">
        <v>11040</v>
      </c>
      <c r="B11070" s="2" t="s">
        <v>3</v>
      </c>
      <c r="C11070" s="12" t="s">
        <v>23839</v>
      </c>
      <c r="D11070" s="2" t="s">
        <v>23840</v>
      </c>
      <c r="E11070" s="2" t="s">
        <v>5275</v>
      </c>
      <c r="F11070" s="2"/>
      <c r="G11070" s="2" t="s">
        <v>15</v>
      </c>
      <c r="H11070" s="2" t="s">
        <v>4293</v>
      </c>
    </row>
    <row r="11071" spans="1:8">
      <c r="A11071" s="2">
        <v>11041</v>
      </c>
      <c r="B11071" s="2" t="s">
        <v>3</v>
      </c>
      <c r="C11071" s="12" t="s">
        <v>23841</v>
      </c>
      <c r="D11071" s="2" t="s">
        <v>23842</v>
      </c>
      <c r="E11071" s="2" t="s">
        <v>11366</v>
      </c>
      <c r="F11071" s="2"/>
      <c r="G11071" s="2" t="s">
        <v>15</v>
      </c>
      <c r="H11071" s="2" t="s">
        <v>18112</v>
      </c>
    </row>
    <row r="11072" spans="1:8">
      <c r="A11072" s="2">
        <v>11042</v>
      </c>
      <c r="B11072" s="2" t="s">
        <v>3</v>
      </c>
      <c r="C11072" s="12" t="s">
        <v>23843</v>
      </c>
      <c r="D11072" s="2" t="s">
        <v>23844</v>
      </c>
      <c r="E11072" s="2" t="s">
        <v>23845</v>
      </c>
      <c r="F11072" s="2"/>
      <c r="G11072" s="2" t="s">
        <v>5</v>
      </c>
      <c r="H11072" s="2" t="s">
        <v>18075</v>
      </c>
    </row>
    <row r="11073" spans="1:8">
      <c r="A11073" s="2">
        <v>11043</v>
      </c>
      <c r="B11073" s="2" t="s">
        <v>3</v>
      </c>
      <c r="C11073" s="12" t="s">
        <v>23846</v>
      </c>
      <c r="D11073" s="2" t="s">
        <v>23847</v>
      </c>
      <c r="E11073" s="2" t="s">
        <v>23848</v>
      </c>
      <c r="F11073" s="2"/>
      <c r="G11073" s="2" t="s">
        <v>15</v>
      </c>
      <c r="H11073" s="2" t="s">
        <v>19</v>
      </c>
    </row>
    <row r="11074" spans="1:8">
      <c r="A11074" s="2">
        <v>11044</v>
      </c>
      <c r="B11074" s="2" t="s">
        <v>3</v>
      </c>
      <c r="C11074" s="12" t="s">
        <v>23849</v>
      </c>
      <c r="D11074" s="2" t="s">
        <v>23850</v>
      </c>
      <c r="E11074" s="2" t="s">
        <v>8545</v>
      </c>
      <c r="F11074" s="2"/>
      <c r="G11074" s="2" t="s">
        <v>15</v>
      </c>
      <c r="H11074" s="2" t="s">
        <v>16</v>
      </c>
    </row>
    <row r="11075" spans="1:8">
      <c r="A11075" s="2">
        <v>11045</v>
      </c>
      <c r="B11075" s="2" t="s">
        <v>3</v>
      </c>
      <c r="C11075" s="12" t="s">
        <v>23851</v>
      </c>
      <c r="D11075" s="2" t="s">
        <v>17945</v>
      </c>
      <c r="E11075" s="2" t="s">
        <v>24</v>
      </c>
      <c r="F11075" s="2"/>
      <c r="G11075" s="2" t="s">
        <v>5</v>
      </c>
      <c r="H11075" s="2" t="s">
        <v>25</v>
      </c>
    </row>
    <row r="11076" spans="1:8">
      <c r="A11076" s="2">
        <v>11046</v>
      </c>
      <c r="B11076" s="2" t="s">
        <v>3</v>
      </c>
      <c r="C11076" s="12" t="s">
        <v>23852</v>
      </c>
      <c r="D11076" s="2" t="s">
        <v>23853</v>
      </c>
      <c r="E11076" s="2" t="s">
        <v>11366</v>
      </c>
      <c r="F11076" s="2"/>
      <c r="G11076" s="2" t="s">
        <v>15</v>
      </c>
      <c r="H11076" s="2" t="s">
        <v>18112</v>
      </c>
    </row>
    <row r="11077" spans="1:8">
      <c r="A11077" s="2">
        <v>11047</v>
      </c>
      <c r="B11077" s="2" t="s">
        <v>3</v>
      </c>
      <c r="C11077" s="12" t="s">
        <v>23854</v>
      </c>
      <c r="D11077" s="2" t="s">
        <v>23855</v>
      </c>
      <c r="E11077" s="2" t="s">
        <v>18285</v>
      </c>
      <c r="F11077" s="2"/>
      <c r="G11077" s="2" t="s">
        <v>5</v>
      </c>
      <c r="H11077" s="2" t="s">
        <v>19020</v>
      </c>
    </row>
    <row r="11078" spans="1:8">
      <c r="A11078" s="2">
        <v>11048</v>
      </c>
      <c r="B11078" s="2" t="s">
        <v>3</v>
      </c>
      <c r="C11078" s="12" t="s">
        <v>23856</v>
      </c>
      <c r="D11078" s="2" t="s">
        <v>23857</v>
      </c>
      <c r="E11078" s="2" t="s">
        <v>18053</v>
      </c>
      <c r="F11078" s="2"/>
      <c r="G11078" s="2" t="s">
        <v>5</v>
      </c>
      <c r="H11078" s="2" t="s">
        <v>18094</v>
      </c>
    </row>
    <row r="11079" spans="1:8">
      <c r="A11079" s="2">
        <v>11049</v>
      </c>
      <c r="B11079" s="2" t="s">
        <v>3</v>
      </c>
      <c r="C11079" s="12" t="s">
        <v>23858</v>
      </c>
      <c r="D11079" s="2" t="s">
        <v>21910</v>
      </c>
      <c r="E11079" s="2" t="s">
        <v>18089</v>
      </c>
      <c r="F11079" s="2"/>
      <c r="G11079" s="2" t="s">
        <v>5</v>
      </c>
      <c r="H11079" s="2" t="s">
        <v>38</v>
      </c>
    </row>
    <row r="11080" spans="1:8">
      <c r="A11080" s="2">
        <v>11050</v>
      </c>
      <c r="B11080" s="2" t="s">
        <v>3</v>
      </c>
      <c r="C11080" s="12" t="s">
        <v>23859</v>
      </c>
      <c r="D11080" s="2" t="s">
        <v>23860</v>
      </c>
      <c r="E11080" s="2" t="s">
        <v>18375</v>
      </c>
      <c r="F11080" s="2"/>
      <c r="G11080" s="2" t="s">
        <v>15</v>
      </c>
      <c r="H11080" s="2" t="s">
        <v>18112</v>
      </c>
    </row>
    <row r="11081" spans="1:8">
      <c r="A11081" s="2">
        <v>11051</v>
      </c>
      <c r="B11081" s="2" t="s">
        <v>3</v>
      </c>
      <c r="C11081" s="12" t="s">
        <v>23861</v>
      </c>
      <c r="D11081" s="2" t="s">
        <v>20233</v>
      </c>
      <c r="E11081" s="2" t="s">
        <v>3109</v>
      </c>
      <c r="F11081" s="2"/>
      <c r="G11081" s="2" t="s">
        <v>5</v>
      </c>
      <c r="H11081" s="2" t="s">
        <v>21735</v>
      </c>
    </row>
    <row r="11082" spans="1:8">
      <c r="A11082" s="2">
        <v>11052</v>
      </c>
      <c r="B11082" s="2" t="s">
        <v>3</v>
      </c>
      <c r="C11082" s="12" t="s">
        <v>23862</v>
      </c>
      <c r="D11082" s="2" t="s">
        <v>23863</v>
      </c>
      <c r="E11082" s="2" t="s">
        <v>12581</v>
      </c>
      <c r="F11082" s="2"/>
      <c r="G11082" s="2" t="s">
        <v>15</v>
      </c>
      <c r="H11082" s="2" t="s">
        <v>18098</v>
      </c>
    </row>
    <row r="11083" spans="1:8">
      <c r="A11083" s="2">
        <v>11053</v>
      </c>
      <c r="B11083" s="2" t="s">
        <v>3</v>
      </c>
      <c r="C11083" s="12" t="s">
        <v>23864</v>
      </c>
      <c r="D11083" s="2" t="s">
        <v>23865</v>
      </c>
      <c r="E11083" s="2" t="s">
        <v>20941</v>
      </c>
      <c r="F11083" s="2"/>
      <c r="G11083" s="2" t="s">
        <v>15</v>
      </c>
      <c r="H11083" s="2" t="s">
        <v>18098</v>
      </c>
    </row>
    <row r="11084" spans="1:8">
      <c r="A11084" s="2">
        <v>11054</v>
      </c>
      <c r="B11084" s="2" t="s">
        <v>3</v>
      </c>
      <c r="C11084" s="12" t="s">
        <v>23866</v>
      </c>
      <c r="D11084" s="2" t="s">
        <v>23867</v>
      </c>
      <c r="E11084" s="2" t="s">
        <v>9986</v>
      </c>
      <c r="F11084" s="2"/>
      <c r="G11084" s="2" t="s">
        <v>15</v>
      </c>
      <c r="H11084" s="2" t="s">
        <v>18654</v>
      </c>
    </row>
    <row r="11085" spans="1:8">
      <c r="A11085" s="2">
        <v>11055</v>
      </c>
      <c r="B11085" s="2" t="s">
        <v>3</v>
      </c>
      <c r="C11085" s="12" t="s">
        <v>23868</v>
      </c>
      <c r="D11085" s="2" t="s">
        <v>23869</v>
      </c>
      <c r="E11085" s="2" t="s">
        <v>20033</v>
      </c>
      <c r="F11085" s="2"/>
      <c r="G11085" s="2" t="s">
        <v>15</v>
      </c>
      <c r="H11085" s="2" t="s">
        <v>18048</v>
      </c>
    </row>
    <row r="11086" spans="1:8">
      <c r="A11086" s="2">
        <v>11056</v>
      </c>
      <c r="B11086" s="2" t="s">
        <v>3</v>
      </c>
      <c r="C11086" s="12" t="s">
        <v>23870</v>
      </c>
      <c r="D11086" s="2" t="s">
        <v>23871</v>
      </c>
      <c r="E11086" s="2" t="s">
        <v>15072</v>
      </c>
      <c r="F11086" s="2"/>
      <c r="G11086" s="2" t="s">
        <v>15</v>
      </c>
      <c r="H11086" s="2" t="s">
        <v>18048</v>
      </c>
    </row>
    <row r="11087" spans="1:8">
      <c r="A11087" s="2">
        <v>11057</v>
      </c>
      <c r="B11087" s="2" t="s">
        <v>3</v>
      </c>
      <c r="C11087" s="12" t="s">
        <v>23872</v>
      </c>
      <c r="D11087" s="2" t="s">
        <v>23873</v>
      </c>
      <c r="E11087" s="2" t="s">
        <v>21764</v>
      </c>
      <c r="F11087" s="2"/>
      <c r="G11087" s="2" t="s">
        <v>5</v>
      </c>
      <c r="H11087" s="2" t="s">
        <v>18349</v>
      </c>
    </row>
    <row r="11088" spans="1:8">
      <c r="A11088" s="2">
        <v>11058</v>
      </c>
      <c r="B11088" s="2" t="s">
        <v>3</v>
      </c>
      <c r="C11088" s="12" t="s">
        <v>23874</v>
      </c>
      <c r="D11088" s="2" t="s">
        <v>23875</v>
      </c>
      <c r="E11088" s="2" t="s">
        <v>15072</v>
      </c>
      <c r="F11088" s="2"/>
      <c r="G11088" s="2" t="s">
        <v>5</v>
      </c>
      <c r="H11088" s="2" t="s">
        <v>18048</v>
      </c>
    </row>
    <row r="11089" spans="1:8">
      <c r="A11089" s="2">
        <v>11059</v>
      </c>
      <c r="B11089" s="2" t="s">
        <v>3</v>
      </c>
      <c r="C11089" s="12" t="s">
        <v>23876</v>
      </c>
      <c r="D11089" s="2" t="s">
        <v>23877</v>
      </c>
      <c r="E11089" s="2" t="s">
        <v>9</v>
      </c>
      <c r="F11089" s="2"/>
      <c r="G11089" s="2" t="s">
        <v>15</v>
      </c>
      <c r="H11089" s="2" t="s">
        <v>25</v>
      </c>
    </row>
    <row r="11090" spans="1:8">
      <c r="A11090" s="2">
        <v>11060</v>
      </c>
      <c r="B11090" s="2" t="s">
        <v>3</v>
      </c>
      <c r="C11090" s="12" t="s">
        <v>23878</v>
      </c>
      <c r="D11090" s="2" t="s">
        <v>20800</v>
      </c>
      <c r="E11090" s="2" t="s">
        <v>18956</v>
      </c>
      <c r="F11090" s="2"/>
      <c r="G11090" s="2" t="s">
        <v>5</v>
      </c>
      <c r="H11090" s="2" t="s">
        <v>18112</v>
      </c>
    </row>
    <row r="11091" spans="1:8">
      <c r="A11091" s="2">
        <v>11061</v>
      </c>
      <c r="B11091" s="2" t="s">
        <v>3</v>
      </c>
      <c r="C11091" s="12" t="s">
        <v>23879</v>
      </c>
      <c r="D11091" s="2" t="s">
        <v>23880</v>
      </c>
      <c r="E11091" s="2" t="s">
        <v>15057</v>
      </c>
      <c r="F11091" s="2"/>
      <c r="G11091" s="2" t="s">
        <v>10</v>
      </c>
      <c r="H11091" s="2" t="s">
        <v>19</v>
      </c>
    </row>
    <row r="11092" spans="1:8">
      <c r="A11092" s="2">
        <v>11062</v>
      </c>
      <c r="B11092" s="2" t="s">
        <v>3</v>
      </c>
      <c r="C11092" s="12" t="s">
        <v>23881</v>
      </c>
      <c r="D11092" s="2" t="s">
        <v>23882</v>
      </c>
      <c r="E11092" s="2" t="s">
        <v>8279</v>
      </c>
      <c r="F11092" s="2"/>
      <c r="G11092" s="2" t="s">
        <v>5</v>
      </c>
      <c r="H11092" s="2" t="s">
        <v>17995</v>
      </c>
    </row>
    <row r="11093" spans="1:8" ht="36">
      <c r="A11093" s="2">
        <v>11063</v>
      </c>
      <c r="B11093" s="2" t="s">
        <v>3</v>
      </c>
      <c r="C11093" s="12" t="s">
        <v>23883</v>
      </c>
      <c r="D11093" s="2" t="s">
        <v>23884</v>
      </c>
      <c r="E11093" s="2" t="s">
        <v>7598</v>
      </c>
      <c r="F11093" s="2"/>
      <c r="G11093" s="2" t="s">
        <v>5</v>
      </c>
      <c r="H11093" s="2" t="s">
        <v>23010</v>
      </c>
    </row>
    <row r="11094" spans="1:8">
      <c r="A11094" s="2">
        <v>11064</v>
      </c>
      <c r="B11094" s="2" t="s">
        <v>3</v>
      </c>
      <c r="C11094" s="12" t="s">
        <v>23885</v>
      </c>
      <c r="D11094" s="2" t="s">
        <v>23886</v>
      </c>
      <c r="E11094" s="2" t="s">
        <v>5275</v>
      </c>
      <c r="F11094" s="2"/>
      <c r="G11094" s="2" t="s">
        <v>15</v>
      </c>
      <c r="H11094" s="2" t="s">
        <v>4293</v>
      </c>
    </row>
    <row r="11095" spans="1:8">
      <c r="A11095" s="2">
        <v>11065</v>
      </c>
      <c r="B11095" s="2" t="s">
        <v>3</v>
      </c>
      <c r="C11095" s="12" t="s">
        <v>23887</v>
      </c>
      <c r="D11095" s="2" t="s">
        <v>23888</v>
      </c>
      <c r="E11095" s="2" t="s">
        <v>18042</v>
      </c>
      <c r="F11095" s="2"/>
      <c r="G11095" s="2" t="s">
        <v>5</v>
      </c>
      <c r="H11095" s="2" t="s">
        <v>7631</v>
      </c>
    </row>
    <row r="11096" spans="1:8">
      <c r="A11096" s="2">
        <v>11066</v>
      </c>
      <c r="B11096" s="2" t="s">
        <v>3</v>
      </c>
      <c r="C11096" s="12" t="s">
        <v>23889</v>
      </c>
      <c r="D11096" s="2" t="s">
        <v>23890</v>
      </c>
      <c r="E11096" s="2" t="s">
        <v>10271</v>
      </c>
      <c r="F11096" s="2"/>
      <c r="G11096" s="2" t="s">
        <v>5</v>
      </c>
      <c r="H11096" s="2" t="s">
        <v>23891</v>
      </c>
    </row>
    <row r="11097" spans="1:8">
      <c r="A11097" s="2">
        <v>11067</v>
      </c>
      <c r="B11097" s="2" t="s">
        <v>3</v>
      </c>
      <c r="C11097" s="12" t="s">
        <v>23892</v>
      </c>
      <c r="D11097" s="2" t="s">
        <v>23893</v>
      </c>
      <c r="E11097" s="2" t="s">
        <v>15510</v>
      </c>
      <c r="F11097" s="2"/>
      <c r="G11097" s="2" t="s">
        <v>5</v>
      </c>
      <c r="H11097" s="2" t="s">
        <v>18094</v>
      </c>
    </row>
    <row r="11098" spans="1:8">
      <c r="A11098" s="2">
        <v>11068</v>
      </c>
      <c r="B11098" s="2" t="s">
        <v>3</v>
      </c>
      <c r="C11098" s="12" t="s">
        <v>23894</v>
      </c>
      <c r="D11098" s="2" t="s">
        <v>23895</v>
      </c>
      <c r="E11098" s="2" t="s">
        <v>22139</v>
      </c>
      <c r="F11098" s="2"/>
      <c r="G11098" s="2" t="s">
        <v>15</v>
      </c>
      <c r="H11098" s="2" t="s">
        <v>18086</v>
      </c>
    </row>
    <row r="11099" spans="1:8">
      <c r="A11099" s="2">
        <v>11069</v>
      </c>
      <c r="B11099" s="2" t="s">
        <v>3</v>
      </c>
      <c r="C11099" s="12" t="s">
        <v>23896</v>
      </c>
      <c r="D11099" s="2" t="s">
        <v>23897</v>
      </c>
      <c r="E11099" s="2" t="s">
        <v>10429</v>
      </c>
      <c r="F11099" s="2"/>
      <c r="G11099" s="2" t="s">
        <v>5</v>
      </c>
      <c r="H11099" s="2" t="s">
        <v>16</v>
      </c>
    </row>
    <row r="11100" spans="1:8" ht="36">
      <c r="A11100" s="2">
        <v>11070</v>
      </c>
      <c r="B11100" s="2" t="s">
        <v>3</v>
      </c>
      <c r="C11100" s="12" t="s">
        <v>23898</v>
      </c>
      <c r="D11100" s="2" t="s">
        <v>23899</v>
      </c>
      <c r="E11100" s="2" t="s">
        <v>19152</v>
      </c>
      <c r="F11100" s="2"/>
      <c r="G11100" s="2" t="s">
        <v>5</v>
      </c>
      <c r="H11100" s="2" t="s">
        <v>17995</v>
      </c>
    </row>
    <row r="11101" spans="1:8">
      <c r="A11101" s="2">
        <v>11071</v>
      </c>
      <c r="B11101" s="2" t="s">
        <v>3</v>
      </c>
      <c r="C11101" s="12" t="s">
        <v>23900</v>
      </c>
      <c r="D11101" s="2" t="s">
        <v>23901</v>
      </c>
      <c r="E11101" s="2" t="s">
        <v>18913</v>
      </c>
      <c r="F11101" s="2"/>
      <c r="G11101" s="2" t="s">
        <v>5</v>
      </c>
      <c r="H11101" s="2" t="s">
        <v>23010</v>
      </c>
    </row>
    <row r="11102" spans="1:8">
      <c r="A11102" s="2">
        <v>11072</v>
      </c>
      <c r="B11102" s="2" t="s">
        <v>3</v>
      </c>
      <c r="C11102" s="12" t="s">
        <v>23902</v>
      </c>
      <c r="D11102" s="2" t="s">
        <v>23903</v>
      </c>
      <c r="E11102" s="2" t="s">
        <v>5687</v>
      </c>
      <c r="F11102" s="2"/>
      <c r="G11102" s="2" t="s">
        <v>5</v>
      </c>
      <c r="H11102" s="2" t="s">
        <v>23010</v>
      </c>
    </row>
    <row r="11103" spans="1:8">
      <c r="A11103" s="2">
        <v>11073</v>
      </c>
      <c r="B11103" s="2" t="s">
        <v>3</v>
      </c>
      <c r="C11103" s="12" t="s">
        <v>23904</v>
      </c>
      <c r="D11103" s="2" t="s">
        <v>23905</v>
      </c>
      <c r="E11103" s="2" t="s">
        <v>23906</v>
      </c>
      <c r="F11103" s="2"/>
      <c r="G11103" s="2" t="s">
        <v>15</v>
      </c>
      <c r="H11103" s="2" t="s">
        <v>18112</v>
      </c>
    </row>
    <row r="11104" spans="1:8">
      <c r="A11104" s="2">
        <v>11074</v>
      </c>
      <c r="B11104" s="2" t="s">
        <v>3</v>
      </c>
      <c r="C11104" s="12" t="s">
        <v>23907</v>
      </c>
      <c r="D11104" s="2" t="s">
        <v>23908</v>
      </c>
      <c r="E11104" s="2" t="s">
        <v>18069</v>
      </c>
      <c r="F11104" s="2"/>
      <c r="G11104" s="2" t="s">
        <v>5</v>
      </c>
      <c r="H11104" s="2" t="s">
        <v>13419</v>
      </c>
    </row>
    <row r="11105" spans="1:8">
      <c r="A11105" s="2">
        <v>11075</v>
      </c>
      <c r="B11105" s="2" t="s">
        <v>3</v>
      </c>
      <c r="C11105" s="12" t="s">
        <v>23909</v>
      </c>
      <c r="D11105" s="2" t="s">
        <v>23910</v>
      </c>
      <c r="E11105" s="2" t="s">
        <v>23911</v>
      </c>
      <c r="F11105" s="2"/>
      <c r="G11105" s="2" t="s">
        <v>5</v>
      </c>
      <c r="H11105" s="2" t="s">
        <v>19614</v>
      </c>
    </row>
    <row r="11106" spans="1:8">
      <c r="A11106" s="2">
        <v>11076</v>
      </c>
      <c r="B11106" s="2" t="s">
        <v>3</v>
      </c>
      <c r="C11106" s="12" t="s">
        <v>23912</v>
      </c>
      <c r="D11106" s="2" t="s">
        <v>23913</v>
      </c>
      <c r="E11106" s="2" t="s">
        <v>5687</v>
      </c>
      <c r="F11106" s="2"/>
      <c r="G11106" s="2" t="s">
        <v>5</v>
      </c>
      <c r="H11106" s="2" t="s">
        <v>23914</v>
      </c>
    </row>
    <row r="11107" spans="1:8">
      <c r="A11107" s="2">
        <v>11077</v>
      </c>
      <c r="B11107" s="2" t="s">
        <v>3</v>
      </c>
      <c r="C11107" s="12" t="s">
        <v>23915</v>
      </c>
      <c r="D11107" s="2" t="s">
        <v>23916</v>
      </c>
      <c r="E11107" s="2" t="s">
        <v>9</v>
      </c>
      <c r="F11107" s="2"/>
      <c r="G11107" s="2" t="s">
        <v>15</v>
      </c>
      <c r="H11107" s="2" t="s">
        <v>25</v>
      </c>
    </row>
    <row r="11108" spans="1:8">
      <c r="A11108" s="2">
        <v>11078</v>
      </c>
      <c r="B11108" s="2" t="s">
        <v>3</v>
      </c>
      <c r="C11108" s="12" t="s">
        <v>23917</v>
      </c>
      <c r="D11108" s="2" t="s">
        <v>23918</v>
      </c>
      <c r="E11108" s="2" t="s">
        <v>15057</v>
      </c>
      <c r="F11108" s="2"/>
      <c r="G11108" s="2" t="s">
        <v>5</v>
      </c>
      <c r="H11108" s="2" t="s">
        <v>18112</v>
      </c>
    </row>
    <row r="11109" spans="1:8">
      <c r="A11109" s="2">
        <v>11079</v>
      </c>
      <c r="B11109" s="2" t="s">
        <v>3</v>
      </c>
      <c r="C11109" s="12" t="s">
        <v>23919</v>
      </c>
      <c r="D11109" s="2" t="s">
        <v>23920</v>
      </c>
      <c r="E11109" s="2" t="s">
        <v>17</v>
      </c>
      <c r="F11109" s="2"/>
      <c r="G11109" s="2" t="s">
        <v>15</v>
      </c>
      <c r="H11109" s="2" t="s">
        <v>916</v>
      </c>
    </row>
    <row r="11110" spans="1:8">
      <c r="A11110" s="2">
        <v>11080</v>
      </c>
      <c r="B11110" s="2" t="s">
        <v>3</v>
      </c>
      <c r="C11110" s="12" t="s">
        <v>23921</v>
      </c>
      <c r="D11110" s="2" t="s">
        <v>23922</v>
      </c>
      <c r="E11110" s="2" t="s">
        <v>28</v>
      </c>
      <c r="F11110" s="2"/>
      <c r="G11110" s="2" t="s">
        <v>15</v>
      </c>
      <c r="H11110" s="2" t="s">
        <v>18086</v>
      </c>
    </row>
    <row r="11111" spans="1:8">
      <c r="A11111" s="2">
        <v>11081</v>
      </c>
      <c r="B11111" s="2" t="s">
        <v>3</v>
      </c>
      <c r="C11111" s="12" t="s">
        <v>23923</v>
      </c>
      <c r="D11111" s="2" t="s">
        <v>23924</v>
      </c>
      <c r="E11111" s="2" t="s">
        <v>23925</v>
      </c>
      <c r="F11111" s="2"/>
      <c r="G11111" s="2" t="s">
        <v>5</v>
      </c>
      <c r="H11111" s="2" t="s">
        <v>20276</v>
      </c>
    </row>
    <row r="11112" spans="1:8">
      <c r="A11112" s="2">
        <v>11082</v>
      </c>
      <c r="B11112" s="2" t="s">
        <v>3</v>
      </c>
      <c r="C11112" s="12" t="s">
        <v>23926</v>
      </c>
      <c r="D11112" s="2" t="s">
        <v>23927</v>
      </c>
      <c r="E11112" s="2" t="s">
        <v>10738</v>
      </c>
      <c r="F11112" s="2"/>
      <c r="G11112" s="2" t="s">
        <v>15</v>
      </c>
      <c r="H11112" s="2" t="s">
        <v>18112</v>
      </c>
    </row>
    <row r="11113" spans="1:8">
      <c r="A11113" s="2">
        <v>11083</v>
      </c>
      <c r="B11113" s="2" t="s">
        <v>3</v>
      </c>
      <c r="C11113" s="12" t="s">
        <v>23928</v>
      </c>
      <c r="D11113" s="2" t="s">
        <v>23929</v>
      </c>
      <c r="E11113" s="2" t="s">
        <v>10738</v>
      </c>
      <c r="F11113" s="2"/>
      <c r="G11113" s="2" t="s">
        <v>5</v>
      </c>
      <c r="H11113" s="2" t="s">
        <v>18112</v>
      </c>
    </row>
    <row r="11114" spans="1:8">
      <c r="A11114" s="2">
        <v>11084</v>
      </c>
      <c r="B11114" s="2" t="s">
        <v>3</v>
      </c>
      <c r="C11114" s="12" t="s">
        <v>23930</v>
      </c>
      <c r="D11114" s="2" t="s">
        <v>23931</v>
      </c>
      <c r="E11114" s="2" t="s">
        <v>7589</v>
      </c>
      <c r="F11114" s="2"/>
      <c r="G11114" s="2" t="s">
        <v>15</v>
      </c>
      <c r="H11114" s="2" t="s">
        <v>4380</v>
      </c>
    </row>
    <row r="11115" spans="1:8">
      <c r="A11115" s="2">
        <v>11085</v>
      </c>
      <c r="B11115" s="2" t="s">
        <v>3</v>
      </c>
      <c r="C11115" s="12" t="s">
        <v>23932</v>
      </c>
      <c r="D11115" s="2" t="s">
        <v>23933</v>
      </c>
      <c r="E11115" s="2" t="s">
        <v>9732</v>
      </c>
      <c r="F11115" s="2"/>
      <c r="G11115" s="2" t="s">
        <v>15</v>
      </c>
      <c r="H11115" s="2" t="s">
        <v>18112</v>
      </c>
    </row>
    <row r="11116" spans="1:8">
      <c r="A11116" s="2">
        <v>11086</v>
      </c>
      <c r="B11116" s="2" t="s">
        <v>3</v>
      </c>
      <c r="C11116" s="12" t="s">
        <v>23934</v>
      </c>
      <c r="D11116" s="2" t="s">
        <v>23935</v>
      </c>
      <c r="E11116" s="2" t="s">
        <v>3</v>
      </c>
      <c r="F11116" s="2"/>
      <c r="G11116" s="2" t="s">
        <v>15</v>
      </c>
      <c r="H11116" s="2" t="s">
        <v>18048</v>
      </c>
    </row>
    <row r="11117" spans="1:8">
      <c r="A11117" s="2">
        <v>11087</v>
      </c>
      <c r="B11117" s="2" t="s">
        <v>3</v>
      </c>
      <c r="C11117" s="12" t="s">
        <v>23936</v>
      </c>
      <c r="D11117" s="2" t="s">
        <v>23937</v>
      </c>
      <c r="E11117" s="2" t="s">
        <v>19499</v>
      </c>
      <c r="F11117" s="2"/>
      <c r="G11117" s="2" t="s">
        <v>15</v>
      </c>
      <c r="H11117" s="2" t="s">
        <v>4380</v>
      </c>
    </row>
    <row r="11118" spans="1:8">
      <c r="A11118" s="2">
        <v>11088</v>
      </c>
      <c r="B11118" s="2" t="s">
        <v>3</v>
      </c>
      <c r="C11118" s="12" t="s">
        <v>23938</v>
      </c>
      <c r="D11118" s="2" t="s">
        <v>23939</v>
      </c>
      <c r="E11118" s="2" t="s">
        <v>9647</v>
      </c>
      <c r="F11118" s="2"/>
      <c r="G11118" s="2" t="s">
        <v>5</v>
      </c>
      <c r="H11118" s="2" t="s">
        <v>12907</v>
      </c>
    </row>
    <row r="11119" spans="1:8">
      <c r="A11119" s="2">
        <v>11089</v>
      </c>
      <c r="B11119" s="2" t="s">
        <v>3</v>
      </c>
      <c r="C11119" s="12" t="s">
        <v>23940</v>
      </c>
      <c r="D11119" s="2" t="s">
        <v>23941</v>
      </c>
      <c r="E11119" s="2" t="s">
        <v>3109</v>
      </c>
      <c r="F11119" s="2"/>
      <c r="G11119" s="2" t="s">
        <v>5</v>
      </c>
      <c r="H11119" s="2" t="s">
        <v>22376</v>
      </c>
    </row>
    <row r="11120" spans="1:8">
      <c r="A11120" s="2">
        <v>11090</v>
      </c>
      <c r="B11120" s="2" t="s">
        <v>3</v>
      </c>
      <c r="C11120" s="12" t="s">
        <v>23942</v>
      </c>
      <c r="D11120" s="2" t="s">
        <v>23943</v>
      </c>
      <c r="E11120" s="2" t="s">
        <v>5287</v>
      </c>
      <c r="F11120" s="2"/>
      <c r="G11120" s="2" t="s">
        <v>15</v>
      </c>
      <c r="H11120" s="2" t="s">
        <v>25</v>
      </c>
    </row>
    <row r="11121" spans="1:8">
      <c r="A11121" s="2">
        <v>11091</v>
      </c>
      <c r="B11121" s="2" t="s">
        <v>3</v>
      </c>
      <c r="C11121" s="12" t="s">
        <v>23944</v>
      </c>
      <c r="D11121" s="2" t="s">
        <v>23945</v>
      </c>
      <c r="E11121" s="2" t="s">
        <v>5983</v>
      </c>
      <c r="F11121" s="2"/>
      <c r="G11121" s="2" t="s">
        <v>5</v>
      </c>
      <c r="H11121" s="2" t="s">
        <v>13419</v>
      </c>
    </row>
    <row r="11122" spans="1:8">
      <c r="A11122" s="2">
        <v>11092</v>
      </c>
      <c r="B11122" s="2" t="s">
        <v>3</v>
      </c>
      <c r="C11122" s="12" t="s">
        <v>23946</v>
      </c>
      <c r="D11122" s="2" t="s">
        <v>23947</v>
      </c>
      <c r="E11122" s="2" t="s">
        <v>18167</v>
      </c>
      <c r="F11122" s="2"/>
      <c r="G11122" s="2" t="s">
        <v>5</v>
      </c>
      <c r="H11122" s="2" t="s">
        <v>13796</v>
      </c>
    </row>
    <row r="11123" spans="1:8">
      <c r="A11123" s="2">
        <v>11093</v>
      </c>
      <c r="B11123" s="2" t="s">
        <v>3</v>
      </c>
      <c r="C11123" s="12" t="s">
        <v>23948</v>
      </c>
      <c r="D11123" s="2" t="s">
        <v>23949</v>
      </c>
      <c r="E11123" s="2" t="s">
        <v>4315</v>
      </c>
      <c r="F11123" s="2"/>
      <c r="G11123" s="2" t="s">
        <v>5</v>
      </c>
      <c r="H11123" s="2" t="s">
        <v>4293</v>
      </c>
    </row>
    <row r="11124" spans="1:8" ht="36">
      <c r="A11124" s="2">
        <v>11094</v>
      </c>
      <c r="B11124" s="2" t="s">
        <v>3</v>
      </c>
      <c r="C11124" s="12" t="s">
        <v>23950</v>
      </c>
      <c r="D11124" s="2" t="s">
        <v>23951</v>
      </c>
      <c r="E11124" s="2" t="s">
        <v>23952</v>
      </c>
      <c r="F11124" s="2"/>
      <c r="G11124" s="2" t="s">
        <v>5</v>
      </c>
      <c r="H11124" s="2" t="s">
        <v>18094</v>
      </c>
    </row>
    <row r="11125" spans="1:8">
      <c r="A11125" s="2">
        <v>11095</v>
      </c>
      <c r="B11125" s="2" t="s">
        <v>3</v>
      </c>
      <c r="C11125" s="12" t="s">
        <v>23953</v>
      </c>
      <c r="D11125" s="2" t="s">
        <v>23954</v>
      </c>
      <c r="E11125" s="2" t="s">
        <v>12373</v>
      </c>
      <c r="F11125" s="2"/>
      <c r="G11125" s="2" t="s">
        <v>5</v>
      </c>
      <c r="H11125" s="2" t="s">
        <v>38</v>
      </c>
    </row>
    <row r="11126" spans="1:8">
      <c r="A11126" s="2">
        <v>11096</v>
      </c>
      <c r="B11126" s="2" t="s">
        <v>3</v>
      </c>
      <c r="C11126" s="12" t="s">
        <v>23955</v>
      </c>
      <c r="D11126" s="2" t="s">
        <v>23956</v>
      </c>
      <c r="E11126" s="2" t="s">
        <v>11408</v>
      </c>
      <c r="F11126" s="2"/>
      <c r="G11126" s="2" t="s">
        <v>5</v>
      </c>
      <c r="H11126" s="2" t="s">
        <v>301</v>
      </c>
    </row>
    <row r="11127" spans="1:8">
      <c r="A11127" s="2">
        <v>11097</v>
      </c>
      <c r="B11127" s="2" t="s">
        <v>3</v>
      </c>
      <c r="C11127" s="12" t="s">
        <v>23957</v>
      </c>
      <c r="D11127" s="2" t="s">
        <v>23958</v>
      </c>
      <c r="E11127" s="2" t="s">
        <v>18329</v>
      </c>
      <c r="F11127" s="2"/>
      <c r="G11127" s="2" t="s">
        <v>15</v>
      </c>
      <c r="H11127" s="2" t="s">
        <v>301</v>
      </c>
    </row>
    <row r="11128" spans="1:8">
      <c r="A11128" s="2">
        <v>11098</v>
      </c>
      <c r="B11128" s="2" t="s">
        <v>3</v>
      </c>
      <c r="C11128" s="12" t="s">
        <v>23959</v>
      </c>
      <c r="D11128" s="2" t="s">
        <v>20689</v>
      </c>
      <c r="E11128" s="2" t="s">
        <v>9</v>
      </c>
      <c r="F11128" s="2"/>
      <c r="G11128" s="2" t="s">
        <v>5</v>
      </c>
      <c r="H11128" s="2" t="s">
        <v>916</v>
      </c>
    </row>
    <row r="11129" spans="1:8">
      <c r="A11129" s="2">
        <v>11099</v>
      </c>
      <c r="B11129" s="2" t="s">
        <v>3</v>
      </c>
      <c r="C11129" s="12" t="s">
        <v>23960</v>
      </c>
      <c r="D11129" s="2" t="s">
        <v>23961</v>
      </c>
      <c r="E11129" s="2" t="s">
        <v>23962</v>
      </c>
      <c r="F11129" s="2"/>
      <c r="G11129" s="2" t="s">
        <v>5</v>
      </c>
      <c r="H11129" s="2" t="s">
        <v>18632</v>
      </c>
    </row>
    <row r="11130" spans="1:8">
      <c r="A11130" s="2">
        <v>11100</v>
      </c>
      <c r="B11130" s="2" t="s">
        <v>3</v>
      </c>
      <c r="C11130" s="12" t="s">
        <v>23963</v>
      </c>
      <c r="D11130" s="2" t="s">
        <v>23964</v>
      </c>
      <c r="E11130" s="2" t="s">
        <v>30</v>
      </c>
      <c r="F11130" s="2"/>
      <c r="G11130" s="2" t="s">
        <v>5</v>
      </c>
      <c r="H11130" s="2" t="s">
        <v>38</v>
      </c>
    </row>
    <row r="11131" spans="1:8" ht="36">
      <c r="A11131" s="2">
        <v>11101</v>
      </c>
      <c r="B11131" s="2" t="s">
        <v>3</v>
      </c>
      <c r="C11131" s="12" t="s">
        <v>23965</v>
      </c>
      <c r="D11131" s="2" t="s">
        <v>23966</v>
      </c>
      <c r="E11131" s="2" t="s">
        <v>3109</v>
      </c>
      <c r="F11131" s="2"/>
      <c r="G11131" s="2" t="s">
        <v>5</v>
      </c>
      <c r="H11131" s="2" t="s">
        <v>21735</v>
      </c>
    </row>
    <row r="11132" spans="1:8">
      <c r="A11132" s="2">
        <v>11102</v>
      </c>
      <c r="B11132" s="2" t="s">
        <v>3</v>
      </c>
      <c r="C11132" s="12" t="s">
        <v>23967</v>
      </c>
      <c r="D11132" s="2" t="s">
        <v>23968</v>
      </c>
      <c r="E11132" s="2" t="s">
        <v>5340</v>
      </c>
      <c r="F11132" s="2"/>
      <c r="G11132" s="2" t="s">
        <v>5</v>
      </c>
      <c r="H11132" s="2" t="s">
        <v>18112</v>
      </c>
    </row>
    <row r="11133" spans="1:8">
      <c r="A11133" s="2">
        <v>11103</v>
      </c>
      <c r="B11133" s="2" t="s">
        <v>3</v>
      </c>
      <c r="C11133" s="12" t="s">
        <v>23969</v>
      </c>
      <c r="D11133" s="2" t="s">
        <v>23970</v>
      </c>
      <c r="E11133" s="2" t="s">
        <v>9303</v>
      </c>
      <c r="F11133" s="2"/>
      <c r="G11133" s="2" t="s">
        <v>5</v>
      </c>
      <c r="H11133" s="2" t="s">
        <v>19</v>
      </c>
    </row>
    <row r="11134" spans="1:8">
      <c r="A11134" s="2">
        <v>11104</v>
      </c>
      <c r="B11134" s="2" t="s">
        <v>3</v>
      </c>
      <c r="C11134" s="12" t="s">
        <v>14241</v>
      </c>
      <c r="D11134" s="2" t="s">
        <v>23971</v>
      </c>
      <c r="E11134" s="2" t="s">
        <v>18381</v>
      </c>
      <c r="F11134" s="2"/>
      <c r="G11134" s="2" t="s">
        <v>15</v>
      </c>
      <c r="H11134" s="2" t="s">
        <v>23891</v>
      </c>
    </row>
    <row r="11135" spans="1:8">
      <c r="A11135" s="2">
        <v>11105</v>
      </c>
      <c r="B11135" s="2" t="s">
        <v>3</v>
      </c>
      <c r="C11135" s="12" t="s">
        <v>23972</v>
      </c>
      <c r="D11135" s="2" t="s">
        <v>23973</v>
      </c>
      <c r="E11135" s="2" t="s">
        <v>18558</v>
      </c>
      <c r="F11135" s="2"/>
      <c r="G11135" s="2" t="s">
        <v>5</v>
      </c>
      <c r="H11135" s="2" t="s">
        <v>19</v>
      </c>
    </row>
    <row r="11136" spans="1:8">
      <c r="A11136" s="2">
        <v>11106</v>
      </c>
      <c r="B11136" s="2" t="s">
        <v>3</v>
      </c>
      <c r="C11136" s="12" t="s">
        <v>23974</v>
      </c>
      <c r="D11136" s="2" t="s">
        <v>23975</v>
      </c>
      <c r="E11136" s="2" t="s">
        <v>4680</v>
      </c>
      <c r="F11136" s="2"/>
      <c r="G11136" s="2" t="s">
        <v>5</v>
      </c>
      <c r="H11136" s="2" t="s">
        <v>13796</v>
      </c>
    </row>
    <row r="11137" spans="1:8">
      <c r="A11137" s="2">
        <v>11107</v>
      </c>
      <c r="B11137" s="2" t="s">
        <v>3</v>
      </c>
      <c r="C11137" s="12" t="s">
        <v>23976</v>
      </c>
      <c r="D11137" s="2" t="s">
        <v>23977</v>
      </c>
      <c r="E11137" s="2" t="s">
        <v>18877</v>
      </c>
      <c r="F11137" s="2"/>
      <c r="G11137" s="2" t="s">
        <v>5</v>
      </c>
      <c r="H11137" s="2" t="s">
        <v>18171</v>
      </c>
    </row>
    <row r="11138" spans="1:8" ht="36">
      <c r="A11138" s="2">
        <v>11108</v>
      </c>
      <c r="B11138" s="2" t="s">
        <v>3</v>
      </c>
      <c r="C11138" s="12" t="s">
        <v>23978</v>
      </c>
      <c r="D11138" s="2" t="s">
        <v>23979</v>
      </c>
      <c r="E11138" s="2" t="s">
        <v>30</v>
      </c>
      <c r="F11138" s="2"/>
      <c r="G11138" s="2" t="s">
        <v>5</v>
      </c>
      <c r="H11138" s="2" t="s">
        <v>31</v>
      </c>
    </row>
    <row r="11139" spans="1:8">
      <c r="A11139" s="2">
        <v>11109</v>
      </c>
      <c r="B11139" s="2" t="s">
        <v>3</v>
      </c>
      <c r="C11139" s="12" t="s">
        <v>23980</v>
      </c>
      <c r="D11139" s="2" t="s">
        <v>12973</v>
      </c>
      <c r="E11139" s="2" t="s">
        <v>18488</v>
      </c>
      <c r="F11139" s="2"/>
      <c r="G11139" s="2" t="s">
        <v>10</v>
      </c>
      <c r="H11139" s="2" t="s">
        <v>19</v>
      </c>
    </row>
    <row r="11140" spans="1:8">
      <c r="A11140" s="2">
        <v>11110</v>
      </c>
      <c r="B11140" s="2" t="s">
        <v>3</v>
      </c>
      <c r="C11140" s="12" t="s">
        <v>23981</v>
      </c>
      <c r="D11140" s="2" t="s">
        <v>23982</v>
      </c>
      <c r="E11140" s="2" t="s">
        <v>18294</v>
      </c>
      <c r="F11140" s="2"/>
      <c r="G11140" s="2" t="s">
        <v>5</v>
      </c>
      <c r="H11140" s="2" t="s">
        <v>916</v>
      </c>
    </row>
    <row r="11141" spans="1:8">
      <c r="A11141" s="2">
        <v>11111</v>
      </c>
      <c r="B11141" s="2" t="s">
        <v>3</v>
      </c>
      <c r="C11141" s="12" t="s">
        <v>23983</v>
      </c>
      <c r="D11141" s="2" t="s">
        <v>23984</v>
      </c>
      <c r="E11141" s="2" t="s">
        <v>18066</v>
      </c>
      <c r="F11141" s="2"/>
      <c r="G11141" s="2" t="s">
        <v>15</v>
      </c>
      <c r="H11141" s="2" t="s">
        <v>18048</v>
      </c>
    </row>
    <row r="11142" spans="1:8">
      <c r="A11142" s="2">
        <v>11112</v>
      </c>
      <c r="B11142" s="2" t="s">
        <v>3</v>
      </c>
      <c r="C11142" s="12" t="s">
        <v>23985</v>
      </c>
      <c r="D11142" s="2" t="s">
        <v>20458</v>
      </c>
      <c r="E11142" s="2" t="s">
        <v>5275</v>
      </c>
      <c r="F11142" s="2"/>
      <c r="G11142" s="2" t="s">
        <v>5</v>
      </c>
      <c r="H11142" s="2" t="s">
        <v>4293</v>
      </c>
    </row>
    <row r="11143" spans="1:8">
      <c r="A11143" s="2">
        <v>11113</v>
      </c>
      <c r="B11143" s="2" t="s">
        <v>3</v>
      </c>
      <c r="C11143" s="12" t="s">
        <v>23986</v>
      </c>
      <c r="D11143" s="2" t="s">
        <v>23987</v>
      </c>
      <c r="E11143" s="2" t="s">
        <v>18039</v>
      </c>
      <c r="F11143" s="2"/>
      <c r="G11143" s="2" t="s">
        <v>5</v>
      </c>
      <c r="H11143" s="2" t="s">
        <v>16</v>
      </c>
    </row>
    <row r="11144" spans="1:8">
      <c r="A11144" s="2">
        <v>11114</v>
      </c>
      <c r="B11144" s="2" t="s">
        <v>3</v>
      </c>
      <c r="C11144" s="12" t="s">
        <v>23988</v>
      </c>
      <c r="D11144" s="2" t="s">
        <v>23989</v>
      </c>
      <c r="E11144" s="2" t="s">
        <v>18137</v>
      </c>
      <c r="F11144" s="2"/>
      <c r="G11144" s="2" t="s">
        <v>5</v>
      </c>
      <c r="H11144" s="2" t="s">
        <v>16</v>
      </c>
    </row>
    <row r="11145" spans="1:8">
      <c r="A11145" s="2">
        <v>11115</v>
      </c>
      <c r="B11145" s="2" t="s">
        <v>3</v>
      </c>
      <c r="C11145" s="12" t="s">
        <v>23990</v>
      </c>
      <c r="D11145" s="2" t="s">
        <v>23991</v>
      </c>
      <c r="E11145" s="2" t="s">
        <v>18375</v>
      </c>
      <c r="F11145" s="2"/>
      <c r="G11145" s="2" t="s">
        <v>15</v>
      </c>
      <c r="H11145" s="2" t="s">
        <v>19</v>
      </c>
    </row>
    <row r="11146" spans="1:8">
      <c r="A11146" s="2">
        <v>11116</v>
      </c>
      <c r="B11146" s="2" t="s">
        <v>3</v>
      </c>
      <c r="C11146" s="12" t="s">
        <v>23992</v>
      </c>
      <c r="D11146" s="2" t="s">
        <v>23993</v>
      </c>
      <c r="E11146" s="2" t="s">
        <v>19706</v>
      </c>
      <c r="F11146" s="2"/>
      <c r="G11146" s="2" t="s">
        <v>15</v>
      </c>
      <c r="H11146" s="2" t="s">
        <v>18112</v>
      </c>
    </row>
    <row r="11147" spans="1:8">
      <c r="A11147" s="2">
        <v>11117</v>
      </c>
      <c r="B11147" s="2" t="s">
        <v>3</v>
      </c>
      <c r="C11147" s="12" t="s">
        <v>23994</v>
      </c>
      <c r="D11147" s="2" t="s">
        <v>23995</v>
      </c>
      <c r="E11147" s="2" t="s">
        <v>7636</v>
      </c>
      <c r="F11147" s="2"/>
      <c r="G11147" s="2" t="s">
        <v>15</v>
      </c>
      <c r="H11147" s="2" t="s">
        <v>23996</v>
      </c>
    </row>
    <row r="11148" spans="1:8">
      <c r="A11148" s="2">
        <v>11118</v>
      </c>
      <c r="B11148" s="2" t="s">
        <v>3</v>
      </c>
      <c r="C11148" s="12" t="s">
        <v>23997</v>
      </c>
      <c r="D11148" s="2" t="s">
        <v>23998</v>
      </c>
      <c r="E11148" s="2" t="s">
        <v>18042</v>
      </c>
      <c r="F11148" s="2"/>
      <c r="G11148" s="2" t="s">
        <v>5</v>
      </c>
      <c r="H11148" s="2" t="s">
        <v>7631</v>
      </c>
    </row>
    <row r="11149" spans="1:8">
      <c r="A11149" s="2">
        <v>11119</v>
      </c>
      <c r="B11149" s="2" t="s">
        <v>3</v>
      </c>
      <c r="C11149" s="12" t="s">
        <v>23999</v>
      </c>
      <c r="D11149" s="2" t="s">
        <v>24000</v>
      </c>
      <c r="E11149" s="2" t="s">
        <v>9390</v>
      </c>
      <c r="F11149" s="2"/>
      <c r="G11149" s="2" t="s">
        <v>5</v>
      </c>
      <c r="H11149" s="2" t="s">
        <v>7631</v>
      </c>
    </row>
    <row r="11150" spans="1:8">
      <c r="A11150" s="2">
        <v>11120</v>
      </c>
      <c r="B11150" s="2" t="s">
        <v>3</v>
      </c>
      <c r="C11150" s="12" t="s">
        <v>24001</v>
      </c>
      <c r="D11150" s="2" t="s">
        <v>24002</v>
      </c>
      <c r="E11150" s="2" t="s">
        <v>3109</v>
      </c>
      <c r="F11150" s="2"/>
      <c r="G11150" s="2" t="s">
        <v>5</v>
      </c>
      <c r="H11150" s="2" t="s">
        <v>21735</v>
      </c>
    </row>
    <row r="11151" spans="1:8">
      <c r="A11151" s="2">
        <v>11121</v>
      </c>
      <c r="B11151" s="2" t="s">
        <v>3</v>
      </c>
      <c r="C11151" s="12" t="s">
        <v>24003</v>
      </c>
      <c r="D11151" s="2" t="s">
        <v>24004</v>
      </c>
      <c r="E11151" s="2" t="s">
        <v>5275</v>
      </c>
      <c r="F11151" s="2"/>
      <c r="G11151" s="2" t="s">
        <v>15</v>
      </c>
      <c r="H11151" s="2" t="s">
        <v>4293</v>
      </c>
    </row>
    <row r="11152" spans="1:8">
      <c r="A11152" s="2">
        <v>11122</v>
      </c>
      <c r="B11152" s="2" t="s">
        <v>3</v>
      </c>
      <c r="C11152" s="12" t="s">
        <v>24005</v>
      </c>
      <c r="D11152" s="2" t="s">
        <v>24006</v>
      </c>
      <c r="E11152" s="2" t="s">
        <v>19152</v>
      </c>
      <c r="F11152" s="2"/>
      <c r="G11152" s="2" t="s">
        <v>5</v>
      </c>
      <c r="H11152" s="2" t="s">
        <v>17995</v>
      </c>
    </row>
    <row r="11153" spans="1:8">
      <c r="A11153" s="2">
        <v>11123</v>
      </c>
      <c r="B11153" s="2" t="s">
        <v>3</v>
      </c>
      <c r="C11153" s="12" t="s">
        <v>24007</v>
      </c>
      <c r="D11153" s="2" t="s">
        <v>24008</v>
      </c>
      <c r="E11153" s="2" t="s">
        <v>18162</v>
      </c>
      <c r="F11153" s="2"/>
      <c r="G11153" s="2" t="s">
        <v>5</v>
      </c>
      <c r="H11153" s="2" t="s">
        <v>18112</v>
      </c>
    </row>
    <row r="11154" spans="1:8" ht="36">
      <c r="A11154" s="2">
        <v>11124</v>
      </c>
      <c r="B11154" s="2" t="s">
        <v>3</v>
      </c>
      <c r="C11154" s="12" t="s">
        <v>24009</v>
      </c>
      <c r="D11154" s="2" t="s">
        <v>24010</v>
      </c>
      <c r="E11154" s="2" t="s">
        <v>21307</v>
      </c>
      <c r="F11154" s="2"/>
      <c r="G11154" s="2" t="s">
        <v>5</v>
      </c>
      <c r="H11154" s="2" t="s">
        <v>24011</v>
      </c>
    </row>
    <row r="11155" spans="1:8">
      <c r="A11155" s="2">
        <v>11125</v>
      </c>
      <c r="B11155" s="2" t="s">
        <v>3</v>
      </c>
      <c r="C11155" s="12" t="s">
        <v>24012</v>
      </c>
      <c r="D11155" s="2" t="s">
        <v>24013</v>
      </c>
      <c r="E11155" s="2" t="s">
        <v>8545</v>
      </c>
      <c r="F11155" s="2"/>
      <c r="G11155" s="2" t="s">
        <v>15</v>
      </c>
      <c r="H11155" s="2" t="s">
        <v>16</v>
      </c>
    </row>
    <row r="11156" spans="1:8">
      <c r="A11156" s="2">
        <v>11126</v>
      </c>
      <c r="B11156" s="2" t="s">
        <v>3</v>
      </c>
      <c r="C11156" s="12" t="s">
        <v>24014</v>
      </c>
      <c r="D11156" s="2" t="s">
        <v>20993</v>
      </c>
      <c r="E11156" s="2" t="s">
        <v>3</v>
      </c>
      <c r="F11156" s="2"/>
      <c r="G11156" s="2" t="s">
        <v>15</v>
      </c>
      <c r="H11156" s="2" t="s">
        <v>4293</v>
      </c>
    </row>
    <row r="11157" spans="1:8">
      <c r="A11157" s="2">
        <v>11127</v>
      </c>
      <c r="B11157" s="2" t="s">
        <v>3</v>
      </c>
      <c r="C11157" s="12" t="s">
        <v>24015</v>
      </c>
      <c r="D11157" s="2" t="s">
        <v>24016</v>
      </c>
      <c r="E11157" s="2" t="s">
        <v>18480</v>
      </c>
      <c r="F11157" s="2"/>
      <c r="G11157" s="2" t="s">
        <v>15</v>
      </c>
      <c r="H11157" s="2" t="s">
        <v>18086</v>
      </c>
    </row>
    <row r="11158" spans="1:8" ht="36">
      <c r="A11158" s="2">
        <v>11128</v>
      </c>
      <c r="B11158" s="2" t="s">
        <v>3</v>
      </c>
      <c r="C11158" s="12" t="s">
        <v>24017</v>
      </c>
      <c r="D11158" s="2" t="s">
        <v>24018</v>
      </c>
      <c r="E11158" s="2" t="s">
        <v>5983</v>
      </c>
      <c r="F11158" s="2"/>
      <c r="G11158" s="2" t="s">
        <v>5</v>
      </c>
      <c r="H11158" s="2" t="s">
        <v>13419</v>
      </c>
    </row>
    <row r="11159" spans="1:8">
      <c r="A11159" s="2">
        <v>11129</v>
      </c>
      <c r="B11159" s="2" t="s">
        <v>3</v>
      </c>
      <c r="C11159" s="12" t="s">
        <v>24019</v>
      </c>
      <c r="D11159" s="2" t="s">
        <v>24020</v>
      </c>
      <c r="E11159" s="2" t="s">
        <v>23583</v>
      </c>
      <c r="F11159" s="2"/>
      <c r="G11159" s="2" t="s">
        <v>15</v>
      </c>
      <c r="H11159" s="2" t="s">
        <v>18654</v>
      </c>
    </row>
    <row r="11160" spans="1:8">
      <c r="A11160" s="2">
        <v>11130</v>
      </c>
      <c r="B11160" s="2" t="s">
        <v>3</v>
      </c>
      <c r="C11160" s="12" t="s">
        <v>24021</v>
      </c>
      <c r="D11160" s="2" t="s">
        <v>24022</v>
      </c>
      <c r="E11160" s="2" t="s">
        <v>9984</v>
      </c>
      <c r="F11160" s="2"/>
      <c r="G11160" s="2" t="s">
        <v>15</v>
      </c>
      <c r="H11160" s="2" t="s">
        <v>18654</v>
      </c>
    </row>
    <row r="11161" spans="1:8">
      <c r="A11161" s="2">
        <v>11131</v>
      </c>
      <c r="B11161" s="2" t="s">
        <v>3</v>
      </c>
      <c r="C11161" s="12" t="s">
        <v>24023</v>
      </c>
      <c r="D11161" s="2" t="s">
        <v>3</v>
      </c>
      <c r="E11161" s="2" t="s">
        <v>3</v>
      </c>
      <c r="F11161" s="2"/>
      <c r="G11161" s="2" t="s">
        <v>3</v>
      </c>
      <c r="H11161" s="2" t="s">
        <v>3</v>
      </c>
    </row>
    <row r="11162" spans="1:8">
      <c r="A11162" s="2">
        <v>11132</v>
      </c>
      <c r="B11162" s="2" t="s">
        <v>3</v>
      </c>
      <c r="C11162" s="12" t="s">
        <v>24024</v>
      </c>
      <c r="D11162" s="2" t="s">
        <v>24025</v>
      </c>
      <c r="E11162" s="2" t="s">
        <v>8888</v>
      </c>
      <c r="F11162" s="2"/>
      <c r="G11162" s="2" t="s">
        <v>5</v>
      </c>
      <c r="H11162" s="2" t="s">
        <v>18612</v>
      </c>
    </row>
    <row r="11163" spans="1:8">
      <c r="A11163" s="2">
        <v>11133</v>
      </c>
      <c r="B11163" s="2" t="s">
        <v>3</v>
      </c>
      <c r="C11163" s="12" t="s">
        <v>24026</v>
      </c>
      <c r="D11163" s="2" t="s">
        <v>24027</v>
      </c>
      <c r="E11163" s="2" t="s">
        <v>4089</v>
      </c>
      <c r="F11163" s="2"/>
      <c r="G11163" s="2" t="s">
        <v>5</v>
      </c>
      <c r="H11163" s="2" t="s">
        <v>23996</v>
      </c>
    </row>
    <row r="11164" spans="1:8">
      <c r="A11164" s="2">
        <v>11134</v>
      </c>
      <c r="B11164" s="2" t="s">
        <v>3</v>
      </c>
      <c r="C11164" s="12" t="s">
        <v>24028</v>
      </c>
      <c r="D11164" s="2" t="s">
        <v>24029</v>
      </c>
      <c r="E11164" s="2" t="s">
        <v>19957</v>
      </c>
      <c r="F11164" s="2"/>
      <c r="G11164" s="2" t="s">
        <v>15</v>
      </c>
      <c r="H11164" s="2" t="s">
        <v>18952</v>
      </c>
    </row>
    <row r="11165" spans="1:8">
      <c r="A11165" s="2">
        <v>11135</v>
      </c>
      <c r="B11165" s="2" t="s">
        <v>3</v>
      </c>
      <c r="C11165" s="12" t="s">
        <v>24030</v>
      </c>
      <c r="D11165" s="2" t="s">
        <v>24031</v>
      </c>
      <c r="E11165" s="2" t="s">
        <v>15057</v>
      </c>
      <c r="F11165" s="2"/>
      <c r="G11165" s="2" t="s">
        <v>15</v>
      </c>
      <c r="H11165" s="2" t="s">
        <v>18112</v>
      </c>
    </row>
    <row r="11166" spans="1:8">
      <c r="A11166" s="2">
        <v>11136</v>
      </c>
      <c r="B11166" s="2" t="s">
        <v>3</v>
      </c>
      <c r="C11166" s="12" t="s">
        <v>24032</v>
      </c>
      <c r="D11166" s="2" t="s">
        <v>24033</v>
      </c>
      <c r="E11166" s="2" t="s">
        <v>18089</v>
      </c>
      <c r="F11166" s="2"/>
      <c r="G11166" s="2" t="s">
        <v>5</v>
      </c>
      <c r="H11166" s="2" t="s">
        <v>13419</v>
      </c>
    </row>
    <row r="11167" spans="1:8">
      <c r="A11167" s="2">
        <v>11137</v>
      </c>
      <c r="B11167" s="2" t="s">
        <v>3</v>
      </c>
      <c r="C11167" s="12" t="s">
        <v>24034</v>
      </c>
      <c r="D11167" s="2" t="s">
        <v>24035</v>
      </c>
      <c r="E11167" s="2" t="s">
        <v>5983</v>
      </c>
      <c r="F11167" s="2"/>
      <c r="G11167" s="2" t="s">
        <v>5</v>
      </c>
      <c r="H11167" s="2" t="s">
        <v>13419</v>
      </c>
    </row>
    <row r="11168" spans="1:8">
      <c r="A11168" s="2">
        <v>11138</v>
      </c>
      <c r="B11168" s="2" t="s">
        <v>3</v>
      </c>
      <c r="C11168" s="12" t="s">
        <v>24036</v>
      </c>
      <c r="D11168" s="2" t="s">
        <v>24037</v>
      </c>
      <c r="E11168" s="2" t="s">
        <v>19685</v>
      </c>
      <c r="F11168" s="2"/>
      <c r="G11168" s="2" t="s">
        <v>15</v>
      </c>
      <c r="H11168" s="2" t="s">
        <v>450</v>
      </c>
    </row>
    <row r="11169" spans="1:8">
      <c r="A11169" s="2">
        <v>11139</v>
      </c>
      <c r="B11169" s="2" t="s">
        <v>3</v>
      </c>
      <c r="C11169" s="12" t="s">
        <v>24038</v>
      </c>
      <c r="D11169" s="2" t="s">
        <v>24039</v>
      </c>
      <c r="E11169" s="2" t="s">
        <v>18667</v>
      </c>
      <c r="F11169" s="2"/>
      <c r="G11169" s="2" t="s">
        <v>15</v>
      </c>
      <c r="H11169" s="2" t="s">
        <v>18433</v>
      </c>
    </row>
    <row r="11170" spans="1:8">
      <c r="A11170" s="2">
        <v>11140</v>
      </c>
      <c r="B11170" s="2" t="s">
        <v>3</v>
      </c>
      <c r="C11170" s="12" t="s">
        <v>24040</v>
      </c>
      <c r="D11170" s="2" t="s">
        <v>24041</v>
      </c>
      <c r="E11170" s="2" t="s">
        <v>9945</v>
      </c>
      <c r="F11170" s="2"/>
      <c r="G11170" s="2" t="s">
        <v>15</v>
      </c>
      <c r="H11170" s="2" t="s">
        <v>4380</v>
      </c>
    </row>
    <row r="11171" spans="1:8">
      <c r="A11171" s="2">
        <v>11141</v>
      </c>
      <c r="B11171" s="2" t="s">
        <v>3</v>
      </c>
      <c r="C11171" s="12" t="s">
        <v>24042</v>
      </c>
      <c r="D11171" s="2" t="s">
        <v>24043</v>
      </c>
      <c r="E11171" s="2" t="s">
        <v>19706</v>
      </c>
      <c r="F11171" s="2"/>
      <c r="G11171" s="2" t="s">
        <v>15</v>
      </c>
      <c r="H11171" s="2" t="s">
        <v>19</v>
      </c>
    </row>
    <row r="11172" spans="1:8">
      <c r="A11172" s="2">
        <v>11142</v>
      </c>
      <c r="B11172" s="2" t="s">
        <v>3</v>
      </c>
      <c r="C11172" s="12" t="s">
        <v>24044</v>
      </c>
      <c r="D11172" s="2" t="s">
        <v>24045</v>
      </c>
      <c r="E11172" s="2" t="s">
        <v>18100</v>
      </c>
      <c r="F11172" s="2"/>
      <c r="G11172" s="2" t="s">
        <v>15</v>
      </c>
      <c r="H11172" s="2" t="s">
        <v>301</v>
      </c>
    </row>
    <row r="11173" spans="1:8">
      <c r="A11173" s="2">
        <v>11143</v>
      </c>
      <c r="B11173" s="2" t="s">
        <v>3</v>
      </c>
      <c r="C11173" s="12" t="s">
        <v>24046</v>
      </c>
      <c r="D11173" s="2" t="s">
        <v>24045</v>
      </c>
      <c r="E11173" s="2" t="s">
        <v>18100</v>
      </c>
      <c r="F11173" s="2"/>
      <c r="G11173" s="2" t="s">
        <v>5</v>
      </c>
      <c r="H11173" s="2" t="s">
        <v>301</v>
      </c>
    </row>
    <row r="11174" spans="1:8">
      <c r="A11174" s="2">
        <v>11144</v>
      </c>
      <c r="B11174" s="2" t="s">
        <v>3</v>
      </c>
      <c r="C11174" s="12" t="s">
        <v>24047</v>
      </c>
      <c r="D11174" s="2" t="s">
        <v>24048</v>
      </c>
      <c r="E11174" s="2" t="s">
        <v>10339</v>
      </c>
      <c r="F11174" s="2"/>
      <c r="G11174" s="2" t="s">
        <v>5</v>
      </c>
      <c r="H11174" s="2" t="s">
        <v>13796</v>
      </c>
    </row>
    <row r="11175" spans="1:8">
      <c r="A11175" s="2">
        <v>11145</v>
      </c>
      <c r="B11175" s="2" t="s">
        <v>3</v>
      </c>
      <c r="C11175" s="12" t="s">
        <v>24049</v>
      </c>
      <c r="D11175" s="2" t="s">
        <v>24050</v>
      </c>
      <c r="E11175" s="2" t="s">
        <v>20161</v>
      </c>
      <c r="F11175" s="2"/>
      <c r="G11175" s="2" t="s">
        <v>15</v>
      </c>
      <c r="H11175" s="2" t="s">
        <v>18112</v>
      </c>
    </row>
    <row r="11176" spans="1:8">
      <c r="A11176" s="2">
        <v>11146</v>
      </c>
      <c r="B11176" s="2" t="s">
        <v>3</v>
      </c>
      <c r="C11176" s="12" t="s">
        <v>24051</v>
      </c>
      <c r="D11176" s="2" t="s">
        <v>24052</v>
      </c>
      <c r="E11176" s="2" t="s">
        <v>9831</v>
      </c>
      <c r="F11176" s="2"/>
      <c r="G11176" s="2" t="s">
        <v>5</v>
      </c>
      <c r="H11176" s="2" t="s">
        <v>19</v>
      </c>
    </row>
    <row r="11177" spans="1:8">
      <c r="A11177" s="2">
        <v>11147</v>
      </c>
      <c r="B11177" s="2" t="s">
        <v>3</v>
      </c>
      <c r="C11177" s="12" t="s">
        <v>24053</v>
      </c>
      <c r="D11177" s="2" t="s">
        <v>24054</v>
      </c>
      <c r="E11177" s="2" t="s">
        <v>12130</v>
      </c>
      <c r="F11177" s="2"/>
      <c r="G11177" s="2" t="s">
        <v>5</v>
      </c>
      <c r="H11177" s="2" t="s">
        <v>18593</v>
      </c>
    </row>
    <row r="11178" spans="1:8">
      <c r="A11178" s="2">
        <v>11148</v>
      </c>
      <c r="B11178" s="2" t="s">
        <v>3</v>
      </c>
      <c r="C11178" s="12" t="s">
        <v>24055</v>
      </c>
      <c r="D11178" s="2" t="s">
        <v>20212</v>
      </c>
      <c r="E11178" s="2" t="s">
        <v>7922</v>
      </c>
      <c r="F11178" s="2"/>
      <c r="G11178" s="2" t="s">
        <v>5</v>
      </c>
      <c r="H11178" s="2" t="s">
        <v>12907</v>
      </c>
    </row>
    <row r="11179" spans="1:8">
      <c r="A11179" s="2">
        <v>11149</v>
      </c>
      <c r="B11179" s="2" t="s">
        <v>3</v>
      </c>
      <c r="C11179" s="12" t="s">
        <v>24056</v>
      </c>
      <c r="D11179" s="2" t="s">
        <v>24057</v>
      </c>
      <c r="E11179" s="2" t="s">
        <v>12060</v>
      </c>
      <c r="F11179" s="2"/>
      <c r="G11179" s="2" t="s">
        <v>5</v>
      </c>
      <c r="H11179" s="2" t="s">
        <v>18324</v>
      </c>
    </row>
    <row r="11180" spans="1:8">
      <c r="A11180" s="2">
        <v>11150</v>
      </c>
      <c r="B11180" s="2" t="s">
        <v>3</v>
      </c>
      <c r="C11180" s="12" t="s">
        <v>24058</v>
      </c>
      <c r="D11180" s="2" t="s">
        <v>24059</v>
      </c>
      <c r="E11180" s="2" t="s">
        <v>18956</v>
      </c>
      <c r="F11180" s="2"/>
      <c r="G11180" s="2" t="s">
        <v>5</v>
      </c>
      <c r="H11180" s="2" t="s">
        <v>18112</v>
      </c>
    </row>
    <row r="11181" spans="1:8">
      <c r="A11181" s="2">
        <v>11151</v>
      </c>
      <c r="B11181" s="2" t="s">
        <v>3</v>
      </c>
      <c r="C11181" s="12" t="s">
        <v>24060</v>
      </c>
      <c r="D11181" s="2" t="s">
        <v>24061</v>
      </c>
      <c r="E11181" s="2" t="s">
        <v>24</v>
      </c>
      <c r="F11181" s="2"/>
      <c r="G11181" s="2" t="s">
        <v>5</v>
      </c>
      <c r="H11181" s="2" t="s">
        <v>25</v>
      </c>
    </row>
    <row r="11182" spans="1:8">
      <c r="A11182" s="2">
        <v>11152</v>
      </c>
      <c r="B11182" s="2" t="s">
        <v>3</v>
      </c>
      <c r="C11182" s="12" t="s">
        <v>24062</v>
      </c>
      <c r="D11182" s="2" t="s">
        <v>24063</v>
      </c>
      <c r="E11182" s="2" t="s">
        <v>10843</v>
      </c>
      <c r="F11182" s="2"/>
      <c r="G11182" s="2" t="s">
        <v>15</v>
      </c>
      <c r="H11182" s="2" t="s">
        <v>18112</v>
      </c>
    </row>
    <row r="11183" spans="1:8" ht="36">
      <c r="A11183" s="2">
        <v>11153</v>
      </c>
      <c r="B11183" s="2" t="s">
        <v>3</v>
      </c>
      <c r="C11183" s="12" t="s">
        <v>24064</v>
      </c>
      <c r="D11183" s="2" t="s">
        <v>24065</v>
      </c>
      <c r="E11183" s="2" t="s">
        <v>18069</v>
      </c>
      <c r="F11183" s="2"/>
      <c r="G11183" s="2" t="s">
        <v>5</v>
      </c>
      <c r="H11183" s="2" t="s">
        <v>31</v>
      </c>
    </row>
    <row r="11184" spans="1:8" ht="36">
      <c r="A11184" s="2">
        <v>11154</v>
      </c>
      <c r="B11184" s="2" t="s">
        <v>3</v>
      </c>
      <c r="C11184" s="12" t="s">
        <v>24066</v>
      </c>
      <c r="D11184" s="2" t="s">
        <v>24067</v>
      </c>
      <c r="E11184" s="2" t="s">
        <v>3104</v>
      </c>
      <c r="F11184" s="2"/>
      <c r="G11184" s="2" t="s">
        <v>5</v>
      </c>
      <c r="H11184" s="2" t="s">
        <v>31</v>
      </c>
    </row>
    <row r="11185" spans="1:8">
      <c r="A11185" s="2">
        <v>11155</v>
      </c>
      <c r="B11185" s="2" t="s">
        <v>3</v>
      </c>
      <c r="C11185" s="12" t="s">
        <v>24068</v>
      </c>
      <c r="D11185" s="2" t="s">
        <v>21103</v>
      </c>
      <c r="E11185" s="2" t="s">
        <v>15057</v>
      </c>
      <c r="F11185" s="2"/>
      <c r="G11185" s="2" t="s">
        <v>5</v>
      </c>
      <c r="H11185" s="2" t="s">
        <v>24069</v>
      </c>
    </row>
    <row r="11186" spans="1:8">
      <c r="A11186" s="2">
        <v>11156</v>
      </c>
      <c r="B11186" s="2" t="s">
        <v>3</v>
      </c>
      <c r="C11186" s="12" t="s">
        <v>24070</v>
      </c>
      <c r="D11186" s="2" t="s">
        <v>24071</v>
      </c>
      <c r="E11186" s="2" t="s">
        <v>4511</v>
      </c>
      <c r="F11186" s="2"/>
      <c r="G11186" s="2" t="s">
        <v>15</v>
      </c>
      <c r="H11186" s="2" t="s">
        <v>450</v>
      </c>
    </row>
    <row r="11187" spans="1:8">
      <c r="A11187" s="2">
        <v>11157</v>
      </c>
      <c r="B11187" s="2" t="s">
        <v>3</v>
      </c>
      <c r="C11187" s="12" t="s">
        <v>24072</v>
      </c>
      <c r="D11187" s="2" t="s">
        <v>24073</v>
      </c>
      <c r="E11187" s="2" t="s">
        <v>10530</v>
      </c>
      <c r="F11187" s="2"/>
      <c r="G11187" s="2" t="s">
        <v>5</v>
      </c>
      <c r="H11187" s="2" t="s">
        <v>916</v>
      </c>
    </row>
    <row r="11188" spans="1:8">
      <c r="A11188" s="2">
        <v>11158</v>
      </c>
      <c r="B11188" s="2" t="s">
        <v>3</v>
      </c>
      <c r="C11188" s="12" t="s">
        <v>24074</v>
      </c>
      <c r="D11188" s="2" t="s">
        <v>24075</v>
      </c>
      <c r="E11188" s="2" t="s">
        <v>24</v>
      </c>
      <c r="F11188" s="2"/>
      <c r="G11188" s="2" t="s">
        <v>5</v>
      </c>
      <c r="H11188" s="2" t="s">
        <v>25</v>
      </c>
    </row>
    <row r="11189" spans="1:8" ht="36">
      <c r="A11189" s="2">
        <v>11159</v>
      </c>
      <c r="B11189" s="2" t="s">
        <v>3</v>
      </c>
      <c r="C11189" s="12" t="s">
        <v>24076</v>
      </c>
      <c r="D11189" s="2" t="s">
        <v>24077</v>
      </c>
      <c r="E11189" s="2" t="s">
        <v>15510</v>
      </c>
      <c r="F11189" s="2"/>
      <c r="G11189" s="2" t="s">
        <v>5</v>
      </c>
      <c r="H11189" s="2" t="s">
        <v>18094</v>
      </c>
    </row>
    <row r="11190" spans="1:8">
      <c r="A11190" s="2">
        <v>11160</v>
      </c>
      <c r="B11190" s="2" t="s">
        <v>3</v>
      </c>
      <c r="C11190" s="12" t="s">
        <v>24078</v>
      </c>
      <c r="D11190" s="2" t="s">
        <v>17026</v>
      </c>
      <c r="E11190" s="2" t="s">
        <v>23295</v>
      </c>
      <c r="F11190" s="2"/>
      <c r="G11190" s="2" t="s">
        <v>10</v>
      </c>
      <c r="H11190" s="2" t="s">
        <v>18349</v>
      </c>
    </row>
    <row r="11191" spans="1:8">
      <c r="A11191" s="2">
        <v>11161</v>
      </c>
      <c r="B11191" s="2" t="s">
        <v>3</v>
      </c>
      <c r="C11191" s="12" t="s">
        <v>24079</v>
      </c>
      <c r="D11191" s="2" t="s">
        <v>20180</v>
      </c>
      <c r="E11191" s="2" t="s">
        <v>7922</v>
      </c>
      <c r="F11191" s="2"/>
      <c r="G11191" s="2" t="s">
        <v>5</v>
      </c>
      <c r="H11191" s="2" t="s">
        <v>18171</v>
      </c>
    </row>
    <row r="11192" spans="1:8">
      <c r="A11192" s="2">
        <v>11162</v>
      </c>
      <c r="B11192" s="2" t="s">
        <v>3</v>
      </c>
      <c r="C11192" s="12" t="s">
        <v>24080</v>
      </c>
      <c r="D11192" s="2" t="s">
        <v>24081</v>
      </c>
      <c r="E11192" s="2" t="s">
        <v>18042</v>
      </c>
      <c r="F11192" s="2"/>
      <c r="G11192" s="2" t="s">
        <v>5</v>
      </c>
      <c r="H11192" s="2" t="s">
        <v>7631</v>
      </c>
    </row>
    <row r="11193" spans="1:8">
      <c r="A11193" s="2">
        <v>11163</v>
      </c>
      <c r="B11193" s="2" t="s">
        <v>3</v>
      </c>
      <c r="C11193" s="12" t="s">
        <v>24082</v>
      </c>
      <c r="D11193" s="2" t="s">
        <v>24083</v>
      </c>
      <c r="E11193" s="2" t="s">
        <v>7598</v>
      </c>
      <c r="F11193" s="2"/>
      <c r="G11193" s="2" t="s">
        <v>5</v>
      </c>
      <c r="H11193" s="2" t="s">
        <v>13419</v>
      </c>
    </row>
    <row r="11194" spans="1:8">
      <c r="A11194" s="2">
        <v>11164</v>
      </c>
      <c r="B11194" s="2" t="s">
        <v>3</v>
      </c>
      <c r="C11194" s="12" t="s">
        <v>24084</v>
      </c>
      <c r="D11194" s="2" t="s">
        <v>24085</v>
      </c>
      <c r="E11194" s="2" t="s">
        <v>4680</v>
      </c>
      <c r="F11194" s="2"/>
      <c r="G11194" s="2" t="s">
        <v>15</v>
      </c>
      <c r="H11194" s="2" t="s">
        <v>18112</v>
      </c>
    </row>
    <row r="11195" spans="1:8">
      <c r="A11195" s="2">
        <v>11165</v>
      </c>
      <c r="B11195" s="2" t="s">
        <v>3</v>
      </c>
      <c r="C11195" s="12" t="s">
        <v>24086</v>
      </c>
      <c r="D11195" s="2" t="s">
        <v>24087</v>
      </c>
      <c r="E11195" s="2" t="s">
        <v>19470</v>
      </c>
      <c r="F11195" s="2"/>
      <c r="G11195" s="2" t="s">
        <v>15</v>
      </c>
      <c r="H11195" s="2" t="s">
        <v>723</v>
      </c>
    </row>
    <row r="11196" spans="1:8">
      <c r="A11196" s="2">
        <v>11166</v>
      </c>
      <c r="B11196" s="2" t="s">
        <v>3</v>
      </c>
      <c r="C11196" s="12" t="s">
        <v>24088</v>
      </c>
      <c r="D11196" s="2" t="s">
        <v>24089</v>
      </c>
      <c r="E11196" s="2" t="s">
        <v>10764</v>
      </c>
      <c r="F11196" s="2"/>
      <c r="G11196" s="2" t="s">
        <v>5</v>
      </c>
      <c r="H11196" s="2" t="s">
        <v>18112</v>
      </c>
    </row>
    <row r="11197" spans="1:8">
      <c r="A11197" s="2">
        <v>11167</v>
      </c>
      <c r="B11197" s="2" t="s">
        <v>3</v>
      </c>
      <c r="C11197" s="12" t="s">
        <v>24090</v>
      </c>
      <c r="D11197" s="2" t="s">
        <v>24091</v>
      </c>
      <c r="E11197" s="2" t="s">
        <v>7922</v>
      </c>
      <c r="F11197" s="2"/>
      <c r="G11197" s="2" t="s">
        <v>5</v>
      </c>
      <c r="H11197" s="2" t="s">
        <v>12907</v>
      </c>
    </row>
    <row r="11198" spans="1:8">
      <c r="A11198" s="2">
        <v>11168</v>
      </c>
      <c r="B11198" s="2" t="s">
        <v>3</v>
      </c>
      <c r="C11198" s="12" t="s">
        <v>24092</v>
      </c>
      <c r="D11198" s="2" t="s">
        <v>20278</v>
      </c>
      <c r="E11198" s="2" t="s">
        <v>18142</v>
      </c>
      <c r="F11198" s="2"/>
      <c r="G11198" s="2" t="s">
        <v>5</v>
      </c>
      <c r="H11198" s="2" t="s">
        <v>18349</v>
      </c>
    </row>
    <row r="11199" spans="1:8">
      <c r="A11199" s="2">
        <v>11169</v>
      </c>
      <c r="B11199" s="2" t="s">
        <v>3</v>
      </c>
      <c r="C11199" s="12" t="s">
        <v>24093</v>
      </c>
      <c r="D11199" s="2" t="s">
        <v>24094</v>
      </c>
      <c r="E11199" s="2" t="s">
        <v>13408</v>
      </c>
      <c r="F11199" s="2"/>
      <c r="G11199" s="2" t="s">
        <v>15</v>
      </c>
      <c r="H11199" s="2" t="s">
        <v>723</v>
      </c>
    </row>
    <row r="11200" spans="1:8">
      <c r="A11200" s="2">
        <v>11170</v>
      </c>
      <c r="B11200" s="2" t="s">
        <v>3</v>
      </c>
      <c r="C11200" s="12" t="s">
        <v>24095</v>
      </c>
      <c r="D11200" s="2" t="s">
        <v>24096</v>
      </c>
      <c r="E11200" s="2" t="s">
        <v>22979</v>
      </c>
      <c r="F11200" s="2"/>
      <c r="G11200" s="2" t="s">
        <v>15</v>
      </c>
      <c r="H11200" s="2" t="s">
        <v>723</v>
      </c>
    </row>
    <row r="11201" spans="1:8">
      <c r="A11201" s="2">
        <v>11171</v>
      </c>
      <c r="B11201" s="2" t="s">
        <v>3</v>
      </c>
      <c r="C11201" s="12" t="s">
        <v>24097</v>
      </c>
      <c r="D11201" s="2" t="s">
        <v>24098</v>
      </c>
      <c r="E11201" s="2" t="s">
        <v>18089</v>
      </c>
      <c r="F11201" s="2"/>
      <c r="G11201" s="2" t="s">
        <v>15</v>
      </c>
      <c r="H11201" s="2" t="s">
        <v>723</v>
      </c>
    </row>
    <row r="11202" spans="1:8">
      <c r="A11202" s="2">
        <v>11172</v>
      </c>
      <c r="B11202" s="2" t="s">
        <v>3</v>
      </c>
      <c r="C11202" s="12" t="s">
        <v>24099</v>
      </c>
      <c r="D11202" s="2" t="s">
        <v>24100</v>
      </c>
      <c r="E11202" s="2" t="s">
        <v>18142</v>
      </c>
      <c r="F11202" s="2"/>
      <c r="G11202" s="2" t="s">
        <v>5</v>
      </c>
      <c r="H11202" s="2" t="s">
        <v>23010</v>
      </c>
    </row>
    <row r="11203" spans="1:8">
      <c r="A11203" s="2">
        <v>11173</v>
      </c>
      <c r="B11203" s="2" t="s">
        <v>3</v>
      </c>
      <c r="C11203" s="12" t="s">
        <v>24101</v>
      </c>
      <c r="D11203" s="2" t="s">
        <v>24102</v>
      </c>
      <c r="E11203" s="2" t="s">
        <v>20004</v>
      </c>
      <c r="F11203" s="2"/>
      <c r="G11203" s="2" t="s">
        <v>5</v>
      </c>
      <c r="H11203" s="2" t="s">
        <v>17884</v>
      </c>
    </row>
    <row r="11204" spans="1:8">
      <c r="A11204" s="2">
        <v>11174</v>
      </c>
      <c r="B11204" s="2" t="s">
        <v>3</v>
      </c>
      <c r="C11204" s="12" t="s">
        <v>24103</v>
      </c>
      <c r="D11204" s="2" t="s">
        <v>24104</v>
      </c>
      <c r="E11204" s="2" t="s">
        <v>24105</v>
      </c>
      <c r="F11204" s="2"/>
      <c r="G11204" s="2" t="s">
        <v>5</v>
      </c>
      <c r="H11204" s="2" t="s">
        <v>19614</v>
      </c>
    </row>
    <row r="11205" spans="1:8">
      <c r="A11205" s="2">
        <v>11175</v>
      </c>
      <c r="B11205" s="2" t="s">
        <v>3</v>
      </c>
      <c r="C11205" s="12" t="s">
        <v>24106</v>
      </c>
      <c r="D11205" s="2" t="s">
        <v>24107</v>
      </c>
      <c r="E11205" s="2" t="s">
        <v>7922</v>
      </c>
      <c r="F11205" s="2"/>
      <c r="G11205" s="2" t="s">
        <v>5</v>
      </c>
      <c r="H11205" s="2" t="s">
        <v>12907</v>
      </c>
    </row>
    <row r="11206" spans="1:8">
      <c r="A11206" s="2">
        <v>11176</v>
      </c>
      <c r="B11206" s="2" t="s">
        <v>3</v>
      </c>
      <c r="C11206" s="12" t="s">
        <v>24108</v>
      </c>
      <c r="D11206" s="2" t="s">
        <v>24109</v>
      </c>
      <c r="E11206" s="2" t="s">
        <v>5983</v>
      </c>
      <c r="F11206" s="2"/>
      <c r="G11206" s="2" t="s">
        <v>5</v>
      </c>
      <c r="H11206" s="2" t="s">
        <v>13419</v>
      </c>
    </row>
    <row r="11207" spans="1:8">
      <c r="A11207" s="2">
        <v>11177</v>
      </c>
      <c r="B11207" s="2" t="s">
        <v>3</v>
      </c>
      <c r="C11207" s="12" t="s">
        <v>24110</v>
      </c>
      <c r="D11207" s="2" t="s">
        <v>24111</v>
      </c>
      <c r="E11207" s="2" t="s">
        <v>24112</v>
      </c>
      <c r="F11207" s="2"/>
      <c r="G11207" s="2" t="s">
        <v>15</v>
      </c>
      <c r="H11207" s="2" t="s">
        <v>17995</v>
      </c>
    </row>
    <row r="11208" spans="1:8">
      <c r="A11208" s="2">
        <v>11178</v>
      </c>
      <c r="B11208" s="2" t="s">
        <v>3</v>
      </c>
      <c r="C11208" s="12" t="s">
        <v>24113</v>
      </c>
      <c r="D11208" s="2" t="s">
        <v>24114</v>
      </c>
      <c r="E11208" s="2" t="s">
        <v>15072</v>
      </c>
      <c r="F11208" s="2"/>
      <c r="G11208" s="2" t="s">
        <v>15</v>
      </c>
      <c r="H11208" s="2" t="s">
        <v>18048</v>
      </c>
    </row>
    <row r="11209" spans="1:8">
      <c r="A11209" s="2">
        <v>11179</v>
      </c>
      <c r="B11209" s="2" t="s">
        <v>3</v>
      </c>
      <c r="C11209" s="12" t="s">
        <v>24115</v>
      </c>
      <c r="D11209" s="2" t="s">
        <v>24116</v>
      </c>
      <c r="E11209" s="2" t="s">
        <v>24117</v>
      </c>
      <c r="F11209" s="2"/>
      <c r="G11209" s="2" t="s">
        <v>5</v>
      </c>
      <c r="H11209" s="2" t="s">
        <v>17995</v>
      </c>
    </row>
    <row r="11210" spans="1:8">
      <c r="A11210" s="2">
        <v>11180</v>
      </c>
      <c r="B11210" s="2" t="s">
        <v>3</v>
      </c>
      <c r="C11210" s="12" t="s">
        <v>24118</v>
      </c>
      <c r="D11210" s="2" t="s">
        <v>24119</v>
      </c>
      <c r="E11210" s="2" t="s">
        <v>19706</v>
      </c>
      <c r="F11210" s="2"/>
      <c r="G11210" s="2" t="s">
        <v>15</v>
      </c>
      <c r="H11210" s="2" t="s">
        <v>18112</v>
      </c>
    </row>
    <row r="11211" spans="1:8">
      <c r="A11211" s="2">
        <v>11181</v>
      </c>
      <c r="B11211" s="2" t="s">
        <v>3</v>
      </c>
      <c r="C11211" s="12" t="s">
        <v>24120</v>
      </c>
      <c r="D11211" s="2" t="s">
        <v>24121</v>
      </c>
      <c r="E11211" s="2" t="s">
        <v>9984</v>
      </c>
      <c r="F11211" s="2"/>
      <c r="G11211" s="2" t="s">
        <v>15</v>
      </c>
      <c r="H11211" s="2" t="s">
        <v>450</v>
      </c>
    </row>
    <row r="11212" spans="1:8">
      <c r="A11212" s="2">
        <v>11182</v>
      </c>
      <c r="B11212" s="2" t="s">
        <v>3</v>
      </c>
      <c r="C11212" s="12" t="s">
        <v>24122</v>
      </c>
      <c r="D11212" s="2" t="s">
        <v>24123</v>
      </c>
      <c r="E11212" s="2" t="s">
        <v>5983</v>
      </c>
      <c r="F11212" s="2"/>
      <c r="G11212" s="2" t="s">
        <v>5</v>
      </c>
      <c r="H11212" s="2" t="s">
        <v>13419</v>
      </c>
    </row>
    <row r="11213" spans="1:8">
      <c r="A11213" s="2">
        <v>11183</v>
      </c>
      <c r="B11213" s="2" t="s">
        <v>3</v>
      </c>
      <c r="C11213" s="12" t="s">
        <v>24124</v>
      </c>
      <c r="D11213" s="2" t="s">
        <v>24125</v>
      </c>
      <c r="E11213" s="2" t="s">
        <v>18913</v>
      </c>
      <c r="F11213" s="2"/>
      <c r="G11213" s="2" t="s">
        <v>15</v>
      </c>
      <c r="H11213" s="2" t="s">
        <v>24126</v>
      </c>
    </row>
    <row r="11214" spans="1:8">
      <c r="A11214" s="2">
        <v>11184</v>
      </c>
      <c r="B11214" s="2" t="s">
        <v>3</v>
      </c>
      <c r="C11214" s="12" t="s">
        <v>24127</v>
      </c>
      <c r="D11214" s="2" t="s">
        <v>24128</v>
      </c>
      <c r="E11214" s="2" t="s">
        <v>9831</v>
      </c>
      <c r="F11214" s="2"/>
      <c r="G11214" s="2" t="s">
        <v>15</v>
      </c>
      <c r="H11214" s="2" t="s">
        <v>18112</v>
      </c>
    </row>
    <row r="11215" spans="1:8">
      <c r="A11215" s="2">
        <v>11185</v>
      </c>
      <c r="B11215" s="2" t="s">
        <v>3</v>
      </c>
      <c r="C11215" s="12" t="s">
        <v>24129</v>
      </c>
      <c r="D11215" s="2" t="s">
        <v>24130</v>
      </c>
      <c r="E11215" s="2" t="s">
        <v>18558</v>
      </c>
      <c r="F11215" s="2"/>
      <c r="G11215" s="2" t="s">
        <v>15</v>
      </c>
      <c r="H11215" s="2" t="s">
        <v>4380</v>
      </c>
    </row>
    <row r="11216" spans="1:8" ht="36">
      <c r="A11216" s="2">
        <v>11186</v>
      </c>
      <c r="B11216" s="2" t="s">
        <v>3</v>
      </c>
      <c r="C11216" s="12" t="s">
        <v>24131</v>
      </c>
      <c r="D11216" s="2" t="s">
        <v>7704</v>
      </c>
      <c r="E11216" s="2" t="s">
        <v>19725</v>
      </c>
      <c r="F11216" s="2"/>
      <c r="G11216" s="2" t="s">
        <v>10</v>
      </c>
      <c r="H11216" s="2" t="s">
        <v>19</v>
      </c>
    </row>
    <row r="11217" spans="1:8">
      <c r="A11217" s="2">
        <v>11187</v>
      </c>
      <c r="B11217" s="2" t="s">
        <v>3</v>
      </c>
      <c r="C11217" s="12" t="s">
        <v>24132</v>
      </c>
      <c r="D11217" s="2" t="s">
        <v>24133</v>
      </c>
      <c r="E11217" s="2" t="s">
        <v>18956</v>
      </c>
      <c r="F11217" s="2"/>
      <c r="G11217" s="2" t="s">
        <v>5</v>
      </c>
      <c r="H11217" s="2" t="s">
        <v>18421</v>
      </c>
    </row>
    <row r="11218" spans="1:8">
      <c r="A11218" s="2">
        <v>11188</v>
      </c>
      <c r="B11218" s="2" t="s">
        <v>3</v>
      </c>
      <c r="C11218" s="12" t="s">
        <v>24134</v>
      </c>
      <c r="D11218" s="2" t="s">
        <v>24135</v>
      </c>
      <c r="E11218" s="2" t="s">
        <v>8988</v>
      </c>
      <c r="F11218" s="2"/>
      <c r="G11218" s="2" t="s">
        <v>15</v>
      </c>
      <c r="H11218" s="2" t="s">
        <v>18952</v>
      </c>
    </row>
    <row r="11219" spans="1:8">
      <c r="A11219" s="2">
        <v>11189</v>
      </c>
      <c r="B11219" s="2" t="s">
        <v>3</v>
      </c>
      <c r="C11219" s="12" t="s">
        <v>24136</v>
      </c>
      <c r="D11219" s="2" t="s">
        <v>24137</v>
      </c>
      <c r="E11219" s="2" t="s">
        <v>18854</v>
      </c>
      <c r="F11219" s="2"/>
      <c r="G11219" s="2" t="s">
        <v>5</v>
      </c>
      <c r="H11219" s="2" t="s">
        <v>18349</v>
      </c>
    </row>
    <row r="11220" spans="1:8">
      <c r="A11220" s="2">
        <v>11190</v>
      </c>
      <c r="B11220" s="2" t="s">
        <v>3</v>
      </c>
      <c r="C11220" s="12" t="s">
        <v>24138</v>
      </c>
      <c r="D11220" s="2" t="s">
        <v>24139</v>
      </c>
      <c r="E11220" s="2" t="s">
        <v>9984</v>
      </c>
      <c r="F11220" s="2"/>
      <c r="G11220" s="2" t="s">
        <v>15</v>
      </c>
      <c r="H11220" s="2" t="s">
        <v>450</v>
      </c>
    </row>
    <row r="11221" spans="1:8">
      <c r="A11221" s="2">
        <v>11191</v>
      </c>
      <c r="B11221" s="2" t="s">
        <v>3</v>
      </c>
      <c r="C11221" s="12" t="s">
        <v>24140</v>
      </c>
      <c r="D11221" s="2" t="s">
        <v>24141</v>
      </c>
      <c r="E11221" s="2" t="s">
        <v>19957</v>
      </c>
      <c r="F11221" s="2"/>
      <c r="G11221" s="2" t="s">
        <v>15</v>
      </c>
      <c r="H11221" s="2" t="s">
        <v>22449</v>
      </c>
    </row>
    <row r="11222" spans="1:8">
      <c r="A11222" s="2">
        <v>11192</v>
      </c>
      <c r="B11222" s="2" t="s">
        <v>3</v>
      </c>
      <c r="C11222" s="12" t="s">
        <v>24142</v>
      </c>
      <c r="D11222" s="2" t="s">
        <v>24143</v>
      </c>
      <c r="E11222" s="2" t="s">
        <v>6059</v>
      </c>
      <c r="F11222" s="2"/>
      <c r="G11222" s="2" t="s">
        <v>5</v>
      </c>
      <c r="H11222" s="2" t="s">
        <v>18048</v>
      </c>
    </row>
    <row r="11223" spans="1:8">
      <c r="A11223" s="2">
        <v>11193</v>
      </c>
      <c r="B11223" s="2" t="s">
        <v>3</v>
      </c>
      <c r="C11223" s="12" t="s">
        <v>24144</v>
      </c>
      <c r="D11223" s="2" t="s">
        <v>15725</v>
      </c>
      <c r="E11223" s="2" t="s">
        <v>18142</v>
      </c>
      <c r="F11223" s="2"/>
      <c r="G11223" s="2" t="s">
        <v>5</v>
      </c>
      <c r="H11223" s="2" t="s">
        <v>18349</v>
      </c>
    </row>
    <row r="11224" spans="1:8">
      <c r="A11224" s="2">
        <v>11194</v>
      </c>
      <c r="B11224" s="2" t="s">
        <v>3</v>
      </c>
      <c r="C11224" s="12" t="s">
        <v>24145</v>
      </c>
      <c r="D11224" s="2" t="s">
        <v>24146</v>
      </c>
      <c r="E11224" s="2" t="s">
        <v>15506</v>
      </c>
      <c r="F11224" s="2"/>
      <c r="G11224" s="2" t="s">
        <v>15</v>
      </c>
      <c r="H11224" s="2" t="s">
        <v>18112</v>
      </c>
    </row>
    <row r="11225" spans="1:8">
      <c r="A11225" s="2">
        <v>11195</v>
      </c>
      <c r="B11225" s="2" t="s">
        <v>3</v>
      </c>
      <c r="C11225" s="12" t="s">
        <v>24147</v>
      </c>
      <c r="D11225" s="2" t="s">
        <v>24135</v>
      </c>
      <c r="E11225" s="2" t="s">
        <v>10429</v>
      </c>
      <c r="F11225" s="2"/>
      <c r="G11225" s="2" t="s">
        <v>5</v>
      </c>
      <c r="H11225" s="2" t="s">
        <v>6</v>
      </c>
    </row>
    <row r="11226" spans="1:8" ht="36">
      <c r="A11226" s="2">
        <v>11196</v>
      </c>
      <c r="B11226" s="2" t="s">
        <v>3</v>
      </c>
      <c r="C11226" s="12" t="s">
        <v>24148</v>
      </c>
      <c r="D11226" s="2" t="s">
        <v>24149</v>
      </c>
      <c r="E11226" s="2" t="s">
        <v>18225</v>
      </c>
      <c r="F11226" s="2"/>
      <c r="G11226" s="2" t="s">
        <v>5</v>
      </c>
      <c r="H11226" s="2" t="s">
        <v>18226</v>
      </c>
    </row>
    <row r="11227" spans="1:8">
      <c r="A11227" s="2">
        <v>11197</v>
      </c>
      <c r="B11227" s="2" t="s">
        <v>3</v>
      </c>
      <c r="C11227" s="12" t="s">
        <v>24150</v>
      </c>
      <c r="D11227" s="2" t="s">
        <v>24151</v>
      </c>
      <c r="E11227" s="2" t="s">
        <v>9986</v>
      </c>
      <c r="F11227" s="2"/>
      <c r="G11227" s="2" t="s">
        <v>15</v>
      </c>
      <c r="H11227" s="2" t="s">
        <v>450</v>
      </c>
    </row>
    <row r="11228" spans="1:8">
      <c r="A11228" s="2">
        <v>11198</v>
      </c>
      <c r="B11228" s="2" t="s">
        <v>3</v>
      </c>
      <c r="C11228" s="12" t="s">
        <v>24152</v>
      </c>
      <c r="D11228" s="2" t="s">
        <v>24153</v>
      </c>
      <c r="E11228" s="2" t="s">
        <v>15072</v>
      </c>
      <c r="F11228" s="2"/>
      <c r="G11228" s="2" t="s">
        <v>5</v>
      </c>
      <c r="H11228" s="2" t="s">
        <v>18048</v>
      </c>
    </row>
    <row r="11229" spans="1:8">
      <c r="A11229" s="2">
        <v>11199</v>
      </c>
      <c r="B11229" s="2" t="s">
        <v>3</v>
      </c>
      <c r="C11229" s="12" t="s">
        <v>24154</v>
      </c>
      <c r="D11229" s="2" t="s">
        <v>24155</v>
      </c>
      <c r="E11229" s="2" t="s">
        <v>20033</v>
      </c>
      <c r="F11229" s="2"/>
      <c r="G11229" s="2" t="s">
        <v>15</v>
      </c>
      <c r="H11229" s="2" t="s">
        <v>18048</v>
      </c>
    </row>
    <row r="11230" spans="1:8">
      <c r="A11230" s="2">
        <v>11200</v>
      </c>
      <c r="B11230" s="2" t="s">
        <v>3</v>
      </c>
      <c r="C11230" s="12" t="s">
        <v>24156</v>
      </c>
      <c r="D11230" s="2" t="s">
        <v>24157</v>
      </c>
      <c r="E11230" s="2" t="s">
        <v>18761</v>
      </c>
      <c r="F11230" s="2"/>
      <c r="G11230" s="2" t="s">
        <v>15</v>
      </c>
      <c r="H11230" s="2" t="s">
        <v>4293</v>
      </c>
    </row>
    <row r="11231" spans="1:8">
      <c r="A11231" s="2">
        <v>11201</v>
      </c>
      <c r="B11231" s="2" t="s">
        <v>3</v>
      </c>
      <c r="C11231" s="12" t="s">
        <v>24158</v>
      </c>
      <c r="D11231" s="2" t="s">
        <v>24159</v>
      </c>
      <c r="E11231" s="2" t="s">
        <v>4520</v>
      </c>
      <c r="F11231" s="2"/>
      <c r="G11231" s="2" t="s">
        <v>15</v>
      </c>
      <c r="H11231" s="2" t="s">
        <v>18632</v>
      </c>
    </row>
    <row r="11232" spans="1:8">
      <c r="A11232" s="2">
        <v>11202</v>
      </c>
      <c r="B11232" s="2" t="s">
        <v>3</v>
      </c>
      <c r="C11232" s="12" t="s">
        <v>24160</v>
      </c>
      <c r="D11232" s="2" t="s">
        <v>24161</v>
      </c>
      <c r="E11232" s="2" t="s">
        <v>24162</v>
      </c>
      <c r="F11232" s="2"/>
      <c r="G11232" s="2" t="s">
        <v>5</v>
      </c>
      <c r="H11232" s="2" t="s">
        <v>18772</v>
      </c>
    </row>
    <row r="11233" spans="1:8">
      <c r="A11233" s="2">
        <v>11203</v>
      </c>
      <c r="B11233" s="2" t="s">
        <v>3</v>
      </c>
      <c r="C11233" s="12" t="s">
        <v>24163</v>
      </c>
      <c r="D11233" s="2" t="s">
        <v>7911</v>
      </c>
      <c r="E11233" s="2" t="s">
        <v>21274</v>
      </c>
      <c r="F11233" s="2"/>
      <c r="G11233" s="2" t="s">
        <v>10</v>
      </c>
      <c r="H11233" s="2" t="s">
        <v>7111</v>
      </c>
    </row>
    <row r="11234" spans="1:8">
      <c r="A11234" s="2">
        <v>11204</v>
      </c>
      <c r="B11234" s="2" t="s">
        <v>3</v>
      </c>
      <c r="C11234" s="12" t="s">
        <v>24164</v>
      </c>
      <c r="D11234" s="2" t="s">
        <v>21547</v>
      </c>
      <c r="E11234" s="2" t="s">
        <v>19253</v>
      </c>
      <c r="F11234" s="2"/>
      <c r="G11234" s="2" t="s">
        <v>5</v>
      </c>
      <c r="H11234" s="2" t="s">
        <v>18109</v>
      </c>
    </row>
    <row r="11235" spans="1:8" ht="36">
      <c r="A11235" s="2">
        <v>11205</v>
      </c>
      <c r="B11235" s="2" t="s">
        <v>3</v>
      </c>
      <c r="C11235" s="12" t="s">
        <v>24165</v>
      </c>
      <c r="D11235" s="2" t="s">
        <v>24166</v>
      </c>
      <c r="E11235" s="2" t="s">
        <v>15510</v>
      </c>
      <c r="F11235" s="2"/>
      <c r="G11235" s="2" t="s">
        <v>15</v>
      </c>
      <c r="H11235" s="2" t="s">
        <v>112</v>
      </c>
    </row>
    <row r="11236" spans="1:8">
      <c r="A11236" s="2">
        <v>11206</v>
      </c>
      <c r="B11236" s="2" t="s">
        <v>3</v>
      </c>
      <c r="C11236" s="12" t="s">
        <v>24167</v>
      </c>
      <c r="D11236" s="2" t="s">
        <v>24168</v>
      </c>
      <c r="E11236" s="2" t="s">
        <v>11408</v>
      </c>
      <c r="F11236" s="2"/>
      <c r="G11236" s="2" t="s">
        <v>15</v>
      </c>
      <c r="H11236" s="2" t="s">
        <v>301</v>
      </c>
    </row>
    <row r="11237" spans="1:8">
      <c r="A11237" s="2">
        <v>11207</v>
      </c>
      <c r="B11237" s="2" t="s">
        <v>3</v>
      </c>
      <c r="C11237" s="12" t="s">
        <v>24169</v>
      </c>
      <c r="D11237" s="2" t="s">
        <v>24170</v>
      </c>
      <c r="E11237" s="2" t="s">
        <v>3096</v>
      </c>
      <c r="F11237" s="2"/>
      <c r="G11237" s="2" t="s">
        <v>15</v>
      </c>
      <c r="H11237" s="2" t="s">
        <v>25</v>
      </c>
    </row>
    <row r="11238" spans="1:8">
      <c r="A11238" s="2">
        <v>11208</v>
      </c>
      <c r="B11238" s="2" t="s">
        <v>3</v>
      </c>
      <c r="C11238" s="12" t="s">
        <v>24171</v>
      </c>
      <c r="D11238" s="2" t="s">
        <v>24172</v>
      </c>
      <c r="E11238" s="2" t="s">
        <v>24</v>
      </c>
      <c r="F11238" s="2"/>
      <c r="G11238" s="2" t="s">
        <v>15</v>
      </c>
      <c r="H11238" s="2" t="s">
        <v>25</v>
      </c>
    </row>
    <row r="11239" spans="1:8">
      <c r="A11239" s="2">
        <v>11209</v>
      </c>
      <c r="B11239" s="2" t="s">
        <v>3</v>
      </c>
      <c r="C11239" s="12" t="s">
        <v>24173</v>
      </c>
      <c r="D11239" s="2" t="s">
        <v>24174</v>
      </c>
      <c r="E11239" s="2" t="s">
        <v>28</v>
      </c>
      <c r="F11239" s="2"/>
      <c r="G11239" s="2" t="s">
        <v>5</v>
      </c>
      <c r="H11239" s="2" t="s">
        <v>18112</v>
      </c>
    </row>
    <row r="11240" spans="1:8">
      <c r="A11240" s="2">
        <v>11210</v>
      </c>
      <c r="B11240" s="2" t="s">
        <v>3</v>
      </c>
      <c r="C11240" s="12" t="s">
        <v>24175</v>
      </c>
      <c r="D11240" s="2" t="s">
        <v>20319</v>
      </c>
      <c r="E11240" s="2" t="s">
        <v>15766</v>
      </c>
      <c r="F11240" s="2"/>
      <c r="G11240" s="2" t="s">
        <v>5</v>
      </c>
      <c r="H11240" s="2" t="s">
        <v>916</v>
      </c>
    </row>
    <row r="11241" spans="1:8">
      <c r="A11241" s="2">
        <v>11211</v>
      </c>
      <c r="B11241" s="2" t="s">
        <v>3</v>
      </c>
      <c r="C11241" s="12" t="s">
        <v>24176</v>
      </c>
      <c r="D11241" s="2" t="s">
        <v>24177</v>
      </c>
      <c r="E11241" s="2" t="s">
        <v>18167</v>
      </c>
      <c r="F11241" s="2"/>
      <c r="G11241" s="2" t="s">
        <v>15</v>
      </c>
      <c r="H11241" s="2" t="s">
        <v>18112</v>
      </c>
    </row>
    <row r="11242" spans="1:8">
      <c r="A11242" s="2">
        <v>11212</v>
      </c>
      <c r="B11242" s="2" t="s">
        <v>3</v>
      </c>
      <c r="C11242" s="12" t="s">
        <v>24178</v>
      </c>
      <c r="D11242" s="2" t="s">
        <v>24179</v>
      </c>
      <c r="E11242" s="2" t="s">
        <v>21666</v>
      </c>
      <c r="F11242" s="2"/>
      <c r="G11242" s="2" t="s">
        <v>5</v>
      </c>
      <c r="H11242" s="2" t="s">
        <v>18112</v>
      </c>
    </row>
    <row r="11243" spans="1:8">
      <c r="A11243" s="2">
        <v>11213</v>
      </c>
      <c r="B11243" s="2" t="s">
        <v>3</v>
      </c>
      <c r="C11243" s="12" t="s">
        <v>24180</v>
      </c>
      <c r="D11243" s="2" t="s">
        <v>24181</v>
      </c>
      <c r="E11243" s="2" t="s">
        <v>399</v>
      </c>
      <c r="F11243" s="2"/>
      <c r="G11243" s="2" t="s">
        <v>5</v>
      </c>
      <c r="H11243" s="2" t="s">
        <v>31</v>
      </c>
    </row>
    <row r="11244" spans="1:8" ht="36">
      <c r="A11244" s="2">
        <v>11214</v>
      </c>
      <c r="B11244" s="2" t="s">
        <v>3</v>
      </c>
      <c r="C11244" s="12" t="s">
        <v>24182</v>
      </c>
      <c r="D11244" s="2" t="s">
        <v>24183</v>
      </c>
      <c r="E11244" s="2" t="s">
        <v>24184</v>
      </c>
      <c r="F11244" s="2"/>
      <c r="G11244" s="2" t="s">
        <v>15</v>
      </c>
      <c r="H11244" s="2" t="s">
        <v>24185</v>
      </c>
    </row>
    <row r="11245" spans="1:8">
      <c r="A11245" s="2">
        <v>11215</v>
      </c>
      <c r="B11245" s="2" t="s">
        <v>3</v>
      </c>
      <c r="C11245" s="12" t="s">
        <v>24186</v>
      </c>
      <c r="D11245" s="2" t="s">
        <v>24187</v>
      </c>
      <c r="E11245" s="2" t="s">
        <v>18343</v>
      </c>
      <c r="F11245" s="2"/>
      <c r="G11245" s="2" t="s">
        <v>5</v>
      </c>
      <c r="H11245" s="2" t="s">
        <v>18112</v>
      </c>
    </row>
    <row r="11246" spans="1:8">
      <c r="A11246" s="2">
        <v>11216</v>
      </c>
      <c r="B11246" s="2" t="s">
        <v>3</v>
      </c>
      <c r="C11246" s="12" t="s">
        <v>24188</v>
      </c>
      <c r="D11246" s="2" t="s">
        <v>24189</v>
      </c>
      <c r="E11246" s="2" t="s">
        <v>9303</v>
      </c>
      <c r="F11246" s="2"/>
      <c r="G11246" s="2" t="s">
        <v>5</v>
      </c>
      <c r="H11246" s="2" t="s">
        <v>18112</v>
      </c>
    </row>
    <row r="11247" spans="1:8">
      <c r="A11247" s="2">
        <v>11217</v>
      </c>
      <c r="B11247" s="2" t="s">
        <v>3</v>
      </c>
      <c r="C11247" s="12" t="s">
        <v>24190</v>
      </c>
      <c r="D11247" s="2" t="s">
        <v>24191</v>
      </c>
      <c r="E11247" s="2" t="s">
        <v>3</v>
      </c>
      <c r="F11247" s="2"/>
      <c r="G11247" s="2" t="s">
        <v>15</v>
      </c>
      <c r="H11247" s="2" t="s">
        <v>4380</v>
      </c>
    </row>
    <row r="11248" spans="1:8">
      <c r="A11248" s="2">
        <v>11218</v>
      </c>
      <c r="B11248" s="2" t="s">
        <v>3</v>
      </c>
      <c r="C11248" s="12" t="s">
        <v>24192</v>
      </c>
      <c r="D11248" s="2" t="s">
        <v>24193</v>
      </c>
      <c r="E11248" s="2" t="s">
        <v>18311</v>
      </c>
      <c r="F11248" s="2"/>
      <c r="G11248" s="2" t="s">
        <v>5</v>
      </c>
      <c r="H11248" s="2" t="s">
        <v>916</v>
      </c>
    </row>
    <row r="11249" spans="1:8">
      <c r="A11249" s="2">
        <v>11219</v>
      </c>
      <c r="B11249" s="2" t="s">
        <v>3</v>
      </c>
      <c r="C11249" s="12" t="s">
        <v>1714</v>
      </c>
      <c r="D11249" s="2" t="s">
        <v>24194</v>
      </c>
      <c r="E11249" s="2" t="s">
        <v>15506</v>
      </c>
      <c r="F11249" s="2"/>
      <c r="G11249" s="2" t="s">
        <v>15</v>
      </c>
      <c r="H11249" s="2" t="s">
        <v>18086</v>
      </c>
    </row>
    <row r="11250" spans="1:8">
      <c r="A11250" s="2">
        <v>11220</v>
      </c>
      <c r="B11250" s="2" t="s">
        <v>3</v>
      </c>
      <c r="C11250" s="12" t="s">
        <v>24195</v>
      </c>
      <c r="D11250" s="2" t="s">
        <v>24196</v>
      </c>
      <c r="E11250" s="2" t="s">
        <v>17</v>
      </c>
      <c r="F11250" s="2"/>
      <c r="G11250" s="2" t="s">
        <v>15</v>
      </c>
      <c r="H11250" s="2" t="s">
        <v>916</v>
      </c>
    </row>
    <row r="11251" spans="1:8">
      <c r="A11251" s="2">
        <v>11221</v>
      </c>
      <c r="B11251" s="2" t="s">
        <v>3</v>
      </c>
      <c r="C11251" s="12" t="s">
        <v>24197</v>
      </c>
      <c r="D11251" s="2" t="s">
        <v>24198</v>
      </c>
      <c r="E11251" s="2" t="s">
        <v>5687</v>
      </c>
      <c r="F11251" s="2"/>
      <c r="G11251" s="2" t="s">
        <v>5</v>
      </c>
      <c r="H11251" s="2" t="s">
        <v>23010</v>
      </c>
    </row>
    <row r="11252" spans="1:8">
      <c r="A11252" s="2">
        <v>11222</v>
      </c>
      <c r="B11252" s="2" t="s">
        <v>3</v>
      </c>
      <c r="C11252" s="12" t="s">
        <v>24199</v>
      </c>
      <c r="D11252" s="2" t="s">
        <v>24200</v>
      </c>
      <c r="E11252" s="2" t="s">
        <v>5259</v>
      </c>
      <c r="F11252" s="2"/>
      <c r="G11252" s="2" t="s">
        <v>15</v>
      </c>
      <c r="H11252" s="2" t="s">
        <v>301</v>
      </c>
    </row>
    <row r="11253" spans="1:8">
      <c r="A11253" s="2">
        <v>11223</v>
      </c>
      <c r="B11253" s="2" t="s">
        <v>3</v>
      </c>
      <c r="C11253" s="12" t="s">
        <v>24201</v>
      </c>
      <c r="D11253" s="2" t="s">
        <v>24202</v>
      </c>
      <c r="E11253" s="2" t="s">
        <v>24203</v>
      </c>
      <c r="F11253" s="2"/>
      <c r="G11253" s="2" t="s">
        <v>15</v>
      </c>
      <c r="H11253" s="2" t="s">
        <v>18115</v>
      </c>
    </row>
    <row r="11254" spans="1:8">
      <c r="A11254" s="2">
        <v>11224</v>
      </c>
      <c r="B11254" s="2" t="s">
        <v>3</v>
      </c>
      <c r="C11254" s="12" t="s">
        <v>24204</v>
      </c>
      <c r="D11254" s="2" t="s">
        <v>24205</v>
      </c>
      <c r="E11254" s="2" t="s">
        <v>3</v>
      </c>
      <c r="F11254" s="2"/>
      <c r="G11254" s="2" t="s">
        <v>15</v>
      </c>
      <c r="H11254" s="2" t="s">
        <v>20186</v>
      </c>
    </row>
    <row r="11255" spans="1:8">
      <c r="A11255" s="2">
        <v>11225</v>
      </c>
      <c r="B11255" s="2" t="s">
        <v>3</v>
      </c>
      <c r="C11255" s="12" t="s">
        <v>24206</v>
      </c>
      <c r="D11255" s="2" t="s">
        <v>24207</v>
      </c>
      <c r="E11255" s="2" t="s">
        <v>22</v>
      </c>
      <c r="F11255" s="2"/>
      <c r="G11255" s="2" t="s">
        <v>15</v>
      </c>
      <c r="H11255" s="2" t="s">
        <v>16</v>
      </c>
    </row>
    <row r="11256" spans="1:8">
      <c r="A11256" s="2">
        <v>11226</v>
      </c>
      <c r="B11256" s="2" t="s">
        <v>3</v>
      </c>
      <c r="C11256" s="12" t="s">
        <v>24208</v>
      </c>
      <c r="D11256" s="2" t="s">
        <v>24209</v>
      </c>
      <c r="E11256" s="2" t="s">
        <v>399</v>
      </c>
      <c r="F11256" s="2"/>
      <c r="G11256" s="2" t="s">
        <v>5</v>
      </c>
      <c r="H11256" s="2" t="s">
        <v>21531</v>
      </c>
    </row>
    <row r="11257" spans="1:8">
      <c r="A11257" s="2">
        <v>11227</v>
      </c>
      <c r="B11257" s="2" t="s">
        <v>3</v>
      </c>
      <c r="C11257" s="12" t="s">
        <v>24210</v>
      </c>
      <c r="D11257" s="2" t="s">
        <v>24211</v>
      </c>
      <c r="E11257" s="2" t="s">
        <v>24212</v>
      </c>
      <c r="F11257" s="2"/>
      <c r="G11257" s="2" t="s">
        <v>15</v>
      </c>
      <c r="H11257" s="2" t="s">
        <v>16</v>
      </c>
    </row>
    <row r="11258" spans="1:8">
      <c r="A11258" s="2">
        <v>11228</v>
      </c>
      <c r="B11258" s="2" t="s">
        <v>3</v>
      </c>
      <c r="C11258" s="12" t="s">
        <v>24213</v>
      </c>
      <c r="D11258" s="2" t="s">
        <v>19507</v>
      </c>
      <c r="E11258" s="2" t="s">
        <v>5983</v>
      </c>
      <c r="F11258" s="2"/>
      <c r="G11258" s="2" t="s">
        <v>10</v>
      </c>
      <c r="H11258" s="2" t="s">
        <v>723</v>
      </c>
    </row>
    <row r="11259" spans="1:8">
      <c r="A11259" s="2">
        <v>11229</v>
      </c>
      <c r="B11259" s="2" t="s">
        <v>3</v>
      </c>
      <c r="C11259" s="12" t="s">
        <v>24214</v>
      </c>
      <c r="D11259" s="2" t="s">
        <v>24215</v>
      </c>
      <c r="E11259" s="2" t="s">
        <v>15057</v>
      </c>
      <c r="F11259" s="2"/>
      <c r="G11259" s="2" t="s">
        <v>5</v>
      </c>
      <c r="H11259" s="2" t="s">
        <v>24216</v>
      </c>
    </row>
    <row r="11260" spans="1:8">
      <c r="A11260" s="2">
        <v>11230</v>
      </c>
      <c r="B11260" s="2" t="s">
        <v>3</v>
      </c>
      <c r="C11260" s="12" t="s">
        <v>24217</v>
      </c>
      <c r="D11260" s="2" t="s">
        <v>17780</v>
      </c>
      <c r="E11260" s="2" t="s">
        <v>5340</v>
      </c>
      <c r="F11260" s="2"/>
      <c r="G11260" s="2" t="s">
        <v>10</v>
      </c>
      <c r="H11260" s="2" t="s">
        <v>19</v>
      </c>
    </row>
    <row r="11261" spans="1:8">
      <c r="A11261" s="2">
        <v>11231</v>
      </c>
      <c r="B11261" s="2" t="s">
        <v>3</v>
      </c>
      <c r="C11261" s="12" t="s">
        <v>24218</v>
      </c>
      <c r="D11261" s="2" t="s">
        <v>24219</v>
      </c>
      <c r="E11261" s="2" t="s">
        <v>18558</v>
      </c>
      <c r="F11261" s="2"/>
      <c r="G11261" s="2" t="s">
        <v>5</v>
      </c>
      <c r="H11261" s="2" t="s">
        <v>18112</v>
      </c>
    </row>
    <row r="11262" spans="1:8">
      <c r="A11262" s="2">
        <v>11232</v>
      </c>
      <c r="B11262" s="2" t="s">
        <v>3</v>
      </c>
      <c r="C11262" s="12" t="s">
        <v>24220</v>
      </c>
      <c r="D11262" s="2" t="s">
        <v>24221</v>
      </c>
      <c r="E11262" s="2" t="s">
        <v>19152</v>
      </c>
      <c r="F11262" s="2"/>
      <c r="G11262" s="2" t="s">
        <v>15</v>
      </c>
      <c r="H11262" s="2" t="s">
        <v>17995</v>
      </c>
    </row>
    <row r="11263" spans="1:8">
      <c r="A11263" s="2">
        <v>11233</v>
      </c>
      <c r="B11263" s="2" t="s">
        <v>3</v>
      </c>
      <c r="C11263" s="12" t="s">
        <v>24222</v>
      </c>
      <c r="D11263" s="2" t="s">
        <v>24223</v>
      </c>
      <c r="E11263" s="2" t="s">
        <v>21436</v>
      </c>
      <c r="F11263" s="2"/>
      <c r="G11263" s="2" t="s">
        <v>15</v>
      </c>
      <c r="H11263" s="2" t="s">
        <v>18075</v>
      </c>
    </row>
    <row r="11264" spans="1:8">
      <c r="A11264" s="2">
        <v>11234</v>
      </c>
      <c r="B11264" s="2" t="s">
        <v>3</v>
      </c>
      <c r="C11264" s="12" t="s">
        <v>24224</v>
      </c>
      <c r="D11264" s="2" t="s">
        <v>24225</v>
      </c>
      <c r="E11264" s="2" t="s">
        <v>21436</v>
      </c>
      <c r="F11264" s="2"/>
      <c r="G11264" s="2" t="s">
        <v>15</v>
      </c>
      <c r="H11264" s="2" t="s">
        <v>18075</v>
      </c>
    </row>
    <row r="11265" spans="1:8">
      <c r="A11265" s="2">
        <v>11235</v>
      </c>
      <c r="B11265" s="2" t="s">
        <v>3</v>
      </c>
      <c r="C11265" s="12" t="s">
        <v>24226</v>
      </c>
      <c r="D11265" s="2" t="s">
        <v>24227</v>
      </c>
      <c r="E11265" s="2" t="s">
        <v>9</v>
      </c>
      <c r="F11265" s="2"/>
      <c r="G11265" s="2" t="s">
        <v>5</v>
      </c>
      <c r="H11265" s="2" t="s">
        <v>916</v>
      </c>
    </row>
    <row r="11266" spans="1:8" ht="36">
      <c r="A11266" s="2">
        <v>11236</v>
      </c>
      <c r="B11266" s="2" t="s">
        <v>3</v>
      </c>
      <c r="C11266" s="12" t="s">
        <v>24228</v>
      </c>
      <c r="D11266" s="2" t="s">
        <v>24229</v>
      </c>
      <c r="E11266" s="2" t="s">
        <v>24230</v>
      </c>
      <c r="F11266" s="2"/>
      <c r="G11266" s="2" t="s">
        <v>5</v>
      </c>
      <c r="H11266" s="2" t="s">
        <v>18433</v>
      </c>
    </row>
    <row r="11267" spans="1:8">
      <c r="A11267" s="2">
        <v>11237</v>
      </c>
      <c r="B11267" s="2" t="s">
        <v>3</v>
      </c>
      <c r="C11267" s="12" t="s">
        <v>18454</v>
      </c>
      <c r="D11267" s="2" t="s">
        <v>24231</v>
      </c>
      <c r="E11267" s="2" t="s">
        <v>10271</v>
      </c>
      <c r="F11267" s="2"/>
      <c r="G11267" s="2" t="s">
        <v>15</v>
      </c>
      <c r="H11267" s="2" t="s">
        <v>23891</v>
      </c>
    </row>
    <row r="11268" spans="1:8">
      <c r="A11268" s="2">
        <v>11238</v>
      </c>
      <c r="B11268" s="2" t="s">
        <v>3</v>
      </c>
      <c r="C11268" s="12" t="s">
        <v>24232</v>
      </c>
      <c r="D11268" s="2" t="s">
        <v>24233</v>
      </c>
      <c r="E11268" s="2" t="s">
        <v>18089</v>
      </c>
      <c r="F11268" s="2"/>
      <c r="G11268" s="2" t="s">
        <v>15</v>
      </c>
      <c r="H11268" s="2" t="s">
        <v>723</v>
      </c>
    </row>
    <row r="11269" spans="1:8">
      <c r="A11269" s="2">
        <v>11239</v>
      </c>
      <c r="B11269" s="2" t="s">
        <v>3</v>
      </c>
      <c r="C11269" s="12" t="s">
        <v>24234</v>
      </c>
      <c r="D11269" s="2" t="s">
        <v>24235</v>
      </c>
      <c r="E11269" s="2" t="s">
        <v>18558</v>
      </c>
      <c r="F11269" s="2"/>
      <c r="G11269" s="2" t="s">
        <v>5</v>
      </c>
      <c r="H11269" s="2" t="s">
        <v>18112</v>
      </c>
    </row>
    <row r="11270" spans="1:8" ht="36">
      <c r="A11270" s="2">
        <v>11240</v>
      </c>
      <c r="B11270" s="2" t="s">
        <v>3</v>
      </c>
      <c r="C11270" s="12" t="s">
        <v>24236</v>
      </c>
      <c r="D11270" s="2" t="s">
        <v>24237</v>
      </c>
      <c r="E11270" s="2" t="s">
        <v>18597</v>
      </c>
      <c r="F11270" s="2"/>
      <c r="G11270" s="2" t="s">
        <v>5</v>
      </c>
      <c r="H11270" s="2" t="s">
        <v>18226</v>
      </c>
    </row>
    <row r="11271" spans="1:8">
      <c r="A11271" s="2">
        <v>11241</v>
      </c>
      <c r="B11271" s="2" t="s">
        <v>3</v>
      </c>
      <c r="C11271" s="12" t="s">
        <v>24238</v>
      </c>
      <c r="D11271" s="2" t="s">
        <v>24239</v>
      </c>
      <c r="E11271" s="2" t="s">
        <v>19253</v>
      </c>
      <c r="F11271" s="2"/>
      <c r="G11271" s="2" t="s">
        <v>5</v>
      </c>
      <c r="H11271" s="2" t="s">
        <v>21320</v>
      </c>
    </row>
    <row r="11272" spans="1:8">
      <c r="A11272" s="2">
        <v>11242</v>
      </c>
      <c r="B11272" s="2" t="s">
        <v>3</v>
      </c>
      <c r="C11272" s="12" t="s">
        <v>24240</v>
      </c>
      <c r="D11272" s="2" t="s">
        <v>24241</v>
      </c>
      <c r="E11272" s="2" t="s">
        <v>18854</v>
      </c>
      <c r="F11272" s="2"/>
      <c r="G11272" s="2" t="s">
        <v>15</v>
      </c>
      <c r="H11272" s="2" t="s">
        <v>18112</v>
      </c>
    </row>
    <row r="11273" spans="1:8">
      <c r="A11273" s="2">
        <v>11243</v>
      </c>
      <c r="B11273" s="2" t="s">
        <v>3</v>
      </c>
      <c r="C11273" s="12" t="s">
        <v>24242</v>
      </c>
      <c r="D11273" s="2" t="s">
        <v>24243</v>
      </c>
      <c r="E11273" s="2" t="s">
        <v>5639</v>
      </c>
      <c r="F11273" s="2"/>
      <c r="G11273" s="2" t="s">
        <v>15</v>
      </c>
      <c r="H11273" s="2" t="s">
        <v>301</v>
      </c>
    </row>
    <row r="11274" spans="1:8">
      <c r="A11274" s="2">
        <v>11244</v>
      </c>
      <c r="B11274" s="2" t="s">
        <v>3</v>
      </c>
      <c r="C11274" s="12" t="s">
        <v>24244</v>
      </c>
      <c r="D11274" s="2" t="s">
        <v>24245</v>
      </c>
      <c r="E11274" s="2" t="s">
        <v>4089</v>
      </c>
      <c r="F11274" s="2"/>
      <c r="G11274" s="2" t="s">
        <v>5</v>
      </c>
      <c r="H11274" s="2" t="s">
        <v>17884</v>
      </c>
    </row>
    <row r="11275" spans="1:8">
      <c r="A11275" s="2">
        <v>11245</v>
      </c>
      <c r="B11275" s="2" t="s">
        <v>3</v>
      </c>
      <c r="C11275" s="12" t="s">
        <v>24246</v>
      </c>
      <c r="D11275" s="2" t="s">
        <v>24247</v>
      </c>
      <c r="E11275" s="2" t="s">
        <v>18913</v>
      </c>
      <c r="F11275" s="2"/>
      <c r="G11275" s="2" t="s">
        <v>15</v>
      </c>
      <c r="H11275" s="2" t="s">
        <v>18112</v>
      </c>
    </row>
    <row r="11276" spans="1:8">
      <c r="A11276" s="2">
        <v>11246</v>
      </c>
      <c r="B11276" s="2" t="s">
        <v>3</v>
      </c>
      <c r="C11276" s="12" t="s">
        <v>24248</v>
      </c>
      <c r="D11276" s="2" t="s">
        <v>24249</v>
      </c>
      <c r="E11276" s="2" t="s">
        <v>7589</v>
      </c>
      <c r="F11276" s="2"/>
      <c r="G11276" s="2" t="s">
        <v>15</v>
      </c>
      <c r="H11276" s="2" t="s">
        <v>4380</v>
      </c>
    </row>
    <row r="11277" spans="1:8">
      <c r="A11277" s="2">
        <v>11247</v>
      </c>
      <c r="B11277" s="2" t="s">
        <v>3</v>
      </c>
      <c r="C11277" s="12" t="s">
        <v>24250</v>
      </c>
      <c r="D11277" s="2" t="s">
        <v>13475</v>
      </c>
      <c r="E11277" s="2" t="s">
        <v>10429</v>
      </c>
      <c r="F11277" s="2"/>
      <c r="G11277" s="2" t="s">
        <v>5</v>
      </c>
      <c r="H11277" s="2" t="s">
        <v>16</v>
      </c>
    </row>
    <row r="11278" spans="1:8">
      <c r="A11278" s="2">
        <v>11248</v>
      </c>
      <c r="B11278" s="2" t="s">
        <v>3</v>
      </c>
      <c r="C11278" s="12" t="s">
        <v>24251</v>
      </c>
      <c r="D11278" s="2" t="s">
        <v>21084</v>
      </c>
      <c r="E11278" s="2" t="s">
        <v>4209</v>
      </c>
      <c r="F11278" s="2"/>
      <c r="G11278" s="2" t="s">
        <v>5</v>
      </c>
      <c r="H11278" s="2" t="s">
        <v>21531</v>
      </c>
    </row>
    <row r="11279" spans="1:8">
      <c r="A11279" s="2">
        <v>11249</v>
      </c>
      <c r="B11279" s="2" t="s">
        <v>3</v>
      </c>
      <c r="C11279" s="12" t="s">
        <v>24252</v>
      </c>
      <c r="D11279" s="2" t="s">
        <v>24253</v>
      </c>
      <c r="E11279" s="2" t="s">
        <v>10271</v>
      </c>
      <c r="F11279" s="2"/>
      <c r="G11279" s="2" t="s">
        <v>5</v>
      </c>
      <c r="H11279" s="2" t="s">
        <v>18098</v>
      </c>
    </row>
    <row r="11280" spans="1:8">
      <c r="A11280" s="2">
        <v>11250</v>
      </c>
      <c r="B11280" s="2" t="s">
        <v>3</v>
      </c>
      <c r="C11280" s="12" t="s">
        <v>24254</v>
      </c>
      <c r="D11280" s="2" t="s">
        <v>24255</v>
      </c>
      <c r="E11280" s="2" t="s">
        <v>3</v>
      </c>
      <c r="F11280" s="2"/>
      <c r="G11280" s="2" t="s">
        <v>15</v>
      </c>
      <c r="H11280" s="2" t="s">
        <v>450</v>
      </c>
    </row>
    <row r="11281" spans="1:8">
      <c r="A11281" s="2">
        <v>11251</v>
      </c>
      <c r="B11281" s="2" t="s">
        <v>3</v>
      </c>
      <c r="C11281" s="12" t="s">
        <v>24256</v>
      </c>
      <c r="D11281" s="2" t="s">
        <v>24257</v>
      </c>
      <c r="E11281" s="2" t="s">
        <v>15057</v>
      </c>
      <c r="F11281" s="2"/>
      <c r="G11281" s="2" t="s">
        <v>15</v>
      </c>
      <c r="H11281" s="2" t="s">
        <v>18112</v>
      </c>
    </row>
    <row r="11282" spans="1:8">
      <c r="A11282" s="2">
        <v>11252</v>
      </c>
      <c r="B11282" s="2" t="s">
        <v>3</v>
      </c>
      <c r="C11282" s="12" t="s">
        <v>24258</v>
      </c>
      <c r="D11282" s="2" t="s">
        <v>24259</v>
      </c>
      <c r="E11282" s="2" t="s">
        <v>21078</v>
      </c>
      <c r="F11282" s="2"/>
      <c r="G11282" s="2" t="s">
        <v>15</v>
      </c>
      <c r="H11282" s="2" t="s">
        <v>17995</v>
      </c>
    </row>
    <row r="11283" spans="1:8">
      <c r="A11283" s="2">
        <v>11253</v>
      </c>
      <c r="B11283" s="2" t="s">
        <v>3</v>
      </c>
      <c r="C11283" s="12" t="s">
        <v>24260</v>
      </c>
      <c r="D11283" s="2" t="s">
        <v>24261</v>
      </c>
      <c r="E11283" s="2" t="s">
        <v>24262</v>
      </c>
      <c r="F11283" s="2"/>
      <c r="G11283" s="2" t="s">
        <v>5</v>
      </c>
      <c r="H11283" s="2" t="s">
        <v>301</v>
      </c>
    </row>
    <row r="11284" spans="1:8">
      <c r="A11284" s="2">
        <v>11254</v>
      </c>
      <c r="B11284" s="2" t="s">
        <v>3</v>
      </c>
      <c r="C11284" s="12" t="s">
        <v>24263</v>
      </c>
      <c r="D11284" s="2" t="s">
        <v>24264</v>
      </c>
      <c r="E11284" s="2" t="s">
        <v>4315</v>
      </c>
      <c r="F11284" s="2"/>
      <c r="G11284" s="2" t="s">
        <v>5</v>
      </c>
      <c r="H11284" s="2" t="s">
        <v>4293</v>
      </c>
    </row>
    <row r="11285" spans="1:8">
      <c r="A11285" s="2">
        <v>11255</v>
      </c>
      <c r="B11285" s="2" t="s">
        <v>3</v>
      </c>
      <c r="C11285" s="12" t="s">
        <v>24265</v>
      </c>
      <c r="D11285" s="2" t="s">
        <v>24266</v>
      </c>
      <c r="E11285" s="2" t="s">
        <v>10738</v>
      </c>
      <c r="F11285" s="2"/>
      <c r="G11285" s="2" t="s">
        <v>5</v>
      </c>
      <c r="H11285" s="2" t="s">
        <v>18112</v>
      </c>
    </row>
    <row r="11286" spans="1:8">
      <c r="A11286" s="2">
        <v>11256</v>
      </c>
      <c r="B11286" s="2" t="s">
        <v>3</v>
      </c>
      <c r="C11286" s="12" t="s">
        <v>24267</v>
      </c>
      <c r="D11286" s="2" t="s">
        <v>24268</v>
      </c>
      <c r="E11286" s="2" t="s">
        <v>10271</v>
      </c>
      <c r="F11286" s="2"/>
      <c r="G11286" s="2" t="s">
        <v>5</v>
      </c>
      <c r="H11286" s="2" t="s">
        <v>902</v>
      </c>
    </row>
    <row r="11287" spans="1:8">
      <c r="A11287" s="2">
        <v>11257</v>
      </c>
      <c r="B11287" s="2" t="s">
        <v>3</v>
      </c>
      <c r="C11287" s="12" t="s">
        <v>24269</v>
      </c>
      <c r="D11287" s="2" t="s">
        <v>24270</v>
      </c>
      <c r="E11287" s="2" t="s">
        <v>15506</v>
      </c>
      <c r="F11287" s="2"/>
      <c r="G11287" s="2" t="s">
        <v>15</v>
      </c>
      <c r="H11287" s="2" t="s">
        <v>18112</v>
      </c>
    </row>
    <row r="11288" spans="1:8">
      <c r="A11288" s="2">
        <v>11258</v>
      </c>
      <c r="B11288" s="2" t="s">
        <v>3</v>
      </c>
      <c r="C11288" s="12" t="s">
        <v>24271</v>
      </c>
      <c r="D11288" s="2" t="s">
        <v>24272</v>
      </c>
      <c r="E11288" s="2" t="s">
        <v>19706</v>
      </c>
      <c r="F11288" s="2"/>
      <c r="G11288" s="2" t="s">
        <v>15</v>
      </c>
      <c r="H11288" s="2" t="s">
        <v>18112</v>
      </c>
    </row>
    <row r="11289" spans="1:8">
      <c r="A11289" s="2">
        <v>11259</v>
      </c>
      <c r="B11289" s="2" t="s">
        <v>3</v>
      </c>
      <c r="C11289" s="12" t="s">
        <v>24273</v>
      </c>
      <c r="D11289" s="2" t="s">
        <v>24274</v>
      </c>
      <c r="E11289" s="2" t="s">
        <v>19706</v>
      </c>
      <c r="F11289" s="2"/>
      <c r="G11289" s="2" t="s">
        <v>15</v>
      </c>
      <c r="H11289" s="2" t="s">
        <v>18112</v>
      </c>
    </row>
    <row r="11290" spans="1:8">
      <c r="A11290" s="2">
        <v>11260</v>
      </c>
      <c r="B11290" s="2" t="s">
        <v>3</v>
      </c>
      <c r="C11290" s="12" t="s">
        <v>24275</v>
      </c>
      <c r="D11290" s="2" t="s">
        <v>24276</v>
      </c>
      <c r="E11290" s="2" t="s">
        <v>10182</v>
      </c>
      <c r="F11290" s="2"/>
      <c r="G11290" s="2" t="s">
        <v>15</v>
      </c>
      <c r="H11290" s="2" t="s">
        <v>301</v>
      </c>
    </row>
    <row r="11291" spans="1:8">
      <c r="A11291" s="2">
        <v>11261</v>
      </c>
      <c r="B11291" s="2" t="s">
        <v>3</v>
      </c>
      <c r="C11291" s="12" t="s">
        <v>24277</v>
      </c>
      <c r="D11291" s="2" t="s">
        <v>24278</v>
      </c>
      <c r="E11291" s="2" t="s">
        <v>18558</v>
      </c>
      <c r="F11291" s="2"/>
      <c r="G11291" s="2" t="s">
        <v>5</v>
      </c>
      <c r="H11291" s="2" t="s">
        <v>19</v>
      </c>
    </row>
    <row r="11292" spans="1:8">
      <c r="A11292" s="2">
        <v>11262</v>
      </c>
      <c r="B11292" s="2" t="s">
        <v>3</v>
      </c>
      <c r="C11292" s="12" t="s">
        <v>24279</v>
      </c>
      <c r="D11292" s="2" t="s">
        <v>20534</v>
      </c>
      <c r="E11292" s="2" t="s">
        <v>9647</v>
      </c>
      <c r="F11292" s="2"/>
      <c r="G11292" s="2" t="s">
        <v>5</v>
      </c>
      <c r="H11292" s="2" t="s">
        <v>18048</v>
      </c>
    </row>
    <row r="11293" spans="1:8">
      <c r="A11293" s="2">
        <v>11263</v>
      </c>
      <c r="B11293" s="2" t="s">
        <v>3</v>
      </c>
      <c r="C11293" s="12" t="s">
        <v>24280</v>
      </c>
      <c r="D11293" s="2" t="s">
        <v>24281</v>
      </c>
      <c r="E11293" s="2" t="s">
        <v>11408</v>
      </c>
      <c r="F11293" s="2"/>
      <c r="G11293" s="2" t="s">
        <v>15</v>
      </c>
      <c r="H11293" s="2" t="s">
        <v>301</v>
      </c>
    </row>
    <row r="11294" spans="1:8">
      <c r="A11294" s="2">
        <v>11264</v>
      </c>
      <c r="B11294" s="2" t="s">
        <v>3</v>
      </c>
      <c r="C11294" s="12" t="s">
        <v>24282</v>
      </c>
      <c r="D11294" s="2" t="s">
        <v>24283</v>
      </c>
      <c r="E11294" s="2" t="s">
        <v>10182</v>
      </c>
      <c r="F11294" s="2"/>
      <c r="G11294" s="2" t="s">
        <v>15</v>
      </c>
      <c r="H11294" s="2" t="s">
        <v>301</v>
      </c>
    </row>
    <row r="11295" spans="1:8">
      <c r="A11295" s="2">
        <v>11265</v>
      </c>
      <c r="B11295" s="2" t="s">
        <v>3</v>
      </c>
      <c r="C11295" s="12" t="s">
        <v>24284</v>
      </c>
      <c r="D11295" s="2" t="s">
        <v>24285</v>
      </c>
      <c r="E11295" s="2" t="s">
        <v>18343</v>
      </c>
      <c r="F11295" s="2"/>
      <c r="G11295" s="2" t="s">
        <v>5</v>
      </c>
      <c r="H11295" s="2" t="s">
        <v>18914</v>
      </c>
    </row>
    <row r="11296" spans="1:8">
      <c r="A11296" s="2">
        <v>11266</v>
      </c>
      <c r="B11296" s="2" t="s">
        <v>3</v>
      </c>
      <c r="C11296" s="12" t="s">
        <v>24286</v>
      </c>
      <c r="D11296" s="2" t="s">
        <v>24287</v>
      </c>
      <c r="E11296" s="2" t="s">
        <v>15057</v>
      </c>
      <c r="F11296" s="2"/>
      <c r="G11296" s="2" t="s">
        <v>15</v>
      </c>
      <c r="H11296" s="2" t="s">
        <v>18112</v>
      </c>
    </row>
    <row r="11297" spans="1:8">
      <c r="A11297" s="2">
        <v>11267</v>
      </c>
      <c r="B11297" s="2" t="s">
        <v>3</v>
      </c>
      <c r="C11297" s="12" t="s">
        <v>24288</v>
      </c>
      <c r="D11297" s="2" t="s">
        <v>24289</v>
      </c>
      <c r="E11297" s="2" t="s">
        <v>3</v>
      </c>
      <c r="F11297" s="2"/>
      <c r="G11297" s="2" t="s">
        <v>15</v>
      </c>
      <c r="H11297" s="2" t="s">
        <v>18112</v>
      </c>
    </row>
    <row r="11298" spans="1:8">
      <c r="A11298" s="2">
        <v>11268</v>
      </c>
      <c r="B11298" s="2" t="s">
        <v>3</v>
      </c>
      <c r="C11298" s="12" t="s">
        <v>24290</v>
      </c>
      <c r="D11298" s="2" t="s">
        <v>24291</v>
      </c>
      <c r="E11298" s="2" t="s">
        <v>18100</v>
      </c>
      <c r="F11298" s="2"/>
      <c r="G11298" s="2" t="s">
        <v>5</v>
      </c>
      <c r="H11298" s="2" t="s">
        <v>301</v>
      </c>
    </row>
    <row r="11299" spans="1:8">
      <c r="A11299" s="2">
        <v>11269</v>
      </c>
      <c r="B11299" s="2" t="s">
        <v>3</v>
      </c>
      <c r="C11299" s="12" t="s">
        <v>24292</v>
      </c>
      <c r="D11299" s="2" t="s">
        <v>24293</v>
      </c>
      <c r="E11299" s="2" t="s">
        <v>18558</v>
      </c>
      <c r="F11299" s="2"/>
      <c r="G11299" s="2" t="s">
        <v>5</v>
      </c>
      <c r="H11299" s="2" t="s">
        <v>18112</v>
      </c>
    </row>
    <row r="11300" spans="1:8">
      <c r="A11300" s="2">
        <v>11270</v>
      </c>
      <c r="B11300" s="2" t="s">
        <v>3</v>
      </c>
      <c r="C11300" s="12" t="s">
        <v>24294</v>
      </c>
      <c r="D11300" s="2" t="s">
        <v>24295</v>
      </c>
      <c r="E11300" s="2" t="s">
        <v>10182</v>
      </c>
      <c r="F11300" s="2"/>
      <c r="G11300" s="2" t="s">
        <v>15</v>
      </c>
      <c r="H11300" s="2" t="s">
        <v>301</v>
      </c>
    </row>
    <row r="11301" spans="1:8">
      <c r="A11301" s="2">
        <v>11271</v>
      </c>
      <c r="B11301" s="2" t="s">
        <v>3</v>
      </c>
      <c r="C11301" s="12" t="s">
        <v>24296</v>
      </c>
      <c r="D11301" s="2" t="s">
        <v>24297</v>
      </c>
      <c r="E11301" s="2" t="s">
        <v>6816</v>
      </c>
      <c r="F11301" s="2"/>
      <c r="G11301" s="2" t="s">
        <v>15</v>
      </c>
      <c r="H11301" s="2" t="s">
        <v>301</v>
      </c>
    </row>
    <row r="11302" spans="1:8">
      <c r="A11302" s="2">
        <v>11272</v>
      </c>
      <c r="B11302" s="2" t="s">
        <v>3</v>
      </c>
      <c r="C11302" s="12" t="s">
        <v>24298</v>
      </c>
      <c r="D11302" s="2" t="s">
        <v>24299</v>
      </c>
      <c r="E11302" s="2" t="s">
        <v>24300</v>
      </c>
      <c r="F11302" s="2"/>
      <c r="G11302" s="2" t="s">
        <v>5</v>
      </c>
      <c r="H11302" s="2" t="s">
        <v>18772</v>
      </c>
    </row>
    <row r="11303" spans="1:8">
      <c r="A11303" s="2">
        <v>11273</v>
      </c>
      <c r="B11303" s="2" t="s">
        <v>3</v>
      </c>
      <c r="C11303" s="12" t="s">
        <v>24301</v>
      </c>
      <c r="D11303" s="2" t="s">
        <v>24302</v>
      </c>
      <c r="E11303" s="2" t="s">
        <v>9986</v>
      </c>
      <c r="F11303" s="2"/>
      <c r="G11303" s="2" t="s">
        <v>15</v>
      </c>
      <c r="H11303" s="2" t="s">
        <v>450</v>
      </c>
    </row>
    <row r="11304" spans="1:8">
      <c r="A11304" s="2">
        <v>11274</v>
      </c>
      <c r="B11304" s="2" t="s">
        <v>3</v>
      </c>
      <c r="C11304" s="12" t="s">
        <v>24303</v>
      </c>
      <c r="D11304" s="2" t="s">
        <v>24304</v>
      </c>
      <c r="E11304" s="2" t="s">
        <v>22979</v>
      </c>
      <c r="F11304" s="2"/>
      <c r="G11304" s="2" t="s">
        <v>15</v>
      </c>
      <c r="H11304" s="2" t="s">
        <v>18115</v>
      </c>
    </row>
    <row r="11305" spans="1:8">
      <c r="A11305" s="2">
        <v>11275</v>
      </c>
      <c r="B11305" s="2" t="s">
        <v>3</v>
      </c>
      <c r="C11305" s="12" t="s">
        <v>24305</v>
      </c>
      <c r="D11305" s="2" t="s">
        <v>24306</v>
      </c>
      <c r="E11305" s="2" t="s">
        <v>15040</v>
      </c>
      <c r="F11305" s="2"/>
      <c r="G11305" s="2" t="s">
        <v>15</v>
      </c>
      <c r="H11305" s="2" t="s">
        <v>18098</v>
      </c>
    </row>
    <row r="11306" spans="1:8">
      <c r="A11306" s="2">
        <v>11276</v>
      </c>
      <c r="B11306" s="2" t="s">
        <v>3</v>
      </c>
      <c r="C11306" s="12" t="s">
        <v>24307</v>
      </c>
      <c r="D11306" s="2" t="s">
        <v>24308</v>
      </c>
      <c r="E11306" s="2" t="s">
        <v>6816</v>
      </c>
      <c r="F11306" s="2"/>
      <c r="G11306" s="2" t="s">
        <v>15</v>
      </c>
      <c r="H11306" s="2" t="s">
        <v>301</v>
      </c>
    </row>
    <row r="11307" spans="1:8">
      <c r="A11307" s="2">
        <v>11277</v>
      </c>
      <c r="B11307" s="2" t="s">
        <v>3</v>
      </c>
      <c r="C11307" s="12" t="s">
        <v>24309</v>
      </c>
      <c r="D11307" s="2" t="s">
        <v>24310</v>
      </c>
      <c r="E11307" s="2" t="s">
        <v>18558</v>
      </c>
      <c r="F11307" s="2"/>
      <c r="G11307" s="2" t="s">
        <v>5</v>
      </c>
      <c r="H11307" s="2" t="s">
        <v>18112</v>
      </c>
    </row>
    <row r="11308" spans="1:8">
      <c r="A11308" s="2">
        <v>11278</v>
      </c>
      <c r="B11308" s="2" t="s">
        <v>3</v>
      </c>
      <c r="C11308" s="12" t="s">
        <v>24311</v>
      </c>
      <c r="D11308" s="2" t="s">
        <v>24312</v>
      </c>
      <c r="E11308" s="2" t="s">
        <v>20914</v>
      </c>
      <c r="F11308" s="2"/>
      <c r="G11308" s="2" t="s">
        <v>5</v>
      </c>
      <c r="H11308" s="2" t="s">
        <v>18109</v>
      </c>
    </row>
    <row r="11309" spans="1:8">
      <c r="A11309" s="2">
        <v>11279</v>
      </c>
      <c r="B11309" s="2" t="s">
        <v>3</v>
      </c>
      <c r="C11309" s="12" t="s">
        <v>24313</v>
      </c>
      <c r="D11309" s="2" t="s">
        <v>24314</v>
      </c>
      <c r="E11309" s="2" t="s">
        <v>21764</v>
      </c>
      <c r="F11309" s="2"/>
      <c r="G11309" s="2" t="s">
        <v>5</v>
      </c>
      <c r="H11309" s="2" t="s">
        <v>18349</v>
      </c>
    </row>
    <row r="11310" spans="1:8">
      <c r="A11310" s="2">
        <v>11280</v>
      </c>
      <c r="B11310" s="2" t="s">
        <v>3</v>
      </c>
      <c r="C11310" s="12" t="s">
        <v>24315</v>
      </c>
      <c r="D11310" s="2" t="s">
        <v>24316</v>
      </c>
      <c r="E11310" s="2" t="s">
        <v>21666</v>
      </c>
      <c r="F11310" s="2"/>
      <c r="G11310" s="2" t="s">
        <v>15</v>
      </c>
      <c r="H11310" s="2" t="s">
        <v>18112</v>
      </c>
    </row>
    <row r="11311" spans="1:8">
      <c r="A11311" s="2">
        <v>11281</v>
      </c>
      <c r="B11311" s="2" t="s">
        <v>3</v>
      </c>
      <c r="C11311" s="12" t="s">
        <v>24317</v>
      </c>
      <c r="D11311" s="2" t="s">
        <v>24318</v>
      </c>
      <c r="E11311" s="2" t="s">
        <v>18167</v>
      </c>
      <c r="F11311" s="2"/>
      <c r="G11311" s="2" t="s">
        <v>15</v>
      </c>
      <c r="H11311" s="2" t="s">
        <v>18112</v>
      </c>
    </row>
    <row r="11312" spans="1:8">
      <c r="A11312" s="2">
        <v>11282</v>
      </c>
      <c r="B11312" s="2" t="s">
        <v>3</v>
      </c>
      <c r="C11312" s="12" t="s">
        <v>24319</v>
      </c>
      <c r="D11312" s="2" t="s">
        <v>24320</v>
      </c>
      <c r="E11312" s="2" t="s">
        <v>23442</v>
      </c>
      <c r="F11312" s="2"/>
      <c r="G11312" s="2" t="s">
        <v>5</v>
      </c>
      <c r="H11312" s="2" t="s">
        <v>18421</v>
      </c>
    </row>
    <row r="11313" spans="1:8">
      <c r="A11313" s="2">
        <v>11283</v>
      </c>
      <c r="B11313" s="2" t="s">
        <v>3</v>
      </c>
      <c r="C11313" s="12" t="s">
        <v>24321</v>
      </c>
      <c r="D11313" s="2" t="s">
        <v>24322</v>
      </c>
      <c r="E11313" s="2" t="s">
        <v>23442</v>
      </c>
      <c r="F11313" s="2"/>
      <c r="G11313" s="2" t="s">
        <v>5</v>
      </c>
      <c r="H11313" s="2" t="s">
        <v>18421</v>
      </c>
    </row>
    <row r="11314" spans="1:8">
      <c r="A11314" s="2">
        <v>11284</v>
      </c>
      <c r="B11314" s="2" t="s">
        <v>3</v>
      </c>
      <c r="C11314" s="12" t="s">
        <v>24323</v>
      </c>
      <c r="D11314" s="2" t="s">
        <v>24324</v>
      </c>
      <c r="E11314" s="2" t="s">
        <v>19512</v>
      </c>
      <c r="F11314" s="2"/>
      <c r="G11314" s="2" t="s">
        <v>5</v>
      </c>
      <c r="H11314" s="2" t="s">
        <v>18075</v>
      </c>
    </row>
    <row r="11315" spans="1:8">
      <c r="A11315" s="2">
        <v>11285</v>
      </c>
      <c r="B11315" s="2" t="s">
        <v>3</v>
      </c>
      <c r="C11315" s="12" t="s">
        <v>24325</v>
      </c>
      <c r="D11315" s="2" t="s">
        <v>20753</v>
      </c>
      <c r="E11315" s="2" t="s">
        <v>9716</v>
      </c>
      <c r="F11315" s="2"/>
      <c r="G11315" s="2" t="s">
        <v>5</v>
      </c>
      <c r="H11315" s="2" t="s">
        <v>21320</v>
      </c>
    </row>
    <row r="11316" spans="1:8">
      <c r="A11316" s="2">
        <v>11286</v>
      </c>
      <c r="B11316" s="2" t="s">
        <v>3</v>
      </c>
      <c r="C11316" s="12" t="s">
        <v>24326</v>
      </c>
      <c r="D11316" s="2" t="s">
        <v>24327</v>
      </c>
      <c r="E11316" s="2" t="s">
        <v>3</v>
      </c>
      <c r="F11316" s="2"/>
      <c r="G11316" s="2" t="s">
        <v>15</v>
      </c>
      <c r="H11316" s="2" t="s">
        <v>18115</v>
      </c>
    </row>
    <row r="11317" spans="1:8">
      <c r="A11317" s="2">
        <v>11287</v>
      </c>
      <c r="B11317" s="2" t="s">
        <v>3</v>
      </c>
      <c r="C11317" s="12" t="s">
        <v>902</v>
      </c>
      <c r="D11317" s="2" t="s">
        <v>24328</v>
      </c>
      <c r="E11317" s="2" t="s">
        <v>3</v>
      </c>
      <c r="F11317" s="2"/>
      <c r="G11317" s="2" t="s">
        <v>15</v>
      </c>
      <c r="H11317" s="2" t="s">
        <v>18098</v>
      </c>
    </row>
    <row r="11318" spans="1:8">
      <c r="A11318" s="2">
        <v>11288</v>
      </c>
      <c r="B11318" s="2" t="s">
        <v>3</v>
      </c>
      <c r="C11318" s="12" t="s">
        <v>24329</v>
      </c>
      <c r="D11318" s="2" t="s">
        <v>24330</v>
      </c>
      <c r="E11318" s="2" t="s">
        <v>9693</v>
      </c>
      <c r="F11318" s="2"/>
      <c r="G11318" s="2" t="s">
        <v>15</v>
      </c>
      <c r="H11318" s="2" t="s">
        <v>17995</v>
      </c>
    </row>
    <row r="11319" spans="1:8">
      <c r="A11319" s="2">
        <v>11289</v>
      </c>
      <c r="B11319" s="2" t="s">
        <v>3</v>
      </c>
      <c r="C11319" s="12" t="s">
        <v>24331</v>
      </c>
      <c r="D11319" s="2" t="s">
        <v>24332</v>
      </c>
      <c r="E11319" s="2" t="s">
        <v>21666</v>
      </c>
      <c r="F11319" s="2"/>
      <c r="G11319" s="2" t="s">
        <v>15</v>
      </c>
      <c r="H11319" s="2" t="s">
        <v>18112</v>
      </c>
    </row>
    <row r="11320" spans="1:8">
      <c r="A11320" s="2">
        <v>11290</v>
      </c>
      <c r="B11320" s="2" t="s">
        <v>3</v>
      </c>
      <c r="C11320" s="12" t="s">
        <v>23355</v>
      </c>
      <c r="D11320" s="2" t="s">
        <v>15316</v>
      </c>
      <c r="E11320" s="2" t="s">
        <v>13408</v>
      </c>
      <c r="F11320" s="2"/>
      <c r="G11320" s="2" t="s">
        <v>15</v>
      </c>
      <c r="H11320" s="2" t="s">
        <v>18115</v>
      </c>
    </row>
    <row r="11321" spans="1:8">
      <c r="A11321" s="2">
        <v>11291</v>
      </c>
      <c r="B11321" s="2" t="s">
        <v>3</v>
      </c>
      <c r="C11321" s="12" t="s">
        <v>24333</v>
      </c>
      <c r="D11321" s="2" t="s">
        <v>24334</v>
      </c>
      <c r="E11321" s="2" t="s">
        <v>18089</v>
      </c>
      <c r="F11321" s="2"/>
      <c r="G11321" s="2" t="s">
        <v>15</v>
      </c>
      <c r="H11321" s="2" t="s">
        <v>18115</v>
      </c>
    </row>
    <row r="11322" spans="1:8">
      <c r="A11322" s="2">
        <v>11292</v>
      </c>
      <c r="B11322" s="2" t="s">
        <v>3</v>
      </c>
      <c r="C11322" s="12" t="s">
        <v>24335</v>
      </c>
      <c r="D11322" s="2" t="s">
        <v>24336</v>
      </c>
      <c r="E11322" s="2" t="s">
        <v>7598</v>
      </c>
      <c r="F11322" s="2"/>
      <c r="G11322" s="2" t="s">
        <v>15</v>
      </c>
      <c r="H11322" s="2" t="s">
        <v>18115</v>
      </c>
    </row>
    <row r="11323" spans="1:8">
      <c r="A11323" s="2">
        <v>11293</v>
      </c>
      <c r="B11323" s="2" t="s">
        <v>3</v>
      </c>
      <c r="C11323" s="12" t="s">
        <v>24337</v>
      </c>
      <c r="D11323" s="2" t="s">
        <v>24338</v>
      </c>
      <c r="E11323" s="2" t="s">
        <v>18877</v>
      </c>
      <c r="F11323" s="2"/>
      <c r="G11323" s="2" t="s">
        <v>15</v>
      </c>
      <c r="H11323" s="2" t="s">
        <v>18098</v>
      </c>
    </row>
    <row r="11324" spans="1:8">
      <c r="A11324" s="2">
        <v>11294</v>
      </c>
      <c r="B11324" s="2" t="s">
        <v>3</v>
      </c>
      <c r="C11324" s="12" t="s">
        <v>24339</v>
      </c>
      <c r="D11324" s="2" t="s">
        <v>24340</v>
      </c>
      <c r="E11324" s="2" t="s">
        <v>10764</v>
      </c>
      <c r="F11324" s="2"/>
      <c r="G11324" s="2" t="s">
        <v>5</v>
      </c>
      <c r="H11324" s="2" t="s">
        <v>13796</v>
      </c>
    </row>
    <row r="11325" spans="1:8">
      <c r="A11325" s="2">
        <v>11295</v>
      </c>
      <c r="B11325" s="2" t="s">
        <v>3</v>
      </c>
      <c r="C11325" s="12" t="s">
        <v>24341</v>
      </c>
      <c r="D11325" s="2" t="s">
        <v>24342</v>
      </c>
      <c r="E11325" s="2" t="s">
        <v>23823</v>
      </c>
      <c r="F11325" s="2"/>
      <c r="G11325" s="2" t="s">
        <v>5</v>
      </c>
      <c r="H11325" s="2" t="s">
        <v>23824</v>
      </c>
    </row>
    <row r="11326" spans="1:8">
      <c r="A11326" s="2">
        <v>11296</v>
      </c>
      <c r="B11326" s="2" t="s">
        <v>3</v>
      </c>
      <c r="C11326" s="12" t="s">
        <v>24343</v>
      </c>
      <c r="D11326" s="2" t="s">
        <v>24344</v>
      </c>
      <c r="E11326" s="2" t="s">
        <v>21764</v>
      </c>
      <c r="F11326" s="2"/>
      <c r="G11326" s="2" t="s">
        <v>5</v>
      </c>
      <c r="H11326" s="2" t="s">
        <v>18349</v>
      </c>
    </row>
    <row r="11327" spans="1:8">
      <c r="A11327" s="2">
        <v>11297</v>
      </c>
      <c r="B11327" s="2" t="s">
        <v>3</v>
      </c>
      <c r="C11327" s="12" t="s">
        <v>24345</v>
      </c>
      <c r="D11327" s="2" t="s">
        <v>24346</v>
      </c>
      <c r="E11327" s="2" t="s">
        <v>4680</v>
      </c>
      <c r="F11327" s="2"/>
      <c r="G11327" s="2" t="s">
        <v>15</v>
      </c>
      <c r="H11327" s="2" t="s">
        <v>18112</v>
      </c>
    </row>
    <row r="11328" spans="1:8">
      <c r="A11328" s="2">
        <v>11298</v>
      </c>
      <c r="B11328" s="2" t="s">
        <v>3</v>
      </c>
      <c r="C11328" s="12" t="s">
        <v>24347</v>
      </c>
      <c r="D11328" s="2" t="s">
        <v>24348</v>
      </c>
      <c r="E11328" s="2" t="s">
        <v>9984</v>
      </c>
      <c r="F11328" s="2"/>
      <c r="G11328" s="2" t="s">
        <v>15</v>
      </c>
      <c r="H11328" s="2" t="s">
        <v>450</v>
      </c>
    </row>
    <row r="11329" spans="1:8">
      <c r="A11329" s="2">
        <v>11299</v>
      </c>
      <c r="B11329" s="2" t="s">
        <v>3</v>
      </c>
      <c r="C11329" s="12" t="s">
        <v>24349</v>
      </c>
      <c r="D11329" s="2" t="s">
        <v>24350</v>
      </c>
      <c r="E11329" s="2" t="s">
        <v>9984</v>
      </c>
      <c r="F11329" s="2"/>
      <c r="G11329" s="2" t="s">
        <v>15</v>
      </c>
      <c r="H11329" s="2" t="s">
        <v>450</v>
      </c>
    </row>
    <row r="11330" spans="1:8">
      <c r="A11330" s="2">
        <v>11300</v>
      </c>
      <c r="B11330" s="2" t="s">
        <v>3</v>
      </c>
      <c r="C11330" s="12" t="s">
        <v>24351</v>
      </c>
      <c r="D11330" s="2" t="s">
        <v>24352</v>
      </c>
      <c r="E11330" s="2" t="s">
        <v>15506</v>
      </c>
      <c r="F11330" s="2"/>
      <c r="G11330" s="2" t="s">
        <v>15</v>
      </c>
      <c r="H11330" s="2" t="s">
        <v>18112</v>
      </c>
    </row>
    <row r="11331" spans="1:8">
      <c r="A11331" s="2">
        <v>11301</v>
      </c>
      <c r="B11331" s="2" t="s">
        <v>3</v>
      </c>
      <c r="C11331" s="12" t="s">
        <v>24353</v>
      </c>
      <c r="D11331" s="2" t="s">
        <v>24354</v>
      </c>
      <c r="E11331" s="2" t="s">
        <v>10271</v>
      </c>
      <c r="F11331" s="2"/>
      <c r="G11331" s="2" t="s">
        <v>15</v>
      </c>
      <c r="H11331" s="2" t="s">
        <v>18171</v>
      </c>
    </row>
    <row r="11332" spans="1:8">
      <c r="A11332" s="2">
        <v>11302</v>
      </c>
      <c r="B11332" s="2" t="s">
        <v>3</v>
      </c>
      <c r="C11332" s="12" t="s">
        <v>24355</v>
      </c>
      <c r="D11332" s="2" t="s">
        <v>24356</v>
      </c>
      <c r="E11332" s="2" t="s">
        <v>24230</v>
      </c>
      <c r="F11332" s="2"/>
      <c r="G11332" s="2" t="s">
        <v>5</v>
      </c>
      <c r="H11332" s="2" t="s">
        <v>18433</v>
      </c>
    </row>
    <row r="11333" spans="1:8">
      <c r="A11333" s="2">
        <v>11303</v>
      </c>
      <c r="B11333" s="2" t="s">
        <v>3</v>
      </c>
      <c r="C11333" s="12" t="s">
        <v>24357</v>
      </c>
      <c r="D11333" s="2" t="s">
        <v>24358</v>
      </c>
      <c r="E11333" s="2" t="s">
        <v>3096</v>
      </c>
      <c r="F11333" s="2"/>
      <c r="G11333" s="2" t="s">
        <v>15</v>
      </c>
      <c r="H11333" s="2" t="s">
        <v>25</v>
      </c>
    </row>
    <row r="11334" spans="1:8">
      <c r="A11334" s="2">
        <v>11304</v>
      </c>
      <c r="B11334" s="2" t="s">
        <v>3</v>
      </c>
      <c r="C11334" s="12" t="s">
        <v>14487</v>
      </c>
      <c r="D11334" s="2" t="s">
        <v>24359</v>
      </c>
      <c r="E11334" s="2" t="s">
        <v>15040</v>
      </c>
      <c r="F11334" s="2"/>
      <c r="G11334" s="2" t="s">
        <v>15</v>
      </c>
      <c r="H11334" s="2" t="s">
        <v>18098</v>
      </c>
    </row>
    <row r="11335" spans="1:8">
      <c r="A11335" s="2">
        <v>11305</v>
      </c>
      <c r="B11335" s="2" t="s">
        <v>3</v>
      </c>
      <c r="C11335" s="12" t="s">
        <v>24360</v>
      </c>
      <c r="D11335" s="2" t="s">
        <v>15935</v>
      </c>
      <c r="E11335" s="2" t="s">
        <v>19152</v>
      </c>
      <c r="F11335" s="2"/>
      <c r="G11335" s="2" t="s">
        <v>5</v>
      </c>
      <c r="H11335" s="2" t="s">
        <v>6</v>
      </c>
    </row>
    <row r="11336" spans="1:8" ht="36">
      <c r="A11336" s="2">
        <v>11306</v>
      </c>
      <c r="B11336" s="2" t="s">
        <v>3</v>
      </c>
      <c r="C11336" s="12" t="s">
        <v>24361</v>
      </c>
      <c r="D11336" s="2" t="s">
        <v>24362</v>
      </c>
      <c r="E11336" s="2" t="s">
        <v>18089</v>
      </c>
      <c r="F11336" s="2"/>
      <c r="G11336" s="2" t="s">
        <v>5</v>
      </c>
      <c r="H11336" s="2" t="s">
        <v>13419</v>
      </c>
    </row>
    <row r="11337" spans="1:8">
      <c r="A11337" s="2">
        <v>11307</v>
      </c>
      <c r="B11337" s="2" t="s">
        <v>3</v>
      </c>
      <c r="C11337" s="12" t="s">
        <v>24363</v>
      </c>
      <c r="D11337" s="2" t="s">
        <v>15628</v>
      </c>
      <c r="E11337" s="2" t="s">
        <v>10738</v>
      </c>
      <c r="F11337" s="2"/>
      <c r="G11337" s="2" t="s">
        <v>5</v>
      </c>
      <c r="H11337" s="2" t="s">
        <v>18112</v>
      </c>
    </row>
    <row r="11338" spans="1:8" ht="36">
      <c r="A11338" s="2">
        <v>11308</v>
      </c>
      <c r="B11338" s="2" t="s">
        <v>3</v>
      </c>
      <c r="C11338" s="12" t="s">
        <v>24364</v>
      </c>
      <c r="D11338" s="2" t="s">
        <v>24119</v>
      </c>
      <c r="E11338" s="2" t="s">
        <v>24365</v>
      </c>
      <c r="F11338" s="2"/>
      <c r="G11338" s="2" t="s">
        <v>5</v>
      </c>
      <c r="H11338" s="2" t="s">
        <v>6</v>
      </c>
    </row>
    <row r="11339" spans="1:8">
      <c r="A11339" s="2">
        <v>11309</v>
      </c>
      <c r="B11339" s="2" t="s">
        <v>3</v>
      </c>
      <c r="C11339" s="12" t="s">
        <v>24366</v>
      </c>
      <c r="D11339" s="2" t="s">
        <v>23209</v>
      </c>
      <c r="E11339" s="2" t="s">
        <v>28</v>
      </c>
      <c r="F11339" s="2"/>
      <c r="G11339" s="2" t="s">
        <v>5</v>
      </c>
      <c r="H11339" s="2" t="s">
        <v>19</v>
      </c>
    </row>
    <row r="11340" spans="1:8">
      <c r="A11340" s="2">
        <v>11310</v>
      </c>
      <c r="B11340" s="2" t="s">
        <v>3</v>
      </c>
      <c r="C11340" s="12" t="s">
        <v>24367</v>
      </c>
      <c r="D11340" s="2" t="s">
        <v>24368</v>
      </c>
      <c r="E11340" s="2" t="s">
        <v>24369</v>
      </c>
      <c r="F11340" s="2"/>
      <c r="G11340" s="2" t="s">
        <v>15</v>
      </c>
      <c r="H11340" s="2" t="s">
        <v>24370</v>
      </c>
    </row>
    <row r="11341" spans="1:8">
      <c r="A11341" s="2">
        <v>11311</v>
      </c>
      <c r="B11341" s="2" t="s">
        <v>3</v>
      </c>
      <c r="C11341" s="12" t="s">
        <v>24371</v>
      </c>
      <c r="D11341" s="2" t="s">
        <v>24372</v>
      </c>
      <c r="E11341" s="2" t="s">
        <v>24369</v>
      </c>
      <c r="F11341" s="2"/>
      <c r="G11341" s="2" t="s">
        <v>15</v>
      </c>
      <c r="H11341" s="2" t="s">
        <v>24370</v>
      </c>
    </row>
    <row r="11342" spans="1:8">
      <c r="A11342" s="2">
        <v>11312</v>
      </c>
      <c r="B11342" s="2" t="s">
        <v>3</v>
      </c>
      <c r="C11342" s="12" t="s">
        <v>20939</v>
      </c>
      <c r="D11342" s="2" t="s">
        <v>24373</v>
      </c>
      <c r="E11342" s="2" t="s">
        <v>3</v>
      </c>
      <c r="F11342" s="2"/>
      <c r="G11342" s="2" t="s">
        <v>15</v>
      </c>
      <c r="H11342" s="2" t="s">
        <v>18098</v>
      </c>
    </row>
    <row r="11343" spans="1:8">
      <c r="A11343" s="2">
        <v>11313</v>
      </c>
      <c r="B11343" s="2" t="s">
        <v>3</v>
      </c>
      <c r="C11343" s="12" t="s">
        <v>24374</v>
      </c>
      <c r="D11343" s="2" t="s">
        <v>24375</v>
      </c>
      <c r="E11343" s="2" t="s">
        <v>18854</v>
      </c>
      <c r="F11343" s="2"/>
      <c r="G11343" s="2" t="s">
        <v>15</v>
      </c>
      <c r="H11343" s="2" t="s">
        <v>18112</v>
      </c>
    </row>
    <row r="11344" spans="1:8">
      <c r="A11344" s="2">
        <v>11314</v>
      </c>
      <c r="B11344" s="2" t="s">
        <v>3</v>
      </c>
      <c r="C11344" s="12" t="s">
        <v>24376</v>
      </c>
      <c r="D11344" s="2" t="s">
        <v>23722</v>
      </c>
      <c r="E11344" s="2" t="s">
        <v>15057</v>
      </c>
      <c r="F11344" s="2"/>
      <c r="G11344" s="2" t="s">
        <v>5</v>
      </c>
      <c r="H11344" s="2" t="s">
        <v>18109</v>
      </c>
    </row>
    <row r="11345" spans="1:8">
      <c r="A11345" s="2">
        <v>11315</v>
      </c>
      <c r="B11345" s="2" t="s">
        <v>3</v>
      </c>
      <c r="C11345" s="12" t="s">
        <v>24377</v>
      </c>
      <c r="D11345" s="2" t="s">
        <v>24378</v>
      </c>
      <c r="E11345" s="2" t="s">
        <v>18142</v>
      </c>
      <c r="F11345" s="2"/>
      <c r="G11345" s="2" t="s">
        <v>5</v>
      </c>
      <c r="H11345" s="2" t="s">
        <v>18109</v>
      </c>
    </row>
    <row r="11346" spans="1:8">
      <c r="A11346" s="2">
        <v>11316</v>
      </c>
      <c r="B11346" s="2" t="s">
        <v>3</v>
      </c>
      <c r="C11346" s="12" t="s">
        <v>24379</v>
      </c>
      <c r="D11346" s="2" t="s">
        <v>24380</v>
      </c>
      <c r="E11346" s="2" t="s">
        <v>3109</v>
      </c>
      <c r="F11346" s="2"/>
      <c r="G11346" s="2" t="s">
        <v>5</v>
      </c>
      <c r="H11346" s="2" t="s">
        <v>21735</v>
      </c>
    </row>
    <row r="11347" spans="1:8">
      <c r="A11347" s="2">
        <v>11317</v>
      </c>
      <c r="B11347" s="2" t="s">
        <v>3</v>
      </c>
      <c r="C11347" s="12" t="s">
        <v>24381</v>
      </c>
      <c r="D11347" s="2" t="s">
        <v>24382</v>
      </c>
      <c r="E11347" s="2" t="s">
        <v>23442</v>
      </c>
      <c r="F11347" s="2"/>
      <c r="G11347" s="2" t="s">
        <v>5</v>
      </c>
      <c r="H11347" s="2" t="s">
        <v>18421</v>
      </c>
    </row>
    <row r="11348" spans="1:8">
      <c r="A11348" s="2">
        <v>11318</v>
      </c>
      <c r="B11348" s="2" t="s">
        <v>3</v>
      </c>
      <c r="C11348" s="12" t="s">
        <v>24383</v>
      </c>
      <c r="D11348" s="2" t="s">
        <v>24384</v>
      </c>
      <c r="E11348" s="2" t="s">
        <v>9732</v>
      </c>
      <c r="F11348" s="2"/>
      <c r="G11348" s="2" t="s">
        <v>15</v>
      </c>
      <c r="H11348" s="2" t="s">
        <v>18112</v>
      </c>
    </row>
    <row r="11349" spans="1:8">
      <c r="A11349" s="2">
        <v>11319</v>
      </c>
      <c r="B11349" s="2" t="s">
        <v>3</v>
      </c>
      <c r="C11349" s="12" t="s">
        <v>24385</v>
      </c>
      <c r="D11349" s="2" t="s">
        <v>24386</v>
      </c>
      <c r="E11349" s="2" t="s">
        <v>24387</v>
      </c>
      <c r="F11349" s="2"/>
      <c r="G11349" s="2" t="s">
        <v>15</v>
      </c>
      <c r="H11349" s="2" t="s">
        <v>25</v>
      </c>
    </row>
    <row r="11350" spans="1:8" ht="36">
      <c r="A11350" s="2">
        <v>11320</v>
      </c>
      <c r="B11350" s="2" t="s">
        <v>3</v>
      </c>
      <c r="C11350" s="12" t="s">
        <v>24388</v>
      </c>
      <c r="D11350" s="2" t="s">
        <v>24389</v>
      </c>
      <c r="E11350" s="2" t="s">
        <v>15057</v>
      </c>
      <c r="F11350" s="2"/>
      <c r="G11350" s="2" t="s">
        <v>5</v>
      </c>
      <c r="H11350" s="2" t="s">
        <v>18349</v>
      </c>
    </row>
    <row r="11351" spans="1:8">
      <c r="A11351" s="2">
        <v>11321</v>
      </c>
      <c r="B11351" s="2" t="s">
        <v>3</v>
      </c>
      <c r="C11351" s="12" t="s">
        <v>24390</v>
      </c>
      <c r="D11351" s="2" t="s">
        <v>24391</v>
      </c>
      <c r="E11351" s="2" t="s">
        <v>24</v>
      </c>
      <c r="F11351" s="2"/>
      <c r="G11351" s="2" t="s">
        <v>15</v>
      </c>
      <c r="H11351" s="2" t="s">
        <v>25</v>
      </c>
    </row>
    <row r="11352" spans="1:8">
      <c r="A11352" s="2">
        <v>11322</v>
      </c>
      <c r="B11352" s="2" t="s">
        <v>3</v>
      </c>
      <c r="C11352" s="12" t="s">
        <v>24392</v>
      </c>
      <c r="D11352" s="2" t="s">
        <v>24393</v>
      </c>
      <c r="E11352" s="2" t="s">
        <v>18100</v>
      </c>
      <c r="F11352" s="2"/>
      <c r="G11352" s="2" t="s">
        <v>15</v>
      </c>
      <c r="H11352" s="2" t="s">
        <v>301</v>
      </c>
    </row>
    <row r="11353" spans="1:8">
      <c r="A11353" s="2">
        <v>11323</v>
      </c>
      <c r="B11353" s="2" t="s">
        <v>3</v>
      </c>
      <c r="C11353" s="12" t="s">
        <v>24394</v>
      </c>
      <c r="D11353" s="2" t="s">
        <v>24395</v>
      </c>
      <c r="E11353" s="2" t="s">
        <v>18883</v>
      </c>
      <c r="F11353" s="2"/>
      <c r="G11353" s="2" t="s">
        <v>15</v>
      </c>
      <c r="H11353" s="2" t="s">
        <v>301</v>
      </c>
    </row>
    <row r="11354" spans="1:8">
      <c r="A11354" s="2">
        <v>11324</v>
      </c>
      <c r="B11354" s="2" t="s">
        <v>3</v>
      </c>
      <c r="C11354" s="12" t="s">
        <v>24396</v>
      </c>
      <c r="D11354" s="2" t="s">
        <v>24397</v>
      </c>
      <c r="E11354" s="2" t="s">
        <v>18877</v>
      </c>
      <c r="F11354" s="2"/>
      <c r="G11354" s="2" t="s">
        <v>15</v>
      </c>
      <c r="H11354" s="2" t="s">
        <v>18098</v>
      </c>
    </row>
    <row r="11355" spans="1:8">
      <c r="A11355" s="2">
        <v>11325</v>
      </c>
      <c r="B11355" s="2" t="s">
        <v>3</v>
      </c>
      <c r="C11355" s="12" t="s">
        <v>24398</v>
      </c>
      <c r="D11355" s="2" t="s">
        <v>24399</v>
      </c>
      <c r="E11355" s="2" t="s">
        <v>24400</v>
      </c>
      <c r="F11355" s="2"/>
      <c r="G11355" s="2" t="s">
        <v>15</v>
      </c>
      <c r="H11355" s="2" t="s">
        <v>17995</v>
      </c>
    </row>
    <row r="11356" spans="1:8" ht="36">
      <c r="A11356" s="2">
        <v>11326</v>
      </c>
      <c r="B11356" s="2" t="s">
        <v>3</v>
      </c>
      <c r="C11356" s="12" t="s">
        <v>24401</v>
      </c>
      <c r="D11356" s="2" t="s">
        <v>24402</v>
      </c>
      <c r="E11356" s="2" t="s">
        <v>12060</v>
      </c>
      <c r="F11356" s="2"/>
      <c r="G11356" s="2" t="s">
        <v>5</v>
      </c>
      <c r="H11356" s="2" t="s">
        <v>24403</v>
      </c>
    </row>
    <row r="11357" spans="1:8">
      <c r="A11357" s="2">
        <v>11327</v>
      </c>
      <c r="B11357" s="2" t="s">
        <v>3</v>
      </c>
      <c r="C11357" s="12" t="s">
        <v>24404</v>
      </c>
      <c r="D11357" s="2" t="s">
        <v>24405</v>
      </c>
      <c r="E11357" s="2" t="s">
        <v>5983</v>
      </c>
      <c r="F11357" s="2"/>
      <c r="G11357" s="2" t="s">
        <v>5</v>
      </c>
      <c r="H11357" s="2" t="s">
        <v>13419</v>
      </c>
    </row>
    <row r="11358" spans="1:8">
      <c r="A11358" s="2">
        <v>11328</v>
      </c>
      <c r="B11358" s="2" t="s">
        <v>3</v>
      </c>
      <c r="C11358" s="12" t="s">
        <v>24406</v>
      </c>
      <c r="D11358" s="2" t="s">
        <v>24407</v>
      </c>
      <c r="E11358" s="2" t="s">
        <v>12373</v>
      </c>
      <c r="F11358" s="2"/>
      <c r="G11358" s="2" t="s">
        <v>15</v>
      </c>
      <c r="H11358" s="2" t="s">
        <v>18115</v>
      </c>
    </row>
    <row r="11359" spans="1:8">
      <c r="A11359" s="2">
        <v>11329</v>
      </c>
      <c r="B11359" s="2" t="s">
        <v>3</v>
      </c>
      <c r="C11359" s="12" t="s">
        <v>24408</v>
      </c>
      <c r="D11359" s="2" t="s">
        <v>24409</v>
      </c>
      <c r="E11359" s="2" t="s">
        <v>23762</v>
      </c>
      <c r="F11359" s="2"/>
      <c r="G11359" s="2" t="s">
        <v>15</v>
      </c>
      <c r="H11359" s="2" t="s">
        <v>301</v>
      </c>
    </row>
    <row r="11360" spans="1:8">
      <c r="A11360" s="2">
        <v>11330</v>
      </c>
      <c r="B11360" s="2" t="s">
        <v>3</v>
      </c>
      <c r="C11360" s="12" t="s">
        <v>24410</v>
      </c>
      <c r="D11360" s="2" t="s">
        <v>24411</v>
      </c>
      <c r="E11360" s="2" t="s">
        <v>18066</v>
      </c>
      <c r="F11360" s="2"/>
      <c r="G11360" s="2" t="s">
        <v>15</v>
      </c>
      <c r="H11360" s="2" t="s">
        <v>18048</v>
      </c>
    </row>
    <row r="11361" spans="1:8">
      <c r="A11361" s="2">
        <v>11331</v>
      </c>
      <c r="B11361" s="2" t="s">
        <v>3</v>
      </c>
      <c r="C11361" s="12" t="s">
        <v>24412</v>
      </c>
      <c r="D11361" s="2" t="s">
        <v>24413</v>
      </c>
      <c r="E11361" s="2" t="s">
        <v>18343</v>
      </c>
      <c r="F11361" s="2"/>
      <c r="G11361" s="2" t="s">
        <v>15</v>
      </c>
      <c r="H11361" s="2" t="s">
        <v>18112</v>
      </c>
    </row>
    <row r="11362" spans="1:8">
      <c r="A11362" s="2">
        <v>11332</v>
      </c>
      <c r="B11362" s="2" t="s">
        <v>3</v>
      </c>
      <c r="C11362" s="12" t="s">
        <v>24414</v>
      </c>
      <c r="D11362" s="2" t="s">
        <v>14838</v>
      </c>
      <c r="E11362" s="2" t="s">
        <v>18311</v>
      </c>
      <c r="F11362" s="2"/>
      <c r="G11362" s="2" t="s">
        <v>5</v>
      </c>
      <c r="H11362" s="2" t="s">
        <v>7631</v>
      </c>
    </row>
    <row r="11363" spans="1:8" ht="36">
      <c r="A11363" s="2">
        <v>11333</v>
      </c>
      <c r="B11363" s="2" t="s">
        <v>3</v>
      </c>
      <c r="C11363" s="12" t="s">
        <v>24415</v>
      </c>
      <c r="D11363" s="2" t="s">
        <v>24416</v>
      </c>
      <c r="E11363" s="2" t="s">
        <v>18142</v>
      </c>
      <c r="F11363" s="2"/>
      <c r="G11363" s="2" t="s">
        <v>5</v>
      </c>
      <c r="H11363" s="2" t="s">
        <v>18109</v>
      </c>
    </row>
    <row r="11364" spans="1:8">
      <c r="A11364" s="2">
        <v>11334</v>
      </c>
      <c r="B11364" s="2" t="s">
        <v>3</v>
      </c>
      <c r="C11364" s="12" t="s">
        <v>24417</v>
      </c>
      <c r="D11364" s="2" t="s">
        <v>24418</v>
      </c>
      <c r="E11364" s="2" t="s">
        <v>19185</v>
      </c>
      <c r="F11364" s="2"/>
      <c r="G11364" s="2" t="s">
        <v>5</v>
      </c>
      <c r="H11364" s="2" t="s">
        <v>4293</v>
      </c>
    </row>
    <row r="11365" spans="1:8" ht="36">
      <c r="A11365" s="2">
        <v>11335</v>
      </c>
      <c r="B11365" s="2" t="s">
        <v>3</v>
      </c>
      <c r="C11365" s="12" t="s">
        <v>24419</v>
      </c>
      <c r="D11365" s="2" t="s">
        <v>24420</v>
      </c>
      <c r="E11365" s="2" t="s">
        <v>19725</v>
      </c>
      <c r="F11365" s="2"/>
      <c r="G11365" s="2" t="s">
        <v>5</v>
      </c>
      <c r="H11365" s="2" t="s">
        <v>19020</v>
      </c>
    </row>
    <row r="11366" spans="1:8">
      <c r="A11366" s="2">
        <v>11336</v>
      </c>
      <c r="B11366" s="2" t="s">
        <v>3</v>
      </c>
      <c r="C11366" s="12" t="s">
        <v>24421</v>
      </c>
      <c r="D11366" s="2" t="s">
        <v>24422</v>
      </c>
      <c r="E11366" s="2" t="s">
        <v>6816</v>
      </c>
      <c r="F11366" s="2"/>
      <c r="G11366" s="2" t="s">
        <v>15</v>
      </c>
      <c r="H11366" s="2" t="s">
        <v>301</v>
      </c>
    </row>
    <row r="11367" spans="1:8">
      <c r="A11367" s="2">
        <v>11337</v>
      </c>
      <c r="B11367" s="2" t="s">
        <v>3</v>
      </c>
      <c r="C11367" s="12" t="s">
        <v>24423</v>
      </c>
      <c r="D11367" s="2" t="s">
        <v>24424</v>
      </c>
      <c r="E11367" s="2" t="s">
        <v>11661</v>
      </c>
      <c r="F11367" s="2"/>
      <c r="G11367" s="2" t="s">
        <v>15</v>
      </c>
      <c r="H11367" s="2" t="s">
        <v>18115</v>
      </c>
    </row>
    <row r="11368" spans="1:8">
      <c r="A11368" s="2">
        <v>11338</v>
      </c>
      <c r="B11368" s="2" t="s">
        <v>3</v>
      </c>
      <c r="C11368" s="12" t="s">
        <v>24425</v>
      </c>
      <c r="D11368" s="2" t="s">
        <v>24426</v>
      </c>
      <c r="E11368" s="2" t="s">
        <v>22434</v>
      </c>
      <c r="F11368" s="2"/>
      <c r="G11368" s="2" t="s">
        <v>15</v>
      </c>
      <c r="H11368" s="2" t="s">
        <v>18115</v>
      </c>
    </row>
    <row r="11369" spans="1:8">
      <c r="A11369" s="2">
        <v>11339</v>
      </c>
      <c r="B11369" s="2" t="s">
        <v>3</v>
      </c>
      <c r="C11369" s="12" t="s">
        <v>24427</v>
      </c>
      <c r="D11369" s="2" t="s">
        <v>24428</v>
      </c>
      <c r="E11369" s="2" t="s">
        <v>17</v>
      </c>
      <c r="F11369" s="2"/>
      <c r="G11369" s="2" t="s">
        <v>15</v>
      </c>
      <c r="H11369" s="2" t="s">
        <v>916</v>
      </c>
    </row>
    <row r="11370" spans="1:8">
      <c r="A11370" s="2">
        <v>11340</v>
      </c>
      <c r="B11370" s="2" t="s">
        <v>3</v>
      </c>
      <c r="C11370" s="12" t="s">
        <v>24429</v>
      </c>
      <c r="D11370" s="2" t="s">
        <v>24430</v>
      </c>
      <c r="E11370" s="2" t="s">
        <v>11408</v>
      </c>
      <c r="F11370" s="2"/>
      <c r="G11370" s="2" t="s">
        <v>15</v>
      </c>
      <c r="H11370" s="2" t="s">
        <v>301</v>
      </c>
    </row>
    <row r="11371" spans="1:8">
      <c r="A11371" s="2">
        <v>11341</v>
      </c>
      <c r="B11371" s="2" t="s">
        <v>3</v>
      </c>
      <c r="C11371" s="12" t="s">
        <v>24431</v>
      </c>
      <c r="D11371" s="2" t="s">
        <v>24432</v>
      </c>
      <c r="E11371" s="2" t="s">
        <v>12373</v>
      </c>
      <c r="F11371" s="2"/>
      <c r="G11371" s="2" t="s">
        <v>15</v>
      </c>
      <c r="H11371" s="2" t="s">
        <v>18115</v>
      </c>
    </row>
    <row r="11372" spans="1:8">
      <c r="A11372" s="2">
        <v>11342</v>
      </c>
      <c r="B11372" s="2" t="s">
        <v>3</v>
      </c>
      <c r="C11372" s="12" t="s">
        <v>24433</v>
      </c>
      <c r="D11372" s="2" t="s">
        <v>24434</v>
      </c>
      <c r="E11372" s="2" t="s">
        <v>11661</v>
      </c>
      <c r="F11372" s="2"/>
      <c r="G11372" s="2" t="s">
        <v>15</v>
      </c>
      <c r="H11372" s="2" t="s">
        <v>18115</v>
      </c>
    </row>
    <row r="11373" spans="1:8">
      <c r="A11373" s="2">
        <v>11343</v>
      </c>
      <c r="B11373" s="2" t="s">
        <v>3</v>
      </c>
      <c r="C11373" s="12" t="s">
        <v>24435</v>
      </c>
      <c r="D11373" s="2" t="s">
        <v>24436</v>
      </c>
      <c r="E11373" s="2" t="s">
        <v>8988</v>
      </c>
      <c r="F11373" s="2"/>
      <c r="G11373" s="2" t="s">
        <v>15</v>
      </c>
      <c r="H11373" s="2" t="s">
        <v>17995</v>
      </c>
    </row>
    <row r="11374" spans="1:8">
      <c r="A11374" s="2">
        <v>11344</v>
      </c>
      <c r="B11374" s="2" t="s">
        <v>3</v>
      </c>
      <c r="C11374" s="12" t="s">
        <v>24437</v>
      </c>
      <c r="D11374" s="2" t="s">
        <v>24438</v>
      </c>
      <c r="E11374" s="2" t="s">
        <v>12373</v>
      </c>
      <c r="F11374" s="2"/>
      <c r="G11374" s="2" t="s">
        <v>15</v>
      </c>
      <c r="H11374" s="2" t="s">
        <v>18115</v>
      </c>
    </row>
    <row r="11375" spans="1:8">
      <c r="A11375" s="2">
        <v>11345</v>
      </c>
      <c r="B11375" s="2" t="s">
        <v>3</v>
      </c>
      <c r="C11375" s="12" t="s">
        <v>24439</v>
      </c>
      <c r="D11375" s="2" t="s">
        <v>24440</v>
      </c>
      <c r="E11375" s="2" t="s">
        <v>17</v>
      </c>
      <c r="F11375" s="2"/>
      <c r="G11375" s="2" t="s">
        <v>15</v>
      </c>
      <c r="H11375" s="2" t="s">
        <v>916</v>
      </c>
    </row>
    <row r="11376" spans="1:8">
      <c r="A11376" s="2">
        <v>11346</v>
      </c>
      <c r="B11376" s="2" t="s">
        <v>3</v>
      </c>
      <c r="C11376" s="12" t="s">
        <v>24441</v>
      </c>
      <c r="D11376" s="2" t="s">
        <v>24442</v>
      </c>
      <c r="E11376" s="2" t="s">
        <v>18761</v>
      </c>
      <c r="F11376" s="2"/>
      <c r="G11376" s="2" t="s">
        <v>15</v>
      </c>
      <c r="H11376" s="2" t="s">
        <v>916</v>
      </c>
    </row>
    <row r="11377" spans="1:8">
      <c r="A11377" s="2">
        <v>11347</v>
      </c>
      <c r="B11377" s="2" t="s">
        <v>3</v>
      </c>
      <c r="C11377" s="12" t="s">
        <v>24443</v>
      </c>
      <c r="D11377" s="2" t="s">
        <v>20993</v>
      </c>
      <c r="E11377" s="2" t="s">
        <v>5569</v>
      </c>
      <c r="F11377" s="2"/>
      <c r="G11377" s="2" t="s">
        <v>15</v>
      </c>
      <c r="H11377" s="2" t="s">
        <v>22449</v>
      </c>
    </row>
    <row r="11378" spans="1:8">
      <c r="A11378" s="2">
        <v>11348</v>
      </c>
      <c r="B11378" s="2" t="s">
        <v>3</v>
      </c>
      <c r="C11378" s="12" t="s">
        <v>24444</v>
      </c>
      <c r="D11378" s="2" t="s">
        <v>24445</v>
      </c>
      <c r="E11378" s="2" t="s">
        <v>18956</v>
      </c>
      <c r="F11378" s="2"/>
      <c r="G11378" s="2" t="s">
        <v>15</v>
      </c>
      <c r="H11378" s="2" t="s">
        <v>18112</v>
      </c>
    </row>
    <row r="11379" spans="1:8">
      <c r="A11379" s="2">
        <v>11349</v>
      </c>
      <c r="B11379" s="2" t="s">
        <v>3</v>
      </c>
      <c r="C11379" s="12" t="s">
        <v>24446</v>
      </c>
      <c r="D11379" s="2" t="s">
        <v>24447</v>
      </c>
      <c r="E11379" s="2" t="s">
        <v>22434</v>
      </c>
      <c r="F11379" s="2"/>
      <c r="G11379" s="2" t="s">
        <v>15</v>
      </c>
      <c r="H11379" s="2" t="s">
        <v>18115</v>
      </c>
    </row>
    <row r="11380" spans="1:8">
      <c r="A11380" s="2">
        <v>11350</v>
      </c>
      <c r="B11380" s="2" t="s">
        <v>3</v>
      </c>
      <c r="C11380" s="12" t="s">
        <v>24448</v>
      </c>
      <c r="D11380" s="2" t="s">
        <v>24449</v>
      </c>
      <c r="E11380" s="2" t="s">
        <v>22434</v>
      </c>
      <c r="F11380" s="2"/>
      <c r="G11380" s="2" t="s">
        <v>15</v>
      </c>
      <c r="H11380" s="2" t="s">
        <v>18115</v>
      </c>
    </row>
    <row r="11381" spans="1:8">
      <c r="A11381" s="2">
        <v>11351</v>
      </c>
      <c r="B11381" s="2" t="s">
        <v>3</v>
      </c>
      <c r="C11381" s="12" t="s">
        <v>24450</v>
      </c>
      <c r="D11381" s="2" t="s">
        <v>24451</v>
      </c>
      <c r="E11381" s="2" t="s">
        <v>12373</v>
      </c>
      <c r="F11381" s="2"/>
      <c r="G11381" s="2" t="s">
        <v>15</v>
      </c>
      <c r="H11381" s="2" t="s">
        <v>18115</v>
      </c>
    </row>
    <row r="11382" spans="1:8">
      <c r="A11382" s="2">
        <v>11352</v>
      </c>
      <c r="B11382" s="2" t="s">
        <v>3</v>
      </c>
      <c r="C11382" s="12" t="s">
        <v>24452</v>
      </c>
      <c r="D11382" s="2" t="s">
        <v>24453</v>
      </c>
      <c r="E11382" s="2" t="s">
        <v>24454</v>
      </c>
      <c r="F11382" s="2"/>
      <c r="G11382" s="2" t="s">
        <v>15</v>
      </c>
      <c r="H11382" s="2" t="s">
        <v>18115</v>
      </c>
    </row>
    <row r="11383" spans="1:8">
      <c r="A11383" s="2">
        <v>11353</v>
      </c>
      <c r="B11383" s="2" t="s">
        <v>3</v>
      </c>
      <c r="C11383" s="12" t="s">
        <v>24455</v>
      </c>
      <c r="D11383" s="2" t="s">
        <v>24456</v>
      </c>
      <c r="E11383" s="2" t="s">
        <v>9831</v>
      </c>
      <c r="F11383" s="2"/>
      <c r="G11383" s="2" t="s">
        <v>15</v>
      </c>
      <c r="H11383" s="2" t="s">
        <v>18112</v>
      </c>
    </row>
    <row r="11384" spans="1:8">
      <c r="A11384" s="2">
        <v>11354</v>
      </c>
      <c r="B11384" s="2" t="s">
        <v>3</v>
      </c>
      <c r="C11384" s="12" t="s">
        <v>24457</v>
      </c>
      <c r="D11384" s="2" t="s">
        <v>24458</v>
      </c>
      <c r="E11384" s="2" t="s">
        <v>18877</v>
      </c>
      <c r="F11384" s="2"/>
      <c r="G11384" s="2" t="s">
        <v>5</v>
      </c>
      <c r="H11384" s="2" t="s">
        <v>18098</v>
      </c>
    </row>
    <row r="11385" spans="1:8">
      <c r="A11385" s="2">
        <v>11355</v>
      </c>
      <c r="B11385" s="2" t="s">
        <v>3</v>
      </c>
      <c r="C11385" s="12" t="s">
        <v>24459</v>
      </c>
      <c r="D11385" s="2" t="s">
        <v>24460</v>
      </c>
      <c r="E11385" s="2" t="s">
        <v>3</v>
      </c>
      <c r="F11385" s="2"/>
      <c r="G11385" s="2" t="s">
        <v>15</v>
      </c>
      <c r="H11385" s="2" t="s">
        <v>18112</v>
      </c>
    </row>
    <row r="11386" spans="1:8">
      <c r="A11386" s="2">
        <v>11356</v>
      </c>
      <c r="B11386" s="2" t="s">
        <v>3</v>
      </c>
      <c r="C11386" s="12" t="s">
        <v>24461</v>
      </c>
      <c r="D11386" s="2" t="s">
        <v>24462</v>
      </c>
      <c r="E11386" s="2" t="s">
        <v>23674</v>
      </c>
      <c r="F11386" s="2"/>
      <c r="G11386" s="2" t="s">
        <v>15</v>
      </c>
      <c r="H11386" s="2" t="s">
        <v>18112</v>
      </c>
    </row>
    <row r="11387" spans="1:8">
      <c r="A11387" s="2">
        <v>11357</v>
      </c>
      <c r="B11387" s="2" t="s">
        <v>3</v>
      </c>
      <c r="C11387" s="12" t="s">
        <v>24463</v>
      </c>
      <c r="D11387" s="2" t="s">
        <v>24464</v>
      </c>
      <c r="E11387" s="2" t="s">
        <v>28</v>
      </c>
      <c r="F11387" s="2"/>
      <c r="G11387" s="2" t="s">
        <v>15</v>
      </c>
      <c r="H11387" s="2" t="s">
        <v>18112</v>
      </c>
    </row>
    <row r="11388" spans="1:8">
      <c r="A11388" s="2">
        <v>11358</v>
      </c>
      <c r="B11388" s="2" t="s">
        <v>3</v>
      </c>
      <c r="C11388" s="12" t="s">
        <v>24465</v>
      </c>
      <c r="D11388" s="2" t="s">
        <v>24466</v>
      </c>
      <c r="E11388" s="2" t="s">
        <v>15057</v>
      </c>
      <c r="F11388" s="2"/>
      <c r="G11388" s="2" t="s">
        <v>5</v>
      </c>
      <c r="H11388" s="2" t="s">
        <v>18109</v>
      </c>
    </row>
    <row r="11389" spans="1:8">
      <c r="A11389" s="2">
        <v>11359</v>
      </c>
      <c r="B11389" s="2" t="s">
        <v>3</v>
      </c>
      <c r="C11389" s="12" t="s">
        <v>24467</v>
      </c>
      <c r="D11389" s="2" t="s">
        <v>24468</v>
      </c>
      <c r="E11389" s="2" t="s">
        <v>28</v>
      </c>
      <c r="F11389" s="2"/>
      <c r="G11389" s="2" t="s">
        <v>15</v>
      </c>
      <c r="H11389" s="2" t="s">
        <v>18112</v>
      </c>
    </row>
    <row r="11390" spans="1:8">
      <c r="A11390" s="2">
        <v>11360</v>
      </c>
      <c r="B11390" s="2" t="s">
        <v>3</v>
      </c>
      <c r="C11390" s="12" t="s">
        <v>24469</v>
      </c>
      <c r="D11390" s="2" t="s">
        <v>24470</v>
      </c>
      <c r="E11390" s="2" t="s">
        <v>11408</v>
      </c>
      <c r="F11390" s="2"/>
      <c r="G11390" s="2" t="s">
        <v>15</v>
      </c>
      <c r="H11390" s="2" t="s">
        <v>301</v>
      </c>
    </row>
    <row r="11391" spans="1:8">
      <c r="A11391" s="2">
        <v>11361</v>
      </c>
      <c r="B11391" s="2" t="s">
        <v>3</v>
      </c>
      <c r="C11391" s="12" t="s">
        <v>24471</v>
      </c>
      <c r="D11391" s="2" t="s">
        <v>24472</v>
      </c>
      <c r="E11391" s="2" t="s">
        <v>28</v>
      </c>
      <c r="F11391" s="2"/>
      <c r="G11391" s="2" t="s">
        <v>15</v>
      </c>
      <c r="H11391" s="2" t="s">
        <v>18112</v>
      </c>
    </row>
    <row r="11392" spans="1:8">
      <c r="A11392" s="2">
        <v>11362</v>
      </c>
      <c r="B11392" s="2" t="s">
        <v>3</v>
      </c>
      <c r="C11392" s="12" t="s">
        <v>24473</v>
      </c>
      <c r="D11392" s="2" t="s">
        <v>24474</v>
      </c>
      <c r="E11392" s="2" t="s">
        <v>18093</v>
      </c>
      <c r="F11392" s="2"/>
      <c r="G11392" s="2" t="s">
        <v>5</v>
      </c>
      <c r="H11392" s="2" t="s">
        <v>18094</v>
      </c>
    </row>
    <row r="11393" spans="1:8">
      <c r="A11393" s="2">
        <v>11363</v>
      </c>
      <c r="B11393" s="2" t="s">
        <v>3</v>
      </c>
      <c r="C11393" s="12" t="s">
        <v>24475</v>
      </c>
      <c r="D11393" s="2" t="s">
        <v>24476</v>
      </c>
      <c r="E11393" s="2" t="s">
        <v>24477</v>
      </c>
      <c r="F11393" s="2"/>
      <c r="G11393" s="2" t="s">
        <v>5</v>
      </c>
      <c r="H11393" s="2" t="s">
        <v>13419</v>
      </c>
    </row>
    <row r="11394" spans="1:8">
      <c r="A11394" s="2">
        <v>11364</v>
      </c>
      <c r="B11394" s="2" t="s">
        <v>3</v>
      </c>
      <c r="C11394" s="12" t="s">
        <v>24478</v>
      </c>
      <c r="D11394" s="2" t="s">
        <v>24479</v>
      </c>
      <c r="E11394" s="2" t="s">
        <v>22179</v>
      </c>
      <c r="F11394" s="2"/>
      <c r="G11394" s="2" t="s">
        <v>5</v>
      </c>
      <c r="H11394" s="2" t="s">
        <v>18086</v>
      </c>
    </row>
    <row r="11395" spans="1:8">
      <c r="A11395" s="2">
        <v>11365</v>
      </c>
      <c r="B11395" s="2" t="s">
        <v>3</v>
      </c>
      <c r="C11395" s="12" t="s">
        <v>24480</v>
      </c>
      <c r="D11395" s="2" t="s">
        <v>24481</v>
      </c>
      <c r="E11395" s="2" t="s">
        <v>3096</v>
      </c>
      <c r="F11395" s="2"/>
      <c r="G11395" s="2" t="s">
        <v>15</v>
      </c>
      <c r="H11395" s="2" t="s">
        <v>25</v>
      </c>
    </row>
    <row r="11396" spans="1:8">
      <c r="A11396" s="2">
        <v>11366</v>
      </c>
      <c r="B11396" s="2" t="s">
        <v>3</v>
      </c>
      <c r="C11396" s="12" t="s">
        <v>24482</v>
      </c>
      <c r="D11396" s="2" t="s">
        <v>24483</v>
      </c>
      <c r="E11396" s="2" t="s">
        <v>4089</v>
      </c>
      <c r="F11396" s="2"/>
      <c r="G11396" s="2" t="s">
        <v>5</v>
      </c>
      <c r="H11396" s="2" t="s">
        <v>7631</v>
      </c>
    </row>
    <row r="11397" spans="1:8">
      <c r="A11397" s="2">
        <v>11367</v>
      </c>
      <c r="B11397" s="2" t="s">
        <v>3</v>
      </c>
      <c r="C11397" s="12" t="s">
        <v>24484</v>
      </c>
      <c r="D11397" s="2" t="s">
        <v>24485</v>
      </c>
      <c r="E11397" s="2" t="s">
        <v>21666</v>
      </c>
      <c r="F11397" s="2"/>
      <c r="G11397" s="2" t="s">
        <v>15</v>
      </c>
      <c r="H11397" s="2" t="s">
        <v>18112</v>
      </c>
    </row>
    <row r="11398" spans="1:8">
      <c r="A11398" s="2">
        <v>11368</v>
      </c>
      <c r="B11398" s="2" t="s">
        <v>3</v>
      </c>
      <c r="C11398" s="12" t="s">
        <v>24486</v>
      </c>
      <c r="D11398" s="2" t="s">
        <v>24487</v>
      </c>
      <c r="E11398" s="2" t="s">
        <v>18299</v>
      </c>
      <c r="F11398" s="2"/>
      <c r="G11398" s="2" t="s">
        <v>5</v>
      </c>
      <c r="H11398" s="2" t="s">
        <v>13796</v>
      </c>
    </row>
    <row r="11399" spans="1:8">
      <c r="A11399" s="2">
        <v>11369</v>
      </c>
      <c r="B11399" s="2" t="s">
        <v>3</v>
      </c>
      <c r="C11399" s="12" t="s">
        <v>24488</v>
      </c>
      <c r="D11399" s="2" t="s">
        <v>24489</v>
      </c>
      <c r="E11399" s="2" t="s">
        <v>24490</v>
      </c>
      <c r="F11399" s="2"/>
      <c r="G11399" s="2" t="s">
        <v>15</v>
      </c>
      <c r="H11399" s="2" t="s">
        <v>4293</v>
      </c>
    </row>
    <row r="11400" spans="1:8">
      <c r="A11400" s="2">
        <v>11370</v>
      </c>
      <c r="B11400" s="2" t="s">
        <v>3</v>
      </c>
      <c r="C11400" s="12" t="s">
        <v>24491</v>
      </c>
      <c r="D11400" s="2" t="s">
        <v>24492</v>
      </c>
      <c r="E11400" s="2" t="s">
        <v>9647</v>
      </c>
      <c r="F11400" s="2"/>
      <c r="G11400" s="2" t="s">
        <v>5</v>
      </c>
      <c r="H11400" s="2" t="s">
        <v>18048</v>
      </c>
    </row>
    <row r="11401" spans="1:8">
      <c r="A11401" s="2">
        <v>11371</v>
      </c>
      <c r="B11401" s="2" t="s">
        <v>3</v>
      </c>
      <c r="C11401" s="12" t="s">
        <v>24493</v>
      </c>
      <c r="D11401" s="2" t="s">
        <v>24494</v>
      </c>
      <c r="E11401" s="2" t="s">
        <v>18558</v>
      </c>
      <c r="F11401" s="2"/>
      <c r="G11401" s="2" t="s">
        <v>15</v>
      </c>
      <c r="H11401" s="2" t="s">
        <v>18112</v>
      </c>
    </row>
    <row r="11402" spans="1:8">
      <c r="A11402" s="2">
        <v>11372</v>
      </c>
      <c r="B11402" s="2" t="s">
        <v>3</v>
      </c>
      <c r="C11402" s="12" t="s">
        <v>24495</v>
      </c>
      <c r="D11402" s="2" t="s">
        <v>24496</v>
      </c>
      <c r="E11402" s="2" t="s">
        <v>3096</v>
      </c>
      <c r="F11402" s="2"/>
      <c r="G11402" s="2" t="s">
        <v>15</v>
      </c>
      <c r="H11402" s="2" t="s">
        <v>25</v>
      </c>
    </row>
    <row r="11403" spans="1:8">
      <c r="A11403" s="2">
        <v>11373</v>
      </c>
      <c r="B11403" s="2" t="s">
        <v>3</v>
      </c>
      <c r="C11403" s="12" t="s">
        <v>24497</v>
      </c>
      <c r="D11403" s="2" t="s">
        <v>24498</v>
      </c>
      <c r="E11403" s="2" t="s">
        <v>9115</v>
      </c>
      <c r="F11403" s="2"/>
      <c r="G11403" s="2" t="s">
        <v>15</v>
      </c>
      <c r="H11403" s="2" t="s">
        <v>18048</v>
      </c>
    </row>
    <row r="11404" spans="1:8" ht="36">
      <c r="A11404" s="2">
        <v>11374</v>
      </c>
      <c r="B11404" s="2" t="s">
        <v>3</v>
      </c>
      <c r="C11404" s="12" t="s">
        <v>24499</v>
      </c>
      <c r="D11404" s="2" t="s">
        <v>24500</v>
      </c>
      <c r="E11404" s="2" t="s">
        <v>4209</v>
      </c>
      <c r="F11404" s="2"/>
      <c r="G11404" s="2" t="s">
        <v>5</v>
      </c>
      <c r="H11404" s="2" t="s">
        <v>21531</v>
      </c>
    </row>
    <row r="11405" spans="1:8">
      <c r="A11405" s="2">
        <v>11375</v>
      </c>
      <c r="B11405" s="2" t="s">
        <v>3</v>
      </c>
      <c r="C11405" s="12" t="s">
        <v>24501</v>
      </c>
      <c r="D11405" s="2" t="s">
        <v>24502</v>
      </c>
      <c r="E11405" s="2" t="s">
        <v>30</v>
      </c>
      <c r="F11405" s="2"/>
      <c r="G11405" s="2" t="s">
        <v>5</v>
      </c>
      <c r="H11405" s="2" t="s">
        <v>31</v>
      </c>
    </row>
    <row r="11406" spans="1:8">
      <c r="A11406" s="2">
        <v>11376</v>
      </c>
      <c r="B11406" s="2" t="s">
        <v>3</v>
      </c>
      <c r="C11406" s="12" t="s">
        <v>24210</v>
      </c>
      <c r="D11406" s="2" t="s">
        <v>24211</v>
      </c>
      <c r="E11406" s="2" t="s">
        <v>24212</v>
      </c>
      <c r="F11406" s="2"/>
      <c r="G11406" s="2" t="s">
        <v>15</v>
      </c>
      <c r="H11406" s="2" t="s">
        <v>16</v>
      </c>
    </row>
    <row r="11407" spans="1:8">
      <c r="A11407" s="2">
        <v>11377</v>
      </c>
      <c r="B11407" s="2" t="s">
        <v>3</v>
      </c>
      <c r="C11407" s="12" t="s">
        <v>24503</v>
      </c>
      <c r="D11407" s="2" t="s">
        <v>24504</v>
      </c>
      <c r="E11407" s="2" t="s">
        <v>3</v>
      </c>
      <c r="F11407" s="2"/>
      <c r="G11407" s="2" t="s">
        <v>15</v>
      </c>
      <c r="H11407" s="2" t="s">
        <v>18112</v>
      </c>
    </row>
    <row r="11408" spans="1:8">
      <c r="A11408" s="2">
        <v>11378</v>
      </c>
      <c r="B11408" s="2" t="s">
        <v>3</v>
      </c>
      <c r="C11408" s="12" t="s">
        <v>24505</v>
      </c>
      <c r="D11408" s="2" t="s">
        <v>24506</v>
      </c>
      <c r="E11408" s="2" t="s">
        <v>18576</v>
      </c>
      <c r="F11408" s="2"/>
      <c r="G11408" s="2" t="s">
        <v>15</v>
      </c>
      <c r="H11408" s="2" t="s">
        <v>19</v>
      </c>
    </row>
    <row r="11409" spans="1:8" ht="36">
      <c r="A11409" s="2">
        <v>11379</v>
      </c>
      <c r="B11409" s="2" t="s">
        <v>3</v>
      </c>
      <c r="C11409" s="12" t="s">
        <v>24507</v>
      </c>
      <c r="D11409" s="2" t="s">
        <v>24508</v>
      </c>
      <c r="E11409" s="2" t="s">
        <v>3104</v>
      </c>
      <c r="F11409" s="2"/>
      <c r="G11409" s="2" t="s">
        <v>5</v>
      </c>
      <c r="H11409" s="2" t="s">
        <v>31</v>
      </c>
    </row>
    <row r="11410" spans="1:8">
      <c r="A11410" s="2">
        <v>11380</v>
      </c>
      <c r="B11410" s="2" t="s">
        <v>3</v>
      </c>
      <c r="C11410" s="12" t="s">
        <v>24509</v>
      </c>
      <c r="D11410" s="2" t="s">
        <v>24510</v>
      </c>
      <c r="E11410" s="2" t="s">
        <v>18080</v>
      </c>
      <c r="F11410" s="2"/>
      <c r="G11410" s="2" t="s">
        <v>15</v>
      </c>
      <c r="H11410" s="2" t="s">
        <v>25</v>
      </c>
    </row>
    <row r="11411" spans="1:8">
      <c r="A11411" s="2">
        <v>11381</v>
      </c>
      <c r="B11411" s="2" t="s">
        <v>3</v>
      </c>
      <c r="C11411" s="12" t="s">
        <v>24511</v>
      </c>
      <c r="D11411" s="2" t="s">
        <v>21565</v>
      </c>
      <c r="E11411" s="2" t="s">
        <v>24</v>
      </c>
      <c r="F11411" s="2"/>
      <c r="G11411" s="2" t="s">
        <v>5</v>
      </c>
      <c r="H11411" s="2" t="s">
        <v>25</v>
      </c>
    </row>
    <row r="11412" spans="1:8">
      <c r="A11412" s="2">
        <v>11382</v>
      </c>
      <c r="B11412" s="2" t="s">
        <v>3</v>
      </c>
      <c r="C11412" s="12" t="s">
        <v>24512</v>
      </c>
      <c r="D11412" s="2" t="s">
        <v>24513</v>
      </c>
      <c r="E11412" s="2" t="s">
        <v>3</v>
      </c>
      <c r="F11412" s="2"/>
      <c r="G11412" s="2" t="s">
        <v>15</v>
      </c>
      <c r="H11412" s="2" t="s">
        <v>18115</v>
      </c>
    </row>
    <row r="11413" spans="1:8">
      <c r="A11413" s="2">
        <v>11383</v>
      </c>
      <c r="B11413" s="2" t="s">
        <v>3</v>
      </c>
      <c r="C11413" s="12" t="s">
        <v>24514</v>
      </c>
      <c r="D11413" s="2" t="s">
        <v>20040</v>
      </c>
      <c r="E11413" s="2" t="s">
        <v>15072</v>
      </c>
      <c r="F11413" s="2"/>
      <c r="G11413" s="2" t="s">
        <v>5</v>
      </c>
      <c r="H11413" s="2" t="s">
        <v>18324</v>
      </c>
    </row>
    <row r="11414" spans="1:8">
      <c r="A11414" s="2">
        <v>11384</v>
      </c>
      <c r="B11414" s="2" t="s">
        <v>3</v>
      </c>
      <c r="C11414" s="12" t="s">
        <v>24515</v>
      </c>
      <c r="D11414" s="2" t="s">
        <v>24516</v>
      </c>
      <c r="E11414" s="2" t="s">
        <v>9945</v>
      </c>
      <c r="F11414" s="2"/>
      <c r="G11414" s="2" t="s">
        <v>15</v>
      </c>
      <c r="H11414" s="2" t="s">
        <v>4380</v>
      </c>
    </row>
    <row r="11415" spans="1:8">
      <c r="A11415" s="2">
        <v>11385</v>
      </c>
      <c r="B11415" s="2" t="s">
        <v>3</v>
      </c>
      <c r="C11415" s="12" t="s">
        <v>24517</v>
      </c>
      <c r="D11415" s="2" t="s">
        <v>24518</v>
      </c>
      <c r="E11415" s="2" t="s">
        <v>5259</v>
      </c>
      <c r="F11415" s="2"/>
      <c r="G11415" s="2" t="s">
        <v>15</v>
      </c>
      <c r="H11415" s="2" t="s">
        <v>301</v>
      </c>
    </row>
    <row r="11416" spans="1:8">
      <c r="A11416" s="2">
        <v>11386</v>
      </c>
      <c r="B11416" s="2" t="s">
        <v>3</v>
      </c>
      <c r="C11416" s="12" t="s">
        <v>24519</v>
      </c>
      <c r="D11416" s="2" t="s">
        <v>24520</v>
      </c>
      <c r="E11416" s="2" t="s">
        <v>24521</v>
      </c>
      <c r="F11416" s="2"/>
      <c r="G11416" s="2" t="s">
        <v>15</v>
      </c>
      <c r="H11416" s="2" t="s">
        <v>18115</v>
      </c>
    </row>
    <row r="11417" spans="1:8">
      <c r="A11417" s="2">
        <v>11387</v>
      </c>
      <c r="B11417" s="2" t="s">
        <v>3</v>
      </c>
      <c r="C11417" s="12" t="s">
        <v>24522</v>
      </c>
      <c r="D11417" s="2" t="s">
        <v>24523</v>
      </c>
      <c r="E11417" s="2" t="s">
        <v>24524</v>
      </c>
      <c r="F11417" s="2"/>
      <c r="G11417" s="2" t="s">
        <v>15</v>
      </c>
      <c r="H11417" s="2" t="s">
        <v>24525</v>
      </c>
    </row>
    <row r="11418" spans="1:8">
      <c r="A11418" s="2">
        <v>11388</v>
      </c>
      <c r="B11418" s="2" t="s">
        <v>3</v>
      </c>
      <c r="C11418" s="12" t="s">
        <v>24526</v>
      </c>
      <c r="D11418" s="2" t="s">
        <v>24527</v>
      </c>
      <c r="E11418" s="2" t="s">
        <v>10182</v>
      </c>
      <c r="F11418" s="2"/>
      <c r="G11418" s="2" t="s">
        <v>15</v>
      </c>
      <c r="H11418" s="2" t="s">
        <v>301</v>
      </c>
    </row>
    <row r="11419" spans="1:8">
      <c r="A11419" s="2">
        <v>11389</v>
      </c>
      <c r="B11419" s="2" t="s">
        <v>3</v>
      </c>
      <c r="C11419" s="12" t="s">
        <v>24528</v>
      </c>
      <c r="D11419" s="2" t="s">
        <v>24529</v>
      </c>
      <c r="E11419" s="2" t="s">
        <v>18142</v>
      </c>
      <c r="F11419" s="2"/>
      <c r="G11419" s="2" t="s">
        <v>5</v>
      </c>
      <c r="H11419" s="2" t="s">
        <v>18349</v>
      </c>
    </row>
    <row r="11420" spans="1:8">
      <c r="A11420" s="2">
        <v>11390</v>
      </c>
      <c r="B11420" s="2" t="s">
        <v>3</v>
      </c>
      <c r="C11420" s="12" t="s">
        <v>24530</v>
      </c>
      <c r="D11420" s="2" t="s">
        <v>24531</v>
      </c>
      <c r="E11420" s="2" t="s">
        <v>9716</v>
      </c>
      <c r="F11420" s="2"/>
      <c r="G11420" s="2" t="s">
        <v>15</v>
      </c>
      <c r="H11420" s="2" t="s">
        <v>18112</v>
      </c>
    </row>
    <row r="11421" spans="1:8">
      <c r="A11421" s="2">
        <v>11391</v>
      </c>
      <c r="B11421" s="2" t="s">
        <v>3</v>
      </c>
      <c r="C11421" s="12" t="s">
        <v>24532</v>
      </c>
      <c r="D11421" s="2" t="s">
        <v>24533</v>
      </c>
      <c r="E11421" s="2" t="s">
        <v>15040</v>
      </c>
      <c r="F11421" s="2"/>
      <c r="G11421" s="2" t="s">
        <v>5</v>
      </c>
      <c r="H11421" s="2" t="s">
        <v>18098</v>
      </c>
    </row>
    <row r="11422" spans="1:8">
      <c r="A11422" s="2">
        <v>11392</v>
      </c>
      <c r="B11422" s="2" t="s">
        <v>3</v>
      </c>
      <c r="C11422" s="12" t="s">
        <v>24534</v>
      </c>
      <c r="D11422" s="2" t="s">
        <v>24535</v>
      </c>
      <c r="E11422" s="2" t="s">
        <v>24</v>
      </c>
      <c r="F11422" s="2"/>
      <c r="G11422" s="2" t="s">
        <v>15</v>
      </c>
      <c r="H11422" s="2" t="s">
        <v>25</v>
      </c>
    </row>
    <row r="11423" spans="1:8">
      <c r="A11423" s="2">
        <v>11393</v>
      </c>
      <c r="B11423" s="2" t="s">
        <v>3</v>
      </c>
      <c r="C11423" s="12" t="s">
        <v>24536</v>
      </c>
      <c r="D11423" s="2" t="s">
        <v>24537</v>
      </c>
      <c r="E11423" s="2" t="s">
        <v>15057</v>
      </c>
      <c r="F11423" s="2"/>
      <c r="G11423" s="2" t="s">
        <v>5</v>
      </c>
      <c r="H11423" s="2" t="s">
        <v>18349</v>
      </c>
    </row>
    <row r="11424" spans="1:8">
      <c r="A11424" s="2">
        <v>11394</v>
      </c>
      <c r="B11424" s="2" t="s">
        <v>3</v>
      </c>
      <c r="C11424" s="12" t="s">
        <v>24538</v>
      </c>
      <c r="D11424" s="2" t="s">
        <v>24539</v>
      </c>
      <c r="E11424" s="2" t="s">
        <v>5687</v>
      </c>
      <c r="F11424" s="2"/>
      <c r="G11424" s="2" t="s">
        <v>5</v>
      </c>
      <c r="H11424" s="2" t="s">
        <v>24540</v>
      </c>
    </row>
    <row r="11425" spans="1:8">
      <c r="A11425" s="2">
        <v>11395</v>
      </c>
      <c r="B11425" s="2" t="s">
        <v>3</v>
      </c>
      <c r="C11425" s="12" t="s">
        <v>24541</v>
      </c>
      <c r="D11425" s="2" t="s">
        <v>24542</v>
      </c>
      <c r="E11425" s="2" t="s">
        <v>9115</v>
      </c>
      <c r="F11425" s="2"/>
      <c r="G11425" s="2" t="s">
        <v>15</v>
      </c>
      <c r="H11425" s="2" t="s">
        <v>18048</v>
      </c>
    </row>
    <row r="11426" spans="1:8">
      <c r="A11426" s="2">
        <v>11396</v>
      </c>
      <c r="B11426" s="2" t="s">
        <v>3</v>
      </c>
      <c r="C11426" s="12" t="s">
        <v>24543</v>
      </c>
      <c r="D11426" s="2" t="s">
        <v>24544</v>
      </c>
      <c r="E11426" s="2" t="s">
        <v>9945</v>
      </c>
      <c r="F11426" s="2"/>
      <c r="G11426" s="2" t="s">
        <v>15</v>
      </c>
      <c r="H11426" s="2" t="s">
        <v>4380</v>
      </c>
    </row>
    <row r="11427" spans="1:8">
      <c r="A11427" s="2">
        <v>11397</v>
      </c>
      <c r="B11427" s="2" t="s">
        <v>3</v>
      </c>
      <c r="C11427" s="12" t="s">
        <v>24545</v>
      </c>
      <c r="D11427" s="2" t="s">
        <v>24546</v>
      </c>
      <c r="E11427" s="2" t="s">
        <v>9716</v>
      </c>
      <c r="F11427" s="2"/>
      <c r="G11427" s="2" t="s">
        <v>15</v>
      </c>
      <c r="H11427" s="2" t="s">
        <v>21320</v>
      </c>
    </row>
    <row r="11428" spans="1:8">
      <c r="A11428" s="2">
        <v>11398</v>
      </c>
      <c r="B11428" s="2" t="s">
        <v>3</v>
      </c>
      <c r="C11428" s="12" t="s">
        <v>24547</v>
      </c>
      <c r="D11428" s="2" t="s">
        <v>24548</v>
      </c>
      <c r="E11428" s="2" t="s">
        <v>3</v>
      </c>
      <c r="F11428" s="2"/>
      <c r="G11428" s="2" t="s">
        <v>15</v>
      </c>
      <c r="H11428" s="2" t="s">
        <v>450</v>
      </c>
    </row>
    <row r="11429" spans="1:8">
      <c r="A11429" s="2">
        <v>11399</v>
      </c>
      <c r="B11429" s="2" t="s">
        <v>3</v>
      </c>
      <c r="C11429" s="12" t="s">
        <v>24549</v>
      </c>
      <c r="D11429" s="2" t="s">
        <v>24550</v>
      </c>
      <c r="E11429" s="2" t="s">
        <v>9693</v>
      </c>
      <c r="F11429" s="2"/>
      <c r="G11429" s="2" t="s">
        <v>15</v>
      </c>
      <c r="H11429" s="2" t="s">
        <v>17995</v>
      </c>
    </row>
    <row r="11430" spans="1:8">
      <c r="A11430" s="2">
        <v>11400</v>
      </c>
      <c r="B11430" s="2" t="s">
        <v>3</v>
      </c>
      <c r="C11430" s="12" t="s">
        <v>24551</v>
      </c>
      <c r="D11430" s="2" t="s">
        <v>24552</v>
      </c>
      <c r="E11430" s="2" t="s">
        <v>9693</v>
      </c>
      <c r="F11430" s="2"/>
      <c r="G11430" s="2" t="s">
        <v>15</v>
      </c>
      <c r="H11430" s="2" t="s">
        <v>17995</v>
      </c>
    </row>
    <row r="11431" spans="1:8">
      <c r="A11431" s="2">
        <v>11401</v>
      </c>
      <c r="B11431" s="2" t="s">
        <v>3</v>
      </c>
      <c r="C11431" s="12" t="s">
        <v>24553</v>
      </c>
      <c r="D11431" s="2" t="s">
        <v>24554</v>
      </c>
      <c r="E11431" s="2" t="s">
        <v>13927</v>
      </c>
      <c r="F11431" s="2"/>
      <c r="G11431" s="2" t="s">
        <v>5</v>
      </c>
      <c r="H11431" s="2" t="s">
        <v>18098</v>
      </c>
    </row>
    <row r="11432" spans="1:8">
      <c r="A11432" s="2">
        <v>11402</v>
      </c>
      <c r="B11432" s="2" t="s">
        <v>3</v>
      </c>
      <c r="C11432" s="12" t="s">
        <v>24555</v>
      </c>
      <c r="D11432" s="2" t="s">
        <v>24556</v>
      </c>
      <c r="E11432" s="2" t="s">
        <v>18913</v>
      </c>
      <c r="F11432" s="2"/>
      <c r="G11432" s="2" t="s">
        <v>15</v>
      </c>
      <c r="H11432" s="2" t="s">
        <v>18112</v>
      </c>
    </row>
    <row r="11433" spans="1:8">
      <c r="A11433" s="2">
        <v>11403</v>
      </c>
      <c r="B11433" s="2" t="s">
        <v>3</v>
      </c>
      <c r="C11433" s="12" t="s">
        <v>24557</v>
      </c>
      <c r="D11433" s="2" t="s">
        <v>24558</v>
      </c>
      <c r="E11433" s="2" t="s">
        <v>15072</v>
      </c>
      <c r="F11433" s="2"/>
      <c r="G11433" s="2" t="s">
        <v>15</v>
      </c>
      <c r="H11433" s="2" t="s">
        <v>18048</v>
      </c>
    </row>
    <row r="11434" spans="1:8">
      <c r="A11434" s="2">
        <v>11404</v>
      </c>
      <c r="B11434" s="2" t="s">
        <v>3</v>
      </c>
      <c r="C11434" s="12" t="s">
        <v>24559</v>
      </c>
      <c r="D11434" s="2" t="s">
        <v>24560</v>
      </c>
      <c r="E11434" s="2" t="s">
        <v>12373</v>
      </c>
      <c r="F11434" s="2"/>
      <c r="G11434" s="2" t="s">
        <v>15</v>
      </c>
      <c r="H11434" s="2" t="s">
        <v>18115</v>
      </c>
    </row>
    <row r="11435" spans="1:8">
      <c r="A11435" s="2">
        <v>11405</v>
      </c>
      <c r="B11435" s="2" t="s">
        <v>3</v>
      </c>
      <c r="C11435" s="12" t="s">
        <v>24561</v>
      </c>
      <c r="D11435" s="2" t="s">
        <v>24562</v>
      </c>
      <c r="E11435" s="2" t="s">
        <v>3109</v>
      </c>
      <c r="F11435" s="2"/>
      <c r="G11435" s="2" t="s">
        <v>5</v>
      </c>
      <c r="H11435" s="2" t="s">
        <v>31</v>
      </c>
    </row>
    <row r="11436" spans="1:8">
      <c r="A11436" s="2">
        <v>11406</v>
      </c>
      <c r="B11436" s="2" t="s">
        <v>3</v>
      </c>
      <c r="C11436" s="12" t="s">
        <v>24563</v>
      </c>
      <c r="D11436" s="2" t="s">
        <v>24564</v>
      </c>
      <c r="E11436" s="2" t="s">
        <v>5569</v>
      </c>
      <c r="F11436" s="2"/>
      <c r="G11436" s="2" t="s">
        <v>5</v>
      </c>
      <c r="H11436" s="2" t="s">
        <v>17995</v>
      </c>
    </row>
    <row r="11437" spans="1:8">
      <c r="A11437" s="2">
        <v>11407</v>
      </c>
      <c r="B11437" s="2" t="s">
        <v>3</v>
      </c>
      <c r="C11437" s="12" t="s">
        <v>24565</v>
      </c>
      <c r="D11437" s="2" t="s">
        <v>24566</v>
      </c>
      <c r="E11437" s="2" t="s">
        <v>28</v>
      </c>
      <c r="F11437" s="2"/>
      <c r="G11437" s="2" t="s">
        <v>15</v>
      </c>
      <c r="H11437" s="2" t="s">
        <v>18112</v>
      </c>
    </row>
    <row r="11438" spans="1:8">
      <c r="A11438" s="2">
        <v>11408</v>
      </c>
      <c r="B11438" s="2" t="s">
        <v>3</v>
      </c>
      <c r="C11438" s="12" t="s">
        <v>24567</v>
      </c>
      <c r="D11438" s="2" t="s">
        <v>24568</v>
      </c>
      <c r="E11438" s="2" t="s">
        <v>18913</v>
      </c>
      <c r="F11438" s="2"/>
      <c r="G11438" s="2" t="s">
        <v>15</v>
      </c>
      <c r="H11438" s="2" t="s">
        <v>18112</v>
      </c>
    </row>
    <row r="11439" spans="1:8">
      <c r="A11439" s="2">
        <v>11409</v>
      </c>
      <c r="B11439" s="2" t="s">
        <v>3</v>
      </c>
      <c r="C11439" s="12" t="s">
        <v>24569</v>
      </c>
      <c r="D11439" s="2" t="s">
        <v>24570</v>
      </c>
      <c r="E11439" s="2" t="s">
        <v>13408</v>
      </c>
      <c r="F11439" s="2"/>
      <c r="G11439" s="2" t="s">
        <v>15</v>
      </c>
      <c r="H11439" s="2" t="s">
        <v>18115</v>
      </c>
    </row>
    <row r="11440" spans="1:8">
      <c r="A11440" s="2">
        <v>11410</v>
      </c>
      <c r="B11440" s="2" t="s">
        <v>3</v>
      </c>
      <c r="C11440" s="12" t="s">
        <v>24571</v>
      </c>
      <c r="D11440" s="2" t="s">
        <v>24572</v>
      </c>
      <c r="E11440" s="2" t="s">
        <v>18952</v>
      </c>
      <c r="F11440" s="2"/>
      <c r="G11440" s="2" t="s">
        <v>15</v>
      </c>
      <c r="H11440" s="2" t="s">
        <v>17995</v>
      </c>
    </row>
    <row r="11441" spans="1:8">
      <c r="A11441" s="2">
        <v>11411</v>
      </c>
      <c r="B11441" s="2" t="s">
        <v>3</v>
      </c>
      <c r="C11441" s="12" t="s">
        <v>24573</v>
      </c>
      <c r="D11441" s="2" t="s">
        <v>24574</v>
      </c>
      <c r="E11441" s="2" t="s">
        <v>3</v>
      </c>
      <c r="F11441" s="2"/>
      <c r="G11441" s="2" t="s">
        <v>15</v>
      </c>
      <c r="H11441" s="2" t="s">
        <v>4380</v>
      </c>
    </row>
    <row r="11442" spans="1:8">
      <c r="A11442" s="2">
        <v>11412</v>
      </c>
      <c r="B11442" s="2" t="s">
        <v>3</v>
      </c>
      <c r="C11442" s="12" t="s">
        <v>24575</v>
      </c>
      <c r="D11442" s="2" t="s">
        <v>11253</v>
      </c>
      <c r="E11442" s="2" t="s">
        <v>18558</v>
      </c>
      <c r="F11442" s="2"/>
      <c r="G11442" s="2" t="s">
        <v>10</v>
      </c>
      <c r="H11442" s="2" t="s">
        <v>19</v>
      </c>
    </row>
    <row r="11443" spans="1:8">
      <c r="A11443" s="2">
        <v>11413</v>
      </c>
      <c r="B11443" s="2" t="s">
        <v>3</v>
      </c>
      <c r="C11443" s="12" t="s">
        <v>24576</v>
      </c>
      <c r="D11443" s="2" t="s">
        <v>24577</v>
      </c>
      <c r="E11443" s="2" t="s">
        <v>18080</v>
      </c>
      <c r="F11443" s="2"/>
      <c r="G11443" s="2" t="s">
        <v>15</v>
      </c>
      <c r="H11443" s="2" t="s">
        <v>25</v>
      </c>
    </row>
    <row r="11444" spans="1:8">
      <c r="A11444" s="2">
        <v>11414</v>
      </c>
      <c r="B11444" s="2" t="s">
        <v>3</v>
      </c>
      <c r="C11444" s="12" t="s">
        <v>24578</v>
      </c>
      <c r="D11444" s="2" t="s">
        <v>24579</v>
      </c>
      <c r="E11444" s="2" t="s">
        <v>8920</v>
      </c>
      <c r="F11444" s="2"/>
      <c r="G11444" s="2" t="s">
        <v>5</v>
      </c>
      <c r="H11444" s="2" t="s">
        <v>18094</v>
      </c>
    </row>
    <row r="11445" spans="1:8">
      <c r="A11445" s="2">
        <v>11415</v>
      </c>
      <c r="B11445" s="2" t="s">
        <v>3</v>
      </c>
      <c r="C11445" s="12" t="s">
        <v>24580</v>
      </c>
      <c r="D11445" s="2" t="s">
        <v>15715</v>
      </c>
      <c r="E11445" s="2" t="s">
        <v>18142</v>
      </c>
      <c r="F11445" s="2"/>
      <c r="G11445" s="2" t="s">
        <v>5</v>
      </c>
      <c r="H11445" s="2" t="s">
        <v>18109</v>
      </c>
    </row>
    <row r="11446" spans="1:8">
      <c r="A11446" s="2">
        <v>11416</v>
      </c>
      <c r="B11446" s="2" t="s">
        <v>3</v>
      </c>
      <c r="C11446" s="12" t="s">
        <v>24581</v>
      </c>
      <c r="D11446" s="2" t="s">
        <v>24582</v>
      </c>
      <c r="E11446" s="2" t="s">
        <v>24521</v>
      </c>
      <c r="F11446" s="2"/>
      <c r="G11446" s="2" t="s">
        <v>15</v>
      </c>
      <c r="H11446" s="2" t="s">
        <v>18115</v>
      </c>
    </row>
    <row r="11447" spans="1:8">
      <c r="A11447" s="2">
        <v>11417</v>
      </c>
      <c r="B11447" s="2" t="s">
        <v>3</v>
      </c>
      <c r="C11447" s="12" t="s">
        <v>24583</v>
      </c>
      <c r="D11447" s="2" t="s">
        <v>24584</v>
      </c>
      <c r="E11447" s="2" t="s">
        <v>4315</v>
      </c>
      <c r="F11447" s="2"/>
      <c r="G11447" s="2" t="s">
        <v>5</v>
      </c>
      <c r="H11447" s="2" t="s">
        <v>4293</v>
      </c>
    </row>
    <row r="11448" spans="1:8" ht="36">
      <c r="A11448" s="2">
        <v>11418</v>
      </c>
      <c r="B11448" s="2" t="s">
        <v>3</v>
      </c>
      <c r="C11448" s="12" t="s">
        <v>24585</v>
      </c>
      <c r="D11448" s="2" t="s">
        <v>24586</v>
      </c>
      <c r="E11448" s="2" t="s">
        <v>18142</v>
      </c>
      <c r="F11448" s="2"/>
      <c r="G11448" s="2" t="s">
        <v>5</v>
      </c>
      <c r="H11448" s="2" t="s">
        <v>18349</v>
      </c>
    </row>
    <row r="11449" spans="1:8">
      <c r="A11449" s="2">
        <v>11419</v>
      </c>
      <c r="B11449" s="2" t="s">
        <v>3</v>
      </c>
      <c r="C11449" s="12" t="s">
        <v>24587</v>
      </c>
      <c r="D11449" s="2" t="s">
        <v>24588</v>
      </c>
      <c r="E11449" s="2" t="s">
        <v>21805</v>
      </c>
      <c r="F11449" s="2"/>
      <c r="G11449" s="2" t="s">
        <v>15</v>
      </c>
      <c r="H11449" s="2" t="s">
        <v>301</v>
      </c>
    </row>
    <row r="11450" spans="1:8">
      <c r="A11450" s="2">
        <v>11420</v>
      </c>
      <c r="B11450" s="2" t="s">
        <v>3</v>
      </c>
      <c r="C11450" s="12" t="s">
        <v>24589</v>
      </c>
      <c r="D11450" s="2" t="s">
        <v>24590</v>
      </c>
      <c r="E11450" s="2" t="s">
        <v>5639</v>
      </c>
      <c r="F11450" s="2"/>
      <c r="G11450" s="2" t="s">
        <v>15</v>
      </c>
      <c r="H11450" s="2" t="s">
        <v>301</v>
      </c>
    </row>
    <row r="11451" spans="1:8">
      <c r="A11451" s="2">
        <v>11421</v>
      </c>
      <c r="B11451" s="2" t="s">
        <v>3</v>
      </c>
      <c r="C11451" s="12" t="s">
        <v>24591</v>
      </c>
      <c r="D11451" s="2" t="s">
        <v>24592</v>
      </c>
      <c r="E11451" s="2" t="s">
        <v>18137</v>
      </c>
      <c r="F11451" s="2"/>
      <c r="G11451" s="2" t="s">
        <v>5</v>
      </c>
      <c r="H11451" s="2" t="s">
        <v>18094</v>
      </c>
    </row>
    <row r="11452" spans="1:8">
      <c r="A11452" s="2">
        <v>11422</v>
      </c>
      <c r="B11452" s="2" t="s">
        <v>3</v>
      </c>
      <c r="C11452" s="12" t="s">
        <v>24593</v>
      </c>
      <c r="D11452" s="2" t="s">
        <v>24594</v>
      </c>
      <c r="E11452" s="2" t="s">
        <v>18192</v>
      </c>
      <c r="F11452" s="2"/>
      <c r="G11452" s="2" t="s">
        <v>5</v>
      </c>
      <c r="H11452" s="2" t="s">
        <v>22245</v>
      </c>
    </row>
    <row r="11453" spans="1:8" ht="36">
      <c r="A11453" s="2">
        <v>11423</v>
      </c>
      <c r="B11453" s="2" t="s">
        <v>3</v>
      </c>
      <c r="C11453" s="12" t="s">
        <v>24595</v>
      </c>
      <c r="D11453" s="2" t="s">
        <v>24596</v>
      </c>
      <c r="E11453" s="2" t="s">
        <v>18192</v>
      </c>
      <c r="F11453" s="2"/>
      <c r="G11453" s="2" t="s">
        <v>5</v>
      </c>
      <c r="H11453" s="2" t="s">
        <v>22376</v>
      </c>
    </row>
    <row r="11454" spans="1:8">
      <c r="A11454" s="2">
        <v>11424</v>
      </c>
      <c r="B11454" s="2" t="s">
        <v>3</v>
      </c>
      <c r="C11454" s="12" t="s">
        <v>24597</v>
      </c>
      <c r="D11454" s="2" t="s">
        <v>24598</v>
      </c>
      <c r="E11454" s="2" t="s">
        <v>24454</v>
      </c>
      <c r="F11454" s="2"/>
      <c r="G11454" s="2" t="s">
        <v>15</v>
      </c>
      <c r="H11454" s="2" t="s">
        <v>723</v>
      </c>
    </row>
    <row r="11455" spans="1:8">
      <c r="A11455" s="2">
        <v>11425</v>
      </c>
      <c r="B11455" s="2" t="s">
        <v>3</v>
      </c>
      <c r="C11455" s="12" t="s">
        <v>24599</v>
      </c>
      <c r="D11455" s="2" t="s">
        <v>24600</v>
      </c>
      <c r="E11455" s="2" t="s">
        <v>21893</v>
      </c>
      <c r="F11455" s="2"/>
      <c r="G11455" s="2" t="s">
        <v>15</v>
      </c>
      <c r="H11455" s="2" t="s">
        <v>16</v>
      </c>
    </row>
    <row r="11456" spans="1:8">
      <c r="A11456" s="2">
        <v>11426</v>
      </c>
      <c r="B11456" s="2" t="s">
        <v>3</v>
      </c>
      <c r="C11456" s="12" t="s">
        <v>24601</v>
      </c>
      <c r="D11456" s="2" t="s">
        <v>24602</v>
      </c>
      <c r="E11456" s="2" t="s">
        <v>4089</v>
      </c>
      <c r="F11456" s="2"/>
      <c r="G11456" s="2" t="s">
        <v>5</v>
      </c>
      <c r="H11456" s="2" t="s">
        <v>7631</v>
      </c>
    </row>
    <row r="11457" spans="1:8">
      <c r="A11457" s="2">
        <v>11427</v>
      </c>
      <c r="B11457" s="2" t="s">
        <v>3</v>
      </c>
      <c r="C11457" s="12" t="s">
        <v>24603</v>
      </c>
      <c r="D11457" s="2" t="s">
        <v>24604</v>
      </c>
      <c r="E11457" s="2" t="s">
        <v>4089</v>
      </c>
      <c r="F11457" s="2"/>
      <c r="G11457" s="2" t="s">
        <v>5</v>
      </c>
      <c r="H11457" s="2" t="s">
        <v>916</v>
      </c>
    </row>
    <row r="11458" spans="1:8">
      <c r="A11458" s="2">
        <v>11428</v>
      </c>
      <c r="B11458" s="2" t="s">
        <v>3</v>
      </c>
      <c r="C11458" s="12" t="s">
        <v>24605</v>
      </c>
      <c r="D11458" s="2" t="s">
        <v>24604</v>
      </c>
      <c r="E11458" s="2" t="s">
        <v>18100</v>
      </c>
      <c r="F11458" s="2"/>
      <c r="G11458" s="2" t="s">
        <v>5</v>
      </c>
      <c r="H11458" s="2" t="s">
        <v>301</v>
      </c>
    </row>
    <row r="11459" spans="1:8">
      <c r="A11459" s="2">
        <v>11429</v>
      </c>
      <c r="B11459" s="2" t="s">
        <v>3</v>
      </c>
      <c r="C11459" s="12" t="s">
        <v>24606</v>
      </c>
      <c r="D11459" s="2" t="s">
        <v>24607</v>
      </c>
      <c r="E11459" s="2" t="s">
        <v>3109</v>
      </c>
      <c r="F11459" s="2"/>
      <c r="G11459" s="2" t="s">
        <v>5</v>
      </c>
      <c r="H11459" s="2" t="s">
        <v>21735</v>
      </c>
    </row>
    <row r="11460" spans="1:8">
      <c r="A11460" s="2">
        <v>11430</v>
      </c>
      <c r="B11460" s="2" t="s">
        <v>3</v>
      </c>
      <c r="C11460" s="12" t="s">
        <v>24608</v>
      </c>
      <c r="D11460" s="2" t="s">
        <v>24609</v>
      </c>
      <c r="E11460" s="2" t="s">
        <v>18089</v>
      </c>
      <c r="F11460" s="2"/>
      <c r="G11460" s="2" t="s">
        <v>15</v>
      </c>
      <c r="H11460" s="2" t="s">
        <v>18115</v>
      </c>
    </row>
    <row r="11461" spans="1:8">
      <c r="A11461" s="2">
        <v>11431</v>
      </c>
      <c r="B11461" s="2" t="s">
        <v>3</v>
      </c>
      <c r="C11461" s="12" t="s">
        <v>24610</v>
      </c>
      <c r="D11461" s="2" t="s">
        <v>24611</v>
      </c>
      <c r="E11461" s="2" t="s">
        <v>9831</v>
      </c>
      <c r="F11461" s="2"/>
      <c r="G11461" s="2" t="s">
        <v>15</v>
      </c>
      <c r="H11461" s="2" t="s">
        <v>19</v>
      </c>
    </row>
    <row r="11462" spans="1:8">
      <c r="A11462" s="2">
        <v>11432</v>
      </c>
      <c r="B11462" s="2" t="s">
        <v>3</v>
      </c>
      <c r="C11462" s="12" t="s">
        <v>24612</v>
      </c>
      <c r="D11462" s="2" t="s">
        <v>24613</v>
      </c>
      <c r="E11462" s="2" t="s">
        <v>18142</v>
      </c>
      <c r="F11462" s="2"/>
      <c r="G11462" s="2" t="s">
        <v>5</v>
      </c>
      <c r="H11462" s="2" t="s">
        <v>18349</v>
      </c>
    </row>
    <row r="11463" spans="1:8">
      <c r="A11463" s="2">
        <v>11433</v>
      </c>
      <c r="B11463" s="2" t="s">
        <v>3</v>
      </c>
      <c r="C11463" s="12" t="s">
        <v>24614</v>
      </c>
      <c r="D11463" s="2" t="s">
        <v>24615</v>
      </c>
      <c r="E11463" s="2" t="s">
        <v>18541</v>
      </c>
      <c r="F11463" s="2"/>
      <c r="G11463" s="2" t="s">
        <v>5</v>
      </c>
      <c r="H11463" s="2" t="s">
        <v>18349</v>
      </c>
    </row>
    <row r="11464" spans="1:8">
      <c r="A11464" s="2">
        <v>11434</v>
      </c>
      <c r="B11464" s="2" t="s">
        <v>3</v>
      </c>
      <c r="C11464" s="12" t="s">
        <v>24616</v>
      </c>
      <c r="D11464" s="2" t="s">
        <v>24617</v>
      </c>
      <c r="E11464" s="2" t="s">
        <v>5639</v>
      </c>
      <c r="F11464" s="2"/>
      <c r="G11464" s="2" t="s">
        <v>15</v>
      </c>
      <c r="H11464" s="2" t="s">
        <v>301</v>
      </c>
    </row>
    <row r="11465" spans="1:8">
      <c r="A11465" s="2">
        <v>11435</v>
      </c>
      <c r="B11465" s="2" t="s">
        <v>3</v>
      </c>
      <c r="C11465" s="12" t="s">
        <v>24618</v>
      </c>
      <c r="D11465" s="2" t="s">
        <v>24619</v>
      </c>
      <c r="E11465" s="2" t="s">
        <v>22171</v>
      </c>
      <c r="F11465" s="2"/>
      <c r="G11465" s="2" t="s">
        <v>5</v>
      </c>
      <c r="H11465" s="2" t="s">
        <v>23269</v>
      </c>
    </row>
    <row r="11466" spans="1:8">
      <c r="A11466" s="2">
        <v>11436</v>
      </c>
      <c r="B11466" s="2" t="s">
        <v>3</v>
      </c>
      <c r="C11466" s="12" t="s">
        <v>24620</v>
      </c>
      <c r="D11466" s="2" t="s">
        <v>24621</v>
      </c>
      <c r="E11466" s="2" t="s">
        <v>19957</v>
      </c>
      <c r="F11466" s="2"/>
      <c r="G11466" s="2" t="s">
        <v>15</v>
      </c>
      <c r="H11466" s="2" t="s">
        <v>21752</v>
      </c>
    </row>
    <row r="11467" spans="1:8">
      <c r="A11467" s="2">
        <v>11437</v>
      </c>
      <c r="B11467" s="2" t="s">
        <v>3</v>
      </c>
      <c r="C11467" s="12" t="s">
        <v>24622</v>
      </c>
      <c r="D11467" s="2" t="s">
        <v>24623</v>
      </c>
      <c r="E11467" s="2" t="s">
        <v>9</v>
      </c>
      <c r="F11467" s="2"/>
      <c r="G11467" s="2" t="s">
        <v>5</v>
      </c>
      <c r="H11467" s="2" t="s">
        <v>916</v>
      </c>
    </row>
    <row r="11468" spans="1:8">
      <c r="A11468" s="2">
        <v>11438</v>
      </c>
      <c r="B11468" s="2" t="s">
        <v>3</v>
      </c>
      <c r="C11468" s="12" t="s">
        <v>24624</v>
      </c>
      <c r="D11468" s="2" t="s">
        <v>24625</v>
      </c>
      <c r="E11468" s="2" t="s">
        <v>24626</v>
      </c>
      <c r="F11468" s="2"/>
      <c r="G11468" s="2" t="s">
        <v>15</v>
      </c>
      <c r="H11468" s="2" t="s">
        <v>18094</v>
      </c>
    </row>
    <row r="11469" spans="1:8">
      <c r="A11469" s="2">
        <v>11439</v>
      </c>
      <c r="B11469" s="2" t="s">
        <v>3</v>
      </c>
      <c r="C11469" s="12" t="s">
        <v>24627</v>
      </c>
      <c r="D11469" s="2" t="s">
        <v>24628</v>
      </c>
      <c r="E11469" s="2" t="s">
        <v>12373</v>
      </c>
      <c r="F11469" s="2"/>
      <c r="G11469" s="2" t="s">
        <v>15</v>
      </c>
      <c r="H11469" s="2" t="s">
        <v>18115</v>
      </c>
    </row>
    <row r="11470" spans="1:8">
      <c r="A11470" s="2">
        <v>11440</v>
      </c>
      <c r="B11470" s="2" t="s">
        <v>3</v>
      </c>
      <c r="C11470" s="12" t="s">
        <v>24629</v>
      </c>
      <c r="D11470" s="2" t="s">
        <v>24630</v>
      </c>
      <c r="E11470" s="2" t="s">
        <v>15057</v>
      </c>
      <c r="F11470" s="2"/>
      <c r="G11470" s="2" t="s">
        <v>5</v>
      </c>
      <c r="H11470" s="2" t="s">
        <v>24631</v>
      </c>
    </row>
    <row r="11471" spans="1:8" ht="36">
      <c r="A11471" s="2">
        <v>11441</v>
      </c>
      <c r="B11471" s="2" t="s">
        <v>3</v>
      </c>
      <c r="C11471" s="12" t="s">
        <v>24632</v>
      </c>
      <c r="D11471" s="2" t="s">
        <v>24633</v>
      </c>
      <c r="E11471" s="2" t="s">
        <v>19152</v>
      </c>
      <c r="F11471" s="2"/>
      <c r="G11471" s="2" t="s">
        <v>5</v>
      </c>
      <c r="H11471" s="2" t="s">
        <v>17995</v>
      </c>
    </row>
    <row r="11472" spans="1:8">
      <c r="A11472" s="2">
        <v>11442</v>
      </c>
      <c r="B11472" s="2" t="s">
        <v>3</v>
      </c>
      <c r="C11472" s="12" t="s">
        <v>24634</v>
      </c>
      <c r="D11472" s="2" t="s">
        <v>24635</v>
      </c>
      <c r="E11472" s="2" t="s">
        <v>20151</v>
      </c>
      <c r="F11472" s="2"/>
      <c r="G11472" s="2" t="s">
        <v>5</v>
      </c>
      <c r="H11472" s="2" t="s">
        <v>24631</v>
      </c>
    </row>
    <row r="11473" spans="1:8">
      <c r="A11473" s="2">
        <v>11443</v>
      </c>
      <c r="B11473" s="2" t="s">
        <v>3</v>
      </c>
      <c r="C11473" s="12" t="s">
        <v>24636</v>
      </c>
      <c r="D11473" s="2" t="s">
        <v>24637</v>
      </c>
      <c r="E11473" s="2" t="s">
        <v>20068</v>
      </c>
      <c r="F11473" s="2"/>
      <c r="G11473" s="2" t="s">
        <v>5</v>
      </c>
      <c r="H11473" s="2" t="s">
        <v>19487</v>
      </c>
    </row>
    <row r="11474" spans="1:8">
      <c r="A11474" s="2">
        <v>11444</v>
      </c>
      <c r="B11474" s="2" t="s">
        <v>3</v>
      </c>
      <c r="C11474" s="12" t="s">
        <v>24638</v>
      </c>
      <c r="D11474" s="2" t="s">
        <v>24639</v>
      </c>
      <c r="E11474" s="2" t="s">
        <v>18192</v>
      </c>
      <c r="F11474" s="2"/>
      <c r="G11474" s="2" t="s">
        <v>5</v>
      </c>
      <c r="H11474" s="2" t="s">
        <v>21735</v>
      </c>
    </row>
    <row r="11475" spans="1:8">
      <c r="A11475" s="2">
        <v>11445</v>
      </c>
      <c r="B11475" s="2" t="s">
        <v>3</v>
      </c>
      <c r="C11475" s="12" t="s">
        <v>24640</v>
      </c>
      <c r="D11475" s="2" t="s">
        <v>24641</v>
      </c>
      <c r="E11475" s="2" t="s">
        <v>23848</v>
      </c>
      <c r="F11475" s="2"/>
      <c r="G11475" s="2" t="s">
        <v>15</v>
      </c>
      <c r="H11475" s="2" t="s">
        <v>18112</v>
      </c>
    </row>
    <row r="11476" spans="1:8">
      <c r="A11476" s="2">
        <v>11446</v>
      </c>
      <c r="B11476" s="2" t="s">
        <v>3</v>
      </c>
      <c r="C11476" s="12" t="s">
        <v>24642</v>
      </c>
      <c r="D11476" s="2" t="s">
        <v>24643</v>
      </c>
      <c r="E11476" s="2" t="s">
        <v>9026</v>
      </c>
      <c r="F11476" s="2"/>
      <c r="G11476" s="2" t="s">
        <v>15</v>
      </c>
      <c r="H11476" s="2" t="s">
        <v>18112</v>
      </c>
    </row>
    <row r="11477" spans="1:8">
      <c r="A11477" s="2">
        <v>11447</v>
      </c>
      <c r="B11477" s="2" t="s">
        <v>3</v>
      </c>
      <c r="C11477" s="12" t="s">
        <v>24644</v>
      </c>
      <c r="D11477" s="2" t="s">
        <v>24645</v>
      </c>
      <c r="E11477" s="2" t="s">
        <v>5275</v>
      </c>
      <c r="F11477" s="2"/>
      <c r="G11477" s="2" t="s">
        <v>15</v>
      </c>
      <c r="H11477" s="2" t="s">
        <v>4293</v>
      </c>
    </row>
    <row r="11478" spans="1:8">
      <c r="A11478" s="2">
        <v>11448</v>
      </c>
      <c r="B11478" s="2" t="s">
        <v>3</v>
      </c>
      <c r="C11478" s="12" t="s">
        <v>24646</v>
      </c>
      <c r="D11478" s="2" t="s">
        <v>24647</v>
      </c>
      <c r="E11478" s="2" t="s">
        <v>18375</v>
      </c>
      <c r="F11478" s="2"/>
      <c r="G11478" s="2" t="s">
        <v>5</v>
      </c>
      <c r="H11478" s="2" t="s">
        <v>13796</v>
      </c>
    </row>
    <row r="11479" spans="1:8">
      <c r="A11479" s="2">
        <v>11449</v>
      </c>
      <c r="B11479" s="2" t="s">
        <v>3</v>
      </c>
      <c r="C11479" s="12" t="s">
        <v>24648</v>
      </c>
      <c r="D11479" s="2" t="s">
        <v>24649</v>
      </c>
      <c r="E11479" s="2" t="s">
        <v>5340</v>
      </c>
      <c r="F11479" s="2"/>
      <c r="G11479" s="2" t="s">
        <v>10</v>
      </c>
      <c r="H11479" s="2" t="s">
        <v>19</v>
      </c>
    </row>
    <row r="11480" spans="1:8">
      <c r="A11480" s="2">
        <v>11450</v>
      </c>
      <c r="B11480" s="2" t="s">
        <v>3</v>
      </c>
      <c r="C11480" s="12" t="s">
        <v>24650</v>
      </c>
      <c r="D11480" s="2" t="s">
        <v>24651</v>
      </c>
      <c r="E11480" s="2" t="s">
        <v>5275</v>
      </c>
      <c r="F11480" s="2"/>
      <c r="G11480" s="2" t="s">
        <v>5</v>
      </c>
      <c r="H11480" s="2" t="s">
        <v>4293</v>
      </c>
    </row>
    <row r="11481" spans="1:8">
      <c r="A11481" s="2">
        <v>11451</v>
      </c>
      <c r="B11481" s="2" t="s">
        <v>3</v>
      </c>
      <c r="C11481" s="12" t="s">
        <v>24652</v>
      </c>
      <c r="D11481" s="2" t="s">
        <v>8800</v>
      </c>
      <c r="E11481" s="2" t="s">
        <v>24653</v>
      </c>
      <c r="F11481" s="2"/>
      <c r="G11481" s="2" t="s">
        <v>5</v>
      </c>
      <c r="H11481" s="2" t="s">
        <v>16</v>
      </c>
    </row>
    <row r="11482" spans="1:8">
      <c r="A11482" s="2">
        <v>11452</v>
      </c>
      <c r="B11482" s="2" t="s">
        <v>3</v>
      </c>
      <c r="C11482" s="12" t="s">
        <v>24654</v>
      </c>
      <c r="D11482" s="2" t="s">
        <v>20199</v>
      </c>
      <c r="E11482" s="2" t="s">
        <v>3109</v>
      </c>
      <c r="F11482" s="2"/>
      <c r="G11482" s="2" t="s">
        <v>5</v>
      </c>
      <c r="H11482" s="2" t="s">
        <v>21735</v>
      </c>
    </row>
    <row r="11483" spans="1:8">
      <c r="A11483" s="2">
        <v>11453</v>
      </c>
      <c r="B11483" s="2" t="s">
        <v>3</v>
      </c>
      <c r="C11483" s="12" t="s">
        <v>24655</v>
      </c>
      <c r="D11483" s="2" t="s">
        <v>24656</v>
      </c>
      <c r="E11483" s="2" t="s">
        <v>10271</v>
      </c>
      <c r="F11483" s="2"/>
      <c r="G11483" s="2" t="s">
        <v>15</v>
      </c>
      <c r="H11483" s="2" t="s">
        <v>18098</v>
      </c>
    </row>
    <row r="11484" spans="1:8" ht="36">
      <c r="A11484" s="2">
        <v>11454</v>
      </c>
      <c r="B11484" s="2" t="s">
        <v>3</v>
      </c>
      <c r="C11484" s="12" t="s">
        <v>24657</v>
      </c>
      <c r="D11484" s="2" t="s">
        <v>24658</v>
      </c>
      <c r="E11484" s="2" t="s">
        <v>24659</v>
      </c>
      <c r="F11484" s="2"/>
      <c r="G11484" s="2" t="s">
        <v>15</v>
      </c>
      <c r="H11484" s="2" t="s">
        <v>4380</v>
      </c>
    </row>
    <row r="11485" spans="1:8">
      <c r="A11485" s="2">
        <v>11455</v>
      </c>
      <c r="B11485" s="2" t="s">
        <v>3</v>
      </c>
      <c r="C11485" s="12" t="s">
        <v>24660</v>
      </c>
      <c r="D11485" s="2" t="s">
        <v>24661</v>
      </c>
      <c r="E11485" s="2" t="s">
        <v>8545</v>
      </c>
      <c r="F11485" s="2"/>
      <c r="G11485" s="2" t="s">
        <v>15</v>
      </c>
      <c r="H11485" s="2" t="s">
        <v>16</v>
      </c>
    </row>
    <row r="11486" spans="1:8">
      <c r="A11486" s="2">
        <v>11456</v>
      </c>
      <c r="B11486" s="2" t="s">
        <v>3</v>
      </c>
      <c r="C11486" s="12" t="s">
        <v>15680</v>
      </c>
      <c r="D11486" s="2" t="s">
        <v>24662</v>
      </c>
      <c r="E11486" s="2" t="s">
        <v>20941</v>
      </c>
      <c r="F11486" s="2"/>
      <c r="G11486" s="2" t="s">
        <v>15</v>
      </c>
      <c r="H11486" s="2" t="s">
        <v>18098</v>
      </c>
    </row>
    <row r="11487" spans="1:8" ht="36">
      <c r="A11487" s="2">
        <v>11457</v>
      </c>
      <c r="B11487" s="2" t="s">
        <v>3</v>
      </c>
      <c r="C11487" s="12" t="s">
        <v>24663</v>
      </c>
      <c r="D11487" s="2" t="s">
        <v>21549</v>
      </c>
      <c r="E11487" s="2" t="s">
        <v>3109</v>
      </c>
      <c r="F11487" s="2"/>
      <c r="G11487" s="2" t="s">
        <v>5</v>
      </c>
      <c r="H11487" s="2" t="s">
        <v>21735</v>
      </c>
    </row>
    <row r="11488" spans="1:8">
      <c r="A11488" s="2">
        <v>11458</v>
      </c>
      <c r="B11488" s="2" t="s">
        <v>3</v>
      </c>
      <c r="C11488" s="12" t="s">
        <v>24664</v>
      </c>
      <c r="D11488" s="2" t="s">
        <v>24665</v>
      </c>
      <c r="E11488" s="2" t="s">
        <v>5983</v>
      </c>
      <c r="F11488" s="2"/>
      <c r="G11488" s="2" t="s">
        <v>5</v>
      </c>
      <c r="H11488" s="2" t="s">
        <v>13419</v>
      </c>
    </row>
    <row r="11489" spans="1:8">
      <c r="A11489" s="2">
        <v>11459</v>
      </c>
      <c r="B11489" s="2" t="s">
        <v>3</v>
      </c>
      <c r="C11489" s="12" t="s">
        <v>24666</v>
      </c>
      <c r="D11489" s="2" t="s">
        <v>24667</v>
      </c>
      <c r="E11489" s="2" t="s">
        <v>7598</v>
      </c>
      <c r="F11489" s="2"/>
      <c r="G11489" s="2" t="s">
        <v>5</v>
      </c>
      <c r="H11489" s="2" t="s">
        <v>38</v>
      </c>
    </row>
    <row r="11490" spans="1:8" ht="36">
      <c r="A11490" s="2">
        <v>11460</v>
      </c>
      <c r="B11490" s="2" t="s">
        <v>3</v>
      </c>
      <c r="C11490" s="12" t="s">
        <v>24668</v>
      </c>
      <c r="D11490" s="2" t="s">
        <v>24669</v>
      </c>
      <c r="E11490" s="2" t="s">
        <v>18732</v>
      </c>
      <c r="F11490" s="2"/>
      <c r="G11490" s="2" t="s">
        <v>5</v>
      </c>
      <c r="H11490" s="2" t="s">
        <v>18682</v>
      </c>
    </row>
    <row r="11491" spans="1:8">
      <c r="A11491" s="2">
        <v>11461</v>
      </c>
      <c r="B11491" s="2" t="s">
        <v>3</v>
      </c>
      <c r="C11491" s="12" t="s">
        <v>24670</v>
      </c>
      <c r="D11491" s="2" t="s">
        <v>24671</v>
      </c>
      <c r="E11491" s="2" t="s">
        <v>3096</v>
      </c>
      <c r="F11491" s="2"/>
      <c r="G11491" s="2" t="s">
        <v>15</v>
      </c>
      <c r="H11491" s="2" t="s">
        <v>25</v>
      </c>
    </row>
    <row r="11492" spans="1:8">
      <c r="A11492" s="2">
        <v>11462</v>
      </c>
      <c r="B11492" s="2" t="s">
        <v>3</v>
      </c>
      <c r="C11492" s="12" t="s">
        <v>24672</v>
      </c>
      <c r="D11492" s="2" t="s">
        <v>24673</v>
      </c>
      <c r="E11492" s="2" t="s">
        <v>19253</v>
      </c>
      <c r="F11492" s="2"/>
      <c r="G11492" s="2" t="s">
        <v>5</v>
      </c>
      <c r="H11492" s="2" t="s">
        <v>18109</v>
      </c>
    </row>
    <row r="11493" spans="1:8">
      <c r="A11493" s="2">
        <v>11463</v>
      </c>
      <c r="B11493" s="2" t="s">
        <v>3</v>
      </c>
      <c r="C11493" s="12" t="s">
        <v>24674</v>
      </c>
      <c r="D11493" s="2" t="s">
        <v>24675</v>
      </c>
      <c r="E11493" s="2" t="s">
        <v>10429</v>
      </c>
      <c r="F11493" s="2"/>
      <c r="G11493" s="2" t="s">
        <v>5</v>
      </c>
      <c r="H11493" s="2" t="s">
        <v>6</v>
      </c>
    </row>
    <row r="11494" spans="1:8" ht="36">
      <c r="A11494" s="2">
        <v>11464</v>
      </c>
      <c r="B11494" s="2" t="s">
        <v>3</v>
      </c>
      <c r="C11494" s="12" t="s">
        <v>24676</v>
      </c>
      <c r="D11494" s="2" t="s">
        <v>24677</v>
      </c>
      <c r="E11494" s="2" t="s">
        <v>4680</v>
      </c>
      <c r="F11494" s="2"/>
      <c r="G11494" s="2" t="s">
        <v>5</v>
      </c>
      <c r="H11494" s="2" t="s">
        <v>13796</v>
      </c>
    </row>
    <row r="11495" spans="1:8">
      <c r="A11495" s="2">
        <v>11465</v>
      </c>
      <c r="B11495" s="2" t="s">
        <v>3</v>
      </c>
      <c r="C11495" s="12" t="s">
        <v>24678</v>
      </c>
      <c r="D11495" s="2" t="s">
        <v>24679</v>
      </c>
      <c r="E11495" s="2" t="s">
        <v>21556</v>
      </c>
      <c r="F11495" s="2"/>
      <c r="G11495" s="2" t="s">
        <v>15</v>
      </c>
      <c r="H11495" s="2" t="s">
        <v>18086</v>
      </c>
    </row>
    <row r="11496" spans="1:8">
      <c r="A11496" s="2">
        <v>11466</v>
      </c>
      <c r="B11496" s="2" t="s">
        <v>3</v>
      </c>
      <c r="C11496" s="12" t="s">
        <v>24680</v>
      </c>
      <c r="D11496" s="2" t="s">
        <v>24681</v>
      </c>
      <c r="E11496" s="2" t="s">
        <v>9986</v>
      </c>
      <c r="F11496" s="2"/>
      <c r="G11496" s="2" t="s">
        <v>15</v>
      </c>
      <c r="H11496" s="2" t="s">
        <v>450</v>
      </c>
    </row>
    <row r="11497" spans="1:8">
      <c r="A11497" s="2">
        <v>11467</v>
      </c>
      <c r="B11497" s="2" t="s">
        <v>3</v>
      </c>
      <c r="C11497" s="12" t="s">
        <v>24682</v>
      </c>
      <c r="D11497" s="2" t="s">
        <v>21101</v>
      </c>
      <c r="E11497" s="2" t="s">
        <v>21666</v>
      </c>
      <c r="F11497" s="2"/>
      <c r="G11497" s="2" t="s">
        <v>5</v>
      </c>
      <c r="H11497" s="2" t="s">
        <v>21320</v>
      </c>
    </row>
    <row r="11498" spans="1:8" ht="36">
      <c r="A11498" s="2">
        <v>11468</v>
      </c>
      <c r="B11498" s="2" t="s">
        <v>3</v>
      </c>
      <c r="C11498" s="12" t="s">
        <v>24683</v>
      </c>
      <c r="D11498" s="2" t="s">
        <v>24684</v>
      </c>
      <c r="E11498" s="2" t="s">
        <v>4209</v>
      </c>
      <c r="F11498" s="2"/>
      <c r="G11498" s="2" t="s">
        <v>5</v>
      </c>
      <c r="H11498" s="2" t="s">
        <v>31</v>
      </c>
    </row>
    <row r="11499" spans="1:8" ht="36">
      <c r="A11499" s="2">
        <v>11469</v>
      </c>
      <c r="B11499" s="2" t="s">
        <v>3</v>
      </c>
      <c r="C11499" s="12" t="s">
        <v>24685</v>
      </c>
      <c r="D11499" s="2" t="s">
        <v>24686</v>
      </c>
      <c r="E11499" s="2" t="s">
        <v>20068</v>
      </c>
      <c r="F11499" s="2"/>
      <c r="G11499" s="2" t="s">
        <v>5</v>
      </c>
      <c r="H11499" s="2" t="s">
        <v>18317</v>
      </c>
    </row>
    <row r="11500" spans="1:8">
      <c r="A11500" s="2">
        <v>11470</v>
      </c>
      <c r="B11500" s="2" t="s">
        <v>3</v>
      </c>
      <c r="C11500" s="12" t="s">
        <v>24687</v>
      </c>
      <c r="D11500" s="2" t="s">
        <v>24688</v>
      </c>
      <c r="E11500" s="2" t="s">
        <v>23322</v>
      </c>
      <c r="F11500" s="2"/>
      <c r="G11500" s="2" t="s">
        <v>5</v>
      </c>
      <c r="H11500" s="2" t="s">
        <v>916</v>
      </c>
    </row>
    <row r="11501" spans="1:8">
      <c r="A11501" s="2">
        <v>11471</v>
      </c>
      <c r="B11501" s="2" t="s">
        <v>3</v>
      </c>
      <c r="C11501" s="12" t="s">
        <v>24689</v>
      </c>
      <c r="D11501" s="2" t="s">
        <v>24690</v>
      </c>
      <c r="E11501" s="2" t="s">
        <v>3109</v>
      </c>
      <c r="F11501" s="2"/>
      <c r="G11501" s="2" t="s">
        <v>5</v>
      </c>
      <c r="H11501" s="2" t="s">
        <v>22376</v>
      </c>
    </row>
    <row r="11502" spans="1:8">
      <c r="A11502" s="2">
        <v>11472</v>
      </c>
      <c r="B11502" s="2" t="s">
        <v>3</v>
      </c>
      <c r="C11502" s="12" t="s">
        <v>24691</v>
      </c>
      <c r="D11502" s="2" t="s">
        <v>24692</v>
      </c>
      <c r="E11502" s="2" t="s">
        <v>15057</v>
      </c>
      <c r="F11502" s="2"/>
      <c r="G11502" s="2" t="s">
        <v>15</v>
      </c>
      <c r="H11502" s="2" t="s">
        <v>19</v>
      </c>
    </row>
    <row r="11503" spans="1:8">
      <c r="A11503" s="2">
        <v>11473</v>
      </c>
      <c r="B11503" s="2" t="s">
        <v>3</v>
      </c>
      <c r="C11503" s="12" t="s">
        <v>24693</v>
      </c>
      <c r="D11503" s="2" t="s">
        <v>24694</v>
      </c>
      <c r="E11503" s="2" t="s">
        <v>3</v>
      </c>
      <c r="F11503" s="2"/>
      <c r="G11503" s="2" t="s">
        <v>15</v>
      </c>
      <c r="H11503" s="2" t="s">
        <v>18086</v>
      </c>
    </row>
    <row r="11504" spans="1:8">
      <c r="A11504" s="2">
        <v>11474</v>
      </c>
      <c r="B11504" s="2" t="s">
        <v>3</v>
      </c>
      <c r="C11504" s="12" t="s">
        <v>24695</v>
      </c>
      <c r="D11504" s="2" t="s">
        <v>24696</v>
      </c>
      <c r="E11504" s="2" t="s">
        <v>3104</v>
      </c>
      <c r="F11504" s="2"/>
      <c r="G11504" s="2" t="s">
        <v>15</v>
      </c>
      <c r="H11504" s="2" t="s">
        <v>18115</v>
      </c>
    </row>
    <row r="11505" spans="1:8">
      <c r="A11505" s="2">
        <v>11475</v>
      </c>
      <c r="B11505" s="2" t="s">
        <v>3</v>
      </c>
      <c r="C11505" s="12" t="s">
        <v>24697</v>
      </c>
      <c r="D11505" s="2" t="s">
        <v>24698</v>
      </c>
      <c r="E11505" s="2" t="s">
        <v>37</v>
      </c>
      <c r="F11505" s="2"/>
      <c r="G11505" s="2" t="s">
        <v>15</v>
      </c>
      <c r="H11505" s="2" t="s">
        <v>18115</v>
      </c>
    </row>
    <row r="11506" spans="1:8">
      <c r="A11506" s="2">
        <v>11476</v>
      </c>
      <c r="B11506" s="2" t="s">
        <v>3</v>
      </c>
      <c r="C11506" s="12" t="s">
        <v>24699</v>
      </c>
      <c r="D11506" s="2" t="s">
        <v>24700</v>
      </c>
      <c r="E11506" s="2" t="s">
        <v>23674</v>
      </c>
      <c r="F11506" s="2"/>
      <c r="G11506" s="2" t="s">
        <v>15</v>
      </c>
      <c r="H11506" s="2" t="s">
        <v>18112</v>
      </c>
    </row>
    <row r="11507" spans="1:8">
      <c r="A11507" s="2">
        <v>11477</v>
      </c>
      <c r="B11507" s="2" t="s">
        <v>3</v>
      </c>
      <c r="C11507" s="12" t="s">
        <v>24701</v>
      </c>
      <c r="D11507" s="2" t="s">
        <v>24702</v>
      </c>
      <c r="E11507" s="2" t="s">
        <v>24703</v>
      </c>
      <c r="F11507" s="2"/>
      <c r="G11507" s="2" t="s">
        <v>15</v>
      </c>
      <c r="H11507" s="2" t="s">
        <v>18112</v>
      </c>
    </row>
    <row r="11508" spans="1:8">
      <c r="A11508" s="2">
        <v>11478</v>
      </c>
      <c r="B11508" s="2" t="s">
        <v>3</v>
      </c>
      <c r="C11508" s="12" t="s">
        <v>24704</v>
      </c>
      <c r="D11508" s="2" t="s">
        <v>21923</v>
      </c>
      <c r="E11508" s="2" t="s">
        <v>13927</v>
      </c>
      <c r="F11508" s="2"/>
      <c r="G11508" s="2" t="s">
        <v>5</v>
      </c>
      <c r="H11508" s="2" t="s">
        <v>12907</v>
      </c>
    </row>
    <row r="11509" spans="1:8">
      <c r="A11509" s="2">
        <v>11479</v>
      </c>
      <c r="B11509" s="2" t="s">
        <v>3</v>
      </c>
      <c r="C11509" s="12" t="s">
        <v>24705</v>
      </c>
      <c r="D11509" s="2" t="s">
        <v>24706</v>
      </c>
      <c r="E11509" s="2" t="s">
        <v>5275</v>
      </c>
      <c r="F11509" s="2"/>
      <c r="G11509" s="2" t="s">
        <v>5</v>
      </c>
      <c r="H11509" s="2" t="s">
        <v>4293</v>
      </c>
    </row>
    <row r="11510" spans="1:8">
      <c r="A11510" s="2">
        <v>11480</v>
      </c>
      <c r="B11510" s="2" t="s">
        <v>3</v>
      </c>
      <c r="C11510" s="12" t="s">
        <v>24707</v>
      </c>
      <c r="D11510" s="2" t="s">
        <v>24708</v>
      </c>
      <c r="E11510" s="2" t="s">
        <v>9716</v>
      </c>
      <c r="F11510" s="2"/>
      <c r="G11510" s="2" t="s">
        <v>5</v>
      </c>
      <c r="H11510" s="2" t="s">
        <v>18112</v>
      </c>
    </row>
    <row r="11511" spans="1:8" ht="36">
      <c r="A11511" s="2">
        <v>11481</v>
      </c>
      <c r="B11511" s="2" t="s">
        <v>3</v>
      </c>
      <c r="C11511" s="12" t="s">
        <v>24709</v>
      </c>
      <c r="D11511" s="2" t="s">
        <v>24710</v>
      </c>
      <c r="E11511" s="2" t="s">
        <v>4209</v>
      </c>
      <c r="F11511" s="2"/>
      <c r="G11511" s="2" t="s">
        <v>5</v>
      </c>
      <c r="H11511" s="2" t="s">
        <v>18538</v>
      </c>
    </row>
    <row r="11512" spans="1:8">
      <c r="A11512" s="2">
        <v>11482</v>
      </c>
      <c r="B11512" s="2" t="s">
        <v>3</v>
      </c>
      <c r="C11512" s="12" t="s">
        <v>24711</v>
      </c>
      <c r="D11512" s="2" t="s">
        <v>24712</v>
      </c>
      <c r="E11512" s="2" t="s">
        <v>28</v>
      </c>
      <c r="F11512" s="2"/>
      <c r="G11512" s="2" t="s">
        <v>15</v>
      </c>
      <c r="H11512" s="2" t="s">
        <v>18112</v>
      </c>
    </row>
    <row r="11513" spans="1:8">
      <c r="A11513" s="2">
        <v>11483</v>
      </c>
      <c r="B11513" s="2" t="s">
        <v>3</v>
      </c>
      <c r="C11513" s="12" t="s">
        <v>24713</v>
      </c>
      <c r="D11513" s="2" t="s">
        <v>24714</v>
      </c>
      <c r="E11513" s="2" t="s">
        <v>24715</v>
      </c>
      <c r="F11513" s="2"/>
      <c r="G11513" s="2" t="s">
        <v>5</v>
      </c>
      <c r="H11513" s="2" t="s">
        <v>38</v>
      </c>
    </row>
    <row r="11514" spans="1:8" ht="36">
      <c r="A11514" s="2">
        <v>11484</v>
      </c>
      <c r="B11514" s="2" t="s">
        <v>3</v>
      </c>
      <c r="C11514" s="12" t="s">
        <v>24716</v>
      </c>
      <c r="D11514" s="2" t="s">
        <v>24717</v>
      </c>
      <c r="E11514" s="2" t="s">
        <v>5151</v>
      </c>
      <c r="F11514" s="2"/>
      <c r="G11514" s="2" t="s">
        <v>15</v>
      </c>
      <c r="H11514" s="2" t="s">
        <v>112</v>
      </c>
    </row>
    <row r="11515" spans="1:8">
      <c r="A11515" s="2">
        <v>11485</v>
      </c>
      <c r="B11515" s="2" t="s">
        <v>3</v>
      </c>
      <c r="C11515" s="12" t="s">
        <v>24718</v>
      </c>
      <c r="D11515" s="2" t="s">
        <v>24719</v>
      </c>
      <c r="E11515" s="2" t="s">
        <v>8080</v>
      </c>
      <c r="F11515" s="2"/>
      <c r="G11515" s="2" t="s">
        <v>5</v>
      </c>
      <c r="H11515" s="2" t="s">
        <v>17995</v>
      </c>
    </row>
    <row r="11516" spans="1:8">
      <c r="A11516" s="2">
        <v>11486</v>
      </c>
      <c r="B11516" s="2" t="s">
        <v>3</v>
      </c>
      <c r="C11516" s="12" t="s">
        <v>24720</v>
      </c>
      <c r="D11516" s="2" t="s">
        <v>24721</v>
      </c>
      <c r="E11516" s="2" t="s">
        <v>23674</v>
      </c>
      <c r="F11516" s="2"/>
      <c r="G11516" s="2" t="s">
        <v>15</v>
      </c>
      <c r="H11516" s="2" t="s">
        <v>18112</v>
      </c>
    </row>
    <row r="11517" spans="1:8">
      <c r="A11517" s="2">
        <v>11487</v>
      </c>
      <c r="B11517" s="2" t="s">
        <v>3</v>
      </c>
      <c r="C11517" s="12" t="s">
        <v>24722</v>
      </c>
      <c r="D11517" s="2" t="s">
        <v>24723</v>
      </c>
      <c r="E11517" s="2" t="s">
        <v>18558</v>
      </c>
      <c r="F11517" s="2"/>
      <c r="G11517" s="2" t="s">
        <v>10</v>
      </c>
      <c r="H11517" s="2" t="s">
        <v>19</v>
      </c>
    </row>
    <row r="11518" spans="1:8">
      <c r="A11518" s="2">
        <v>11488</v>
      </c>
      <c r="B11518" s="2" t="s">
        <v>3</v>
      </c>
      <c r="C11518" s="12" t="s">
        <v>24724</v>
      </c>
      <c r="D11518" s="2" t="s">
        <v>24725</v>
      </c>
      <c r="E11518" s="2" t="s">
        <v>24726</v>
      </c>
      <c r="F11518" s="2"/>
      <c r="G11518" s="2" t="s">
        <v>15</v>
      </c>
      <c r="H11518" s="2" t="s">
        <v>17995</v>
      </c>
    </row>
    <row r="11519" spans="1:8">
      <c r="A11519" s="2">
        <v>11489</v>
      </c>
      <c r="B11519" s="2" t="s">
        <v>3</v>
      </c>
      <c r="C11519" s="12" t="s">
        <v>24727</v>
      </c>
      <c r="D11519" s="2" t="s">
        <v>24728</v>
      </c>
      <c r="E11519" s="2" t="s">
        <v>21805</v>
      </c>
      <c r="F11519" s="2"/>
      <c r="G11519" s="2" t="s">
        <v>15</v>
      </c>
      <c r="H11519" s="2" t="s">
        <v>301</v>
      </c>
    </row>
    <row r="11520" spans="1:8" ht="36">
      <c r="A11520" s="2">
        <v>11490</v>
      </c>
      <c r="B11520" s="2" t="s">
        <v>3</v>
      </c>
      <c r="C11520" s="12" t="s">
        <v>24729</v>
      </c>
      <c r="D11520" s="2" t="s">
        <v>22159</v>
      </c>
      <c r="E11520" s="2" t="s">
        <v>18053</v>
      </c>
      <c r="F11520" s="2"/>
      <c r="G11520" s="2" t="s">
        <v>5</v>
      </c>
      <c r="H11520" s="2" t="s">
        <v>17995</v>
      </c>
    </row>
    <row r="11521" spans="1:8">
      <c r="A11521" s="2">
        <v>11491</v>
      </c>
      <c r="B11521" s="2" t="s">
        <v>3</v>
      </c>
      <c r="C11521" s="12" t="s">
        <v>24730</v>
      </c>
      <c r="D11521" s="2" t="s">
        <v>24731</v>
      </c>
      <c r="E11521" s="2" t="s">
        <v>18142</v>
      </c>
      <c r="F11521" s="2"/>
      <c r="G11521" s="2" t="s">
        <v>5</v>
      </c>
      <c r="H11521" s="2" t="s">
        <v>18349</v>
      </c>
    </row>
    <row r="11522" spans="1:8">
      <c r="A11522" s="2">
        <v>11492</v>
      </c>
      <c r="B11522" s="2" t="s">
        <v>3</v>
      </c>
      <c r="C11522" s="12" t="s">
        <v>24732</v>
      </c>
      <c r="D11522" s="2" t="s">
        <v>24733</v>
      </c>
      <c r="E11522" s="2" t="s">
        <v>4089</v>
      </c>
      <c r="F11522" s="2"/>
      <c r="G11522" s="2" t="s">
        <v>5</v>
      </c>
      <c r="H11522" s="2" t="s">
        <v>916</v>
      </c>
    </row>
    <row r="11523" spans="1:8" ht="36">
      <c r="A11523" s="2">
        <v>11493</v>
      </c>
      <c r="B11523" s="2" t="s">
        <v>3</v>
      </c>
      <c r="C11523" s="12" t="s">
        <v>24734</v>
      </c>
      <c r="D11523" s="2" t="s">
        <v>24735</v>
      </c>
      <c r="E11523" s="2" t="s">
        <v>19152</v>
      </c>
      <c r="F11523" s="2"/>
      <c r="G11523" s="2" t="s">
        <v>15</v>
      </c>
      <c r="H11523" s="2" t="s">
        <v>22449</v>
      </c>
    </row>
    <row r="11524" spans="1:8">
      <c r="A11524" s="2">
        <v>11494</v>
      </c>
      <c r="B11524" s="2" t="s">
        <v>3</v>
      </c>
      <c r="C11524" s="12" t="s">
        <v>24736</v>
      </c>
      <c r="D11524" s="2" t="s">
        <v>24737</v>
      </c>
      <c r="E11524" s="2" t="s">
        <v>11408</v>
      </c>
      <c r="F11524" s="2"/>
      <c r="G11524" s="2" t="s">
        <v>5</v>
      </c>
      <c r="H11524" s="2" t="s">
        <v>301</v>
      </c>
    </row>
    <row r="11525" spans="1:8">
      <c r="A11525" s="2">
        <v>11495</v>
      </c>
      <c r="B11525" s="2" t="s">
        <v>3</v>
      </c>
      <c r="C11525" s="12" t="s">
        <v>24738</v>
      </c>
      <c r="D11525" s="2" t="s">
        <v>24739</v>
      </c>
      <c r="E11525" s="2" t="s">
        <v>24726</v>
      </c>
      <c r="F11525" s="2"/>
      <c r="G11525" s="2" t="s">
        <v>15</v>
      </c>
      <c r="H11525" s="2" t="s">
        <v>17995</v>
      </c>
    </row>
    <row r="11526" spans="1:8">
      <c r="A11526" s="2">
        <v>11496</v>
      </c>
      <c r="B11526" s="2" t="s">
        <v>3</v>
      </c>
      <c r="C11526" s="12" t="s">
        <v>24740</v>
      </c>
      <c r="D11526" s="2" t="s">
        <v>24741</v>
      </c>
      <c r="E11526" s="2" t="s">
        <v>5275</v>
      </c>
      <c r="F11526" s="2"/>
      <c r="G11526" s="2" t="s">
        <v>5</v>
      </c>
      <c r="H11526" s="2" t="s">
        <v>4293</v>
      </c>
    </row>
    <row r="11527" spans="1:8" ht="36">
      <c r="A11527" s="2">
        <v>11497</v>
      </c>
      <c r="B11527" s="2" t="s">
        <v>3</v>
      </c>
      <c r="C11527" s="12" t="s">
        <v>24742</v>
      </c>
      <c r="D11527" s="2" t="s">
        <v>24743</v>
      </c>
      <c r="E11527" s="2" t="s">
        <v>18080</v>
      </c>
      <c r="F11527" s="2"/>
      <c r="G11527" s="2" t="s">
        <v>5</v>
      </c>
      <c r="H11527" s="2" t="s">
        <v>25</v>
      </c>
    </row>
    <row r="11528" spans="1:8">
      <c r="A11528" s="2">
        <v>11498</v>
      </c>
      <c r="B11528" s="2" t="s">
        <v>3</v>
      </c>
      <c r="C11528" s="12" t="s">
        <v>24744</v>
      </c>
      <c r="D11528" s="2" t="s">
        <v>24745</v>
      </c>
      <c r="E11528" s="2" t="s">
        <v>30</v>
      </c>
      <c r="F11528" s="2"/>
      <c r="G11528" s="2" t="s">
        <v>5</v>
      </c>
      <c r="H11528" s="2" t="s">
        <v>21735</v>
      </c>
    </row>
    <row r="11529" spans="1:8">
      <c r="A11529" s="2">
        <v>11499</v>
      </c>
      <c r="B11529" s="2" t="s">
        <v>3</v>
      </c>
      <c r="C11529" s="12" t="s">
        <v>24746</v>
      </c>
      <c r="D11529" s="2" t="s">
        <v>24747</v>
      </c>
      <c r="E11529" s="2" t="s">
        <v>24748</v>
      </c>
      <c r="F11529" s="2"/>
      <c r="G11529" s="2" t="s">
        <v>15</v>
      </c>
      <c r="H11529" s="2" t="s">
        <v>4293</v>
      </c>
    </row>
    <row r="11530" spans="1:8">
      <c r="A11530" s="2">
        <v>11500</v>
      </c>
      <c r="B11530" s="2" t="s">
        <v>3</v>
      </c>
      <c r="C11530" s="12" t="s">
        <v>24749</v>
      </c>
      <c r="D11530" s="2" t="s">
        <v>24750</v>
      </c>
      <c r="E11530" s="2" t="s">
        <v>3109</v>
      </c>
      <c r="F11530" s="2"/>
      <c r="G11530" s="2" t="s">
        <v>5</v>
      </c>
      <c r="H11530" s="2" t="s">
        <v>24751</v>
      </c>
    </row>
    <row r="11531" spans="1:8">
      <c r="A11531" s="2">
        <v>11501</v>
      </c>
      <c r="B11531" s="2" t="s">
        <v>3</v>
      </c>
      <c r="C11531" s="12" t="s">
        <v>24752</v>
      </c>
      <c r="D11531" s="2" t="s">
        <v>24753</v>
      </c>
      <c r="E11531" s="2" t="s">
        <v>13927</v>
      </c>
      <c r="F11531" s="2"/>
      <c r="G11531" s="2" t="s">
        <v>5</v>
      </c>
      <c r="H11531" s="2" t="s">
        <v>12907</v>
      </c>
    </row>
    <row r="11532" spans="1:8">
      <c r="A11532" s="2">
        <v>11502</v>
      </c>
      <c r="B11532" s="2" t="s">
        <v>3</v>
      </c>
      <c r="C11532" s="12" t="s">
        <v>24754</v>
      </c>
      <c r="D11532" s="2" t="s">
        <v>24755</v>
      </c>
      <c r="E11532" s="2" t="s">
        <v>13408</v>
      </c>
      <c r="F11532" s="2"/>
      <c r="G11532" s="2" t="s">
        <v>15</v>
      </c>
      <c r="H11532" s="2" t="s">
        <v>18115</v>
      </c>
    </row>
    <row r="11533" spans="1:8">
      <c r="A11533" s="2">
        <v>11503</v>
      </c>
      <c r="B11533" s="2" t="s">
        <v>3</v>
      </c>
      <c r="C11533" s="12" t="s">
        <v>24756</v>
      </c>
      <c r="D11533" s="2" t="s">
        <v>24013</v>
      </c>
      <c r="E11533" s="2" t="s">
        <v>22</v>
      </c>
      <c r="F11533" s="2"/>
      <c r="G11533" s="2" t="s">
        <v>5</v>
      </c>
      <c r="H11533" s="2" t="s">
        <v>16</v>
      </c>
    </row>
    <row r="11534" spans="1:8">
      <c r="A11534" s="2">
        <v>11504</v>
      </c>
      <c r="B11534" s="2" t="s">
        <v>3</v>
      </c>
      <c r="C11534" s="12" t="s">
        <v>24757</v>
      </c>
      <c r="D11534" s="2" t="s">
        <v>24758</v>
      </c>
      <c r="E11534" s="2" t="s">
        <v>13927</v>
      </c>
      <c r="F11534" s="2"/>
      <c r="G11534" s="2" t="s">
        <v>5</v>
      </c>
      <c r="H11534" s="2" t="s">
        <v>12907</v>
      </c>
    </row>
    <row r="11535" spans="1:8" ht="36">
      <c r="A11535" s="2">
        <v>11505</v>
      </c>
      <c r="B11535" s="2" t="s">
        <v>3</v>
      </c>
      <c r="C11535" s="12" t="s">
        <v>24759</v>
      </c>
      <c r="D11535" s="2" t="s">
        <v>399</v>
      </c>
      <c r="E11535" s="2" t="s">
        <v>24760</v>
      </c>
      <c r="F11535" s="2"/>
      <c r="G11535" s="2" t="s">
        <v>5</v>
      </c>
      <c r="H11535" s="2" t="s">
        <v>723</v>
      </c>
    </row>
    <row r="11536" spans="1:8">
      <c r="A11536" s="2">
        <v>11506</v>
      </c>
      <c r="B11536" s="2" t="s">
        <v>3</v>
      </c>
      <c r="C11536" s="12" t="s">
        <v>24761</v>
      </c>
      <c r="D11536" s="2" t="s">
        <v>24762</v>
      </c>
      <c r="E11536" s="2" t="s">
        <v>5275</v>
      </c>
      <c r="F11536" s="2"/>
      <c r="G11536" s="2" t="s">
        <v>5</v>
      </c>
      <c r="H11536" s="2" t="s">
        <v>4293</v>
      </c>
    </row>
    <row r="11537" spans="1:8">
      <c r="A11537" s="2">
        <v>11507</v>
      </c>
      <c r="B11537" s="2" t="s">
        <v>3</v>
      </c>
      <c r="C11537" s="12" t="s">
        <v>24763</v>
      </c>
      <c r="D11537" s="2" t="s">
        <v>24764</v>
      </c>
      <c r="E11537" s="2" t="s">
        <v>9647</v>
      </c>
      <c r="F11537" s="2"/>
      <c r="G11537" s="2" t="s">
        <v>5</v>
      </c>
      <c r="H11537" s="2" t="s">
        <v>18048</v>
      </c>
    </row>
    <row r="11538" spans="1:8">
      <c r="A11538" s="2">
        <v>11508</v>
      </c>
      <c r="B11538" s="2" t="s">
        <v>3</v>
      </c>
      <c r="C11538" s="12" t="s">
        <v>24765</v>
      </c>
      <c r="D11538" s="2" t="s">
        <v>24766</v>
      </c>
      <c r="E11538" s="2" t="s">
        <v>10738</v>
      </c>
      <c r="F11538" s="2"/>
      <c r="G11538" s="2" t="s">
        <v>5</v>
      </c>
      <c r="H11538" s="2" t="s">
        <v>19</v>
      </c>
    </row>
    <row r="11539" spans="1:8">
      <c r="A11539" s="2">
        <v>11509</v>
      </c>
      <c r="B11539" s="2" t="s">
        <v>3</v>
      </c>
      <c r="C11539" s="12" t="s">
        <v>24767</v>
      </c>
      <c r="D11539" s="2" t="s">
        <v>24768</v>
      </c>
      <c r="E11539" s="2" t="s">
        <v>18558</v>
      </c>
      <c r="F11539" s="2"/>
      <c r="G11539" s="2" t="s">
        <v>5</v>
      </c>
      <c r="H11539" s="2" t="s">
        <v>18112</v>
      </c>
    </row>
    <row r="11540" spans="1:8">
      <c r="A11540" s="2">
        <v>11510</v>
      </c>
      <c r="B11540" s="2" t="s">
        <v>3</v>
      </c>
      <c r="C11540" s="12" t="s">
        <v>24769</v>
      </c>
      <c r="D11540" s="2" t="s">
        <v>24770</v>
      </c>
      <c r="E11540" s="2" t="s">
        <v>24771</v>
      </c>
      <c r="F11540" s="2"/>
      <c r="G11540" s="2" t="s">
        <v>15</v>
      </c>
      <c r="H11540" s="2" t="s">
        <v>18112</v>
      </c>
    </row>
    <row r="11541" spans="1:8">
      <c r="A11541" s="2">
        <v>11511</v>
      </c>
      <c r="B11541" s="2" t="s">
        <v>3</v>
      </c>
      <c r="C11541" s="12" t="s">
        <v>24772</v>
      </c>
      <c r="D11541" s="2" t="s">
        <v>24773</v>
      </c>
      <c r="E11541" s="2" t="s">
        <v>3</v>
      </c>
      <c r="F11541" s="2"/>
      <c r="G11541" s="2" t="s">
        <v>15</v>
      </c>
      <c r="H11541" s="2" t="s">
        <v>18115</v>
      </c>
    </row>
    <row r="11542" spans="1:8">
      <c r="A11542" s="2">
        <v>11512</v>
      </c>
      <c r="B11542" s="2" t="s">
        <v>3</v>
      </c>
      <c r="C11542" s="12" t="s">
        <v>24774</v>
      </c>
      <c r="D11542" s="2" t="s">
        <v>24775</v>
      </c>
      <c r="E11542" s="2" t="s">
        <v>4598</v>
      </c>
      <c r="F11542" s="2"/>
      <c r="G11542" s="2" t="s">
        <v>5</v>
      </c>
      <c r="H11542" s="2" t="s">
        <v>18349</v>
      </c>
    </row>
    <row r="11543" spans="1:8">
      <c r="A11543" s="2">
        <v>11513</v>
      </c>
      <c r="B11543" s="2" t="s">
        <v>3</v>
      </c>
      <c r="C11543" s="12" t="s">
        <v>24776</v>
      </c>
      <c r="D11543" s="2" t="s">
        <v>24777</v>
      </c>
      <c r="E11543" s="2" t="s">
        <v>5259</v>
      </c>
      <c r="F11543" s="2"/>
      <c r="G11543" s="2" t="s">
        <v>15</v>
      </c>
      <c r="H11543" s="2" t="s">
        <v>301</v>
      </c>
    </row>
    <row r="11544" spans="1:8">
      <c r="A11544" s="2">
        <v>11514</v>
      </c>
      <c r="B11544" s="2" t="s">
        <v>3</v>
      </c>
      <c r="C11544" s="12" t="s">
        <v>24778</v>
      </c>
      <c r="D11544" s="2" t="s">
        <v>10843</v>
      </c>
      <c r="E11544" s="2" t="s">
        <v>24779</v>
      </c>
      <c r="F11544" s="2"/>
      <c r="G11544" s="2" t="s">
        <v>15</v>
      </c>
      <c r="H11544" s="2" t="s">
        <v>18112</v>
      </c>
    </row>
    <row r="11545" spans="1:8">
      <c r="A11545" s="2">
        <v>11515</v>
      </c>
      <c r="B11545" s="2" t="s">
        <v>3</v>
      </c>
      <c r="C11545" s="12" t="s">
        <v>24780</v>
      </c>
      <c r="D11545" s="2" t="s">
        <v>20390</v>
      </c>
      <c r="E11545" s="2" t="s">
        <v>5340</v>
      </c>
      <c r="F11545" s="2"/>
      <c r="G11545" s="2" t="s">
        <v>5</v>
      </c>
      <c r="H11545" s="2" t="s">
        <v>21673</v>
      </c>
    </row>
    <row r="11546" spans="1:8">
      <c r="A11546" s="2">
        <v>11516</v>
      </c>
      <c r="B11546" s="2" t="s">
        <v>3</v>
      </c>
      <c r="C11546" s="12" t="s">
        <v>24781</v>
      </c>
      <c r="D11546" s="2" t="s">
        <v>24782</v>
      </c>
      <c r="E11546" s="2" t="s">
        <v>9831</v>
      </c>
      <c r="F11546" s="2"/>
      <c r="G11546" s="2" t="s">
        <v>5</v>
      </c>
      <c r="H11546" s="2" t="s">
        <v>21320</v>
      </c>
    </row>
    <row r="11547" spans="1:8">
      <c r="A11547" s="2">
        <v>11517</v>
      </c>
      <c r="B11547" s="2" t="s">
        <v>3</v>
      </c>
      <c r="C11547" s="12" t="s">
        <v>24783</v>
      </c>
      <c r="D11547" s="2" t="s">
        <v>24784</v>
      </c>
      <c r="E11547" s="2" t="s">
        <v>10182</v>
      </c>
      <c r="F11547" s="2"/>
      <c r="G11547" s="2" t="s">
        <v>5</v>
      </c>
      <c r="H11547" s="2" t="s">
        <v>301</v>
      </c>
    </row>
    <row r="11548" spans="1:8" ht="36">
      <c r="A11548" s="2">
        <v>11518</v>
      </c>
      <c r="B11548" s="2" t="s">
        <v>3</v>
      </c>
      <c r="C11548" s="12" t="s">
        <v>24785</v>
      </c>
      <c r="D11548" s="2" t="s">
        <v>24786</v>
      </c>
      <c r="E11548" s="2" t="s">
        <v>24117</v>
      </c>
      <c r="F11548" s="2"/>
      <c r="G11548" s="2" t="s">
        <v>5</v>
      </c>
      <c r="H11548" s="2" t="s">
        <v>17995</v>
      </c>
    </row>
    <row r="11549" spans="1:8">
      <c r="A11549" s="2">
        <v>11519</v>
      </c>
      <c r="B11549" s="2" t="s">
        <v>3</v>
      </c>
      <c r="C11549" s="12" t="s">
        <v>24787</v>
      </c>
      <c r="D11549" s="2" t="s">
        <v>24788</v>
      </c>
      <c r="E11549" s="2" t="s">
        <v>10182</v>
      </c>
      <c r="F11549" s="2"/>
      <c r="G11549" s="2" t="s">
        <v>5</v>
      </c>
      <c r="H11549" s="2" t="s">
        <v>301</v>
      </c>
    </row>
    <row r="11550" spans="1:8">
      <c r="A11550" s="2">
        <v>11520</v>
      </c>
      <c r="B11550" s="2" t="s">
        <v>3</v>
      </c>
      <c r="C11550" s="12" t="s">
        <v>24789</v>
      </c>
      <c r="D11550" s="2" t="s">
        <v>24790</v>
      </c>
      <c r="E11550" s="2" t="s">
        <v>3</v>
      </c>
      <c r="F11550" s="2"/>
      <c r="G11550" s="2" t="s">
        <v>15</v>
      </c>
      <c r="H11550" s="2" t="s">
        <v>18115</v>
      </c>
    </row>
    <row r="11551" spans="1:8">
      <c r="A11551" s="2">
        <v>11521</v>
      </c>
      <c r="B11551" s="2" t="s">
        <v>3</v>
      </c>
      <c r="C11551" s="12" t="s">
        <v>24791</v>
      </c>
      <c r="D11551" s="2" t="s">
        <v>24792</v>
      </c>
      <c r="E11551" s="2" t="s">
        <v>7922</v>
      </c>
      <c r="F11551" s="2"/>
      <c r="G11551" s="2" t="s">
        <v>5</v>
      </c>
      <c r="H11551" s="2" t="s">
        <v>12907</v>
      </c>
    </row>
    <row r="11552" spans="1:8">
      <c r="A11552" s="2">
        <v>11522</v>
      </c>
      <c r="B11552" s="2" t="s">
        <v>3</v>
      </c>
      <c r="C11552" s="12" t="s">
        <v>24793</v>
      </c>
      <c r="D11552" s="2" t="s">
        <v>24794</v>
      </c>
      <c r="E11552" s="2" t="s">
        <v>18299</v>
      </c>
      <c r="F11552" s="2"/>
      <c r="G11552" s="2" t="s">
        <v>5</v>
      </c>
      <c r="H11552" s="2" t="s">
        <v>13796</v>
      </c>
    </row>
    <row r="11553" spans="1:8">
      <c r="A11553" s="2">
        <v>11523</v>
      </c>
      <c r="B11553" s="2" t="s">
        <v>3</v>
      </c>
      <c r="C11553" s="12" t="s">
        <v>24795</v>
      </c>
      <c r="D11553" s="2" t="s">
        <v>24796</v>
      </c>
      <c r="E11553" s="2" t="s">
        <v>12373</v>
      </c>
      <c r="F11553" s="2"/>
      <c r="G11553" s="2" t="s">
        <v>15</v>
      </c>
      <c r="H11553" s="2" t="s">
        <v>18115</v>
      </c>
    </row>
    <row r="11554" spans="1:8">
      <c r="A11554" s="2">
        <v>11524</v>
      </c>
      <c r="B11554" s="2" t="s">
        <v>3</v>
      </c>
      <c r="C11554" s="12" t="s">
        <v>24797</v>
      </c>
      <c r="D11554" s="2" t="s">
        <v>24798</v>
      </c>
      <c r="E11554" s="2" t="s">
        <v>20895</v>
      </c>
      <c r="F11554" s="2"/>
      <c r="G11554" s="2" t="s">
        <v>5</v>
      </c>
      <c r="H11554" s="2" t="s">
        <v>24799</v>
      </c>
    </row>
    <row r="11555" spans="1:8">
      <c r="A11555" s="2">
        <v>11525</v>
      </c>
      <c r="B11555" s="2" t="s">
        <v>3</v>
      </c>
      <c r="C11555" s="12" t="s">
        <v>24800</v>
      </c>
      <c r="D11555" s="2" t="s">
        <v>24801</v>
      </c>
      <c r="E11555" s="2" t="s">
        <v>5340</v>
      </c>
      <c r="F11555" s="2"/>
      <c r="G11555" s="2" t="s">
        <v>5</v>
      </c>
      <c r="H11555" s="2" t="s">
        <v>18934</v>
      </c>
    </row>
    <row r="11556" spans="1:8">
      <c r="A11556" s="2">
        <v>11526</v>
      </c>
      <c r="B11556" s="2" t="s">
        <v>3</v>
      </c>
      <c r="C11556" s="12" t="s">
        <v>24802</v>
      </c>
      <c r="D11556" s="2" t="s">
        <v>24803</v>
      </c>
      <c r="E11556" s="2" t="s">
        <v>22</v>
      </c>
      <c r="F11556" s="2"/>
      <c r="G11556" s="2" t="s">
        <v>15</v>
      </c>
      <c r="H11556" s="2" t="s">
        <v>16</v>
      </c>
    </row>
    <row r="11557" spans="1:8">
      <c r="A11557" s="2">
        <v>11527</v>
      </c>
      <c r="B11557" s="2" t="s">
        <v>3</v>
      </c>
      <c r="C11557" s="12" t="s">
        <v>24804</v>
      </c>
      <c r="D11557" s="2" t="s">
        <v>24805</v>
      </c>
      <c r="E11557" s="2" t="s">
        <v>9984</v>
      </c>
      <c r="F11557" s="2"/>
      <c r="G11557" s="2" t="s">
        <v>15</v>
      </c>
      <c r="H11557" s="2" t="s">
        <v>450</v>
      </c>
    </row>
    <row r="11558" spans="1:8">
      <c r="A11558" s="2">
        <v>11528</v>
      </c>
      <c r="B11558" s="2" t="s">
        <v>3</v>
      </c>
      <c r="C11558" s="12" t="s">
        <v>24806</v>
      </c>
      <c r="D11558" s="2" t="s">
        <v>22453</v>
      </c>
      <c r="E11558" s="2" t="s">
        <v>4209</v>
      </c>
      <c r="F11558" s="2"/>
      <c r="G11558" s="2" t="s">
        <v>5</v>
      </c>
      <c r="H11558" s="2" t="s">
        <v>31</v>
      </c>
    </row>
    <row r="11559" spans="1:8" ht="36">
      <c r="A11559" s="2">
        <v>11529</v>
      </c>
      <c r="B11559" s="2" t="s">
        <v>3</v>
      </c>
      <c r="C11559" s="12" t="s">
        <v>24807</v>
      </c>
      <c r="D11559" s="2" t="s">
        <v>24808</v>
      </c>
      <c r="E11559" s="2" t="s">
        <v>24809</v>
      </c>
      <c r="F11559" s="2"/>
      <c r="G11559" s="2" t="s">
        <v>15</v>
      </c>
      <c r="H11559" s="2" t="s">
        <v>17995</v>
      </c>
    </row>
    <row r="11560" spans="1:8">
      <c r="A11560" s="2">
        <v>11530</v>
      </c>
      <c r="B11560" s="2" t="s">
        <v>3</v>
      </c>
      <c r="C11560" s="12" t="s">
        <v>24810</v>
      </c>
      <c r="D11560" s="2" t="s">
        <v>24811</v>
      </c>
      <c r="E11560" s="2" t="s">
        <v>18329</v>
      </c>
      <c r="F11560" s="2"/>
      <c r="G11560" s="2" t="s">
        <v>15</v>
      </c>
      <c r="H11560" s="2" t="s">
        <v>301</v>
      </c>
    </row>
    <row r="11561" spans="1:8">
      <c r="A11561" s="2">
        <v>11531</v>
      </c>
      <c r="B11561" s="2" t="s">
        <v>3</v>
      </c>
      <c r="C11561" s="12" t="s">
        <v>24812</v>
      </c>
      <c r="D11561" s="2" t="s">
        <v>20995</v>
      </c>
      <c r="E11561" s="2" t="s">
        <v>15072</v>
      </c>
      <c r="F11561" s="2"/>
      <c r="G11561" s="2" t="s">
        <v>5</v>
      </c>
      <c r="H11561" s="2" t="s">
        <v>18048</v>
      </c>
    </row>
    <row r="11562" spans="1:8">
      <c r="A11562" s="2">
        <v>11532</v>
      </c>
      <c r="B11562" s="2" t="s">
        <v>3</v>
      </c>
      <c r="C11562" s="12" t="s">
        <v>24813</v>
      </c>
      <c r="D11562" s="2" t="s">
        <v>24814</v>
      </c>
      <c r="E11562" s="2" t="s">
        <v>9</v>
      </c>
      <c r="F11562" s="2"/>
      <c r="G11562" s="2" t="s">
        <v>5</v>
      </c>
      <c r="H11562" s="2" t="s">
        <v>916</v>
      </c>
    </row>
    <row r="11563" spans="1:8">
      <c r="A11563" s="2">
        <v>11533</v>
      </c>
      <c r="B11563" s="2" t="s">
        <v>3</v>
      </c>
      <c r="C11563" s="12" t="s">
        <v>24815</v>
      </c>
      <c r="D11563" s="2" t="s">
        <v>24816</v>
      </c>
      <c r="E11563" s="2" t="s">
        <v>15057</v>
      </c>
      <c r="F11563" s="2"/>
      <c r="G11563" s="2" t="s">
        <v>5</v>
      </c>
      <c r="H11563" s="2" t="s">
        <v>18109</v>
      </c>
    </row>
    <row r="11564" spans="1:8">
      <c r="A11564" s="2">
        <v>11534</v>
      </c>
      <c r="B11564" s="2" t="s">
        <v>3</v>
      </c>
      <c r="C11564" s="12" t="s">
        <v>24817</v>
      </c>
      <c r="D11564" s="2" t="s">
        <v>21554</v>
      </c>
      <c r="E11564" s="2" t="s">
        <v>18877</v>
      </c>
      <c r="F11564" s="2"/>
      <c r="G11564" s="2" t="s">
        <v>5</v>
      </c>
      <c r="H11564" s="2" t="s">
        <v>24799</v>
      </c>
    </row>
    <row r="11565" spans="1:8">
      <c r="A11565" s="2">
        <v>11535</v>
      </c>
      <c r="B11565" s="2" t="s">
        <v>3</v>
      </c>
      <c r="C11565" s="12" t="s">
        <v>24818</v>
      </c>
      <c r="D11565" s="2" t="s">
        <v>24819</v>
      </c>
      <c r="E11565" s="2" t="s">
        <v>24726</v>
      </c>
      <c r="F11565" s="2"/>
      <c r="G11565" s="2" t="s">
        <v>15</v>
      </c>
      <c r="H11565" s="2" t="s">
        <v>17995</v>
      </c>
    </row>
    <row r="11566" spans="1:8">
      <c r="A11566" s="2">
        <v>11536</v>
      </c>
      <c r="B11566" s="2" t="s">
        <v>3</v>
      </c>
      <c r="C11566" s="12" t="s">
        <v>24820</v>
      </c>
      <c r="D11566" s="2" t="s">
        <v>24821</v>
      </c>
      <c r="E11566" s="2" t="s">
        <v>9647</v>
      </c>
      <c r="F11566" s="2"/>
      <c r="G11566" s="2" t="s">
        <v>5</v>
      </c>
      <c r="H11566" s="2" t="s">
        <v>18048</v>
      </c>
    </row>
    <row r="11567" spans="1:8">
      <c r="A11567" s="2">
        <v>11537</v>
      </c>
      <c r="B11567" s="2" t="s">
        <v>3</v>
      </c>
      <c r="C11567" s="12" t="s">
        <v>24822</v>
      </c>
      <c r="D11567" s="2" t="s">
        <v>24823</v>
      </c>
      <c r="E11567" s="2" t="s">
        <v>9716</v>
      </c>
      <c r="F11567" s="2"/>
      <c r="G11567" s="2" t="s">
        <v>5</v>
      </c>
      <c r="H11567" s="2" t="s">
        <v>18112</v>
      </c>
    </row>
    <row r="11568" spans="1:8">
      <c r="A11568" s="2">
        <v>11538</v>
      </c>
      <c r="B11568" s="2" t="s">
        <v>3</v>
      </c>
      <c r="C11568" s="12" t="s">
        <v>24824</v>
      </c>
      <c r="D11568" s="2" t="s">
        <v>24825</v>
      </c>
      <c r="E11568" s="2" t="s">
        <v>18802</v>
      </c>
      <c r="F11568" s="2"/>
      <c r="G11568" s="2" t="s">
        <v>15</v>
      </c>
      <c r="H11568" s="2" t="s">
        <v>24525</v>
      </c>
    </row>
    <row r="11569" spans="1:8" ht="36">
      <c r="A11569" s="2">
        <v>11539</v>
      </c>
      <c r="B11569" s="2" t="s">
        <v>3</v>
      </c>
      <c r="C11569" s="12" t="s">
        <v>24826</v>
      </c>
      <c r="D11569" s="2" t="s">
        <v>24827</v>
      </c>
      <c r="E11569" s="2" t="s">
        <v>24828</v>
      </c>
      <c r="F11569" s="2"/>
      <c r="G11569" s="2" t="s">
        <v>5</v>
      </c>
      <c r="H11569" s="2" t="s">
        <v>31</v>
      </c>
    </row>
    <row r="11570" spans="1:8">
      <c r="A11570" s="2">
        <v>11540</v>
      </c>
      <c r="B11570" s="2" t="s">
        <v>3</v>
      </c>
      <c r="C11570" s="12" t="s">
        <v>24829</v>
      </c>
      <c r="D11570" s="2" t="s">
        <v>24830</v>
      </c>
      <c r="E11570" s="2" t="s">
        <v>18100</v>
      </c>
      <c r="F11570" s="2"/>
      <c r="G11570" s="2" t="s">
        <v>15</v>
      </c>
      <c r="H11570" s="2" t="s">
        <v>301</v>
      </c>
    </row>
    <row r="11571" spans="1:8">
      <c r="A11571" s="2">
        <v>11541</v>
      </c>
      <c r="B11571" s="2" t="s">
        <v>3</v>
      </c>
      <c r="C11571" s="12" t="s">
        <v>24831</v>
      </c>
      <c r="D11571" s="2" t="s">
        <v>24832</v>
      </c>
      <c r="E11571" s="2" t="s">
        <v>15506</v>
      </c>
      <c r="F11571" s="2"/>
      <c r="G11571" s="2" t="s">
        <v>15</v>
      </c>
      <c r="H11571" s="2" t="s">
        <v>18112</v>
      </c>
    </row>
    <row r="11572" spans="1:8">
      <c r="A11572" s="2">
        <v>11542</v>
      </c>
      <c r="B11572" s="2" t="s">
        <v>3</v>
      </c>
      <c r="C11572" s="12" t="s">
        <v>24833</v>
      </c>
      <c r="D11572" s="2" t="s">
        <v>24834</v>
      </c>
      <c r="E11572" s="2" t="s">
        <v>5623</v>
      </c>
      <c r="F11572" s="2"/>
      <c r="G11572" s="2" t="s">
        <v>15</v>
      </c>
      <c r="H11572" s="2" t="s">
        <v>4293</v>
      </c>
    </row>
    <row r="11573" spans="1:8">
      <c r="A11573" s="2">
        <v>11543</v>
      </c>
      <c r="B11573" s="2" t="s">
        <v>3</v>
      </c>
      <c r="C11573" s="12" t="s">
        <v>24835</v>
      </c>
      <c r="D11573" s="2" t="s">
        <v>24836</v>
      </c>
      <c r="E11573" s="2" t="s">
        <v>18877</v>
      </c>
      <c r="F11573" s="2"/>
      <c r="G11573" s="2" t="s">
        <v>5</v>
      </c>
      <c r="H11573" s="2" t="s">
        <v>24799</v>
      </c>
    </row>
    <row r="11574" spans="1:8">
      <c r="A11574" s="2">
        <v>11544</v>
      </c>
      <c r="B11574" s="2" t="s">
        <v>3</v>
      </c>
      <c r="C11574" s="12" t="s">
        <v>24837</v>
      </c>
      <c r="D11574" s="2" t="s">
        <v>24838</v>
      </c>
      <c r="E11574" s="2" t="s">
        <v>9303</v>
      </c>
      <c r="F11574" s="2"/>
      <c r="G11574" s="2" t="s">
        <v>15</v>
      </c>
      <c r="H11574" s="2" t="s">
        <v>19</v>
      </c>
    </row>
    <row r="11575" spans="1:8">
      <c r="A11575" s="2">
        <v>11545</v>
      </c>
      <c r="B11575" s="2" t="s">
        <v>3</v>
      </c>
      <c r="C11575" s="12" t="s">
        <v>24839</v>
      </c>
      <c r="D11575" s="2" t="s">
        <v>24840</v>
      </c>
      <c r="E11575" s="2" t="s">
        <v>9984</v>
      </c>
      <c r="F11575" s="2"/>
      <c r="G11575" s="2" t="s">
        <v>5</v>
      </c>
      <c r="H11575" s="2" t="s">
        <v>16</v>
      </c>
    </row>
    <row r="11576" spans="1:8">
      <c r="A11576" s="2">
        <v>11546</v>
      </c>
      <c r="B11576" s="2" t="s">
        <v>3</v>
      </c>
      <c r="C11576" s="12" t="s">
        <v>24841</v>
      </c>
      <c r="D11576" s="2" t="s">
        <v>24842</v>
      </c>
      <c r="E11576" s="2" t="s">
        <v>19250</v>
      </c>
      <c r="F11576" s="2"/>
      <c r="G11576" s="2" t="s">
        <v>5</v>
      </c>
      <c r="H11576" s="2" t="s">
        <v>17884</v>
      </c>
    </row>
    <row r="11577" spans="1:8">
      <c r="A11577" s="2">
        <v>11547</v>
      </c>
      <c r="B11577" s="2" t="s">
        <v>3</v>
      </c>
      <c r="C11577" s="12" t="s">
        <v>24843</v>
      </c>
      <c r="D11577" s="2" t="s">
        <v>24844</v>
      </c>
      <c r="E11577" s="2" t="s">
        <v>13927</v>
      </c>
      <c r="F11577" s="2"/>
      <c r="G11577" s="2" t="s">
        <v>5</v>
      </c>
      <c r="H11577" s="2" t="s">
        <v>12907</v>
      </c>
    </row>
    <row r="11578" spans="1:8" ht="36">
      <c r="A11578" s="2">
        <v>11548</v>
      </c>
      <c r="B11578" s="2" t="s">
        <v>3</v>
      </c>
      <c r="C11578" s="12" t="s">
        <v>24845</v>
      </c>
      <c r="D11578" s="2" t="s">
        <v>24846</v>
      </c>
      <c r="E11578" s="2" t="s">
        <v>5983</v>
      </c>
      <c r="F11578" s="2"/>
      <c r="G11578" s="2" t="s">
        <v>5</v>
      </c>
      <c r="H11578" s="2" t="s">
        <v>38</v>
      </c>
    </row>
    <row r="11579" spans="1:8">
      <c r="A11579" s="2">
        <v>11549</v>
      </c>
      <c r="B11579" s="2" t="s">
        <v>3</v>
      </c>
      <c r="C11579" s="12" t="s">
        <v>24847</v>
      </c>
      <c r="D11579" s="2" t="s">
        <v>24848</v>
      </c>
      <c r="E11579" s="2" t="s">
        <v>11408</v>
      </c>
      <c r="F11579" s="2"/>
      <c r="G11579" s="2" t="s">
        <v>5</v>
      </c>
      <c r="H11579" s="2" t="s">
        <v>301</v>
      </c>
    </row>
    <row r="11580" spans="1:8">
      <c r="A11580" s="2">
        <v>11550</v>
      </c>
      <c r="B11580" s="2" t="s">
        <v>3</v>
      </c>
      <c r="C11580" s="12" t="s">
        <v>24849</v>
      </c>
      <c r="D11580" s="2" t="s">
        <v>24850</v>
      </c>
      <c r="E11580" s="2" t="s">
        <v>10738</v>
      </c>
      <c r="F11580" s="2"/>
      <c r="G11580" s="2" t="s">
        <v>5</v>
      </c>
      <c r="H11580" s="2" t="s">
        <v>19</v>
      </c>
    </row>
    <row r="11581" spans="1:8">
      <c r="A11581" s="2">
        <v>11551</v>
      </c>
      <c r="B11581" s="2" t="s">
        <v>3</v>
      </c>
      <c r="C11581" s="12" t="s">
        <v>24851</v>
      </c>
      <c r="D11581" s="2" t="s">
        <v>24852</v>
      </c>
      <c r="E11581" s="2" t="s">
        <v>18142</v>
      </c>
      <c r="F11581" s="2"/>
      <c r="G11581" s="2" t="s">
        <v>5</v>
      </c>
      <c r="H11581" s="2" t="s">
        <v>18109</v>
      </c>
    </row>
    <row r="11582" spans="1:8">
      <c r="A11582" s="2">
        <v>11552</v>
      </c>
      <c r="B11582" s="2" t="s">
        <v>3</v>
      </c>
      <c r="C11582" s="12" t="s">
        <v>24853</v>
      </c>
      <c r="D11582" s="2" t="s">
        <v>24854</v>
      </c>
      <c r="E11582" s="2" t="s">
        <v>18100</v>
      </c>
      <c r="F11582" s="2"/>
      <c r="G11582" s="2" t="s">
        <v>15</v>
      </c>
      <c r="H11582" s="2" t="s">
        <v>301</v>
      </c>
    </row>
    <row r="11583" spans="1:8">
      <c r="A11583" s="2">
        <v>11553</v>
      </c>
      <c r="B11583" s="2" t="s">
        <v>3</v>
      </c>
      <c r="C11583" s="12" t="s">
        <v>24855</v>
      </c>
      <c r="D11583" s="2" t="s">
        <v>24856</v>
      </c>
      <c r="E11583" s="2" t="s">
        <v>30</v>
      </c>
      <c r="F11583" s="2"/>
      <c r="G11583" s="2" t="s">
        <v>5</v>
      </c>
      <c r="H11583" s="2" t="s">
        <v>31</v>
      </c>
    </row>
    <row r="11584" spans="1:8">
      <c r="A11584" s="2">
        <v>11554</v>
      </c>
      <c r="B11584" s="2" t="s">
        <v>3</v>
      </c>
      <c r="C11584" s="12" t="s">
        <v>24857</v>
      </c>
      <c r="D11584" s="2" t="s">
        <v>24858</v>
      </c>
      <c r="E11584" s="2" t="s">
        <v>21805</v>
      </c>
      <c r="F11584" s="2"/>
      <c r="G11584" s="2" t="s">
        <v>15</v>
      </c>
      <c r="H11584" s="2" t="s">
        <v>301</v>
      </c>
    </row>
    <row r="11585" spans="1:8">
      <c r="A11585" s="2">
        <v>11555</v>
      </c>
      <c r="B11585" s="2" t="s">
        <v>3</v>
      </c>
      <c r="C11585" s="12" t="s">
        <v>24859</v>
      </c>
      <c r="D11585" s="2" t="s">
        <v>24860</v>
      </c>
      <c r="E11585" s="2" t="s">
        <v>13408</v>
      </c>
      <c r="F11585" s="2"/>
      <c r="G11585" s="2" t="s">
        <v>15</v>
      </c>
      <c r="H11585" s="2" t="s">
        <v>18115</v>
      </c>
    </row>
    <row r="11586" spans="1:8">
      <c r="A11586" s="2">
        <v>11556</v>
      </c>
      <c r="B11586" s="2" t="s">
        <v>3</v>
      </c>
      <c r="C11586" s="12" t="s">
        <v>24861</v>
      </c>
      <c r="D11586" s="2" t="s">
        <v>24862</v>
      </c>
      <c r="E11586" s="2" t="s">
        <v>10429</v>
      </c>
      <c r="F11586" s="2"/>
      <c r="G11586" s="2" t="s">
        <v>15</v>
      </c>
      <c r="H11586" s="2" t="s">
        <v>17995</v>
      </c>
    </row>
    <row r="11587" spans="1:8">
      <c r="A11587" s="2">
        <v>11557</v>
      </c>
      <c r="B11587" s="2" t="s">
        <v>3</v>
      </c>
      <c r="C11587" s="12" t="s">
        <v>24863</v>
      </c>
      <c r="D11587" s="2" t="s">
        <v>24864</v>
      </c>
      <c r="E11587" s="2" t="s">
        <v>10764</v>
      </c>
      <c r="F11587" s="2"/>
      <c r="G11587" s="2" t="s">
        <v>5</v>
      </c>
      <c r="H11587" s="2" t="s">
        <v>13796</v>
      </c>
    </row>
    <row r="11588" spans="1:8" ht="36">
      <c r="A11588" s="2">
        <v>11558</v>
      </c>
      <c r="B11588" s="2" t="s">
        <v>3</v>
      </c>
      <c r="C11588" s="12" t="s">
        <v>24865</v>
      </c>
      <c r="D11588" s="2" t="s">
        <v>24866</v>
      </c>
      <c r="E11588" s="2" t="s">
        <v>5687</v>
      </c>
      <c r="F11588" s="2"/>
      <c r="G11588" s="2" t="s">
        <v>5</v>
      </c>
      <c r="H11588" s="2" t="s">
        <v>24867</v>
      </c>
    </row>
    <row r="11589" spans="1:8">
      <c r="A11589" s="2">
        <v>11559</v>
      </c>
      <c r="B11589" s="2" t="s">
        <v>3</v>
      </c>
      <c r="C11589" s="12" t="s">
        <v>24868</v>
      </c>
      <c r="D11589" s="2" t="s">
        <v>24869</v>
      </c>
      <c r="E11589" s="2" t="s">
        <v>12111</v>
      </c>
      <c r="F11589" s="2"/>
      <c r="G11589" s="2" t="s">
        <v>15</v>
      </c>
      <c r="H11589" s="2" t="s">
        <v>301</v>
      </c>
    </row>
    <row r="11590" spans="1:8">
      <c r="A11590" s="2">
        <v>11560</v>
      </c>
      <c r="B11590" s="2" t="s">
        <v>3</v>
      </c>
      <c r="C11590" s="12" t="s">
        <v>24870</v>
      </c>
      <c r="D11590" s="2" t="s">
        <v>24871</v>
      </c>
      <c r="E11590" s="2" t="s">
        <v>5639</v>
      </c>
      <c r="F11590" s="2"/>
      <c r="G11590" s="2" t="s">
        <v>15</v>
      </c>
      <c r="H11590" s="2" t="s">
        <v>301</v>
      </c>
    </row>
    <row r="11591" spans="1:8">
      <c r="A11591" s="2">
        <v>11561</v>
      </c>
      <c r="B11591" s="2" t="s">
        <v>3</v>
      </c>
      <c r="C11591" s="12" t="s">
        <v>24872</v>
      </c>
      <c r="D11591" s="2" t="s">
        <v>24873</v>
      </c>
      <c r="E11591" s="2" t="s">
        <v>12130</v>
      </c>
      <c r="F11591" s="2"/>
      <c r="G11591" s="2" t="s">
        <v>5</v>
      </c>
      <c r="H11591" s="2" t="s">
        <v>18112</v>
      </c>
    </row>
    <row r="11592" spans="1:8">
      <c r="A11592" s="2">
        <v>11562</v>
      </c>
      <c r="B11592" s="2" t="s">
        <v>3</v>
      </c>
      <c r="C11592" s="12" t="s">
        <v>24874</v>
      </c>
      <c r="D11592" s="2" t="s">
        <v>24875</v>
      </c>
      <c r="E11592" s="2" t="s">
        <v>8800</v>
      </c>
      <c r="F11592" s="2"/>
      <c r="G11592" s="2" t="s">
        <v>15</v>
      </c>
      <c r="H11592" s="2" t="s">
        <v>16</v>
      </c>
    </row>
    <row r="11593" spans="1:8">
      <c r="A11593" s="2">
        <v>11563</v>
      </c>
      <c r="B11593" s="2" t="s">
        <v>3</v>
      </c>
      <c r="C11593" s="12" t="s">
        <v>24876</v>
      </c>
      <c r="D11593" s="2" t="s">
        <v>24877</v>
      </c>
      <c r="E11593" s="2" t="s">
        <v>24</v>
      </c>
      <c r="F11593" s="2"/>
      <c r="G11593" s="2" t="s">
        <v>15</v>
      </c>
      <c r="H11593" s="2" t="s">
        <v>25</v>
      </c>
    </row>
    <row r="11594" spans="1:8">
      <c r="A11594" s="2">
        <v>11564</v>
      </c>
      <c r="B11594" s="2" t="s">
        <v>3</v>
      </c>
      <c r="C11594" s="12" t="s">
        <v>24878</v>
      </c>
      <c r="D11594" s="2" t="s">
        <v>24879</v>
      </c>
      <c r="E11594" s="2" t="s">
        <v>18167</v>
      </c>
      <c r="F11594" s="2"/>
      <c r="G11594" s="2" t="s">
        <v>15</v>
      </c>
      <c r="H11594" s="2" t="s">
        <v>18112</v>
      </c>
    </row>
    <row r="11595" spans="1:8" ht="36">
      <c r="A11595" s="2">
        <v>11565</v>
      </c>
      <c r="B11595" s="2" t="s">
        <v>3</v>
      </c>
      <c r="C11595" s="12" t="s">
        <v>24880</v>
      </c>
      <c r="D11595" s="2" t="s">
        <v>24879</v>
      </c>
      <c r="E11595" s="2" t="s">
        <v>18142</v>
      </c>
      <c r="F11595" s="2"/>
      <c r="G11595" s="2" t="s">
        <v>5</v>
      </c>
      <c r="H11595" s="2" t="s">
        <v>18109</v>
      </c>
    </row>
    <row r="11596" spans="1:8">
      <c r="A11596" s="2">
        <v>11566</v>
      </c>
      <c r="B11596" s="2" t="s">
        <v>3</v>
      </c>
      <c r="C11596" s="12" t="s">
        <v>24881</v>
      </c>
      <c r="D11596" s="2" t="s">
        <v>24882</v>
      </c>
      <c r="E11596" s="2" t="s">
        <v>4977</v>
      </c>
      <c r="F11596" s="2"/>
      <c r="G11596" s="2" t="s">
        <v>15</v>
      </c>
      <c r="H11596" s="2" t="s">
        <v>24883</v>
      </c>
    </row>
    <row r="11597" spans="1:8">
      <c r="A11597" s="2">
        <v>11567</v>
      </c>
      <c r="B11597" s="2" t="s">
        <v>3</v>
      </c>
      <c r="C11597" s="12" t="s">
        <v>24884</v>
      </c>
      <c r="D11597" s="2" t="s">
        <v>24885</v>
      </c>
      <c r="E11597" s="2" t="s">
        <v>5275</v>
      </c>
      <c r="F11597" s="2"/>
      <c r="G11597" s="2" t="s">
        <v>15</v>
      </c>
      <c r="H11597" s="2" t="s">
        <v>4293</v>
      </c>
    </row>
    <row r="11598" spans="1:8">
      <c r="A11598" s="2">
        <v>11568</v>
      </c>
      <c r="B11598" s="2" t="s">
        <v>3</v>
      </c>
      <c r="C11598" s="12" t="s">
        <v>24886</v>
      </c>
      <c r="D11598" s="2" t="s">
        <v>20804</v>
      </c>
      <c r="E11598" s="2" t="s">
        <v>10764</v>
      </c>
      <c r="F11598" s="2"/>
      <c r="G11598" s="2" t="s">
        <v>5</v>
      </c>
      <c r="H11598" s="2" t="s">
        <v>13796</v>
      </c>
    </row>
    <row r="11599" spans="1:8">
      <c r="A11599" s="2">
        <v>11569</v>
      </c>
      <c r="B11599" s="2" t="s">
        <v>3</v>
      </c>
      <c r="C11599" s="12" t="s">
        <v>24887</v>
      </c>
      <c r="D11599" s="2" t="s">
        <v>24888</v>
      </c>
      <c r="E11599" s="2" t="s">
        <v>19512</v>
      </c>
      <c r="F11599" s="2"/>
      <c r="G11599" s="2" t="s">
        <v>15</v>
      </c>
      <c r="H11599" s="2" t="s">
        <v>18112</v>
      </c>
    </row>
    <row r="11600" spans="1:8">
      <c r="A11600" s="2">
        <v>11570</v>
      </c>
      <c r="B11600" s="2" t="s">
        <v>3</v>
      </c>
      <c r="C11600" s="12" t="s">
        <v>24889</v>
      </c>
      <c r="D11600" s="2" t="s">
        <v>24890</v>
      </c>
      <c r="E11600" s="2" t="s">
        <v>18089</v>
      </c>
      <c r="F11600" s="2"/>
      <c r="G11600" s="2" t="s">
        <v>10</v>
      </c>
      <c r="H11600" s="2" t="s">
        <v>723</v>
      </c>
    </row>
    <row r="11601" spans="1:8">
      <c r="A11601" s="2">
        <v>11571</v>
      </c>
      <c r="B11601" s="2" t="s">
        <v>3</v>
      </c>
      <c r="C11601" s="12" t="s">
        <v>24891</v>
      </c>
      <c r="D11601" s="2" t="s">
        <v>24892</v>
      </c>
      <c r="E11601" s="2" t="s">
        <v>20868</v>
      </c>
      <c r="F11601" s="2"/>
      <c r="G11601" s="2" t="s">
        <v>15</v>
      </c>
      <c r="H11601" s="2" t="s">
        <v>4380</v>
      </c>
    </row>
    <row r="11602" spans="1:8">
      <c r="A11602" s="2">
        <v>11572</v>
      </c>
      <c r="B11602" s="2" t="s">
        <v>3</v>
      </c>
      <c r="C11602" s="12" t="s">
        <v>24893</v>
      </c>
      <c r="D11602" s="2" t="s">
        <v>24894</v>
      </c>
      <c r="E11602" s="2" t="s">
        <v>10764</v>
      </c>
      <c r="F11602" s="2"/>
      <c r="G11602" s="2" t="s">
        <v>5</v>
      </c>
      <c r="H11602" s="2" t="s">
        <v>13796</v>
      </c>
    </row>
    <row r="11603" spans="1:8">
      <c r="A11603" s="2">
        <v>11573</v>
      </c>
      <c r="B11603" s="2" t="s">
        <v>3</v>
      </c>
      <c r="C11603" s="12" t="s">
        <v>24895</v>
      </c>
      <c r="D11603" s="2" t="s">
        <v>24896</v>
      </c>
      <c r="E11603" s="2" t="s">
        <v>24897</v>
      </c>
      <c r="F11603" s="2"/>
      <c r="G11603" s="2" t="s">
        <v>15</v>
      </c>
      <c r="H11603" s="2" t="s">
        <v>301</v>
      </c>
    </row>
    <row r="11604" spans="1:8">
      <c r="A11604" s="2">
        <v>11574</v>
      </c>
      <c r="B11604" s="2" t="s">
        <v>3</v>
      </c>
      <c r="C11604" s="12" t="s">
        <v>24898</v>
      </c>
      <c r="D11604" s="2" t="s">
        <v>24899</v>
      </c>
      <c r="E11604" s="2" t="s">
        <v>9716</v>
      </c>
      <c r="F11604" s="2"/>
      <c r="G11604" s="2" t="s">
        <v>5</v>
      </c>
      <c r="H11604" s="2" t="s">
        <v>21320</v>
      </c>
    </row>
    <row r="11605" spans="1:8">
      <c r="A11605" s="2">
        <v>11575</v>
      </c>
      <c r="B11605" s="2" t="s">
        <v>3</v>
      </c>
      <c r="C11605" s="12" t="s">
        <v>24900</v>
      </c>
      <c r="D11605" s="2" t="s">
        <v>24901</v>
      </c>
      <c r="E11605" s="2" t="s">
        <v>10429</v>
      </c>
      <c r="F11605" s="2"/>
      <c r="G11605" s="2" t="s">
        <v>15</v>
      </c>
      <c r="H11605" s="2" t="s">
        <v>17995</v>
      </c>
    </row>
    <row r="11606" spans="1:8">
      <c r="A11606" s="2">
        <v>11576</v>
      </c>
      <c r="B11606" s="2" t="s">
        <v>3</v>
      </c>
      <c r="C11606" s="12" t="s">
        <v>14241</v>
      </c>
      <c r="D11606" s="2" t="s">
        <v>24902</v>
      </c>
      <c r="E11606" s="2" t="s">
        <v>24903</v>
      </c>
      <c r="F11606" s="2"/>
      <c r="G11606" s="2" t="s">
        <v>15</v>
      </c>
      <c r="H11606" s="2" t="s">
        <v>18171</v>
      </c>
    </row>
    <row r="11607" spans="1:8">
      <c r="A11607" s="2">
        <v>11577</v>
      </c>
      <c r="B11607" s="2" t="s">
        <v>3</v>
      </c>
      <c r="C11607" s="12" t="s">
        <v>24904</v>
      </c>
      <c r="D11607" s="2" t="s">
        <v>24905</v>
      </c>
      <c r="E11607" s="2" t="s">
        <v>3109</v>
      </c>
      <c r="F11607" s="2"/>
      <c r="G11607" s="2" t="s">
        <v>15</v>
      </c>
      <c r="H11607" s="2" t="s">
        <v>38</v>
      </c>
    </row>
    <row r="11608" spans="1:8">
      <c r="A11608" s="2">
        <v>11578</v>
      </c>
      <c r="B11608" s="2" t="s">
        <v>3</v>
      </c>
      <c r="C11608" s="12" t="s">
        <v>24906</v>
      </c>
      <c r="D11608" s="2" t="s">
        <v>24907</v>
      </c>
      <c r="E11608" s="2" t="s">
        <v>18089</v>
      </c>
      <c r="F11608" s="2"/>
      <c r="G11608" s="2" t="s">
        <v>5</v>
      </c>
      <c r="H11608" s="2" t="s">
        <v>13419</v>
      </c>
    </row>
    <row r="11609" spans="1:8">
      <c r="A11609" s="2">
        <v>11579</v>
      </c>
      <c r="B11609" s="2" t="s">
        <v>3</v>
      </c>
      <c r="C11609" s="12" t="s">
        <v>24908</v>
      </c>
      <c r="D11609" s="2" t="s">
        <v>24909</v>
      </c>
      <c r="E11609" s="2" t="s">
        <v>5340</v>
      </c>
      <c r="F11609" s="2"/>
      <c r="G11609" s="2" t="s">
        <v>5</v>
      </c>
      <c r="H11609" s="2" t="s">
        <v>19570</v>
      </c>
    </row>
    <row r="11610" spans="1:8" ht="36">
      <c r="A11610" s="2">
        <v>11580</v>
      </c>
      <c r="B11610" s="2" t="s">
        <v>3</v>
      </c>
      <c r="C11610" s="12" t="s">
        <v>24910</v>
      </c>
      <c r="D11610" s="2" t="s">
        <v>24911</v>
      </c>
      <c r="E11610" s="2" t="s">
        <v>24912</v>
      </c>
      <c r="F11610" s="2"/>
      <c r="G11610" s="2" t="s">
        <v>15</v>
      </c>
      <c r="H11610" s="2" t="s">
        <v>18115</v>
      </c>
    </row>
    <row r="11611" spans="1:8">
      <c r="A11611" s="2">
        <v>11581</v>
      </c>
      <c r="B11611" s="2" t="s">
        <v>3</v>
      </c>
      <c r="C11611" s="12" t="s">
        <v>24913</v>
      </c>
      <c r="D11611" s="2" t="s">
        <v>19541</v>
      </c>
      <c r="E11611" s="2" t="s">
        <v>15766</v>
      </c>
      <c r="F11611" s="2"/>
      <c r="G11611" s="2" t="s">
        <v>5</v>
      </c>
      <c r="H11611" s="2" t="s">
        <v>916</v>
      </c>
    </row>
    <row r="11612" spans="1:8">
      <c r="A11612" s="2">
        <v>11582</v>
      </c>
      <c r="B11612" s="2" t="s">
        <v>3</v>
      </c>
      <c r="C11612" s="12" t="s">
        <v>24914</v>
      </c>
      <c r="D11612" s="2" t="s">
        <v>24915</v>
      </c>
      <c r="E11612" s="2" t="s">
        <v>19090</v>
      </c>
      <c r="F11612" s="2"/>
      <c r="G11612" s="2" t="s">
        <v>5</v>
      </c>
      <c r="H11612" s="2" t="s">
        <v>25</v>
      </c>
    </row>
    <row r="11613" spans="1:8">
      <c r="A11613" s="2">
        <v>11583</v>
      </c>
      <c r="B11613" s="2" t="s">
        <v>3</v>
      </c>
      <c r="C11613" s="12" t="s">
        <v>24916</v>
      </c>
      <c r="D11613" s="2" t="s">
        <v>24917</v>
      </c>
      <c r="E11613" s="2" t="s">
        <v>18089</v>
      </c>
      <c r="F11613" s="2"/>
      <c r="G11613" s="2" t="s">
        <v>5</v>
      </c>
      <c r="H11613" s="2" t="s">
        <v>13419</v>
      </c>
    </row>
    <row r="11614" spans="1:8">
      <c r="A11614" s="2">
        <v>11584</v>
      </c>
      <c r="B11614" s="2" t="s">
        <v>3</v>
      </c>
      <c r="C11614" s="12" t="s">
        <v>24918</v>
      </c>
      <c r="D11614" s="2" t="s">
        <v>19457</v>
      </c>
      <c r="E11614" s="2" t="s">
        <v>15072</v>
      </c>
      <c r="F11614" s="2"/>
      <c r="G11614" s="2" t="s">
        <v>5</v>
      </c>
      <c r="H11614" s="2" t="s">
        <v>18048</v>
      </c>
    </row>
    <row r="11615" spans="1:8">
      <c r="A11615" s="2">
        <v>11585</v>
      </c>
      <c r="B11615" s="2" t="s">
        <v>3</v>
      </c>
      <c r="C11615" s="12" t="s">
        <v>24919</v>
      </c>
      <c r="D11615" s="2" t="s">
        <v>24920</v>
      </c>
      <c r="E11615" s="2" t="s">
        <v>24726</v>
      </c>
      <c r="F11615" s="2"/>
      <c r="G11615" s="2" t="s">
        <v>15</v>
      </c>
      <c r="H11615" s="2" t="s">
        <v>17995</v>
      </c>
    </row>
    <row r="11616" spans="1:8">
      <c r="A11616" s="2">
        <v>11586</v>
      </c>
      <c r="B11616" s="2" t="s">
        <v>3</v>
      </c>
      <c r="C11616" s="12" t="s">
        <v>24921</v>
      </c>
      <c r="D11616" s="2" t="s">
        <v>24922</v>
      </c>
      <c r="E11616" s="2" t="s">
        <v>18732</v>
      </c>
      <c r="F11616" s="2"/>
      <c r="G11616" s="2" t="s">
        <v>15</v>
      </c>
      <c r="H11616" s="2" t="s">
        <v>18094</v>
      </c>
    </row>
    <row r="11617" spans="1:8">
      <c r="A11617" s="2">
        <v>11587</v>
      </c>
      <c r="B11617" s="2" t="s">
        <v>3</v>
      </c>
      <c r="C11617" s="12" t="s">
        <v>24923</v>
      </c>
      <c r="D11617" s="2" t="s">
        <v>24924</v>
      </c>
      <c r="E11617" s="2" t="s">
        <v>24925</v>
      </c>
      <c r="F11617" s="2"/>
      <c r="G11617" s="2" t="s">
        <v>15</v>
      </c>
      <c r="H11617" s="2" t="s">
        <v>18094</v>
      </c>
    </row>
    <row r="11618" spans="1:8">
      <c r="A11618" s="2">
        <v>11588</v>
      </c>
      <c r="B11618" s="2" t="s">
        <v>3</v>
      </c>
      <c r="C11618" s="12" t="s">
        <v>24926</v>
      </c>
      <c r="D11618" s="2" t="s">
        <v>24927</v>
      </c>
      <c r="E11618" s="2" t="s">
        <v>12060</v>
      </c>
      <c r="F11618" s="2"/>
      <c r="G11618" s="2" t="s">
        <v>15</v>
      </c>
      <c r="H11618" s="2" t="s">
        <v>18048</v>
      </c>
    </row>
    <row r="11619" spans="1:8">
      <c r="A11619" s="2">
        <v>11589</v>
      </c>
      <c r="B11619" s="2" t="s">
        <v>3</v>
      </c>
      <c r="C11619" s="12" t="s">
        <v>24928</v>
      </c>
      <c r="D11619" s="2" t="s">
        <v>24929</v>
      </c>
      <c r="E11619" s="2" t="s">
        <v>23199</v>
      </c>
      <c r="F11619" s="2"/>
      <c r="G11619" s="2" t="s">
        <v>15</v>
      </c>
      <c r="H11619" s="2" t="s">
        <v>16</v>
      </c>
    </row>
    <row r="11620" spans="1:8">
      <c r="A11620" s="2">
        <v>11590</v>
      </c>
      <c r="B11620" s="2" t="s">
        <v>3</v>
      </c>
      <c r="C11620" s="12" t="s">
        <v>24930</v>
      </c>
      <c r="D11620" s="2" t="s">
        <v>24931</v>
      </c>
      <c r="E11620" s="2" t="s">
        <v>3109</v>
      </c>
      <c r="F11620" s="2"/>
      <c r="G11620" s="2" t="s">
        <v>5</v>
      </c>
      <c r="H11620" s="2" t="s">
        <v>22376</v>
      </c>
    </row>
    <row r="11621" spans="1:8">
      <c r="A11621" s="2">
        <v>11591</v>
      </c>
      <c r="B11621" s="2" t="s">
        <v>3</v>
      </c>
      <c r="C11621" s="12" t="s">
        <v>24932</v>
      </c>
      <c r="D11621" s="2" t="s">
        <v>24933</v>
      </c>
      <c r="E11621" s="2" t="s">
        <v>24934</v>
      </c>
      <c r="F11621" s="2"/>
      <c r="G11621" s="2" t="s">
        <v>15</v>
      </c>
      <c r="H11621" s="2" t="s">
        <v>24935</v>
      </c>
    </row>
    <row r="11622" spans="1:8">
      <c r="A11622" s="2">
        <v>11592</v>
      </c>
      <c r="B11622" s="2" t="s">
        <v>3</v>
      </c>
      <c r="C11622" s="12" t="s">
        <v>24936</v>
      </c>
      <c r="D11622" s="2" t="s">
        <v>24937</v>
      </c>
      <c r="E11622" s="2" t="s">
        <v>3104</v>
      </c>
      <c r="F11622" s="2"/>
      <c r="G11622" s="2" t="s">
        <v>15</v>
      </c>
      <c r="H11622" s="2" t="s">
        <v>18115</v>
      </c>
    </row>
    <row r="11623" spans="1:8" ht="36">
      <c r="A11623" s="2">
        <v>11593</v>
      </c>
      <c r="B11623" s="2" t="s">
        <v>3</v>
      </c>
      <c r="C11623" s="12" t="s">
        <v>24938</v>
      </c>
      <c r="D11623" s="2" t="s">
        <v>24939</v>
      </c>
      <c r="E11623" s="2" t="s">
        <v>9831</v>
      </c>
      <c r="F11623" s="2"/>
      <c r="G11623" s="2" t="s">
        <v>5</v>
      </c>
      <c r="H11623" s="2" t="s">
        <v>21320</v>
      </c>
    </row>
    <row r="11624" spans="1:8">
      <c r="A11624" s="2">
        <v>11594</v>
      </c>
      <c r="B11624" s="2" t="s">
        <v>3</v>
      </c>
      <c r="C11624" s="12" t="s">
        <v>24940</v>
      </c>
      <c r="D11624" s="2" t="s">
        <v>24941</v>
      </c>
      <c r="E11624" s="2" t="s">
        <v>24942</v>
      </c>
      <c r="F11624" s="2"/>
      <c r="G11624" s="2" t="s">
        <v>5</v>
      </c>
      <c r="H11624" s="2" t="s">
        <v>24943</v>
      </c>
    </row>
    <row r="11625" spans="1:8">
      <c r="A11625" s="2">
        <v>11595</v>
      </c>
      <c r="B11625" s="2" t="s">
        <v>3</v>
      </c>
      <c r="C11625" s="12" t="s">
        <v>24944</v>
      </c>
      <c r="D11625" s="2" t="s">
        <v>24945</v>
      </c>
      <c r="E11625" s="2" t="s">
        <v>5340</v>
      </c>
      <c r="F11625" s="2"/>
      <c r="G11625" s="2" t="s">
        <v>5</v>
      </c>
      <c r="H11625" s="2" t="s">
        <v>19570</v>
      </c>
    </row>
    <row r="11626" spans="1:8">
      <c r="A11626" s="2">
        <v>11596</v>
      </c>
      <c r="B11626" s="2" t="s">
        <v>3</v>
      </c>
      <c r="C11626" s="12" t="s">
        <v>24946</v>
      </c>
      <c r="D11626" s="2" t="s">
        <v>24947</v>
      </c>
      <c r="E11626" s="2" t="s">
        <v>12060</v>
      </c>
      <c r="F11626" s="2"/>
      <c r="G11626" s="2" t="s">
        <v>5</v>
      </c>
      <c r="H11626" s="2" t="s">
        <v>24948</v>
      </c>
    </row>
    <row r="11627" spans="1:8">
      <c r="A11627" s="2">
        <v>11597</v>
      </c>
      <c r="B11627" s="2" t="s">
        <v>3</v>
      </c>
      <c r="C11627" s="12" t="s">
        <v>24949</v>
      </c>
      <c r="D11627" s="2" t="s">
        <v>24950</v>
      </c>
      <c r="E11627" s="2" t="s">
        <v>18142</v>
      </c>
      <c r="F11627" s="2"/>
      <c r="G11627" s="2" t="s">
        <v>10</v>
      </c>
      <c r="H11627" s="2" t="s">
        <v>17954</v>
      </c>
    </row>
    <row r="11628" spans="1:8">
      <c r="A11628" s="2">
        <v>11598</v>
      </c>
      <c r="B11628" s="2" t="s">
        <v>3</v>
      </c>
      <c r="C11628" s="12" t="s">
        <v>24951</v>
      </c>
      <c r="D11628" s="2" t="s">
        <v>24952</v>
      </c>
      <c r="E11628" s="2" t="s">
        <v>9716</v>
      </c>
      <c r="F11628" s="2"/>
      <c r="G11628" s="2" t="s">
        <v>5</v>
      </c>
      <c r="H11628" s="2" t="s">
        <v>18112</v>
      </c>
    </row>
    <row r="11629" spans="1:8">
      <c r="A11629" s="2">
        <v>11599</v>
      </c>
      <c r="B11629" s="2" t="s">
        <v>3</v>
      </c>
      <c r="C11629" s="12" t="s">
        <v>24953</v>
      </c>
      <c r="D11629" s="2" t="s">
        <v>24954</v>
      </c>
      <c r="E11629" s="2" t="s">
        <v>30</v>
      </c>
      <c r="F11629" s="2"/>
      <c r="G11629" s="2" t="s">
        <v>5</v>
      </c>
      <c r="H11629" s="2" t="s">
        <v>38</v>
      </c>
    </row>
    <row r="11630" spans="1:8">
      <c r="A11630" s="2">
        <v>11600</v>
      </c>
      <c r="B11630" s="2" t="s">
        <v>3</v>
      </c>
      <c r="C11630" s="12" t="s">
        <v>24955</v>
      </c>
      <c r="D11630" s="2" t="s">
        <v>24956</v>
      </c>
      <c r="E11630" s="2" t="s">
        <v>4680</v>
      </c>
      <c r="F11630" s="2"/>
      <c r="G11630" s="2" t="s">
        <v>5</v>
      </c>
      <c r="H11630" s="2" t="s">
        <v>13796</v>
      </c>
    </row>
    <row r="11631" spans="1:8" ht="36">
      <c r="A11631" s="2">
        <v>11601</v>
      </c>
      <c r="B11631" s="2" t="s">
        <v>3</v>
      </c>
      <c r="C11631" s="12" t="s">
        <v>24957</v>
      </c>
      <c r="D11631" s="2" t="s">
        <v>24958</v>
      </c>
      <c r="E11631" s="2" t="s">
        <v>19470</v>
      </c>
      <c r="F11631" s="2"/>
      <c r="G11631" s="2" t="s">
        <v>5</v>
      </c>
      <c r="H11631" s="2" t="s">
        <v>13419</v>
      </c>
    </row>
    <row r="11632" spans="1:8">
      <c r="A11632" s="2">
        <v>11602</v>
      </c>
      <c r="B11632" s="2" t="s">
        <v>3</v>
      </c>
      <c r="C11632" s="12" t="s">
        <v>24959</v>
      </c>
      <c r="D11632" s="2" t="s">
        <v>24960</v>
      </c>
      <c r="E11632" s="2" t="s">
        <v>9693</v>
      </c>
      <c r="F11632" s="2"/>
      <c r="G11632" s="2" t="s">
        <v>15</v>
      </c>
      <c r="H11632" s="2" t="s">
        <v>17995</v>
      </c>
    </row>
    <row r="11633" spans="1:8">
      <c r="A11633" s="2">
        <v>11603</v>
      </c>
      <c r="B11633" s="2" t="s">
        <v>3</v>
      </c>
      <c r="C11633" s="12" t="s">
        <v>24961</v>
      </c>
      <c r="D11633" s="2" t="s">
        <v>24962</v>
      </c>
      <c r="E11633" s="2" t="s">
        <v>18802</v>
      </c>
      <c r="F11633" s="2"/>
      <c r="G11633" s="2" t="s">
        <v>15</v>
      </c>
      <c r="H11633" s="2" t="s">
        <v>18317</v>
      </c>
    </row>
    <row r="11634" spans="1:8">
      <c r="A11634" s="2">
        <v>11604</v>
      </c>
      <c r="B11634" s="2" t="s">
        <v>3</v>
      </c>
      <c r="C11634" s="12" t="s">
        <v>24963</v>
      </c>
      <c r="D11634" s="2" t="s">
        <v>21158</v>
      </c>
      <c r="E11634" s="2" t="s">
        <v>22950</v>
      </c>
      <c r="F11634" s="2"/>
      <c r="G11634" s="2" t="s">
        <v>5</v>
      </c>
      <c r="H11634" s="2" t="s">
        <v>18421</v>
      </c>
    </row>
    <row r="11635" spans="1:8">
      <c r="A11635" s="2">
        <v>11605</v>
      </c>
      <c r="B11635" s="2" t="s">
        <v>3</v>
      </c>
      <c r="C11635" s="12" t="s">
        <v>24964</v>
      </c>
      <c r="D11635" s="2" t="s">
        <v>24965</v>
      </c>
      <c r="E11635" s="2" t="s">
        <v>20245</v>
      </c>
      <c r="F11635" s="2"/>
      <c r="G11635" s="2" t="s">
        <v>5</v>
      </c>
      <c r="H11635" s="2" t="s">
        <v>13796</v>
      </c>
    </row>
    <row r="11636" spans="1:8">
      <c r="A11636" s="2">
        <v>11606</v>
      </c>
      <c r="B11636" s="2" t="s">
        <v>3</v>
      </c>
      <c r="C11636" s="12" t="s">
        <v>24966</v>
      </c>
      <c r="D11636" s="2" t="s">
        <v>24967</v>
      </c>
      <c r="E11636" s="2" t="s">
        <v>18854</v>
      </c>
      <c r="F11636" s="2"/>
      <c r="G11636" s="2" t="s">
        <v>5</v>
      </c>
      <c r="H11636" s="2" t="s">
        <v>18109</v>
      </c>
    </row>
    <row r="11637" spans="1:8">
      <c r="A11637" s="2">
        <v>11607</v>
      </c>
      <c r="B11637" s="2" t="s">
        <v>3</v>
      </c>
      <c r="C11637" s="12" t="s">
        <v>24968</v>
      </c>
      <c r="D11637" s="2" t="s">
        <v>24969</v>
      </c>
      <c r="E11637" s="2" t="s">
        <v>10738</v>
      </c>
      <c r="F11637" s="2"/>
      <c r="G11637" s="2" t="s">
        <v>5</v>
      </c>
      <c r="H11637" s="2" t="s">
        <v>18112</v>
      </c>
    </row>
    <row r="11638" spans="1:8">
      <c r="A11638" s="2">
        <v>11608</v>
      </c>
      <c r="B11638" s="2" t="s">
        <v>3</v>
      </c>
      <c r="C11638" s="12" t="s">
        <v>24970</v>
      </c>
      <c r="D11638" s="2" t="s">
        <v>24971</v>
      </c>
      <c r="E11638" s="2" t="s">
        <v>19416</v>
      </c>
      <c r="F11638" s="2"/>
      <c r="G11638" s="2" t="s">
        <v>5</v>
      </c>
      <c r="H11638" s="2" t="s">
        <v>18098</v>
      </c>
    </row>
    <row r="11639" spans="1:8">
      <c r="A11639" s="2">
        <v>11609</v>
      </c>
      <c r="B11639" s="2" t="s">
        <v>3</v>
      </c>
      <c r="C11639" s="12" t="s">
        <v>24972</v>
      </c>
      <c r="D11639" s="2" t="s">
        <v>24973</v>
      </c>
      <c r="E11639" s="2" t="s">
        <v>23295</v>
      </c>
      <c r="F11639" s="2"/>
      <c r="G11639" s="2" t="s">
        <v>10</v>
      </c>
      <c r="H11639" s="2" t="s">
        <v>18349</v>
      </c>
    </row>
    <row r="11640" spans="1:8">
      <c r="A11640" s="2">
        <v>11610</v>
      </c>
      <c r="B11640" s="2" t="s">
        <v>3</v>
      </c>
      <c r="C11640" s="12" t="s">
        <v>24974</v>
      </c>
      <c r="D11640" s="2" t="s">
        <v>20791</v>
      </c>
      <c r="E11640" s="2" t="s">
        <v>3104</v>
      </c>
      <c r="F11640" s="2"/>
      <c r="G11640" s="2" t="s">
        <v>5</v>
      </c>
      <c r="H11640" s="2" t="s">
        <v>22376</v>
      </c>
    </row>
    <row r="11641" spans="1:8">
      <c r="A11641" s="2">
        <v>11611</v>
      </c>
      <c r="B11641" s="2" t="s">
        <v>3</v>
      </c>
      <c r="C11641" s="12" t="s">
        <v>24975</v>
      </c>
      <c r="D11641" s="2" t="s">
        <v>21711</v>
      </c>
      <c r="E11641" s="2" t="s">
        <v>11366</v>
      </c>
      <c r="F11641" s="2"/>
      <c r="G11641" s="2" t="s">
        <v>5</v>
      </c>
      <c r="H11641" s="2" t="s">
        <v>21320</v>
      </c>
    </row>
    <row r="11642" spans="1:8">
      <c r="A11642" s="2">
        <v>11612</v>
      </c>
      <c r="B11642" s="2" t="s">
        <v>3</v>
      </c>
      <c r="C11642" s="12" t="s">
        <v>24976</v>
      </c>
      <c r="D11642" s="2" t="s">
        <v>14334</v>
      </c>
      <c r="E11642" s="2" t="s">
        <v>11366</v>
      </c>
      <c r="F11642" s="2"/>
      <c r="G11642" s="2" t="s">
        <v>5</v>
      </c>
      <c r="H11642" s="2" t="s">
        <v>21320</v>
      </c>
    </row>
    <row r="11643" spans="1:8">
      <c r="A11643" s="2">
        <v>11613</v>
      </c>
      <c r="B11643" s="2" t="s">
        <v>3</v>
      </c>
      <c r="C11643" s="12" t="s">
        <v>24977</v>
      </c>
      <c r="D11643" s="2" t="s">
        <v>24978</v>
      </c>
      <c r="E11643" s="2" t="s">
        <v>24979</v>
      </c>
      <c r="F11643" s="2"/>
      <c r="G11643" s="2" t="s">
        <v>5</v>
      </c>
      <c r="H11643" s="2" t="s">
        <v>22376</v>
      </c>
    </row>
    <row r="11644" spans="1:8">
      <c r="A11644" s="2">
        <v>11614</v>
      </c>
      <c r="B11644" s="2" t="s">
        <v>3</v>
      </c>
      <c r="C11644" s="12" t="s">
        <v>24980</v>
      </c>
      <c r="D11644" s="2" t="s">
        <v>24981</v>
      </c>
      <c r="E11644" s="2" t="s">
        <v>30</v>
      </c>
      <c r="F11644" s="2"/>
      <c r="G11644" s="2" t="s">
        <v>5</v>
      </c>
      <c r="H11644" s="2" t="s">
        <v>38</v>
      </c>
    </row>
    <row r="11645" spans="1:8" ht="36">
      <c r="A11645" s="2">
        <v>11615</v>
      </c>
      <c r="B11645" s="2" t="s">
        <v>3</v>
      </c>
      <c r="C11645" s="12" t="s">
        <v>24982</v>
      </c>
      <c r="D11645" s="2" t="s">
        <v>24983</v>
      </c>
      <c r="E11645" s="2" t="s">
        <v>19957</v>
      </c>
      <c r="F11645" s="2"/>
      <c r="G11645" s="2" t="s">
        <v>15</v>
      </c>
      <c r="H11645" s="2" t="s">
        <v>24984</v>
      </c>
    </row>
    <row r="11646" spans="1:8">
      <c r="A11646" s="2">
        <v>11616</v>
      </c>
      <c r="B11646" s="2" t="s">
        <v>3</v>
      </c>
      <c r="C11646" s="12" t="s">
        <v>24985</v>
      </c>
      <c r="D11646" s="2" t="s">
        <v>24986</v>
      </c>
      <c r="E11646" s="2" t="s">
        <v>5623</v>
      </c>
      <c r="F11646" s="2"/>
      <c r="G11646" s="2" t="s">
        <v>5</v>
      </c>
      <c r="H11646" s="2" t="s">
        <v>18605</v>
      </c>
    </row>
    <row r="11647" spans="1:8">
      <c r="A11647" s="2">
        <v>11619</v>
      </c>
      <c r="B11647" s="2" t="s">
        <v>3</v>
      </c>
      <c r="C11647" s="12" t="s">
        <v>24987</v>
      </c>
      <c r="D11647" s="2" t="s">
        <v>24988</v>
      </c>
      <c r="E11647" s="2" t="s">
        <v>19547</v>
      </c>
      <c r="F11647" s="2"/>
      <c r="G11647" s="2" t="s">
        <v>15</v>
      </c>
      <c r="H11647" s="2" t="s">
        <v>18112</v>
      </c>
    </row>
    <row r="11648" spans="1:8">
      <c r="A11648" s="2">
        <v>11620</v>
      </c>
      <c r="B11648" s="2" t="s">
        <v>3</v>
      </c>
      <c r="C11648" s="12" t="s">
        <v>24989</v>
      </c>
      <c r="D11648" s="2" t="s">
        <v>24990</v>
      </c>
      <c r="E11648" s="2" t="s">
        <v>12060</v>
      </c>
      <c r="F11648" s="2"/>
      <c r="G11648" s="2" t="s">
        <v>5</v>
      </c>
      <c r="H11648" s="2" t="s">
        <v>24991</v>
      </c>
    </row>
    <row r="11649" spans="1:8" ht="36">
      <c r="A11649" s="2">
        <v>11621</v>
      </c>
      <c r="B11649" s="2" t="s">
        <v>3</v>
      </c>
      <c r="C11649" s="12" t="s">
        <v>24992</v>
      </c>
      <c r="D11649" s="2" t="s">
        <v>24993</v>
      </c>
      <c r="E11649" s="2" t="s">
        <v>7179</v>
      </c>
      <c r="F11649" s="2"/>
      <c r="G11649" s="2" t="s">
        <v>15</v>
      </c>
      <c r="H11649" s="2" t="s">
        <v>4293</v>
      </c>
    </row>
    <row r="11650" spans="1:8">
      <c r="A11650" s="2">
        <v>11622</v>
      </c>
      <c r="B11650" s="2" t="s">
        <v>3</v>
      </c>
      <c r="C11650" s="12" t="s">
        <v>24994</v>
      </c>
      <c r="D11650" s="2" t="s">
        <v>24995</v>
      </c>
      <c r="E11650" s="2" t="s">
        <v>9</v>
      </c>
      <c r="F11650" s="2"/>
      <c r="G11650" s="2" t="s">
        <v>5</v>
      </c>
      <c r="H11650" s="2" t="s">
        <v>7631</v>
      </c>
    </row>
    <row r="11651" spans="1:8">
      <c r="A11651" s="2">
        <v>11623</v>
      </c>
      <c r="B11651" s="2" t="s">
        <v>3</v>
      </c>
      <c r="C11651" s="12" t="s">
        <v>24996</v>
      </c>
      <c r="D11651" s="2" t="s">
        <v>24997</v>
      </c>
      <c r="E11651" s="2" t="s">
        <v>18100</v>
      </c>
      <c r="F11651" s="2"/>
      <c r="G11651" s="2" t="s">
        <v>15</v>
      </c>
      <c r="H11651" s="2" t="s">
        <v>24998</v>
      </c>
    </row>
    <row r="11652" spans="1:8">
      <c r="A11652" s="2">
        <v>11624</v>
      </c>
      <c r="B11652" s="2" t="s">
        <v>3</v>
      </c>
      <c r="C11652" s="12" t="s">
        <v>24999</v>
      </c>
      <c r="D11652" s="2" t="s">
        <v>25000</v>
      </c>
      <c r="E11652" s="2" t="s">
        <v>3</v>
      </c>
      <c r="F11652" s="2"/>
      <c r="G11652" s="2" t="s">
        <v>15</v>
      </c>
      <c r="H11652" s="2" t="s">
        <v>19</v>
      </c>
    </row>
    <row r="11653" spans="1:8">
      <c r="A11653" s="2">
        <v>11625</v>
      </c>
      <c r="B11653" s="2" t="s">
        <v>3</v>
      </c>
      <c r="C11653" s="12" t="s">
        <v>25001</v>
      </c>
      <c r="D11653" s="2" t="s">
        <v>25002</v>
      </c>
      <c r="E11653" s="2" t="s">
        <v>25003</v>
      </c>
      <c r="F11653" s="2"/>
      <c r="G11653" s="2" t="s">
        <v>5</v>
      </c>
      <c r="H11653" s="2" t="s">
        <v>21531</v>
      </c>
    </row>
    <row r="11654" spans="1:8">
      <c r="A11654" s="2">
        <v>11626</v>
      </c>
      <c r="B11654" s="2" t="s">
        <v>3</v>
      </c>
      <c r="C11654" s="12" t="s">
        <v>25004</v>
      </c>
      <c r="D11654" s="2" t="s">
        <v>25005</v>
      </c>
      <c r="E11654" s="2" t="s">
        <v>30</v>
      </c>
      <c r="F11654" s="2"/>
      <c r="G11654" s="2" t="s">
        <v>5</v>
      </c>
      <c r="H11654" s="2" t="s">
        <v>38</v>
      </c>
    </row>
    <row r="11655" spans="1:8">
      <c r="A11655" s="2">
        <v>11627</v>
      </c>
      <c r="B11655" s="2" t="s">
        <v>3</v>
      </c>
      <c r="C11655" s="12" t="s">
        <v>25006</v>
      </c>
      <c r="D11655" s="2" t="s">
        <v>20663</v>
      </c>
      <c r="E11655" s="2" t="s">
        <v>11366</v>
      </c>
      <c r="F11655" s="2"/>
      <c r="G11655" s="2" t="s">
        <v>5</v>
      </c>
      <c r="H11655" s="2" t="s">
        <v>19</v>
      </c>
    </row>
    <row r="11656" spans="1:8" ht="36">
      <c r="A11656" s="2">
        <v>11628</v>
      </c>
      <c r="B11656" s="2" t="s">
        <v>3</v>
      </c>
      <c r="C11656" s="12" t="s">
        <v>25007</v>
      </c>
      <c r="D11656" s="2" t="s">
        <v>25008</v>
      </c>
      <c r="E11656" s="2" t="s">
        <v>30</v>
      </c>
      <c r="F11656" s="2"/>
      <c r="G11656" s="2" t="s">
        <v>5</v>
      </c>
      <c r="H11656" s="2" t="s">
        <v>38</v>
      </c>
    </row>
    <row r="11657" spans="1:8" ht="36">
      <c r="A11657" s="2">
        <v>11629</v>
      </c>
      <c r="B11657" s="2" t="s">
        <v>3</v>
      </c>
      <c r="C11657" s="12" t="s">
        <v>25009</v>
      </c>
      <c r="D11657" s="2" t="s">
        <v>25010</v>
      </c>
      <c r="E11657" s="2" t="s">
        <v>24659</v>
      </c>
      <c r="F11657" s="2"/>
      <c r="G11657" s="2" t="s">
        <v>15</v>
      </c>
      <c r="H11657" s="2" t="s">
        <v>4380</v>
      </c>
    </row>
    <row r="11658" spans="1:8">
      <c r="A11658" s="2">
        <v>11630</v>
      </c>
      <c r="B11658" s="2" t="s">
        <v>3</v>
      </c>
      <c r="C11658" s="12" t="s">
        <v>1130</v>
      </c>
      <c r="D11658" s="2" t="s">
        <v>25011</v>
      </c>
      <c r="E11658" s="2" t="s">
        <v>24490</v>
      </c>
      <c r="F11658" s="2"/>
      <c r="G11658" s="2" t="s">
        <v>15</v>
      </c>
      <c r="H11658" s="2" t="s">
        <v>18605</v>
      </c>
    </row>
    <row r="11659" spans="1:8">
      <c r="A11659" s="2">
        <v>11631</v>
      </c>
      <c r="B11659" s="2" t="s">
        <v>3</v>
      </c>
      <c r="C11659" s="12" t="s">
        <v>25012</v>
      </c>
      <c r="D11659" s="2" t="s">
        <v>25013</v>
      </c>
      <c r="E11659" s="2" t="s">
        <v>24659</v>
      </c>
      <c r="F11659" s="2"/>
      <c r="G11659" s="2" t="s">
        <v>15</v>
      </c>
      <c r="H11659" s="2" t="s">
        <v>4380</v>
      </c>
    </row>
    <row r="11660" spans="1:8">
      <c r="A11660" s="2">
        <v>11632</v>
      </c>
      <c r="B11660" s="2" t="s">
        <v>3</v>
      </c>
      <c r="C11660" s="12" t="s">
        <v>25014</v>
      </c>
      <c r="D11660" s="2" t="s">
        <v>25015</v>
      </c>
      <c r="E11660" s="2" t="s">
        <v>9831</v>
      </c>
      <c r="F11660" s="2"/>
      <c r="G11660" s="2" t="s">
        <v>15</v>
      </c>
      <c r="H11660" s="2" t="s">
        <v>18112</v>
      </c>
    </row>
    <row r="11661" spans="1:8">
      <c r="A11661" s="2">
        <v>11633</v>
      </c>
      <c r="B11661" s="2" t="s">
        <v>3</v>
      </c>
      <c r="C11661" s="12" t="s">
        <v>25016</v>
      </c>
      <c r="D11661" s="2" t="s">
        <v>16719</v>
      </c>
      <c r="E11661" s="2" t="s">
        <v>11366</v>
      </c>
      <c r="F11661" s="2"/>
      <c r="G11661" s="2" t="s">
        <v>10</v>
      </c>
      <c r="H11661" s="2" t="s">
        <v>19</v>
      </c>
    </row>
    <row r="11662" spans="1:8">
      <c r="A11662" s="2">
        <v>11634</v>
      </c>
      <c r="B11662" s="2" t="s">
        <v>3</v>
      </c>
      <c r="C11662" s="12" t="s">
        <v>25017</v>
      </c>
      <c r="D11662" s="2" t="s">
        <v>25018</v>
      </c>
      <c r="E11662" s="2" t="s">
        <v>21805</v>
      </c>
      <c r="F11662" s="2"/>
      <c r="G11662" s="2" t="s">
        <v>15</v>
      </c>
      <c r="H11662" s="2" t="s">
        <v>18632</v>
      </c>
    </row>
    <row r="11663" spans="1:8">
      <c r="A11663" s="2">
        <v>11635</v>
      </c>
      <c r="B11663" s="2" t="s">
        <v>3</v>
      </c>
      <c r="C11663" s="12" t="s">
        <v>25019</v>
      </c>
      <c r="D11663" s="2" t="s">
        <v>25020</v>
      </c>
      <c r="E11663" s="2" t="s">
        <v>15057</v>
      </c>
      <c r="F11663" s="2"/>
      <c r="G11663" s="2" t="s">
        <v>15</v>
      </c>
      <c r="H11663" s="2" t="s">
        <v>18112</v>
      </c>
    </row>
    <row r="11664" spans="1:8">
      <c r="A11664" s="2">
        <v>11636</v>
      </c>
      <c r="B11664" s="2" t="s">
        <v>3</v>
      </c>
      <c r="C11664" s="12" t="s">
        <v>25021</v>
      </c>
      <c r="D11664" s="2" t="s">
        <v>25022</v>
      </c>
      <c r="E11664" s="2" t="s">
        <v>3109</v>
      </c>
      <c r="F11664" s="2"/>
      <c r="G11664" s="2" t="s">
        <v>5</v>
      </c>
      <c r="H11664" s="2" t="s">
        <v>31</v>
      </c>
    </row>
    <row r="11665" spans="1:8">
      <c r="A11665" s="2">
        <v>11637</v>
      </c>
      <c r="B11665" s="2" t="s">
        <v>3</v>
      </c>
      <c r="C11665" s="12" t="s">
        <v>25023</v>
      </c>
      <c r="D11665" s="2" t="s">
        <v>25024</v>
      </c>
      <c r="E11665" s="2" t="s">
        <v>8545</v>
      </c>
      <c r="F11665" s="2"/>
      <c r="G11665" s="2" t="s">
        <v>5</v>
      </c>
      <c r="H11665" s="2" t="s">
        <v>16</v>
      </c>
    </row>
    <row r="11666" spans="1:8">
      <c r="A11666" s="2">
        <v>11638</v>
      </c>
      <c r="B11666" s="2" t="s">
        <v>3</v>
      </c>
      <c r="C11666" s="12" t="s">
        <v>25025</v>
      </c>
      <c r="D11666" s="2" t="s">
        <v>25026</v>
      </c>
      <c r="E11666" s="2" t="s">
        <v>19268</v>
      </c>
      <c r="F11666" s="2"/>
      <c r="G11666" s="2" t="s">
        <v>5</v>
      </c>
      <c r="H11666" s="2" t="s">
        <v>13796</v>
      </c>
    </row>
    <row r="11667" spans="1:8">
      <c r="A11667" s="2">
        <v>11639</v>
      </c>
      <c r="B11667" s="2" t="s">
        <v>3</v>
      </c>
      <c r="C11667" s="12" t="s">
        <v>25027</v>
      </c>
      <c r="D11667" s="2" t="s">
        <v>25028</v>
      </c>
      <c r="E11667" s="2" t="s">
        <v>15506</v>
      </c>
      <c r="F11667" s="2"/>
      <c r="G11667" s="2" t="s">
        <v>15</v>
      </c>
      <c r="H11667" s="2" t="s">
        <v>18112</v>
      </c>
    </row>
    <row r="11668" spans="1:8">
      <c r="A11668" s="2">
        <v>11640</v>
      </c>
      <c r="B11668" s="2" t="s">
        <v>3</v>
      </c>
      <c r="C11668" s="12" t="s">
        <v>25029</v>
      </c>
      <c r="D11668" s="2" t="s">
        <v>25030</v>
      </c>
      <c r="E11668" s="2" t="s">
        <v>28</v>
      </c>
      <c r="F11668" s="2"/>
      <c r="G11668" s="2" t="s">
        <v>15</v>
      </c>
      <c r="H11668" s="2" t="s">
        <v>18112</v>
      </c>
    </row>
    <row r="11669" spans="1:8">
      <c r="A11669" s="2">
        <v>11641</v>
      </c>
      <c r="B11669" s="2" t="s">
        <v>3</v>
      </c>
      <c r="C11669" s="12" t="s">
        <v>25031</v>
      </c>
      <c r="D11669" s="2" t="s">
        <v>25032</v>
      </c>
      <c r="E11669" s="2" t="s">
        <v>15057</v>
      </c>
      <c r="F11669" s="2"/>
      <c r="G11669" s="2" t="s">
        <v>15</v>
      </c>
      <c r="H11669" s="2" t="s">
        <v>18112</v>
      </c>
    </row>
    <row r="11670" spans="1:8" ht="36">
      <c r="A11670" s="2">
        <v>11642</v>
      </c>
      <c r="B11670" s="2" t="s">
        <v>3</v>
      </c>
      <c r="C11670" s="12" t="s">
        <v>25033</v>
      </c>
      <c r="D11670" s="2" t="s">
        <v>25034</v>
      </c>
      <c r="E11670" s="2" t="s">
        <v>18069</v>
      </c>
      <c r="F11670" s="2"/>
      <c r="G11670" s="2" t="s">
        <v>5</v>
      </c>
      <c r="H11670" s="2" t="s">
        <v>13419</v>
      </c>
    </row>
    <row r="11671" spans="1:8">
      <c r="A11671" s="2">
        <v>11643</v>
      </c>
      <c r="B11671" s="2" t="s">
        <v>3</v>
      </c>
      <c r="C11671" s="12" t="s">
        <v>25035</v>
      </c>
      <c r="D11671" s="2" t="s">
        <v>25036</v>
      </c>
      <c r="E11671" s="2" t="s">
        <v>20482</v>
      </c>
      <c r="F11671" s="2"/>
      <c r="G11671" s="2" t="s">
        <v>5</v>
      </c>
      <c r="H11671" s="2" t="s">
        <v>17884</v>
      </c>
    </row>
    <row r="11672" spans="1:8">
      <c r="A11672" s="2">
        <v>11644</v>
      </c>
      <c r="B11672" s="2" t="s">
        <v>3</v>
      </c>
      <c r="C11672" s="12" t="s">
        <v>25037</v>
      </c>
      <c r="D11672" s="2" t="s">
        <v>25038</v>
      </c>
      <c r="E11672" s="2" t="s">
        <v>24454</v>
      </c>
      <c r="F11672" s="2"/>
      <c r="G11672" s="2" t="s">
        <v>15</v>
      </c>
      <c r="H11672" s="2" t="s">
        <v>18115</v>
      </c>
    </row>
    <row r="11673" spans="1:8">
      <c r="A11673" s="2">
        <v>11645</v>
      </c>
      <c r="B11673" s="2" t="s">
        <v>3</v>
      </c>
      <c r="C11673" s="12" t="s">
        <v>25039</v>
      </c>
      <c r="D11673" s="2" t="s">
        <v>25040</v>
      </c>
      <c r="E11673" s="2" t="s">
        <v>3096</v>
      </c>
      <c r="F11673" s="2"/>
      <c r="G11673" s="2" t="s">
        <v>15</v>
      </c>
      <c r="H11673" s="2" t="s">
        <v>25</v>
      </c>
    </row>
    <row r="11674" spans="1:8" ht="36">
      <c r="A11674" s="2">
        <v>11646</v>
      </c>
      <c r="B11674" s="2" t="s">
        <v>3</v>
      </c>
      <c r="C11674" s="12" t="s">
        <v>25041</v>
      </c>
      <c r="D11674" s="2" t="s">
        <v>25042</v>
      </c>
      <c r="E11674" s="2" t="s">
        <v>3104</v>
      </c>
      <c r="F11674" s="2"/>
      <c r="G11674" s="2" t="s">
        <v>5</v>
      </c>
      <c r="H11674" s="2" t="s">
        <v>31</v>
      </c>
    </row>
    <row r="11675" spans="1:8" ht="36">
      <c r="A11675" s="2">
        <v>11647</v>
      </c>
      <c r="B11675" s="2" t="s">
        <v>3</v>
      </c>
      <c r="C11675" s="12" t="s">
        <v>25043</v>
      </c>
      <c r="D11675" s="2" t="s">
        <v>25044</v>
      </c>
      <c r="E11675" s="2" t="s">
        <v>15040</v>
      </c>
      <c r="F11675" s="2"/>
      <c r="G11675" s="2" t="s">
        <v>5</v>
      </c>
      <c r="H11675" s="2" t="s">
        <v>18098</v>
      </c>
    </row>
    <row r="11676" spans="1:8">
      <c r="A11676" s="2">
        <v>11648</v>
      </c>
      <c r="B11676" s="2" t="s">
        <v>3</v>
      </c>
      <c r="C11676" s="12" t="s">
        <v>25045</v>
      </c>
      <c r="D11676" s="2" t="s">
        <v>25046</v>
      </c>
      <c r="E11676" s="2" t="s">
        <v>19547</v>
      </c>
      <c r="F11676" s="2"/>
      <c r="G11676" s="2" t="s">
        <v>15</v>
      </c>
      <c r="H11676" s="2" t="s">
        <v>18112</v>
      </c>
    </row>
    <row r="11677" spans="1:8">
      <c r="A11677" s="2">
        <v>11649</v>
      </c>
      <c r="B11677" s="2" t="s">
        <v>3</v>
      </c>
      <c r="C11677" s="12" t="s">
        <v>25047</v>
      </c>
      <c r="D11677" s="2" t="s">
        <v>25048</v>
      </c>
      <c r="E11677" s="2" t="s">
        <v>24</v>
      </c>
      <c r="F11677" s="2"/>
      <c r="G11677" s="2" t="s">
        <v>5</v>
      </c>
      <c r="H11677" s="2" t="s">
        <v>25</v>
      </c>
    </row>
    <row r="11678" spans="1:8">
      <c r="A11678" s="2">
        <v>11650</v>
      </c>
      <c r="B11678" s="2" t="s">
        <v>3</v>
      </c>
      <c r="C11678" s="12" t="s">
        <v>25049</v>
      </c>
      <c r="D11678" s="2" t="s">
        <v>25050</v>
      </c>
      <c r="E11678" s="2" t="s">
        <v>19470</v>
      </c>
      <c r="F11678" s="2"/>
      <c r="G11678" s="2" t="s">
        <v>5</v>
      </c>
      <c r="H11678" s="2" t="s">
        <v>22376</v>
      </c>
    </row>
    <row r="11679" spans="1:8">
      <c r="A11679" s="2">
        <v>11651</v>
      </c>
      <c r="B11679" s="2" t="s">
        <v>3</v>
      </c>
      <c r="C11679" s="12" t="s">
        <v>25051</v>
      </c>
      <c r="D11679" s="2" t="s">
        <v>19622</v>
      </c>
      <c r="E11679" s="2" t="s">
        <v>18089</v>
      </c>
      <c r="F11679" s="2"/>
      <c r="G11679" s="2" t="s">
        <v>10</v>
      </c>
      <c r="H11679" s="2" t="s">
        <v>723</v>
      </c>
    </row>
    <row r="11680" spans="1:8">
      <c r="A11680" s="2">
        <v>11652</v>
      </c>
      <c r="B11680" s="2" t="s">
        <v>3</v>
      </c>
      <c r="C11680" s="12" t="s">
        <v>14131</v>
      </c>
      <c r="D11680" s="2" t="s">
        <v>25052</v>
      </c>
      <c r="E11680" s="2" t="s">
        <v>3</v>
      </c>
      <c r="F11680" s="2"/>
      <c r="G11680" s="2" t="s">
        <v>15</v>
      </c>
      <c r="H11680" s="2" t="s">
        <v>18048</v>
      </c>
    </row>
    <row r="11681" spans="1:8">
      <c r="A11681" s="2">
        <v>11653</v>
      </c>
      <c r="B11681" s="2" t="s">
        <v>3</v>
      </c>
      <c r="C11681" s="12" t="s">
        <v>25053</v>
      </c>
      <c r="D11681" s="2" t="s">
        <v>25054</v>
      </c>
      <c r="E11681" s="2" t="s">
        <v>18142</v>
      </c>
      <c r="F11681" s="2"/>
      <c r="G11681" s="2" t="s">
        <v>5</v>
      </c>
      <c r="H11681" s="2" t="s">
        <v>18349</v>
      </c>
    </row>
    <row r="11682" spans="1:8">
      <c r="A11682" s="2">
        <v>11654</v>
      </c>
      <c r="B11682" s="2" t="s">
        <v>3</v>
      </c>
      <c r="C11682" s="12" t="s">
        <v>25055</v>
      </c>
      <c r="D11682" s="2" t="s">
        <v>25056</v>
      </c>
      <c r="E11682" s="2" t="s">
        <v>4511</v>
      </c>
      <c r="F11682" s="2"/>
      <c r="G11682" s="2" t="s">
        <v>15</v>
      </c>
      <c r="H11682" s="2" t="s">
        <v>450</v>
      </c>
    </row>
    <row r="11683" spans="1:8">
      <c r="A11683" s="2">
        <v>11655</v>
      </c>
      <c r="B11683" s="2" t="s">
        <v>3</v>
      </c>
      <c r="C11683" s="12" t="s">
        <v>25057</v>
      </c>
      <c r="D11683" s="2" t="s">
        <v>25058</v>
      </c>
      <c r="E11683" s="2" t="s">
        <v>3</v>
      </c>
      <c r="F11683" s="2"/>
      <c r="G11683" s="2" t="s">
        <v>15</v>
      </c>
      <c r="H11683" s="2" t="s">
        <v>18112</v>
      </c>
    </row>
    <row r="11684" spans="1:8">
      <c r="A11684" s="2">
        <v>11656</v>
      </c>
      <c r="B11684" s="2" t="s">
        <v>3</v>
      </c>
      <c r="C11684" s="12" t="s">
        <v>25059</v>
      </c>
      <c r="D11684" s="2" t="s">
        <v>25060</v>
      </c>
      <c r="E11684" s="2" t="s">
        <v>3</v>
      </c>
      <c r="F11684" s="2"/>
      <c r="G11684" s="2" t="s">
        <v>15</v>
      </c>
      <c r="H11684" s="2" t="s">
        <v>18112</v>
      </c>
    </row>
    <row r="11685" spans="1:8">
      <c r="A11685" s="2">
        <v>11657</v>
      </c>
      <c r="B11685" s="2" t="s">
        <v>3</v>
      </c>
      <c r="C11685" s="12" t="s">
        <v>25061</v>
      </c>
      <c r="D11685" s="2" t="s">
        <v>25062</v>
      </c>
      <c r="E11685" s="2" t="s">
        <v>18142</v>
      </c>
      <c r="F11685" s="2"/>
      <c r="G11685" s="2" t="s">
        <v>5</v>
      </c>
      <c r="H11685" s="2" t="s">
        <v>18349</v>
      </c>
    </row>
    <row r="11686" spans="1:8">
      <c r="A11686" s="2">
        <v>11658</v>
      </c>
      <c r="B11686" s="2" t="s">
        <v>3</v>
      </c>
      <c r="C11686" s="12" t="s">
        <v>25063</v>
      </c>
      <c r="D11686" s="2" t="s">
        <v>25064</v>
      </c>
      <c r="E11686" s="2" t="s">
        <v>15057</v>
      </c>
      <c r="F11686" s="2"/>
      <c r="G11686" s="2" t="s">
        <v>5</v>
      </c>
      <c r="H11686" s="2" t="s">
        <v>18349</v>
      </c>
    </row>
    <row r="11687" spans="1:8">
      <c r="A11687" s="2">
        <v>11659</v>
      </c>
      <c r="B11687" s="2" t="s">
        <v>3</v>
      </c>
      <c r="C11687" s="12" t="s">
        <v>25065</v>
      </c>
      <c r="D11687" s="2" t="s">
        <v>21991</v>
      </c>
      <c r="E11687" s="2" t="s">
        <v>18142</v>
      </c>
      <c r="F11687" s="2"/>
      <c r="G11687" s="2" t="s">
        <v>5</v>
      </c>
      <c r="H11687" s="2" t="s">
        <v>25066</v>
      </c>
    </row>
    <row r="11688" spans="1:8">
      <c r="A11688" s="2">
        <v>11660</v>
      </c>
      <c r="B11688" s="2" t="s">
        <v>3</v>
      </c>
      <c r="C11688" s="12" t="s">
        <v>25067</v>
      </c>
      <c r="D11688" s="2" t="s">
        <v>25068</v>
      </c>
      <c r="E11688" s="2" t="s">
        <v>12373</v>
      </c>
      <c r="F11688" s="2"/>
      <c r="G11688" s="2" t="s">
        <v>5</v>
      </c>
      <c r="H11688" s="2" t="s">
        <v>38</v>
      </c>
    </row>
    <row r="11689" spans="1:8">
      <c r="A11689" s="2">
        <v>11661</v>
      </c>
      <c r="B11689" s="2" t="s">
        <v>3</v>
      </c>
      <c r="C11689" s="12" t="s">
        <v>25069</v>
      </c>
      <c r="D11689" s="2" t="s">
        <v>25070</v>
      </c>
      <c r="E11689" s="2" t="s">
        <v>15766</v>
      </c>
      <c r="F11689" s="2"/>
      <c r="G11689" s="2" t="s">
        <v>5</v>
      </c>
      <c r="H11689" s="2" t="s">
        <v>7631</v>
      </c>
    </row>
    <row r="11690" spans="1:8">
      <c r="A11690" s="2">
        <v>11662</v>
      </c>
      <c r="B11690" s="2" t="s">
        <v>3</v>
      </c>
      <c r="C11690" s="12" t="s">
        <v>25071</v>
      </c>
      <c r="D11690" s="2" t="s">
        <v>25072</v>
      </c>
      <c r="E11690" s="2" t="s">
        <v>23848</v>
      </c>
      <c r="F11690" s="2"/>
      <c r="G11690" s="2" t="s">
        <v>15</v>
      </c>
      <c r="H11690" s="2" t="s">
        <v>18112</v>
      </c>
    </row>
    <row r="11691" spans="1:8">
      <c r="A11691" s="2">
        <v>11663</v>
      </c>
      <c r="B11691" s="2" t="s">
        <v>3</v>
      </c>
      <c r="C11691" s="12" t="s">
        <v>25073</v>
      </c>
      <c r="D11691" s="2" t="s">
        <v>25074</v>
      </c>
      <c r="E11691" s="2" t="s">
        <v>9831</v>
      </c>
      <c r="F11691" s="2"/>
      <c r="G11691" s="2" t="s">
        <v>15</v>
      </c>
      <c r="H11691" s="2" t="s">
        <v>18112</v>
      </c>
    </row>
    <row r="11692" spans="1:8">
      <c r="A11692" s="2">
        <v>11664</v>
      </c>
      <c r="B11692" s="2" t="s">
        <v>3</v>
      </c>
      <c r="C11692" s="12" t="s">
        <v>25075</v>
      </c>
      <c r="D11692" s="2" t="s">
        <v>25076</v>
      </c>
      <c r="E11692" s="2" t="s">
        <v>3</v>
      </c>
      <c r="F11692" s="2"/>
      <c r="G11692" s="2" t="s">
        <v>15</v>
      </c>
      <c r="H11692" s="2" t="s">
        <v>18115</v>
      </c>
    </row>
    <row r="11693" spans="1:8">
      <c r="A11693" s="2">
        <v>11665</v>
      </c>
      <c r="B11693" s="2" t="s">
        <v>3</v>
      </c>
      <c r="C11693" s="12" t="s">
        <v>25077</v>
      </c>
      <c r="D11693" s="2" t="s">
        <v>25078</v>
      </c>
      <c r="E11693" s="2" t="s">
        <v>21666</v>
      </c>
      <c r="F11693" s="2"/>
      <c r="G11693" s="2" t="s">
        <v>15</v>
      </c>
      <c r="H11693" s="2" t="s">
        <v>18112</v>
      </c>
    </row>
    <row r="11694" spans="1:8">
      <c r="A11694" s="2">
        <v>11666</v>
      </c>
      <c r="B11694" s="2" t="s">
        <v>3</v>
      </c>
      <c r="C11694" s="12" t="s">
        <v>25079</v>
      </c>
      <c r="D11694" s="2" t="s">
        <v>21195</v>
      </c>
      <c r="E11694" s="2" t="s">
        <v>23911</v>
      </c>
      <c r="F11694" s="2"/>
      <c r="G11694" s="2" t="s">
        <v>5</v>
      </c>
      <c r="H11694" s="2" t="s">
        <v>19614</v>
      </c>
    </row>
    <row r="11695" spans="1:8">
      <c r="A11695" s="2">
        <v>11667</v>
      </c>
      <c r="B11695" s="2" t="s">
        <v>3</v>
      </c>
      <c r="C11695" s="12" t="s">
        <v>25080</v>
      </c>
      <c r="D11695" s="2" t="s">
        <v>25081</v>
      </c>
      <c r="E11695" s="2" t="s">
        <v>10738</v>
      </c>
      <c r="F11695" s="2"/>
      <c r="G11695" s="2" t="s">
        <v>5</v>
      </c>
      <c r="H11695" s="2" t="s">
        <v>19</v>
      </c>
    </row>
    <row r="11696" spans="1:8">
      <c r="A11696" s="2">
        <v>11668</v>
      </c>
      <c r="B11696" s="2" t="s">
        <v>3</v>
      </c>
      <c r="C11696" s="12" t="s">
        <v>25082</v>
      </c>
      <c r="D11696" s="2" t="s">
        <v>25083</v>
      </c>
      <c r="E11696" s="2" t="s">
        <v>18398</v>
      </c>
      <c r="F11696" s="2"/>
      <c r="G11696" s="2" t="s">
        <v>15</v>
      </c>
      <c r="H11696" s="2" t="s">
        <v>25</v>
      </c>
    </row>
    <row r="11697" spans="1:8">
      <c r="A11697" s="2">
        <v>11669</v>
      </c>
      <c r="B11697" s="2" t="s">
        <v>3</v>
      </c>
      <c r="C11697" s="12" t="s">
        <v>25084</v>
      </c>
      <c r="D11697" s="2" t="s">
        <v>21905</v>
      </c>
      <c r="E11697" s="2" t="s">
        <v>25085</v>
      </c>
      <c r="F11697" s="2"/>
      <c r="G11697" s="2" t="s">
        <v>5</v>
      </c>
      <c r="H11697" s="2" t="s">
        <v>18098</v>
      </c>
    </row>
    <row r="11698" spans="1:8">
      <c r="A11698" s="2">
        <v>11670</v>
      </c>
      <c r="B11698" s="2" t="s">
        <v>3</v>
      </c>
      <c r="C11698" s="12" t="s">
        <v>25086</v>
      </c>
      <c r="D11698" s="2" t="s">
        <v>25087</v>
      </c>
      <c r="E11698" s="2" t="s">
        <v>11366</v>
      </c>
      <c r="F11698" s="2"/>
      <c r="G11698" s="2" t="s">
        <v>5</v>
      </c>
      <c r="H11698" s="2" t="s">
        <v>21320</v>
      </c>
    </row>
    <row r="11699" spans="1:8">
      <c r="A11699" s="2">
        <v>11671</v>
      </c>
      <c r="B11699" s="2" t="s">
        <v>3</v>
      </c>
      <c r="C11699" s="12" t="s">
        <v>25088</v>
      </c>
      <c r="D11699" s="2" t="s">
        <v>25089</v>
      </c>
      <c r="E11699" s="2" t="s">
        <v>25090</v>
      </c>
      <c r="F11699" s="2"/>
      <c r="G11699" s="2" t="s">
        <v>5</v>
      </c>
      <c r="H11699" s="2" t="s">
        <v>25091</v>
      </c>
    </row>
    <row r="11700" spans="1:8">
      <c r="A11700" s="2">
        <v>11672</v>
      </c>
      <c r="B11700" s="2" t="s">
        <v>3</v>
      </c>
      <c r="C11700" s="12" t="s">
        <v>25092</v>
      </c>
      <c r="D11700" s="2" t="s">
        <v>25093</v>
      </c>
      <c r="E11700" s="2" t="s">
        <v>17180</v>
      </c>
      <c r="F11700" s="2"/>
      <c r="G11700" s="2" t="s">
        <v>15</v>
      </c>
      <c r="H11700" s="2" t="s">
        <v>17995</v>
      </c>
    </row>
    <row r="11701" spans="1:8">
      <c r="A11701" s="2">
        <v>11673</v>
      </c>
      <c r="B11701" s="2" t="s">
        <v>3</v>
      </c>
      <c r="C11701" s="12" t="s">
        <v>25094</v>
      </c>
      <c r="D11701" s="2" t="s">
        <v>25095</v>
      </c>
      <c r="E11701" s="2" t="s">
        <v>3</v>
      </c>
      <c r="F11701" s="2"/>
      <c r="G11701" s="2" t="s">
        <v>15</v>
      </c>
      <c r="H11701" s="2" t="s">
        <v>4293</v>
      </c>
    </row>
    <row r="11702" spans="1:8">
      <c r="A11702" s="2">
        <v>11674</v>
      </c>
      <c r="B11702" s="2" t="s">
        <v>3</v>
      </c>
      <c r="C11702" s="12" t="s">
        <v>25096</v>
      </c>
      <c r="D11702" s="2" t="s">
        <v>25097</v>
      </c>
      <c r="E11702" s="2" t="s">
        <v>10429</v>
      </c>
      <c r="F11702" s="2"/>
      <c r="G11702" s="2" t="s">
        <v>5</v>
      </c>
      <c r="H11702" s="2" t="s">
        <v>6</v>
      </c>
    </row>
    <row r="11703" spans="1:8">
      <c r="A11703" s="2">
        <v>11675</v>
      </c>
      <c r="B11703" s="2" t="s">
        <v>3</v>
      </c>
      <c r="C11703" s="12" t="s">
        <v>25098</v>
      </c>
      <c r="D11703" s="2" t="s">
        <v>25099</v>
      </c>
      <c r="E11703" s="2" t="s">
        <v>15040</v>
      </c>
      <c r="F11703" s="2"/>
      <c r="G11703" s="2" t="s">
        <v>15</v>
      </c>
      <c r="H11703" s="2" t="s">
        <v>18098</v>
      </c>
    </row>
    <row r="11704" spans="1:8">
      <c r="A11704" s="2">
        <v>11676</v>
      </c>
      <c r="B11704" s="2" t="s">
        <v>3</v>
      </c>
      <c r="C11704" s="12" t="s">
        <v>25100</v>
      </c>
      <c r="D11704" s="2" t="s">
        <v>25101</v>
      </c>
      <c r="E11704" s="2" t="s">
        <v>17</v>
      </c>
      <c r="F11704" s="2"/>
      <c r="G11704" s="2" t="s">
        <v>15</v>
      </c>
      <c r="H11704" s="2" t="s">
        <v>916</v>
      </c>
    </row>
    <row r="11705" spans="1:8" ht="36">
      <c r="A11705" s="2">
        <v>11677</v>
      </c>
      <c r="B11705" s="2" t="s">
        <v>3</v>
      </c>
      <c r="C11705" s="12" t="s">
        <v>25102</v>
      </c>
      <c r="D11705" s="2" t="s">
        <v>25103</v>
      </c>
      <c r="E11705" s="2" t="s">
        <v>24</v>
      </c>
      <c r="F11705" s="2"/>
      <c r="G11705" s="2" t="s">
        <v>5</v>
      </c>
      <c r="H11705" s="2" t="s">
        <v>25</v>
      </c>
    </row>
    <row r="11706" spans="1:8">
      <c r="A11706" s="2">
        <v>11678</v>
      </c>
      <c r="B11706" s="2" t="s">
        <v>3</v>
      </c>
      <c r="C11706" s="12" t="s">
        <v>25104</v>
      </c>
      <c r="D11706" s="2" t="s">
        <v>25105</v>
      </c>
      <c r="E11706" s="2" t="s">
        <v>19706</v>
      </c>
      <c r="F11706" s="2"/>
      <c r="G11706" s="2" t="s">
        <v>5</v>
      </c>
      <c r="H11706" s="2" t="s">
        <v>7111</v>
      </c>
    </row>
    <row r="11707" spans="1:8">
      <c r="A11707" s="2">
        <v>11679</v>
      </c>
      <c r="B11707" s="2" t="s">
        <v>3</v>
      </c>
      <c r="C11707" s="12" t="s">
        <v>25106</v>
      </c>
      <c r="D11707" s="2" t="s">
        <v>25107</v>
      </c>
      <c r="E11707" s="2" t="s">
        <v>15057</v>
      </c>
      <c r="F11707" s="2"/>
      <c r="G11707" s="2" t="s">
        <v>5</v>
      </c>
      <c r="H11707" s="2" t="s">
        <v>18349</v>
      </c>
    </row>
    <row r="11708" spans="1:8" ht="36">
      <c r="A11708" s="2">
        <v>11680</v>
      </c>
      <c r="B11708" s="2" t="s">
        <v>3</v>
      </c>
      <c r="C11708" s="12" t="s">
        <v>25108</v>
      </c>
      <c r="D11708" s="2" t="s">
        <v>25109</v>
      </c>
      <c r="E11708" s="2" t="s">
        <v>18685</v>
      </c>
      <c r="F11708" s="2"/>
      <c r="G11708" s="2" t="s">
        <v>5</v>
      </c>
      <c r="H11708" s="2" t="s">
        <v>17995</v>
      </c>
    </row>
    <row r="11709" spans="1:8">
      <c r="A11709" s="2">
        <v>11681</v>
      </c>
      <c r="B11709" s="2" t="s">
        <v>3</v>
      </c>
      <c r="C11709" s="12" t="s">
        <v>25110</v>
      </c>
      <c r="D11709" s="2" t="s">
        <v>25111</v>
      </c>
      <c r="E11709" s="2" t="s">
        <v>15040</v>
      </c>
      <c r="F11709" s="2"/>
      <c r="G11709" s="2" t="s">
        <v>15</v>
      </c>
      <c r="H11709" s="2" t="s">
        <v>18171</v>
      </c>
    </row>
    <row r="11710" spans="1:8">
      <c r="A11710" s="2">
        <v>11682</v>
      </c>
      <c r="B11710" s="2" t="s">
        <v>3</v>
      </c>
      <c r="C11710" s="12" t="s">
        <v>25112</v>
      </c>
      <c r="D11710" s="2" t="s">
        <v>25113</v>
      </c>
      <c r="E11710" s="2" t="s">
        <v>9986</v>
      </c>
      <c r="F11710" s="2"/>
      <c r="G11710" s="2" t="s">
        <v>15</v>
      </c>
      <c r="H11710" s="2" t="s">
        <v>450</v>
      </c>
    </row>
    <row r="11711" spans="1:8">
      <c r="A11711" s="2">
        <v>11683</v>
      </c>
      <c r="B11711" s="2" t="s">
        <v>3</v>
      </c>
      <c r="C11711" s="12" t="s">
        <v>25114</v>
      </c>
      <c r="D11711" s="2" t="s">
        <v>25115</v>
      </c>
      <c r="E11711" s="2" t="s">
        <v>18913</v>
      </c>
      <c r="F11711" s="2"/>
      <c r="G11711" s="2" t="s">
        <v>15</v>
      </c>
      <c r="H11711" s="2" t="s">
        <v>18112</v>
      </c>
    </row>
    <row r="11712" spans="1:8">
      <c r="A11712" s="2">
        <v>11684</v>
      </c>
      <c r="B11712" s="2" t="s">
        <v>3</v>
      </c>
      <c r="C11712" s="12" t="s">
        <v>25116</v>
      </c>
      <c r="D11712" s="2" t="s">
        <v>25117</v>
      </c>
      <c r="E11712" s="2" t="s">
        <v>20747</v>
      </c>
      <c r="F11712" s="2"/>
      <c r="G11712" s="2" t="s">
        <v>5</v>
      </c>
      <c r="H11712" s="2" t="s">
        <v>25118</v>
      </c>
    </row>
    <row r="11713" spans="1:8">
      <c r="A11713" s="2">
        <v>11685</v>
      </c>
      <c r="B11713" s="2" t="s">
        <v>3</v>
      </c>
      <c r="C11713" s="12" t="s">
        <v>25119</v>
      </c>
      <c r="D11713" s="2" t="s">
        <v>25120</v>
      </c>
      <c r="E11713" s="2" t="s">
        <v>9149</v>
      </c>
      <c r="F11713" s="2"/>
      <c r="G11713" s="2" t="s">
        <v>5</v>
      </c>
      <c r="H11713" s="2" t="s">
        <v>13796</v>
      </c>
    </row>
    <row r="11714" spans="1:8">
      <c r="A11714" s="2">
        <v>11686</v>
      </c>
      <c r="B11714" s="2" t="s">
        <v>3</v>
      </c>
      <c r="C11714" s="12" t="s">
        <v>25121</v>
      </c>
      <c r="D11714" s="2" t="s">
        <v>25122</v>
      </c>
      <c r="E11714" s="2" t="s">
        <v>18053</v>
      </c>
      <c r="F11714" s="2"/>
      <c r="G11714" s="2" t="s">
        <v>15</v>
      </c>
      <c r="H11714" s="2" t="s">
        <v>17995</v>
      </c>
    </row>
    <row r="11715" spans="1:8">
      <c r="A11715" s="2">
        <v>11687</v>
      </c>
      <c r="B11715" s="2" t="s">
        <v>3</v>
      </c>
      <c r="C11715" s="12" t="s">
        <v>25123</v>
      </c>
      <c r="D11715" s="2" t="s">
        <v>25124</v>
      </c>
      <c r="E11715" s="2" t="s">
        <v>13927</v>
      </c>
      <c r="F11715" s="2"/>
      <c r="G11715" s="2" t="s">
        <v>5</v>
      </c>
      <c r="H11715" s="2" t="s">
        <v>18809</v>
      </c>
    </row>
    <row r="11716" spans="1:8">
      <c r="A11716" s="2">
        <v>11688</v>
      </c>
      <c r="B11716" s="2" t="s">
        <v>3</v>
      </c>
      <c r="C11716" s="12" t="s">
        <v>25125</v>
      </c>
      <c r="D11716" s="2" t="s">
        <v>25126</v>
      </c>
      <c r="E11716" s="2" t="s">
        <v>25127</v>
      </c>
      <c r="F11716" s="2"/>
      <c r="G11716" s="2" t="s">
        <v>5</v>
      </c>
      <c r="H11716" s="2" t="s">
        <v>916</v>
      </c>
    </row>
    <row r="11717" spans="1:8">
      <c r="A11717" s="2">
        <v>11689</v>
      </c>
      <c r="B11717" s="2" t="s">
        <v>3</v>
      </c>
      <c r="C11717" s="12" t="s">
        <v>25128</v>
      </c>
      <c r="D11717" s="2" t="s">
        <v>25129</v>
      </c>
      <c r="E11717" s="2" t="s">
        <v>30</v>
      </c>
      <c r="F11717" s="2"/>
      <c r="G11717" s="2" t="s">
        <v>5</v>
      </c>
      <c r="H11717" s="2" t="s">
        <v>38</v>
      </c>
    </row>
    <row r="11718" spans="1:8">
      <c r="A11718" s="2">
        <v>11690</v>
      </c>
      <c r="B11718" s="2" t="s">
        <v>3</v>
      </c>
      <c r="C11718" s="12" t="s">
        <v>19363</v>
      </c>
      <c r="D11718" s="2" t="s">
        <v>25130</v>
      </c>
      <c r="E11718" s="2" t="s">
        <v>10271</v>
      </c>
      <c r="F11718" s="2"/>
      <c r="G11718" s="2" t="s">
        <v>15</v>
      </c>
      <c r="H11718" s="2" t="s">
        <v>18098</v>
      </c>
    </row>
    <row r="11719" spans="1:8">
      <c r="A11719" s="2">
        <v>11691</v>
      </c>
      <c r="B11719" s="2" t="s">
        <v>3</v>
      </c>
      <c r="C11719" s="12" t="s">
        <v>25131</v>
      </c>
      <c r="D11719" s="2" t="s">
        <v>25132</v>
      </c>
      <c r="E11719" s="2" t="s">
        <v>30</v>
      </c>
      <c r="F11719" s="2"/>
      <c r="G11719" s="2" t="s">
        <v>5</v>
      </c>
      <c r="H11719" s="2" t="s">
        <v>38</v>
      </c>
    </row>
    <row r="11720" spans="1:8">
      <c r="A11720" s="2">
        <v>11692</v>
      </c>
      <c r="B11720" s="2" t="s">
        <v>3</v>
      </c>
      <c r="C11720" s="12" t="s">
        <v>25133</v>
      </c>
      <c r="D11720" s="2" t="s">
        <v>25134</v>
      </c>
      <c r="E11720" s="2" t="s">
        <v>30</v>
      </c>
      <c r="F11720" s="2"/>
      <c r="G11720" s="2" t="s">
        <v>5</v>
      </c>
      <c r="H11720" s="2" t="s">
        <v>31</v>
      </c>
    </row>
    <row r="11721" spans="1:8">
      <c r="A11721" s="2">
        <v>11693</v>
      </c>
      <c r="B11721" s="2" t="s">
        <v>3</v>
      </c>
      <c r="C11721" s="12" t="s">
        <v>25135</v>
      </c>
      <c r="D11721" s="2" t="s">
        <v>25136</v>
      </c>
      <c r="E11721" s="2" t="s">
        <v>18294</v>
      </c>
      <c r="F11721" s="2"/>
      <c r="G11721" s="2" t="s">
        <v>5</v>
      </c>
      <c r="H11721" s="2" t="s">
        <v>19194</v>
      </c>
    </row>
    <row r="11722" spans="1:8">
      <c r="A11722" s="2">
        <v>11694</v>
      </c>
      <c r="B11722" s="2" t="s">
        <v>3</v>
      </c>
      <c r="C11722" s="12" t="s">
        <v>25137</v>
      </c>
      <c r="D11722" s="2" t="s">
        <v>25138</v>
      </c>
      <c r="E11722" s="2" t="s">
        <v>18877</v>
      </c>
      <c r="F11722" s="2"/>
      <c r="G11722" s="2" t="s">
        <v>15</v>
      </c>
      <c r="H11722" s="2" t="s">
        <v>18171</v>
      </c>
    </row>
    <row r="11723" spans="1:8">
      <c r="A11723" s="2">
        <v>11695</v>
      </c>
      <c r="B11723" s="2" t="s">
        <v>3</v>
      </c>
      <c r="C11723" s="12" t="s">
        <v>25139</v>
      </c>
      <c r="D11723" s="2" t="s">
        <v>25140</v>
      </c>
      <c r="E11723" s="2" t="s">
        <v>18343</v>
      </c>
      <c r="F11723" s="2"/>
      <c r="G11723" s="2" t="s">
        <v>5</v>
      </c>
      <c r="H11723" s="2" t="s">
        <v>18112</v>
      </c>
    </row>
    <row r="11724" spans="1:8">
      <c r="A11724" s="2">
        <v>11696</v>
      </c>
      <c r="B11724" s="2" t="s">
        <v>3</v>
      </c>
      <c r="C11724" s="12" t="s">
        <v>25141</v>
      </c>
      <c r="D11724" s="2" t="s">
        <v>25142</v>
      </c>
      <c r="E11724" s="2" t="s">
        <v>19070</v>
      </c>
      <c r="F11724" s="2"/>
      <c r="G11724" s="2" t="s">
        <v>5</v>
      </c>
      <c r="H11724" s="2" t="s">
        <v>25143</v>
      </c>
    </row>
    <row r="11725" spans="1:8">
      <c r="A11725" s="2">
        <v>11697</v>
      </c>
      <c r="B11725" s="2" t="s">
        <v>3</v>
      </c>
      <c r="C11725" s="12" t="s">
        <v>25144</v>
      </c>
      <c r="D11725" s="2" t="s">
        <v>25145</v>
      </c>
      <c r="E11725" s="2" t="s">
        <v>14093</v>
      </c>
      <c r="F11725" s="2"/>
      <c r="G11725" s="2" t="s">
        <v>15</v>
      </c>
      <c r="H11725" s="2" t="s">
        <v>18115</v>
      </c>
    </row>
    <row r="11726" spans="1:8">
      <c r="A11726" s="2">
        <v>11698</v>
      </c>
      <c r="B11726" s="2" t="s">
        <v>3</v>
      </c>
      <c r="C11726" s="12" t="s">
        <v>25146</v>
      </c>
      <c r="D11726" s="2" t="s">
        <v>25147</v>
      </c>
      <c r="E11726" s="2" t="s">
        <v>24</v>
      </c>
      <c r="F11726" s="2"/>
      <c r="G11726" s="2" t="s">
        <v>15</v>
      </c>
      <c r="H11726" s="2" t="s">
        <v>25</v>
      </c>
    </row>
    <row r="11727" spans="1:8">
      <c r="A11727" s="2">
        <v>11699</v>
      </c>
      <c r="B11727" s="2" t="s">
        <v>3</v>
      </c>
      <c r="C11727" s="12" t="s">
        <v>25148</v>
      </c>
      <c r="D11727" s="2" t="s">
        <v>25149</v>
      </c>
      <c r="E11727" s="2" t="s">
        <v>28</v>
      </c>
      <c r="F11727" s="2"/>
      <c r="G11727" s="2" t="s">
        <v>5</v>
      </c>
      <c r="H11727" s="2" t="s">
        <v>18112</v>
      </c>
    </row>
    <row r="11728" spans="1:8">
      <c r="A11728" s="2">
        <v>11700</v>
      </c>
      <c r="B11728" s="2" t="s">
        <v>3</v>
      </c>
      <c r="C11728" s="12" t="s">
        <v>25150</v>
      </c>
      <c r="D11728" s="2" t="s">
        <v>25151</v>
      </c>
      <c r="E11728" s="2" t="s">
        <v>10764</v>
      </c>
      <c r="F11728" s="2"/>
      <c r="G11728" s="2" t="s">
        <v>5</v>
      </c>
      <c r="H11728" s="2" t="s">
        <v>13796</v>
      </c>
    </row>
    <row r="11729" spans="1:8">
      <c r="A11729" s="2">
        <v>11701</v>
      </c>
      <c r="B11729" s="2" t="s">
        <v>3</v>
      </c>
      <c r="C11729" s="12" t="s">
        <v>25152</v>
      </c>
      <c r="D11729" s="2" t="s">
        <v>25153</v>
      </c>
      <c r="E11729" s="2" t="s">
        <v>18913</v>
      </c>
      <c r="F11729" s="2"/>
      <c r="G11729" s="2" t="s">
        <v>15</v>
      </c>
      <c r="H11729" s="2" t="s">
        <v>18112</v>
      </c>
    </row>
    <row r="11730" spans="1:8">
      <c r="A11730" s="2">
        <v>11702</v>
      </c>
      <c r="B11730" s="2" t="s">
        <v>3</v>
      </c>
      <c r="C11730" s="12" t="s">
        <v>25154</v>
      </c>
      <c r="D11730" s="2" t="s">
        <v>25155</v>
      </c>
      <c r="E11730" s="2" t="s">
        <v>10843</v>
      </c>
      <c r="F11730" s="2"/>
      <c r="G11730" s="2" t="s">
        <v>15</v>
      </c>
      <c r="H11730" s="2" t="s">
        <v>18112</v>
      </c>
    </row>
    <row r="11731" spans="1:8">
      <c r="A11731" s="2">
        <v>11703</v>
      </c>
      <c r="B11731" s="2" t="s">
        <v>3</v>
      </c>
      <c r="C11731" s="12" t="s">
        <v>25156</v>
      </c>
      <c r="D11731" s="2" t="s">
        <v>25157</v>
      </c>
      <c r="E11731" s="2" t="s">
        <v>10764</v>
      </c>
      <c r="F11731" s="2"/>
      <c r="G11731" s="2" t="s">
        <v>5</v>
      </c>
      <c r="H11731" s="2" t="s">
        <v>13796</v>
      </c>
    </row>
    <row r="11732" spans="1:8" ht="36">
      <c r="A11732" s="2">
        <v>11704</v>
      </c>
      <c r="B11732" s="2" t="s">
        <v>3</v>
      </c>
      <c r="C11732" s="12" t="s">
        <v>25158</v>
      </c>
      <c r="D11732" s="2" t="s">
        <v>25159</v>
      </c>
      <c r="E11732" s="2" t="s">
        <v>24</v>
      </c>
      <c r="F11732" s="2"/>
      <c r="G11732" s="2" t="s">
        <v>15</v>
      </c>
      <c r="H11732" s="2" t="s">
        <v>25</v>
      </c>
    </row>
    <row r="11733" spans="1:8">
      <c r="A11733" s="2">
        <v>11705</v>
      </c>
      <c r="B11733" s="2" t="s">
        <v>3</v>
      </c>
      <c r="C11733" s="12" t="s">
        <v>25160</v>
      </c>
      <c r="D11733" s="2" t="s">
        <v>25161</v>
      </c>
      <c r="E11733" s="2" t="s">
        <v>3940</v>
      </c>
      <c r="F11733" s="2"/>
      <c r="G11733" s="2" t="s">
        <v>15</v>
      </c>
      <c r="H11733" s="2" t="s">
        <v>450</v>
      </c>
    </row>
    <row r="11734" spans="1:8">
      <c r="A11734" s="2">
        <v>11706</v>
      </c>
      <c r="B11734" s="2" t="s">
        <v>3</v>
      </c>
      <c r="C11734" s="12" t="s">
        <v>25162</v>
      </c>
      <c r="D11734" s="2" t="s">
        <v>25163</v>
      </c>
      <c r="E11734" s="2" t="s">
        <v>4209</v>
      </c>
      <c r="F11734" s="2"/>
      <c r="G11734" s="2" t="s">
        <v>5</v>
      </c>
      <c r="H11734" s="2" t="s">
        <v>21735</v>
      </c>
    </row>
    <row r="11735" spans="1:8">
      <c r="A11735" s="2">
        <v>11707</v>
      </c>
      <c r="B11735" s="2" t="s">
        <v>3</v>
      </c>
      <c r="C11735" s="12" t="s">
        <v>25164</v>
      </c>
      <c r="D11735" s="2" t="s">
        <v>23463</v>
      </c>
      <c r="E11735" s="2" t="s">
        <v>5151</v>
      </c>
      <c r="F11735" s="2"/>
      <c r="G11735" s="2" t="s">
        <v>5</v>
      </c>
      <c r="H11735" s="2" t="s">
        <v>16</v>
      </c>
    </row>
    <row r="11736" spans="1:8" ht="54">
      <c r="A11736" s="2">
        <v>11708</v>
      </c>
      <c r="B11736" s="2" t="s">
        <v>3</v>
      </c>
      <c r="C11736" s="12" t="s">
        <v>25165</v>
      </c>
      <c r="D11736" s="2" t="s">
        <v>25166</v>
      </c>
      <c r="E11736" s="2" t="s">
        <v>18042</v>
      </c>
      <c r="F11736" s="2"/>
      <c r="G11736" s="2" t="s">
        <v>5</v>
      </c>
      <c r="H11736" s="2" t="s">
        <v>25167</v>
      </c>
    </row>
    <row r="11737" spans="1:8">
      <c r="A11737" s="2">
        <v>11709</v>
      </c>
      <c r="B11737" s="2" t="s">
        <v>3</v>
      </c>
      <c r="C11737" s="12" t="s">
        <v>25168</v>
      </c>
      <c r="D11737" s="2" t="s">
        <v>25169</v>
      </c>
      <c r="E11737" s="2" t="s">
        <v>21193</v>
      </c>
      <c r="F11737" s="2"/>
      <c r="G11737" s="2" t="s">
        <v>5</v>
      </c>
      <c r="H11737" s="2" t="s">
        <v>25167</v>
      </c>
    </row>
    <row r="11738" spans="1:8">
      <c r="A11738" s="2">
        <v>11710</v>
      </c>
      <c r="B11738" s="2" t="s">
        <v>3</v>
      </c>
      <c r="C11738" s="12" t="s">
        <v>25170</v>
      </c>
      <c r="D11738" s="2" t="s">
        <v>25171</v>
      </c>
      <c r="E11738" s="2" t="s">
        <v>399</v>
      </c>
      <c r="F11738" s="2"/>
      <c r="G11738" s="2" t="s">
        <v>5</v>
      </c>
      <c r="H11738" s="2" t="s">
        <v>31</v>
      </c>
    </row>
    <row r="11739" spans="1:8">
      <c r="A11739" s="2">
        <v>11711</v>
      </c>
      <c r="B11739" s="2" t="s">
        <v>3</v>
      </c>
      <c r="C11739" s="12" t="s">
        <v>25172</v>
      </c>
      <c r="D11739" s="2" t="s">
        <v>25173</v>
      </c>
      <c r="E11739" s="2" t="s">
        <v>9647</v>
      </c>
      <c r="F11739" s="2"/>
      <c r="G11739" s="2" t="s">
        <v>5</v>
      </c>
      <c r="H11739" s="2" t="s">
        <v>24948</v>
      </c>
    </row>
    <row r="11740" spans="1:8">
      <c r="A11740" s="2">
        <v>11712</v>
      </c>
      <c r="B11740" s="2" t="s">
        <v>3</v>
      </c>
      <c r="C11740" s="12" t="s">
        <v>25174</v>
      </c>
      <c r="D11740" s="2" t="s">
        <v>25175</v>
      </c>
      <c r="E11740" s="2" t="s">
        <v>12060</v>
      </c>
      <c r="F11740" s="2"/>
      <c r="G11740" s="2" t="s">
        <v>5</v>
      </c>
      <c r="H11740" s="2" t="s">
        <v>23824</v>
      </c>
    </row>
    <row r="11741" spans="1:8">
      <c r="A11741" s="2">
        <v>11713</v>
      </c>
      <c r="B11741" s="2" t="s">
        <v>3</v>
      </c>
      <c r="C11741" s="12" t="s">
        <v>25176</v>
      </c>
      <c r="D11741" s="2" t="s">
        <v>25177</v>
      </c>
      <c r="E11741" s="2" t="s">
        <v>19470</v>
      </c>
      <c r="F11741" s="2"/>
      <c r="G11741" s="2" t="s">
        <v>5</v>
      </c>
      <c r="H11741" s="2" t="s">
        <v>13419</v>
      </c>
    </row>
    <row r="11742" spans="1:8">
      <c r="A11742" s="2">
        <v>11714</v>
      </c>
      <c r="B11742" s="2" t="s">
        <v>3</v>
      </c>
      <c r="C11742" s="12" t="s">
        <v>25178</v>
      </c>
      <c r="D11742" s="2" t="s">
        <v>25179</v>
      </c>
      <c r="E11742" s="2" t="s">
        <v>9693</v>
      </c>
      <c r="F11742" s="2"/>
      <c r="G11742" s="2" t="s">
        <v>15</v>
      </c>
      <c r="H11742" s="2" t="s">
        <v>17995</v>
      </c>
    </row>
    <row r="11743" spans="1:8">
      <c r="A11743" s="2">
        <v>11715</v>
      </c>
      <c r="B11743" s="2" t="s">
        <v>3</v>
      </c>
      <c r="C11743" s="12" t="s">
        <v>25180</v>
      </c>
      <c r="D11743" s="2" t="s">
        <v>25181</v>
      </c>
      <c r="E11743" s="2" t="s">
        <v>18066</v>
      </c>
      <c r="F11743" s="2"/>
      <c r="G11743" s="2" t="s">
        <v>15</v>
      </c>
      <c r="H11743" s="2" t="s">
        <v>18324</v>
      </c>
    </row>
    <row r="11744" spans="1:8">
      <c r="A11744" s="2">
        <v>11716</v>
      </c>
      <c r="B11744" s="2" t="s">
        <v>3</v>
      </c>
      <c r="C11744" s="12" t="s">
        <v>25182</v>
      </c>
      <c r="D11744" s="2" t="s">
        <v>25183</v>
      </c>
      <c r="E11744" s="2" t="s">
        <v>5983</v>
      </c>
      <c r="F11744" s="2"/>
      <c r="G11744" s="2" t="s">
        <v>5</v>
      </c>
      <c r="H11744" s="2" t="s">
        <v>13419</v>
      </c>
    </row>
    <row r="11745" spans="1:8">
      <c r="A11745" s="2">
        <v>11717</v>
      </c>
      <c r="B11745" s="2" t="s">
        <v>3</v>
      </c>
      <c r="C11745" s="12" t="s">
        <v>25184</v>
      </c>
      <c r="D11745" s="2" t="s">
        <v>25185</v>
      </c>
      <c r="E11745" s="2" t="s">
        <v>9390</v>
      </c>
      <c r="F11745" s="2"/>
      <c r="G11745" s="2" t="s">
        <v>5</v>
      </c>
      <c r="H11745" s="2" t="s">
        <v>7631</v>
      </c>
    </row>
    <row r="11746" spans="1:8">
      <c r="A11746" s="2">
        <v>11718</v>
      </c>
      <c r="B11746" s="2" t="s">
        <v>3</v>
      </c>
      <c r="C11746" s="12" t="s">
        <v>25186</v>
      </c>
      <c r="D11746" s="2" t="s">
        <v>25187</v>
      </c>
      <c r="E11746" s="2" t="s">
        <v>3096</v>
      </c>
      <c r="F11746" s="2"/>
      <c r="G11746" s="2" t="s">
        <v>5</v>
      </c>
      <c r="H11746" s="2" t="s">
        <v>25</v>
      </c>
    </row>
    <row r="11747" spans="1:8">
      <c r="A11747" s="2">
        <v>11719</v>
      </c>
      <c r="B11747" s="2" t="s">
        <v>3</v>
      </c>
      <c r="C11747" s="12" t="s">
        <v>25188</v>
      </c>
      <c r="D11747" s="2" t="s">
        <v>25189</v>
      </c>
      <c r="E11747" s="2" t="s">
        <v>18375</v>
      </c>
      <c r="F11747" s="2"/>
      <c r="G11747" s="2" t="s">
        <v>15</v>
      </c>
      <c r="H11747" s="2" t="s">
        <v>18112</v>
      </c>
    </row>
    <row r="11748" spans="1:8">
      <c r="A11748" s="2">
        <v>11720</v>
      </c>
      <c r="B11748" s="2" t="s">
        <v>3</v>
      </c>
      <c r="C11748" s="12" t="s">
        <v>25190</v>
      </c>
      <c r="D11748" s="2" t="s">
        <v>25191</v>
      </c>
      <c r="E11748" s="2" t="s">
        <v>8545</v>
      </c>
      <c r="F11748" s="2"/>
      <c r="G11748" s="2" t="s">
        <v>15</v>
      </c>
      <c r="H11748" s="2" t="s">
        <v>16</v>
      </c>
    </row>
    <row r="11749" spans="1:8">
      <c r="A11749" s="2">
        <v>11721</v>
      </c>
      <c r="B11749" s="2" t="s">
        <v>3</v>
      </c>
      <c r="C11749" s="12" t="s">
        <v>25192</v>
      </c>
      <c r="D11749" s="2" t="s">
        <v>25193</v>
      </c>
      <c r="E11749" s="2" t="s">
        <v>24</v>
      </c>
      <c r="F11749" s="2"/>
      <c r="G11749" s="2" t="s">
        <v>15</v>
      </c>
      <c r="H11749" s="2" t="s">
        <v>25</v>
      </c>
    </row>
    <row r="11750" spans="1:8">
      <c r="A11750" s="2">
        <v>11722</v>
      </c>
      <c r="B11750" s="2" t="s">
        <v>3</v>
      </c>
      <c r="C11750" s="12" t="s">
        <v>25194</v>
      </c>
      <c r="D11750" s="2" t="s">
        <v>25195</v>
      </c>
      <c r="E11750" s="2" t="s">
        <v>25196</v>
      </c>
      <c r="F11750" s="2"/>
      <c r="G11750" s="2" t="s">
        <v>5</v>
      </c>
      <c r="H11750" s="2" t="s">
        <v>18349</v>
      </c>
    </row>
    <row r="11751" spans="1:8">
      <c r="A11751" s="2">
        <v>11723</v>
      </c>
      <c r="B11751" s="2" t="s">
        <v>3</v>
      </c>
      <c r="C11751" s="12" t="s">
        <v>25197</v>
      </c>
      <c r="D11751" s="2" t="s">
        <v>25198</v>
      </c>
      <c r="E11751" s="2" t="s">
        <v>10843</v>
      </c>
      <c r="F11751" s="2"/>
      <c r="G11751" s="2" t="s">
        <v>5</v>
      </c>
      <c r="H11751" s="2" t="s">
        <v>18112</v>
      </c>
    </row>
    <row r="11752" spans="1:8">
      <c r="A11752" s="2">
        <v>11724</v>
      </c>
      <c r="B11752" s="2" t="s">
        <v>3</v>
      </c>
      <c r="C11752" s="12" t="s">
        <v>25199</v>
      </c>
      <c r="D11752" s="2" t="s">
        <v>25200</v>
      </c>
      <c r="E11752" s="2" t="s">
        <v>3</v>
      </c>
      <c r="F11752" s="2"/>
      <c r="G11752" s="2" t="s">
        <v>15</v>
      </c>
      <c r="H11752" s="2" t="s">
        <v>4293</v>
      </c>
    </row>
    <row r="11753" spans="1:8" ht="36">
      <c r="A11753" s="2">
        <v>11725</v>
      </c>
      <c r="B11753" s="2" t="s">
        <v>3</v>
      </c>
      <c r="C11753" s="12" t="s">
        <v>25201</v>
      </c>
      <c r="D11753" s="2" t="s">
        <v>25202</v>
      </c>
      <c r="E11753" s="2" t="s">
        <v>18142</v>
      </c>
      <c r="F11753" s="2"/>
      <c r="G11753" s="2" t="s">
        <v>5</v>
      </c>
      <c r="H11753" s="2" t="s">
        <v>18934</v>
      </c>
    </row>
    <row r="11754" spans="1:8">
      <c r="A11754" s="2">
        <v>11726</v>
      </c>
      <c r="B11754" s="2" t="s">
        <v>3</v>
      </c>
      <c r="C11754" s="12" t="s">
        <v>25203</v>
      </c>
      <c r="D11754" s="2" t="s">
        <v>25204</v>
      </c>
      <c r="E11754" s="2" t="s">
        <v>15040</v>
      </c>
      <c r="F11754" s="2"/>
      <c r="G11754" s="2" t="s">
        <v>5</v>
      </c>
      <c r="H11754" s="2" t="s">
        <v>18171</v>
      </c>
    </row>
    <row r="11755" spans="1:8">
      <c r="A11755" s="2">
        <v>11727</v>
      </c>
      <c r="B11755" s="2" t="s">
        <v>3</v>
      </c>
      <c r="C11755" s="12" t="s">
        <v>25205</v>
      </c>
      <c r="D11755" s="2" t="s">
        <v>25206</v>
      </c>
      <c r="E11755" s="2" t="s">
        <v>25196</v>
      </c>
      <c r="F11755" s="2"/>
      <c r="G11755" s="2" t="s">
        <v>5</v>
      </c>
      <c r="H11755" s="2" t="s">
        <v>18349</v>
      </c>
    </row>
    <row r="11756" spans="1:8">
      <c r="A11756" s="2">
        <v>11728</v>
      </c>
      <c r="B11756" s="2" t="s">
        <v>3</v>
      </c>
      <c r="C11756" s="12" t="s">
        <v>25207</v>
      </c>
      <c r="D11756" s="2" t="s">
        <v>9282</v>
      </c>
      <c r="E11756" s="2" t="s">
        <v>9986</v>
      </c>
      <c r="F11756" s="2"/>
      <c r="G11756" s="2" t="s">
        <v>15</v>
      </c>
      <c r="H11756" s="2" t="s">
        <v>18654</v>
      </c>
    </row>
    <row r="11757" spans="1:8">
      <c r="A11757" s="2">
        <v>11729</v>
      </c>
      <c r="B11757" s="2" t="s">
        <v>3</v>
      </c>
      <c r="C11757" s="12" t="s">
        <v>25208</v>
      </c>
      <c r="D11757" s="2" t="s">
        <v>25209</v>
      </c>
      <c r="E11757" s="2" t="s">
        <v>15766</v>
      </c>
      <c r="F11757" s="2"/>
      <c r="G11757" s="2" t="s">
        <v>5</v>
      </c>
      <c r="H11757" s="2" t="s">
        <v>25210</v>
      </c>
    </row>
    <row r="11758" spans="1:8">
      <c r="A11758" s="2">
        <v>11730</v>
      </c>
      <c r="B11758" s="2" t="s">
        <v>3</v>
      </c>
      <c r="C11758" s="12" t="s">
        <v>25211</v>
      </c>
      <c r="D11758" s="2" t="s">
        <v>25212</v>
      </c>
      <c r="E11758" s="2" t="s">
        <v>9732</v>
      </c>
      <c r="F11758" s="2"/>
      <c r="G11758" s="2" t="s">
        <v>15</v>
      </c>
      <c r="H11758" s="2" t="s">
        <v>18112</v>
      </c>
    </row>
    <row r="11759" spans="1:8">
      <c r="A11759" s="2">
        <v>11731</v>
      </c>
      <c r="B11759" s="2" t="s">
        <v>3</v>
      </c>
      <c r="C11759" s="12" t="s">
        <v>25213</v>
      </c>
      <c r="D11759" s="2" t="s">
        <v>25214</v>
      </c>
      <c r="E11759" s="2" t="s">
        <v>7589</v>
      </c>
      <c r="F11759" s="2"/>
      <c r="G11759" s="2" t="s">
        <v>15</v>
      </c>
      <c r="H11759" s="2" t="s">
        <v>4380</v>
      </c>
    </row>
    <row r="11760" spans="1:8">
      <c r="A11760" s="2">
        <v>11732</v>
      </c>
      <c r="B11760" s="2" t="s">
        <v>3</v>
      </c>
      <c r="C11760" s="12" t="s">
        <v>25215</v>
      </c>
      <c r="D11760" s="2" t="s">
        <v>25216</v>
      </c>
      <c r="E11760" s="2" t="s">
        <v>9831</v>
      </c>
      <c r="F11760" s="2"/>
      <c r="G11760" s="2" t="s">
        <v>5</v>
      </c>
      <c r="H11760" s="2" t="s">
        <v>21320</v>
      </c>
    </row>
    <row r="11761" spans="1:8">
      <c r="A11761" s="2">
        <v>11733</v>
      </c>
      <c r="B11761" s="2" t="s">
        <v>3</v>
      </c>
      <c r="C11761" s="12" t="s">
        <v>25217</v>
      </c>
      <c r="D11761" s="2" t="s">
        <v>21865</v>
      </c>
      <c r="E11761" s="2" t="s">
        <v>18854</v>
      </c>
      <c r="F11761" s="2"/>
      <c r="G11761" s="2" t="s">
        <v>5</v>
      </c>
      <c r="H11761" s="2" t="s">
        <v>25218</v>
      </c>
    </row>
    <row r="11762" spans="1:8">
      <c r="A11762" s="2">
        <v>11734</v>
      </c>
      <c r="B11762" s="2" t="s">
        <v>3</v>
      </c>
      <c r="C11762" s="12" t="s">
        <v>25219</v>
      </c>
      <c r="D11762" s="2" t="s">
        <v>25220</v>
      </c>
      <c r="E11762" s="2" t="s">
        <v>18854</v>
      </c>
      <c r="F11762" s="2"/>
      <c r="G11762" s="2" t="s">
        <v>5</v>
      </c>
      <c r="H11762" s="2" t="s">
        <v>25218</v>
      </c>
    </row>
    <row r="11763" spans="1:8">
      <c r="A11763" s="2">
        <v>11735</v>
      </c>
      <c r="B11763" s="2" t="s">
        <v>3</v>
      </c>
      <c r="C11763" s="12" t="s">
        <v>25221</v>
      </c>
      <c r="D11763" s="2" t="s">
        <v>25222</v>
      </c>
      <c r="E11763" s="2" t="s">
        <v>15057</v>
      </c>
      <c r="F11763" s="2"/>
      <c r="G11763" s="2" t="s">
        <v>5</v>
      </c>
      <c r="H11763" s="2" t="s">
        <v>25218</v>
      </c>
    </row>
    <row r="11764" spans="1:8">
      <c r="A11764" s="2">
        <v>11736</v>
      </c>
      <c r="B11764" s="2" t="s">
        <v>3</v>
      </c>
      <c r="C11764" s="12" t="s">
        <v>25223</v>
      </c>
      <c r="D11764" s="2" t="s">
        <v>25224</v>
      </c>
      <c r="E11764" s="2" t="s">
        <v>21666</v>
      </c>
      <c r="F11764" s="2"/>
      <c r="G11764" s="2" t="s">
        <v>15</v>
      </c>
      <c r="H11764" s="2" t="s">
        <v>18112</v>
      </c>
    </row>
    <row r="11765" spans="1:8">
      <c r="A11765" s="2">
        <v>11737</v>
      </c>
      <c r="B11765" s="2" t="s">
        <v>3</v>
      </c>
      <c r="C11765" s="12" t="s">
        <v>25225</v>
      </c>
      <c r="D11765" s="2" t="s">
        <v>25226</v>
      </c>
      <c r="E11765" s="2" t="s">
        <v>18375</v>
      </c>
      <c r="F11765" s="2"/>
      <c r="G11765" s="2" t="s">
        <v>15</v>
      </c>
      <c r="H11765" s="2" t="s">
        <v>18112</v>
      </c>
    </row>
    <row r="11766" spans="1:8">
      <c r="A11766" s="2">
        <v>11738</v>
      </c>
      <c r="B11766" s="2" t="s">
        <v>3</v>
      </c>
      <c r="C11766" s="12" t="s">
        <v>25227</v>
      </c>
      <c r="D11766" s="2" t="s">
        <v>25228</v>
      </c>
      <c r="E11766" s="2" t="s">
        <v>9303</v>
      </c>
      <c r="F11766" s="2"/>
      <c r="G11766" s="2" t="s">
        <v>15</v>
      </c>
      <c r="H11766" s="2" t="s">
        <v>18112</v>
      </c>
    </row>
    <row r="11767" spans="1:8">
      <c r="A11767" s="2">
        <v>11739</v>
      </c>
      <c r="B11767" s="2" t="s">
        <v>3</v>
      </c>
      <c r="C11767" s="12" t="s">
        <v>25229</v>
      </c>
      <c r="D11767" s="2" t="s">
        <v>25230</v>
      </c>
      <c r="E11767" s="2" t="s">
        <v>8279</v>
      </c>
      <c r="F11767" s="2"/>
      <c r="G11767" s="2" t="s">
        <v>15</v>
      </c>
      <c r="H11767" s="2" t="s">
        <v>16</v>
      </c>
    </row>
    <row r="11768" spans="1:8">
      <c r="A11768" s="2">
        <v>11740</v>
      </c>
      <c r="B11768" s="2" t="s">
        <v>3</v>
      </c>
      <c r="C11768" s="12" t="s">
        <v>25231</v>
      </c>
      <c r="D11768" s="2" t="s">
        <v>25232</v>
      </c>
      <c r="E11768" s="2" t="s">
        <v>13833</v>
      </c>
      <c r="F11768" s="2"/>
      <c r="G11768" s="2" t="s">
        <v>15</v>
      </c>
      <c r="H11768" s="2" t="s">
        <v>18112</v>
      </c>
    </row>
    <row r="11769" spans="1:8">
      <c r="A11769" s="2">
        <v>11741</v>
      </c>
      <c r="B11769" s="2" t="s">
        <v>3</v>
      </c>
      <c r="C11769" s="12" t="s">
        <v>25233</v>
      </c>
      <c r="D11769" s="2" t="s">
        <v>25234</v>
      </c>
      <c r="E11769" s="2" t="s">
        <v>18480</v>
      </c>
      <c r="F11769" s="2"/>
      <c r="G11769" s="2" t="s">
        <v>15</v>
      </c>
      <c r="H11769" s="2" t="s">
        <v>18112</v>
      </c>
    </row>
    <row r="11770" spans="1:8">
      <c r="A11770" s="2">
        <v>11742</v>
      </c>
      <c r="B11770" s="2" t="s">
        <v>3</v>
      </c>
      <c r="C11770" s="12" t="s">
        <v>25235</v>
      </c>
      <c r="D11770" s="2" t="s">
        <v>25236</v>
      </c>
      <c r="E11770" s="2" t="s">
        <v>4209</v>
      </c>
      <c r="F11770" s="2"/>
      <c r="G11770" s="2" t="s">
        <v>5</v>
      </c>
      <c r="H11770" s="2" t="s">
        <v>21735</v>
      </c>
    </row>
    <row r="11771" spans="1:8">
      <c r="A11771" s="2">
        <v>11743</v>
      </c>
      <c r="B11771" s="2" t="s">
        <v>3</v>
      </c>
      <c r="C11771" s="12" t="s">
        <v>25237</v>
      </c>
      <c r="D11771" s="2" t="s">
        <v>14090</v>
      </c>
      <c r="E11771" s="2" t="s">
        <v>19090</v>
      </c>
      <c r="F11771" s="2"/>
      <c r="G11771" s="2" t="s">
        <v>5</v>
      </c>
      <c r="H11771" s="2" t="s">
        <v>25</v>
      </c>
    </row>
    <row r="11772" spans="1:8">
      <c r="A11772" s="2">
        <v>11744</v>
      </c>
      <c r="B11772" s="2" t="s">
        <v>3</v>
      </c>
      <c r="C11772" s="12" t="s">
        <v>25238</v>
      </c>
      <c r="D11772" s="2" t="s">
        <v>25239</v>
      </c>
      <c r="E11772" s="2" t="s">
        <v>19470</v>
      </c>
      <c r="F11772" s="2"/>
      <c r="G11772" s="2" t="s">
        <v>5</v>
      </c>
      <c r="H11772" s="2" t="s">
        <v>13419</v>
      </c>
    </row>
    <row r="11773" spans="1:8">
      <c r="A11773" s="2">
        <v>11745</v>
      </c>
      <c r="B11773" s="2" t="s">
        <v>3</v>
      </c>
      <c r="C11773" s="12" t="s">
        <v>25240</v>
      </c>
      <c r="D11773" s="2" t="s">
        <v>25241</v>
      </c>
      <c r="E11773" s="2" t="s">
        <v>3096</v>
      </c>
      <c r="F11773" s="2"/>
      <c r="G11773" s="2" t="s">
        <v>15</v>
      </c>
      <c r="H11773" s="2" t="s">
        <v>25</v>
      </c>
    </row>
    <row r="11774" spans="1:8">
      <c r="A11774" s="2">
        <v>11746</v>
      </c>
      <c r="B11774" s="2" t="s">
        <v>3</v>
      </c>
      <c r="C11774" s="12" t="s">
        <v>25242</v>
      </c>
      <c r="D11774" s="2" t="s">
        <v>25243</v>
      </c>
      <c r="E11774" s="2" t="s">
        <v>8988</v>
      </c>
      <c r="F11774" s="2"/>
      <c r="G11774" s="2" t="s">
        <v>5</v>
      </c>
      <c r="H11774" s="2" t="s">
        <v>18612</v>
      </c>
    </row>
    <row r="11775" spans="1:8">
      <c r="A11775" s="2">
        <v>11747</v>
      </c>
      <c r="B11775" s="2" t="s">
        <v>3</v>
      </c>
      <c r="C11775" s="12" t="s">
        <v>25244</v>
      </c>
      <c r="D11775" s="2" t="s">
        <v>25245</v>
      </c>
      <c r="E11775" s="2" t="s">
        <v>9647</v>
      </c>
      <c r="F11775" s="2"/>
      <c r="G11775" s="2" t="s">
        <v>5</v>
      </c>
      <c r="H11775" s="2" t="s">
        <v>18048</v>
      </c>
    </row>
    <row r="11776" spans="1:8">
      <c r="A11776" s="2">
        <v>11748</v>
      </c>
      <c r="B11776" s="2" t="s">
        <v>3</v>
      </c>
      <c r="C11776" s="12" t="s">
        <v>25246</v>
      </c>
      <c r="D11776" s="2" t="s">
        <v>25247</v>
      </c>
      <c r="E11776" s="2" t="s">
        <v>15766</v>
      </c>
      <c r="F11776" s="2"/>
      <c r="G11776" s="2" t="s">
        <v>15</v>
      </c>
      <c r="H11776" s="2" t="s">
        <v>916</v>
      </c>
    </row>
    <row r="11777" spans="1:8">
      <c r="A11777" s="2">
        <v>11749</v>
      </c>
      <c r="B11777" s="2" t="s">
        <v>3</v>
      </c>
      <c r="C11777" s="12" t="s">
        <v>25248</v>
      </c>
      <c r="D11777" s="2" t="s">
        <v>25249</v>
      </c>
      <c r="E11777" s="2" t="s">
        <v>5340</v>
      </c>
      <c r="F11777" s="2"/>
      <c r="G11777" s="2" t="s">
        <v>5</v>
      </c>
      <c r="H11777" s="2" t="s">
        <v>18421</v>
      </c>
    </row>
    <row r="11778" spans="1:8">
      <c r="A11778" s="2">
        <v>11750</v>
      </c>
      <c r="B11778" s="2" t="s">
        <v>3</v>
      </c>
      <c r="C11778" s="12" t="s">
        <v>25250</v>
      </c>
      <c r="D11778" s="2" t="s">
        <v>25251</v>
      </c>
      <c r="E11778" s="2" t="s">
        <v>3109</v>
      </c>
      <c r="F11778" s="2"/>
      <c r="G11778" s="2" t="s">
        <v>5</v>
      </c>
      <c r="H11778" s="2" t="s">
        <v>21735</v>
      </c>
    </row>
    <row r="11779" spans="1:8">
      <c r="A11779" s="2">
        <v>11751</v>
      </c>
      <c r="B11779" s="2" t="s">
        <v>3</v>
      </c>
      <c r="C11779" s="12" t="s">
        <v>25252</v>
      </c>
      <c r="D11779" s="2" t="s">
        <v>25253</v>
      </c>
      <c r="E11779" s="2" t="s">
        <v>5687</v>
      </c>
      <c r="F11779" s="2"/>
      <c r="G11779" s="2" t="s">
        <v>5</v>
      </c>
      <c r="H11779" s="2" t="s">
        <v>25254</v>
      </c>
    </row>
    <row r="11780" spans="1:8">
      <c r="A11780" s="2">
        <v>11752</v>
      </c>
      <c r="B11780" s="2" t="s">
        <v>3</v>
      </c>
      <c r="C11780" s="12" t="s">
        <v>25255</v>
      </c>
      <c r="D11780" s="2" t="s">
        <v>25256</v>
      </c>
      <c r="E11780" s="2" t="s">
        <v>24</v>
      </c>
      <c r="F11780" s="2"/>
      <c r="G11780" s="2" t="s">
        <v>15</v>
      </c>
      <c r="H11780" s="2" t="s">
        <v>25</v>
      </c>
    </row>
    <row r="11781" spans="1:8" ht="36">
      <c r="A11781" s="2">
        <v>11753</v>
      </c>
      <c r="B11781" s="2" t="s">
        <v>3</v>
      </c>
      <c r="C11781" s="12" t="s">
        <v>25257</v>
      </c>
      <c r="D11781" s="2" t="s">
        <v>25258</v>
      </c>
      <c r="E11781" s="2" t="s">
        <v>18069</v>
      </c>
      <c r="F11781" s="2"/>
      <c r="G11781" s="2" t="s">
        <v>5</v>
      </c>
      <c r="H11781" s="2" t="s">
        <v>13419</v>
      </c>
    </row>
    <row r="11782" spans="1:8">
      <c r="A11782" s="2">
        <v>11754</v>
      </c>
      <c r="B11782" s="2" t="s">
        <v>3</v>
      </c>
      <c r="C11782" s="12" t="s">
        <v>25259</v>
      </c>
      <c r="D11782" s="2" t="s">
        <v>25260</v>
      </c>
      <c r="E11782" s="2" t="s">
        <v>25261</v>
      </c>
      <c r="F11782" s="2"/>
      <c r="G11782" s="2" t="s">
        <v>15</v>
      </c>
      <c r="H11782" s="2" t="s">
        <v>25262</v>
      </c>
    </row>
    <row r="11783" spans="1:8">
      <c r="A11783" s="2">
        <v>11755</v>
      </c>
      <c r="B11783" s="2" t="s">
        <v>3</v>
      </c>
      <c r="C11783" s="12" t="s">
        <v>25263</v>
      </c>
      <c r="D11783" s="2" t="s">
        <v>25264</v>
      </c>
      <c r="E11783" s="2" t="s">
        <v>19706</v>
      </c>
      <c r="F11783" s="2"/>
      <c r="G11783" s="2" t="s">
        <v>15</v>
      </c>
      <c r="H11783" s="2" t="s">
        <v>18112</v>
      </c>
    </row>
    <row r="11784" spans="1:8" ht="36">
      <c r="A11784" s="2">
        <v>11756</v>
      </c>
      <c r="B11784" s="2" t="s">
        <v>3</v>
      </c>
      <c r="C11784" s="12" t="s">
        <v>25265</v>
      </c>
      <c r="D11784" s="2" t="s">
        <v>25266</v>
      </c>
      <c r="E11784" s="2" t="s">
        <v>3109</v>
      </c>
      <c r="F11784" s="2"/>
      <c r="G11784" s="2" t="s">
        <v>5</v>
      </c>
      <c r="H11784" s="2" t="s">
        <v>21735</v>
      </c>
    </row>
    <row r="11785" spans="1:8" ht="36">
      <c r="A11785" s="2">
        <v>11757</v>
      </c>
      <c r="B11785" s="2" t="s">
        <v>3</v>
      </c>
      <c r="C11785" s="12" t="s">
        <v>25267</v>
      </c>
      <c r="D11785" s="2" t="s">
        <v>24022</v>
      </c>
      <c r="E11785" s="2" t="s">
        <v>4315</v>
      </c>
      <c r="F11785" s="2"/>
      <c r="G11785" s="2" t="s">
        <v>5</v>
      </c>
      <c r="H11785" s="2" t="s">
        <v>4293</v>
      </c>
    </row>
    <row r="11786" spans="1:8">
      <c r="A11786" s="2">
        <v>11758</v>
      </c>
      <c r="B11786" s="2" t="s">
        <v>3</v>
      </c>
      <c r="C11786" s="12" t="s">
        <v>25268</v>
      </c>
      <c r="D11786" s="2" t="s">
        <v>25269</v>
      </c>
      <c r="E11786" s="2" t="s">
        <v>24</v>
      </c>
      <c r="F11786" s="2"/>
      <c r="G11786" s="2" t="s">
        <v>15</v>
      </c>
      <c r="H11786" s="2" t="s">
        <v>25</v>
      </c>
    </row>
    <row r="11787" spans="1:8">
      <c r="A11787" s="2">
        <v>11759</v>
      </c>
      <c r="B11787" s="2" t="s">
        <v>3</v>
      </c>
      <c r="C11787" s="12" t="s">
        <v>25270</v>
      </c>
      <c r="D11787" s="2" t="s">
        <v>25271</v>
      </c>
      <c r="E11787" s="2" t="s">
        <v>5287</v>
      </c>
      <c r="F11787" s="2"/>
      <c r="G11787" s="2" t="s">
        <v>15</v>
      </c>
      <c r="H11787" s="2" t="s">
        <v>25</v>
      </c>
    </row>
    <row r="11788" spans="1:8">
      <c r="A11788" s="2">
        <v>11760</v>
      </c>
      <c r="B11788" s="2" t="s">
        <v>3</v>
      </c>
      <c r="C11788" s="12" t="s">
        <v>25272</v>
      </c>
      <c r="D11788" s="2" t="s">
        <v>25273</v>
      </c>
      <c r="E11788" s="2" t="s">
        <v>19706</v>
      </c>
      <c r="F11788" s="2"/>
      <c r="G11788" s="2" t="s">
        <v>15</v>
      </c>
      <c r="H11788" s="2" t="s">
        <v>18112</v>
      </c>
    </row>
    <row r="11789" spans="1:8">
      <c r="A11789" s="2">
        <v>11761</v>
      </c>
      <c r="B11789" s="2" t="s">
        <v>3</v>
      </c>
      <c r="C11789" s="12" t="s">
        <v>25274</v>
      </c>
      <c r="D11789" s="2" t="s">
        <v>25275</v>
      </c>
      <c r="E11789" s="2" t="s">
        <v>18112</v>
      </c>
      <c r="F11789" s="2"/>
      <c r="G11789" s="2" t="s">
        <v>15</v>
      </c>
      <c r="H11789" s="2" t="s">
        <v>18112</v>
      </c>
    </row>
    <row r="11790" spans="1:8">
      <c r="A11790" s="2">
        <v>11762</v>
      </c>
      <c r="B11790" s="2" t="s">
        <v>3</v>
      </c>
      <c r="C11790" s="12" t="s">
        <v>25276</v>
      </c>
      <c r="D11790" s="2" t="s">
        <v>25277</v>
      </c>
      <c r="E11790" s="2" t="s">
        <v>18329</v>
      </c>
      <c r="F11790" s="2"/>
      <c r="G11790" s="2" t="s">
        <v>15</v>
      </c>
      <c r="H11790" s="2" t="s">
        <v>18632</v>
      </c>
    </row>
    <row r="11791" spans="1:8">
      <c r="A11791" s="2">
        <v>11763</v>
      </c>
      <c r="B11791" s="2" t="s">
        <v>3</v>
      </c>
      <c r="C11791" s="12" t="s">
        <v>25278</v>
      </c>
      <c r="D11791" s="2" t="s">
        <v>25279</v>
      </c>
      <c r="E11791" s="2" t="s">
        <v>18080</v>
      </c>
      <c r="F11791" s="2"/>
      <c r="G11791" s="2" t="s">
        <v>5</v>
      </c>
      <c r="H11791" s="2" t="s">
        <v>25167</v>
      </c>
    </row>
    <row r="11792" spans="1:8">
      <c r="A11792" s="2">
        <v>11764</v>
      </c>
      <c r="B11792" s="2" t="s">
        <v>3</v>
      </c>
      <c r="C11792" s="12" t="s">
        <v>25280</v>
      </c>
      <c r="D11792" s="2" t="s">
        <v>25281</v>
      </c>
      <c r="E11792" s="2" t="s">
        <v>14714</v>
      </c>
      <c r="F11792" s="2"/>
      <c r="G11792" s="2" t="s">
        <v>5</v>
      </c>
      <c r="H11792" s="2" t="s">
        <v>25282</v>
      </c>
    </row>
    <row r="11793" spans="1:8">
      <c r="A11793" s="2">
        <v>11765</v>
      </c>
      <c r="B11793" s="2" t="s">
        <v>3</v>
      </c>
      <c r="C11793" s="12" t="s">
        <v>25283</v>
      </c>
      <c r="D11793" s="2" t="s">
        <v>25284</v>
      </c>
      <c r="E11793" s="2" t="s">
        <v>9945</v>
      </c>
      <c r="F11793" s="2"/>
      <c r="G11793" s="2" t="s">
        <v>15</v>
      </c>
      <c r="H11793" s="2" t="s">
        <v>4380</v>
      </c>
    </row>
    <row r="11794" spans="1:8">
      <c r="A11794" s="2">
        <v>11766</v>
      </c>
      <c r="B11794" s="2" t="s">
        <v>3</v>
      </c>
      <c r="C11794" s="12" t="s">
        <v>25285</v>
      </c>
      <c r="D11794" s="2" t="s">
        <v>25286</v>
      </c>
      <c r="E11794" s="2" t="s">
        <v>18142</v>
      </c>
      <c r="F11794" s="2"/>
      <c r="G11794" s="2" t="s">
        <v>5</v>
      </c>
      <c r="H11794" s="2" t="s">
        <v>18109</v>
      </c>
    </row>
    <row r="11795" spans="1:8">
      <c r="A11795" s="2">
        <v>11767</v>
      </c>
      <c r="B11795" s="2" t="s">
        <v>3</v>
      </c>
      <c r="C11795" s="12" t="s">
        <v>25287</v>
      </c>
      <c r="D11795" s="2" t="s">
        <v>25288</v>
      </c>
      <c r="E11795" s="2" t="s">
        <v>9115</v>
      </c>
      <c r="F11795" s="2"/>
      <c r="G11795" s="2" t="s">
        <v>15</v>
      </c>
      <c r="H11795" s="2" t="s">
        <v>18048</v>
      </c>
    </row>
    <row r="11796" spans="1:8">
      <c r="A11796" s="2">
        <v>11768</v>
      </c>
      <c r="B11796" s="2" t="s">
        <v>3</v>
      </c>
      <c r="C11796" s="12" t="s">
        <v>25289</v>
      </c>
      <c r="D11796" s="2" t="s">
        <v>25290</v>
      </c>
      <c r="E11796" s="2" t="s">
        <v>9390</v>
      </c>
      <c r="F11796" s="2"/>
      <c r="G11796" s="2" t="s">
        <v>5</v>
      </c>
      <c r="H11796" s="2" t="s">
        <v>34</v>
      </c>
    </row>
    <row r="11797" spans="1:8">
      <c r="A11797" s="2">
        <v>11769</v>
      </c>
      <c r="B11797" s="2" t="s">
        <v>3</v>
      </c>
      <c r="C11797" s="12" t="s">
        <v>25291</v>
      </c>
      <c r="D11797" s="2" t="s">
        <v>22790</v>
      </c>
      <c r="E11797" s="2" t="s">
        <v>15057</v>
      </c>
      <c r="F11797" s="2"/>
      <c r="G11797" s="2" t="s">
        <v>5</v>
      </c>
      <c r="H11797" s="2" t="s">
        <v>18109</v>
      </c>
    </row>
    <row r="11798" spans="1:8">
      <c r="A11798" s="2">
        <v>11770</v>
      </c>
      <c r="B11798" s="2" t="s">
        <v>3</v>
      </c>
      <c r="C11798" s="12" t="s">
        <v>25292</v>
      </c>
      <c r="D11798" s="2" t="s">
        <v>25293</v>
      </c>
      <c r="E11798" s="2" t="s">
        <v>10738</v>
      </c>
      <c r="F11798" s="2"/>
      <c r="G11798" s="2" t="s">
        <v>5</v>
      </c>
      <c r="H11798" s="2" t="s">
        <v>21320</v>
      </c>
    </row>
    <row r="11799" spans="1:8" ht="36">
      <c r="A11799" s="2">
        <v>11771</v>
      </c>
      <c r="B11799" s="2" t="s">
        <v>3</v>
      </c>
      <c r="C11799" s="12" t="s">
        <v>25294</v>
      </c>
      <c r="D11799" s="2" t="s">
        <v>25295</v>
      </c>
      <c r="E11799" s="2" t="s">
        <v>18142</v>
      </c>
      <c r="F11799" s="2"/>
      <c r="G11799" s="2" t="s">
        <v>5</v>
      </c>
      <c r="H11799" s="2" t="s">
        <v>25218</v>
      </c>
    </row>
    <row r="11800" spans="1:8" ht="36">
      <c r="A11800" s="2">
        <v>11772</v>
      </c>
      <c r="B11800" s="2" t="s">
        <v>3</v>
      </c>
      <c r="C11800" s="12" t="s">
        <v>25296</v>
      </c>
      <c r="D11800" s="2" t="s">
        <v>25297</v>
      </c>
      <c r="E11800" s="2" t="s">
        <v>11366</v>
      </c>
      <c r="F11800" s="2"/>
      <c r="G11800" s="2" t="s">
        <v>10</v>
      </c>
      <c r="H11800" s="2" t="s">
        <v>19</v>
      </c>
    </row>
    <row r="11801" spans="1:8">
      <c r="A11801" s="2">
        <v>11773</v>
      </c>
      <c r="B11801" s="2" t="s">
        <v>3</v>
      </c>
      <c r="C11801" s="12" t="s">
        <v>25298</v>
      </c>
      <c r="D11801" s="2" t="s">
        <v>25299</v>
      </c>
      <c r="E11801" s="2" t="s">
        <v>18956</v>
      </c>
      <c r="F11801" s="2"/>
      <c r="G11801" s="2" t="s">
        <v>5</v>
      </c>
      <c r="H11801" s="2" t="s">
        <v>18349</v>
      </c>
    </row>
    <row r="11802" spans="1:8">
      <c r="A11802" s="2">
        <v>11774</v>
      </c>
      <c r="B11802" s="2" t="s">
        <v>3</v>
      </c>
      <c r="C11802" s="12" t="s">
        <v>25300</v>
      </c>
      <c r="D11802" s="2" t="s">
        <v>25301</v>
      </c>
      <c r="E11802" s="2" t="s">
        <v>18488</v>
      </c>
      <c r="F11802" s="2"/>
      <c r="G11802" s="2" t="s">
        <v>5</v>
      </c>
      <c r="H11802" s="2" t="s">
        <v>25302</v>
      </c>
    </row>
    <row r="11803" spans="1:8">
      <c r="A11803" s="2">
        <v>11775</v>
      </c>
      <c r="B11803" s="2" t="s">
        <v>3</v>
      </c>
      <c r="C11803" s="12" t="s">
        <v>25303</v>
      </c>
      <c r="D11803" s="2" t="s">
        <v>25304</v>
      </c>
      <c r="E11803" s="2" t="s">
        <v>18142</v>
      </c>
      <c r="F11803" s="2"/>
      <c r="G11803" s="2" t="s">
        <v>5</v>
      </c>
      <c r="H11803" s="2" t="s">
        <v>18349</v>
      </c>
    </row>
    <row r="11804" spans="1:8" ht="36">
      <c r="A11804" s="2">
        <v>11776</v>
      </c>
      <c r="B11804" s="2" t="s">
        <v>3</v>
      </c>
      <c r="C11804" s="12" t="s">
        <v>25305</v>
      </c>
      <c r="D11804" s="2" t="s">
        <v>17463</v>
      </c>
      <c r="E11804" s="2" t="s">
        <v>5687</v>
      </c>
      <c r="F11804" s="2"/>
      <c r="G11804" s="2" t="s">
        <v>5</v>
      </c>
      <c r="H11804" s="2" t="s">
        <v>22255</v>
      </c>
    </row>
    <row r="11805" spans="1:8">
      <c r="A11805" s="2">
        <v>11777</v>
      </c>
      <c r="B11805" s="2" t="s">
        <v>3</v>
      </c>
      <c r="C11805" s="12" t="s">
        <v>25306</v>
      </c>
      <c r="D11805" s="2" t="s">
        <v>25307</v>
      </c>
      <c r="E11805" s="2" t="s">
        <v>21764</v>
      </c>
      <c r="F11805" s="2"/>
      <c r="G11805" s="2" t="s">
        <v>5</v>
      </c>
      <c r="H11805" s="2" t="s">
        <v>18349</v>
      </c>
    </row>
    <row r="11806" spans="1:8">
      <c r="A11806" s="2">
        <v>11778</v>
      </c>
      <c r="B11806" s="2" t="s">
        <v>3</v>
      </c>
      <c r="C11806" s="12" t="s">
        <v>25308</v>
      </c>
      <c r="D11806" s="2" t="s">
        <v>25309</v>
      </c>
      <c r="E11806" s="2" t="s">
        <v>10429</v>
      </c>
      <c r="F11806" s="2"/>
      <c r="G11806" s="2" t="s">
        <v>5</v>
      </c>
      <c r="H11806" s="2" t="s">
        <v>6</v>
      </c>
    </row>
    <row r="11807" spans="1:8">
      <c r="A11807" s="2">
        <v>11779</v>
      </c>
      <c r="B11807" s="2" t="s">
        <v>3</v>
      </c>
      <c r="C11807" s="12" t="s">
        <v>25310</v>
      </c>
      <c r="D11807" s="2" t="s">
        <v>25311</v>
      </c>
      <c r="E11807" s="2" t="s">
        <v>24</v>
      </c>
      <c r="F11807" s="2"/>
      <c r="G11807" s="2" t="s">
        <v>15</v>
      </c>
      <c r="H11807" s="2" t="s">
        <v>25</v>
      </c>
    </row>
    <row r="11808" spans="1:8">
      <c r="A11808" s="2">
        <v>11780</v>
      </c>
      <c r="B11808" s="2" t="s">
        <v>3</v>
      </c>
      <c r="C11808" s="12" t="s">
        <v>25312</v>
      </c>
      <c r="D11808" s="2" t="s">
        <v>25313</v>
      </c>
      <c r="E11808" s="2" t="s">
        <v>4680</v>
      </c>
      <c r="F11808" s="2"/>
      <c r="G11808" s="2" t="s">
        <v>15</v>
      </c>
      <c r="H11808" s="2" t="s">
        <v>18112</v>
      </c>
    </row>
    <row r="11809" spans="1:8">
      <c r="A11809" s="2">
        <v>11781</v>
      </c>
      <c r="B11809" s="2" t="s">
        <v>3</v>
      </c>
      <c r="C11809" s="12" t="s">
        <v>25314</v>
      </c>
      <c r="D11809" s="2" t="s">
        <v>25315</v>
      </c>
      <c r="E11809" s="2" t="s">
        <v>15057</v>
      </c>
      <c r="F11809" s="2"/>
      <c r="G11809" s="2" t="s">
        <v>15</v>
      </c>
      <c r="H11809" s="2" t="s">
        <v>18112</v>
      </c>
    </row>
    <row r="11810" spans="1:8">
      <c r="A11810" s="2">
        <v>11782</v>
      </c>
      <c r="B11810" s="2" t="s">
        <v>3</v>
      </c>
      <c r="C11810" s="12" t="s">
        <v>25316</v>
      </c>
      <c r="D11810" s="2" t="s">
        <v>14559</v>
      </c>
      <c r="E11810" s="2" t="s">
        <v>25317</v>
      </c>
      <c r="F11810" s="2"/>
      <c r="G11810" s="2" t="s">
        <v>10</v>
      </c>
      <c r="H11810" s="2" t="s">
        <v>19</v>
      </c>
    </row>
    <row r="11811" spans="1:8">
      <c r="A11811" s="2">
        <v>11783</v>
      </c>
      <c r="B11811" s="2" t="s">
        <v>3</v>
      </c>
      <c r="C11811" s="12" t="s">
        <v>25318</v>
      </c>
      <c r="D11811" s="2" t="s">
        <v>25319</v>
      </c>
      <c r="E11811" s="2" t="s">
        <v>18343</v>
      </c>
      <c r="F11811" s="2"/>
      <c r="G11811" s="2" t="s">
        <v>15</v>
      </c>
      <c r="H11811" s="2" t="s">
        <v>18112</v>
      </c>
    </row>
    <row r="11812" spans="1:8">
      <c r="A11812" s="2">
        <v>11784</v>
      </c>
      <c r="B11812" s="2" t="s">
        <v>3</v>
      </c>
      <c r="C11812" s="12" t="s">
        <v>14131</v>
      </c>
      <c r="D11812" s="2" t="s">
        <v>25320</v>
      </c>
      <c r="E11812" s="2" t="s">
        <v>3</v>
      </c>
      <c r="F11812" s="2"/>
      <c r="G11812" s="2" t="s">
        <v>15</v>
      </c>
      <c r="H11812" s="2" t="s">
        <v>18048</v>
      </c>
    </row>
    <row r="11813" spans="1:8">
      <c r="A11813" s="2">
        <v>11785</v>
      </c>
      <c r="B11813" s="2" t="s">
        <v>3</v>
      </c>
      <c r="C11813" s="12" t="s">
        <v>25321</v>
      </c>
      <c r="D11813" s="2" t="s">
        <v>25322</v>
      </c>
      <c r="E11813" s="2" t="s">
        <v>21213</v>
      </c>
      <c r="F11813" s="2"/>
      <c r="G11813" s="2" t="s">
        <v>15</v>
      </c>
      <c r="H11813" s="2" t="s">
        <v>18112</v>
      </c>
    </row>
    <row r="11814" spans="1:8">
      <c r="A11814" s="2">
        <v>11786</v>
      </c>
      <c r="B11814" s="2" t="s">
        <v>3</v>
      </c>
      <c r="C11814" s="12" t="s">
        <v>20311</v>
      </c>
      <c r="D11814" s="2" t="s">
        <v>25323</v>
      </c>
      <c r="E11814" s="2" t="s">
        <v>11716</v>
      </c>
      <c r="F11814" s="2"/>
      <c r="G11814" s="2" t="s">
        <v>15</v>
      </c>
      <c r="H11814" s="2" t="s">
        <v>4293</v>
      </c>
    </row>
    <row r="11815" spans="1:8">
      <c r="A11815" s="2">
        <v>11787</v>
      </c>
      <c r="B11815" s="2" t="s">
        <v>3</v>
      </c>
      <c r="C11815" s="12" t="s">
        <v>25324</v>
      </c>
      <c r="D11815" s="2" t="s">
        <v>25325</v>
      </c>
      <c r="E11815" s="2" t="s">
        <v>18069</v>
      </c>
      <c r="F11815" s="2"/>
      <c r="G11815" s="2" t="s">
        <v>5</v>
      </c>
      <c r="H11815" s="2" t="s">
        <v>31</v>
      </c>
    </row>
    <row r="11816" spans="1:8">
      <c r="A11816" s="2">
        <v>11788</v>
      </c>
      <c r="B11816" s="2" t="s">
        <v>3</v>
      </c>
      <c r="C11816" s="12" t="s">
        <v>25326</v>
      </c>
      <c r="D11816" s="2" t="s">
        <v>25327</v>
      </c>
      <c r="E11816" s="2" t="s">
        <v>12373</v>
      </c>
      <c r="F11816" s="2"/>
      <c r="G11816" s="2" t="s">
        <v>15</v>
      </c>
      <c r="H11816" s="2" t="s">
        <v>18115</v>
      </c>
    </row>
    <row r="11817" spans="1:8" ht="36">
      <c r="A11817" s="2">
        <v>11789</v>
      </c>
      <c r="B11817" s="2" t="s">
        <v>3</v>
      </c>
      <c r="C11817" s="12" t="s">
        <v>25328</v>
      </c>
      <c r="D11817" s="2" t="s">
        <v>25329</v>
      </c>
      <c r="E11817" s="2" t="s">
        <v>11366</v>
      </c>
      <c r="F11817" s="2"/>
      <c r="G11817" s="2" t="s">
        <v>10</v>
      </c>
      <c r="H11817" s="2" t="s">
        <v>19</v>
      </c>
    </row>
    <row r="11818" spans="1:8">
      <c r="A11818" s="2">
        <v>11790</v>
      </c>
      <c r="B11818" s="2" t="s">
        <v>3</v>
      </c>
      <c r="C11818" s="12" t="s">
        <v>25330</v>
      </c>
      <c r="D11818" s="2" t="s">
        <v>19369</v>
      </c>
      <c r="E11818" s="2" t="s">
        <v>3109</v>
      </c>
      <c r="F11818" s="2"/>
      <c r="G11818" s="2" t="s">
        <v>5</v>
      </c>
      <c r="H11818" s="2" t="s">
        <v>22376</v>
      </c>
    </row>
    <row r="11819" spans="1:8">
      <c r="A11819" s="2">
        <v>11791</v>
      </c>
      <c r="B11819" s="2" t="s">
        <v>3</v>
      </c>
      <c r="C11819" s="12" t="s">
        <v>25331</v>
      </c>
      <c r="D11819" s="2" t="s">
        <v>25332</v>
      </c>
      <c r="E11819" s="2" t="s">
        <v>18854</v>
      </c>
      <c r="F11819" s="2"/>
      <c r="G11819" s="2" t="s">
        <v>5</v>
      </c>
      <c r="H11819" s="2" t="s">
        <v>18349</v>
      </c>
    </row>
    <row r="11820" spans="1:8">
      <c r="A11820" s="2">
        <v>11792</v>
      </c>
      <c r="B11820" s="2" t="s">
        <v>3</v>
      </c>
      <c r="C11820" s="12" t="s">
        <v>25333</v>
      </c>
      <c r="D11820" s="2" t="s">
        <v>22563</v>
      </c>
      <c r="E11820" s="2" t="s">
        <v>18100</v>
      </c>
      <c r="F11820" s="2"/>
      <c r="G11820" s="2" t="s">
        <v>5</v>
      </c>
      <c r="H11820" s="2" t="s">
        <v>301</v>
      </c>
    </row>
    <row r="11821" spans="1:8">
      <c r="A11821" s="2">
        <v>11793</v>
      </c>
      <c r="B11821" s="2" t="s">
        <v>3</v>
      </c>
      <c r="C11821" s="12" t="s">
        <v>14487</v>
      </c>
      <c r="D11821" s="2" t="s">
        <v>25334</v>
      </c>
      <c r="E11821" s="2" t="s">
        <v>15040</v>
      </c>
      <c r="F11821" s="2"/>
      <c r="G11821" s="2" t="s">
        <v>15</v>
      </c>
      <c r="H11821" s="2" t="s">
        <v>18098</v>
      </c>
    </row>
    <row r="11822" spans="1:8">
      <c r="A11822" s="2">
        <v>11794</v>
      </c>
      <c r="B11822" s="2" t="s">
        <v>3</v>
      </c>
      <c r="C11822" s="12" t="s">
        <v>25335</v>
      </c>
      <c r="D11822" s="2" t="s">
        <v>25336</v>
      </c>
      <c r="E11822" s="2" t="s">
        <v>18343</v>
      </c>
      <c r="F11822" s="2"/>
      <c r="G11822" s="2" t="s">
        <v>15</v>
      </c>
      <c r="H11822" s="2" t="s">
        <v>18112</v>
      </c>
    </row>
    <row r="11823" spans="1:8">
      <c r="A11823" s="2">
        <v>11795</v>
      </c>
      <c r="B11823" s="2" t="s">
        <v>3</v>
      </c>
      <c r="C11823" s="12" t="s">
        <v>25337</v>
      </c>
      <c r="D11823" s="2" t="s">
        <v>22212</v>
      </c>
      <c r="E11823" s="2" t="s">
        <v>18080</v>
      </c>
      <c r="F11823" s="2"/>
      <c r="G11823" s="2" t="s">
        <v>5</v>
      </c>
      <c r="H11823" s="2" t="s">
        <v>25</v>
      </c>
    </row>
    <row r="11824" spans="1:8">
      <c r="A11824" s="2">
        <v>11796</v>
      </c>
      <c r="B11824" s="2" t="s">
        <v>3</v>
      </c>
      <c r="C11824" s="12" t="s">
        <v>25338</v>
      </c>
      <c r="D11824" s="2" t="s">
        <v>25339</v>
      </c>
      <c r="E11824" s="2" t="s">
        <v>19152</v>
      </c>
      <c r="F11824" s="2"/>
      <c r="G11824" s="2" t="s">
        <v>5</v>
      </c>
      <c r="H11824" s="2" t="s">
        <v>17995</v>
      </c>
    </row>
    <row r="11825" spans="1:8">
      <c r="A11825" s="2">
        <v>11797</v>
      </c>
      <c r="B11825" s="2" t="s">
        <v>3</v>
      </c>
      <c r="C11825" s="12" t="s">
        <v>25340</v>
      </c>
      <c r="D11825" s="2" t="s">
        <v>25341</v>
      </c>
      <c r="E11825" s="2" t="s">
        <v>22</v>
      </c>
      <c r="F11825" s="2"/>
      <c r="G11825" s="2" t="s">
        <v>15</v>
      </c>
      <c r="H11825" s="2" t="s">
        <v>16</v>
      </c>
    </row>
    <row r="11826" spans="1:8">
      <c r="A11826" s="2">
        <v>11798</v>
      </c>
      <c r="B11826" s="2" t="s">
        <v>3</v>
      </c>
      <c r="C11826" s="12" t="s">
        <v>25342</v>
      </c>
      <c r="D11826" s="2" t="s">
        <v>21887</v>
      </c>
      <c r="E11826" s="2" t="s">
        <v>5639</v>
      </c>
      <c r="F11826" s="2"/>
      <c r="G11826" s="2" t="s">
        <v>5</v>
      </c>
      <c r="H11826" s="2" t="s">
        <v>301</v>
      </c>
    </row>
    <row r="11827" spans="1:8">
      <c r="A11827" s="2">
        <v>11799</v>
      </c>
      <c r="B11827" s="2" t="s">
        <v>3</v>
      </c>
      <c r="C11827" s="12" t="s">
        <v>25343</v>
      </c>
      <c r="D11827" s="2" t="s">
        <v>25344</v>
      </c>
      <c r="E11827" s="2" t="s">
        <v>9303</v>
      </c>
      <c r="F11827" s="2"/>
      <c r="G11827" s="2" t="s">
        <v>15</v>
      </c>
      <c r="H11827" s="2" t="s">
        <v>18112</v>
      </c>
    </row>
    <row r="11828" spans="1:8">
      <c r="A11828" s="2">
        <v>11800</v>
      </c>
      <c r="B11828" s="2" t="s">
        <v>3</v>
      </c>
      <c r="C11828" s="12" t="s">
        <v>25345</v>
      </c>
      <c r="D11828" s="2" t="s">
        <v>25346</v>
      </c>
      <c r="E11828" s="2" t="s">
        <v>14714</v>
      </c>
      <c r="F11828" s="2"/>
      <c r="G11828" s="2" t="s">
        <v>5</v>
      </c>
      <c r="H11828" s="2" t="s">
        <v>25347</v>
      </c>
    </row>
    <row r="11829" spans="1:8">
      <c r="A11829" s="2">
        <v>11801</v>
      </c>
      <c r="B11829" s="2" t="s">
        <v>3</v>
      </c>
      <c r="C11829" s="12" t="s">
        <v>25348</v>
      </c>
      <c r="D11829" s="2" t="s">
        <v>25349</v>
      </c>
      <c r="E11829" s="2" t="s">
        <v>5687</v>
      </c>
      <c r="F11829" s="2"/>
      <c r="G11829" s="2" t="s">
        <v>5</v>
      </c>
      <c r="H11829" s="2" t="s">
        <v>25347</v>
      </c>
    </row>
    <row r="11830" spans="1:8">
      <c r="A11830" s="2">
        <v>11802</v>
      </c>
      <c r="B11830" s="2" t="s">
        <v>3</v>
      </c>
      <c r="C11830" s="12" t="s">
        <v>25350</v>
      </c>
      <c r="D11830" s="2" t="s">
        <v>25351</v>
      </c>
      <c r="E11830" s="2" t="s">
        <v>11366</v>
      </c>
      <c r="F11830" s="2"/>
      <c r="G11830" s="2" t="s">
        <v>5</v>
      </c>
      <c r="H11830" s="2" t="s">
        <v>18112</v>
      </c>
    </row>
    <row r="11831" spans="1:8">
      <c r="A11831" s="2">
        <v>11803</v>
      </c>
      <c r="B11831" s="2" t="s">
        <v>3</v>
      </c>
      <c r="C11831" s="12" t="s">
        <v>25352</v>
      </c>
      <c r="D11831" s="2" t="s">
        <v>25353</v>
      </c>
      <c r="E11831" s="2" t="s">
        <v>24</v>
      </c>
      <c r="F11831" s="2"/>
      <c r="G11831" s="2" t="s">
        <v>5</v>
      </c>
      <c r="H11831" s="2" t="s">
        <v>25</v>
      </c>
    </row>
    <row r="11832" spans="1:8">
      <c r="A11832" s="2">
        <v>11804</v>
      </c>
      <c r="B11832" s="2" t="s">
        <v>3</v>
      </c>
      <c r="C11832" s="12" t="s">
        <v>25354</v>
      </c>
      <c r="D11832" s="2" t="s">
        <v>21209</v>
      </c>
      <c r="E11832" s="2" t="s">
        <v>4315</v>
      </c>
      <c r="F11832" s="2"/>
      <c r="G11832" s="2" t="s">
        <v>5</v>
      </c>
      <c r="H11832" s="2" t="s">
        <v>4293</v>
      </c>
    </row>
    <row r="11833" spans="1:8">
      <c r="A11833" s="2">
        <v>11805</v>
      </c>
      <c r="B11833" s="2" t="s">
        <v>3</v>
      </c>
      <c r="C11833" s="12" t="s">
        <v>25355</v>
      </c>
      <c r="D11833" s="2" t="s">
        <v>25356</v>
      </c>
      <c r="E11833" s="2" t="s">
        <v>12373</v>
      </c>
      <c r="F11833" s="2"/>
      <c r="G11833" s="2" t="s">
        <v>5</v>
      </c>
      <c r="H11833" s="2" t="s">
        <v>723</v>
      </c>
    </row>
    <row r="11834" spans="1:8">
      <c r="A11834" s="2">
        <v>11806</v>
      </c>
      <c r="B11834" s="2" t="s">
        <v>3</v>
      </c>
      <c r="C11834" s="12" t="s">
        <v>25357</v>
      </c>
      <c r="D11834" s="2" t="s">
        <v>25358</v>
      </c>
      <c r="E11834" s="2" t="s">
        <v>20033</v>
      </c>
      <c r="F11834" s="2"/>
      <c r="G11834" s="2" t="s">
        <v>5</v>
      </c>
      <c r="H11834" s="2" t="s">
        <v>18048</v>
      </c>
    </row>
    <row r="11835" spans="1:8">
      <c r="A11835" s="2">
        <v>11807</v>
      </c>
      <c r="B11835" s="2" t="s">
        <v>3</v>
      </c>
      <c r="C11835" s="12" t="s">
        <v>25359</v>
      </c>
      <c r="D11835" s="2" t="s">
        <v>25360</v>
      </c>
      <c r="E11835" s="2" t="s">
        <v>15057</v>
      </c>
      <c r="F11835" s="2"/>
      <c r="G11835" s="2" t="s">
        <v>15</v>
      </c>
      <c r="H11835" s="2" t="s">
        <v>18112</v>
      </c>
    </row>
    <row r="11836" spans="1:8">
      <c r="A11836" s="2">
        <v>11808</v>
      </c>
      <c r="B11836" s="2" t="s">
        <v>3</v>
      </c>
      <c r="C11836" s="12" t="s">
        <v>25361</v>
      </c>
      <c r="D11836" s="2" t="s">
        <v>25362</v>
      </c>
      <c r="E11836" s="2" t="s">
        <v>19268</v>
      </c>
      <c r="F11836" s="2"/>
      <c r="G11836" s="2" t="s">
        <v>5</v>
      </c>
      <c r="H11836" s="2" t="s">
        <v>18112</v>
      </c>
    </row>
    <row r="11837" spans="1:8">
      <c r="A11837" s="2">
        <v>11809</v>
      </c>
      <c r="B11837" s="2" t="s">
        <v>3</v>
      </c>
      <c r="C11837" s="12" t="s">
        <v>25363</v>
      </c>
      <c r="D11837" s="2" t="s">
        <v>25364</v>
      </c>
      <c r="E11837" s="2" t="s">
        <v>7598</v>
      </c>
      <c r="F11837" s="2"/>
      <c r="G11837" s="2" t="s">
        <v>15</v>
      </c>
      <c r="H11837" s="2" t="s">
        <v>18115</v>
      </c>
    </row>
    <row r="11838" spans="1:8">
      <c r="A11838" s="2">
        <v>11810</v>
      </c>
      <c r="B11838" s="2" t="s">
        <v>3</v>
      </c>
      <c r="C11838" s="12" t="s">
        <v>25365</v>
      </c>
      <c r="D11838" s="2" t="s">
        <v>25366</v>
      </c>
      <c r="E11838" s="2" t="s">
        <v>5623</v>
      </c>
      <c r="F11838" s="2"/>
      <c r="G11838" s="2" t="s">
        <v>15</v>
      </c>
      <c r="H11838" s="2" t="s">
        <v>4293</v>
      </c>
    </row>
    <row r="11839" spans="1:8">
      <c r="A11839" s="2">
        <v>11811</v>
      </c>
      <c r="B11839" s="2" t="s">
        <v>3</v>
      </c>
      <c r="C11839" s="12" t="s">
        <v>25367</v>
      </c>
      <c r="D11839" s="2" t="s">
        <v>14380</v>
      </c>
      <c r="E11839" s="2" t="s">
        <v>21666</v>
      </c>
      <c r="F11839" s="2"/>
      <c r="G11839" s="2" t="s">
        <v>15</v>
      </c>
      <c r="H11839" s="2" t="s">
        <v>4380</v>
      </c>
    </row>
    <row r="11840" spans="1:8">
      <c r="A11840" s="2">
        <v>11812</v>
      </c>
      <c r="B11840" s="2" t="s">
        <v>3</v>
      </c>
      <c r="C11840" s="12" t="s">
        <v>25368</v>
      </c>
      <c r="D11840" s="2" t="s">
        <v>25369</v>
      </c>
      <c r="E11840" s="2" t="s">
        <v>25370</v>
      </c>
      <c r="F11840" s="2"/>
      <c r="G11840" s="2" t="s">
        <v>15</v>
      </c>
      <c r="H11840" s="2" t="s">
        <v>25</v>
      </c>
    </row>
    <row r="11841" spans="1:8">
      <c r="A11841" s="2">
        <v>11813</v>
      </c>
      <c r="B11841" s="2" t="s">
        <v>3</v>
      </c>
      <c r="C11841" s="12" t="s">
        <v>25371</v>
      </c>
      <c r="D11841" s="2" t="s">
        <v>25372</v>
      </c>
      <c r="E11841" s="2" t="s">
        <v>30</v>
      </c>
      <c r="F11841" s="2"/>
      <c r="G11841" s="2" t="s">
        <v>5</v>
      </c>
      <c r="H11841" s="2" t="s">
        <v>38</v>
      </c>
    </row>
    <row r="11842" spans="1:8" ht="36">
      <c r="A11842" s="2">
        <v>11814</v>
      </c>
      <c r="B11842" s="2" t="s">
        <v>3</v>
      </c>
      <c r="C11842" s="12" t="s">
        <v>25373</v>
      </c>
      <c r="D11842" s="2" t="s">
        <v>25374</v>
      </c>
      <c r="E11842" s="2" t="s">
        <v>11366</v>
      </c>
      <c r="F11842" s="2"/>
      <c r="G11842" s="2" t="s">
        <v>5</v>
      </c>
      <c r="H11842" s="2" t="s">
        <v>18112</v>
      </c>
    </row>
    <row r="11843" spans="1:8">
      <c r="A11843" s="2">
        <v>11815</v>
      </c>
      <c r="B11843" s="2" t="s">
        <v>3</v>
      </c>
      <c r="C11843" s="12" t="s">
        <v>25375</v>
      </c>
      <c r="D11843" s="2" t="s">
        <v>25376</v>
      </c>
      <c r="E11843" s="2" t="s">
        <v>4394</v>
      </c>
      <c r="F11843" s="2"/>
      <c r="G11843" s="2" t="s">
        <v>15</v>
      </c>
      <c r="H11843" s="2" t="s">
        <v>18112</v>
      </c>
    </row>
    <row r="11844" spans="1:8">
      <c r="A11844" s="2">
        <v>11816</v>
      </c>
      <c r="B11844" s="2" t="s">
        <v>3</v>
      </c>
      <c r="C11844" s="12" t="s">
        <v>25377</v>
      </c>
      <c r="D11844" s="2" t="s">
        <v>25378</v>
      </c>
      <c r="E11844" s="2" t="s">
        <v>10182</v>
      </c>
      <c r="F11844" s="2"/>
      <c r="G11844" s="2" t="s">
        <v>5</v>
      </c>
      <c r="H11844" s="2" t="s">
        <v>301</v>
      </c>
    </row>
    <row r="11845" spans="1:8">
      <c r="A11845" s="2">
        <v>11817</v>
      </c>
      <c r="B11845" s="2" t="s">
        <v>3</v>
      </c>
      <c r="C11845" s="12" t="s">
        <v>25379</v>
      </c>
      <c r="D11845" s="2" t="s">
        <v>25380</v>
      </c>
      <c r="E11845" s="2" t="s">
        <v>15057</v>
      </c>
      <c r="F11845" s="2"/>
      <c r="G11845" s="2" t="s">
        <v>5</v>
      </c>
      <c r="H11845" s="2" t="s">
        <v>25381</v>
      </c>
    </row>
    <row r="11846" spans="1:8">
      <c r="A11846" s="2">
        <v>11818</v>
      </c>
      <c r="B11846" s="2" t="s">
        <v>3</v>
      </c>
      <c r="C11846" s="12" t="s">
        <v>25382</v>
      </c>
      <c r="D11846" s="2" t="s">
        <v>22044</v>
      </c>
      <c r="E11846" s="2" t="s">
        <v>18375</v>
      </c>
      <c r="F11846" s="2"/>
      <c r="G11846" s="2" t="s">
        <v>15</v>
      </c>
      <c r="H11846" s="2" t="s">
        <v>18112</v>
      </c>
    </row>
    <row r="11847" spans="1:8">
      <c r="A11847" s="2">
        <v>11819</v>
      </c>
      <c r="B11847" s="2" t="s">
        <v>3</v>
      </c>
      <c r="C11847" s="12" t="s">
        <v>25383</v>
      </c>
      <c r="D11847" s="2" t="s">
        <v>22120</v>
      </c>
      <c r="E11847" s="2" t="s">
        <v>18142</v>
      </c>
      <c r="F11847" s="2"/>
      <c r="G11847" s="2" t="s">
        <v>5</v>
      </c>
      <c r="H11847" s="2" t="s">
        <v>18349</v>
      </c>
    </row>
    <row r="11848" spans="1:8">
      <c r="A11848" s="2">
        <v>11820</v>
      </c>
      <c r="B11848" s="2" t="s">
        <v>3</v>
      </c>
      <c r="C11848" s="12" t="s">
        <v>25384</v>
      </c>
      <c r="D11848" s="2" t="s">
        <v>25385</v>
      </c>
      <c r="E11848" s="2" t="s">
        <v>18142</v>
      </c>
      <c r="F11848" s="2"/>
      <c r="G11848" s="2" t="s">
        <v>5</v>
      </c>
      <c r="H11848" s="2" t="s">
        <v>18349</v>
      </c>
    </row>
    <row r="11849" spans="1:8">
      <c r="A11849" s="2">
        <v>11821</v>
      </c>
      <c r="B11849" s="2" t="s">
        <v>3</v>
      </c>
      <c r="C11849" s="12" t="s">
        <v>25386</v>
      </c>
      <c r="D11849" s="2" t="s">
        <v>25387</v>
      </c>
      <c r="E11849" s="2" t="s">
        <v>11408</v>
      </c>
      <c r="F11849" s="2"/>
      <c r="G11849" s="2" t="s">
        <v>15</v>
      </c>
      <c r="H11849" s="2" t="s">
        <v>301</v>
      </c>
    </row>
    <row r="11850" spans="1:8">
      <c r="A11850" s="2">
        <v>11822</v>
      </c>
      <c r="B11850" s="2" t="s">
        <v>3</v>
      </c>
      <c r="C11850" s="12" t="s">
        <v>25388</v>
      </c>
      <c r="D11850" s="2" t="s">
        <v>25389</v>
      </c>
      <c r="E11850" s="2" t="s">
        <v>11408</v>
      </c>
      <c r="F11850" s="2"/>
      <c r="G11850" s="2" t="s">
        <v>15</v>
      </c>
      <c r="H11850" s="2" t="s">
        <v>301</v>
      </c>
    </row>
    <row r="11851" spans="1:8">
      <c r="A11851" s="2">
        <v>11823</v>
      </c>
      <c r="B11851" s="2" t="s">
        <v>3</v>
      </c>
      <c r="C11851" s="12" t="s">
        <v>25390</v>
      </c>
      <c r="D11851" s="2" t="s">
        <v>25391</v>
      </c>
      <c r="E11851" s="2" t="s">
        <v>15057</v>
      </c>
      <c r="F11851" s="2"/>
      <c r="G11851" s="2" t="s">
        <v>15</v>
      </c>
      <c r="H11851" s="2" t="s">
        <v>18112</v>
      </c>
    </row>
    <row r="11852" spans="1:8">
      <c r="A11852" s="2">
        <v>11824</v>
      </c>
      <c r="B11852" s="2" t="s">
        <v>3</v>
      </c>
      <c r="C11852" s="12" t="s">
        <v>25392</v>
      </c>
      <c r="D11852" s="2" t="s">
        <v>25393</v>
      </c>
      <c r="E11852" s="2" t="s">
        <v>15057</v>
      </c>
      <c r="F11852" s="2"/>
      <c r="G11852" s="2" t="s">
        <v>15</v>
      </c>
      <c r="H11852" s="2" t="s">
        <v>18112</v>
      </c>
    </row>
    <row r="11853" spans="1:8">
      <c r="A11853" s="2">
        <v>11825</v>
      </c>
      <c r="B11853" s="2" t="s">
        <v>3</v>
      </c>
      <c r="C11853" s="12" t="s">
        <v>25394</v>
      </c>
      <c r="D11853" s="2" t="s">
        <v>25395</v>
      </c>
      <c r="E11853" s="2" t="s">
        <v>9647</v>
      </c>
      <c r="F11853" s="2"/>
      <c r="G11853" s="2" t="s">
        <v>5</v>
      </c>
      <c r="H11853" s="2" t="s">
        <v>18048</v>
      </c>
    </row>
    <row r="11854" spans="1:8">
      <c r="A11854" s="2">
        <v>11826</v>
      </c>
      <c r="B11854" s="2" t="s">
        <v>3</v>
      </c>
      <c r="C11854" s="12" t="s">
        <v>25396</v>
      </c>
      <c r="D11854" s="2" t="s">
        <v>25397</v>
      </c>
      <c r="E11854" s="2" t="s">
        <v>25398</v>
      </c>
      <c r="F11854" s="2"/>
      <c r="G11854" s="2" t="s">
        <v>5</v>
      </c>
      <c r="H11854" s="2" t="s">
        <v>25399</v>
      </c>
    </row>
    <row r="11855" spans="1:8" ht="36">
      <c r="A11855" s="2">
        <v>11827</v>
      </c>
      <c r="B11855" s="2" t="s">
        <v>3</v>
      </c>
      <c r="C11855" s="12" t="s">
        <v>25400</v>
      </c>
      <c r="D11855" s="2" t="s">
        <v>25401</v>
      </c>
      <c r="E11855" s="2" t="s">
        <v>5983</v>
      </c>
      <c r="F11855" s="2"/>
      <c r="G11855" s="2" t="s">
        <v>5</v>
      </c>
      <c r="H11855" s="2" t="s">
        <v>13419</v>
      </c>
    </row>
    <row r="11856" spans="1:8">
      <c r="A11856" s="2">
        <v>11828</v>
      </c>
      <c r="B11856" s="2" t="s">
        <v>3</v>
      </c>
      <c r="C11856" s="12" t="s">
        <v>25402</v>
      </c>
      <c r="D11856" s="2" t="s">
        <v>25403</v>
      </c>
      <c r="E11856" s="2" t="s">
        <v>15040</v>
      </c>
      <c r="F11856" s="2"/>
      <c r="G11856" s="2" t="s">
        <v>5</v>
      </c>
      <c r="H11856" s="2" t="s">
        <v>18098</v>
      </c>
    </row>
    <row r="11857" spans="1:8">
      <c r="A11857" s="2">
        <v>11829</v>
      </c>
      <c r="B11857" s="2" t="s">
        <v>3</v>
      </c>
      <c r="C11857" s="12" t="s">
        <v>25404</v>
      </c>
      <c r="D11857" s="2" t="s">
        <v>22130</v>
      </c>
      <c r="E11857" s="2" t="s">
        <v>18299</v>
      </c>
      <c r="F11857" s="2"/>
      <c r="G11857" s="2" t="s">
        <v>5</v>
      </c>
      <c r="H11857" s="2" t="s">
        <v>13796</v>
      </c>
    </row>
    <row r="11858" spans="1:8">
      <c r="A11858" s="2">
        <v>11830</v>
      </c>
      <c r="B11858" s="2" t="s">
        <v>3</v>
      </c>
      <c r="C11858" s="12" t="s">
        <v>25405</v>
      </c>
      <c r="D11858" s="2" t="s">
        <v>25406</v>
      </c>
      <c r="E11858" s="2" t="s">
        <v>14093</v>
      </c>
      <c r="F11858" s="2"/>
      <c r="G11858" s="2" t="s">
        <v>15</v>
      </c>
      <c r="H11858" s="2" t="s">
        <v>18115</v>
      </c>
    </row>
    <row r="11859" spans="1:8">
      <c r="A11859" s="2">
        <v>11831</v>
      </c>
      <c r="B11859" s="2" t="s">
        <v>3</v>
      </c>
      <c r="C11859" s="12" t="s">
        <v>25407</v>
      </c>
      <c r="D11859" s="2" t="s">
        <v>25408</v>
      </c>
      <c r="E11859" s="2" t="s">
        <v>18147</v>
      </c>
      <c r="F11859" s="2"/>
      <c r="G11859" s="2" t="s">
        <v>5</v>
      </c>
      <c r="H11859" s="2" t="s">
        <v>18094</v>
      </c>
    </row>
    <row r="11860" spans="1:8">
      <c r="A11860" s="2">
        <v>11832</v>
      </c>
      <c r="B11860" s="2" t="s">
        <v>3</v>
      </c>
      <c r="C11860" s="12" t="s">
        <v>25409</v>
      </c>
      <c r="D11860" s="2" t="s">
        <v>25410</v>
      </c>
      <c r="E11860" s="2" t="s">
        <v>9693</v>
      </c>
      <c r="F11860" s="2"/>
      <c r="G11860" s="2" t="s">
        <v>5</v>
      </c>
      <c r="H11860" s="2" t="s">
        <v>17995</v>
      </c>
    </row>
    <row r="11861" spans="1:8">
      <c r="A11861" s="2">
        <v>11833</v>
      </c>
      <c r="B11861" s="2" t="s">
        <v>3</v>
      </c>
      <c r="C11861" s="12" t="s">
        <v>25411</v>
      </c>
      <c r="D11861" s="2" t="s">
        <v>25412</v>
      </c>
      <c r="E11861" s="2" t="s">
        <v>15506</v>
      </c>
      <c r="F11861" s="2"/>
      <c r="G11861" s="2" t="s">
        <v>15</v>
      </c>
      <c r="H11861" s="2" t="s">
        <v>18112</v>
      </c>
    </row>
    <row r="11862" spans="1:8">
      <c r="A11862" s="2">
        <v>11834</v>
      </c>
      <c r="B11862" s="2" t="s">
        <v>3</v>
      </c>
      <c r="C11862" s="12" t="s">
        <v>25413</v>
      </c>
      <c r="D11862" s="2" t="s">
        <v>25414</v>
      </c>
      <c r="E11862" s="2" t="s">
        <v>11366</v>
      </c>
      <c r="F11862" s="2"/>
      <c r="G11862" s="2" t="s">
        <v>15</v>
      </c>
      <c r="H11862" s="2" t="s">
        <v>18112</v>
      </c>
    </row>
    <row r="11863" spans="1:8">
      <c r="A11863" s="2">
        <v>11835</v>
      </c>
      <c r="B11863" s="2" t="s">
        <v>3</v>
      </c>
      <c r="C11863" s="12" t="s">
        <v>25415</v>
      </c>
      <c r="D11863" s="2" t="s">
        <v>25416</v>
      </c>
      <c r="E11863" s="2" t="s">
        <v>5687</v>
      </c>
      <c r="F11863" s="2"/>
      <c r="G11863" s="2" t="s">
        <v>5</v>
      </c>
      <c r="H11863" s="2" t="s">
        <v>20276</v>
      </c>
    </row>
    <row r="11864" spans="1:8">
      <c r="A11864" s="2">
        <v>11836</v>
      </c>
      <c r="B11864" s="2" t="s">
        <v>3</v>
      </c>
      <c r="C11864" s="12" t="s">
        <v>25417</v>
      </c>
      <c r="D11864" s="2" t="s">
        <v>25418</v>
      </c>
      <c r="E11864" s="2" t="s">
        <v>11366</v>
      </c>
      <c r="F11864" s="2"/>
      <c r="G11864" s="2" t="s">
        <v>15</v>
      </c>
      <c r="H11864" s="2" t="s">
        <v>18112</v>
      </c>
    </row>
    <row r="11865" spans="1:8">
      <c r="A11865" s="2">
        <v>11837</v>
      </c>
      <c r="B11865" s="2" t="s">
        <v>3</v>
      </c>
      <c r="C11865" s="12" t="s">
        <v>25419</v>
      </c>
      <c r="D11865" s="2" t="s">
        <v>25420</v>
      </c>
      <c r="E11865" s="2" t="s">
        <v>10429</v>
      </c>
      <c r="F11865" s="2"/>
      <c r="G11865" s="2" t="s">
        <v>5</v>
      </c>
      <c r="H11865" s="2" t="s">
        <v>6</v>
      </c>
    </row>
    <row r="11866" spans="1:8">
      <c r="A11866" s="2">
        <v>11838</v>
      </c>
      <c r="B11866" s="2" t="s">
        <v>3</v>
      </c>
      <c r="C11866" s="12" t="s">
        <v>25421</v>
      </c>
      <c r="D11866" s="2" t="s">
        <v>25422</v>
      </c>
      <c r="E11866" s="2" t="s">
        <v>24</v>
      </c>
      <c r="F11866" s="2"/>
      <c r="G11866" s="2" t="s">
        <v>15</v>
      </c>
      <c r="H11866" s="2" t="s">
        <v>25</v>
      </c>
    </row>
    <row r="11867" spans="1:8">
      <c r="A11867" s="2">
        <v>11839</v>
      </c>
      <c r="B11867" s="2" t="s">
        <v>3</v>
      </c>
      <c r="C11867" s="12" t="s">
        <v>25423</v>
      </c>
      <c r="D11867" s="2" t="s">
        <v>25424</v>
      </c>
      <c r="E11867" s="2" t="s">
        <v>10740</v>
      </c>
      <c r="F11867" s="2"/>
      <c r="G11867" s="2" t="s">
        <v>5</v>
      </c>
      <c r="H11867" s="2" t="s">
        <v>18254</v>
      </c>
    </row>
    <row r="11868" spans="1:8">
      <c r="A11868" s="2">
        <v>11840</v>
      </c>
      <c r="B11868" s="2" t="s">
        <v>3</v>
      </c>
      <c r="C11868" s="12" t="s">
        <v>25425</v>
      </c>
      <c r="D11868" s="2" t="s">
        <v>25426</v>
      </c>
      <c r="E11868" s="2" t="s">
        <v>25427</v>
      </c>
      <c r="F11868" s="2"/>
      <c r="G11868" s="2" t="s">
        <v>15</v>
      </c>
      <c r="H11868" s="2" t="s">
        <v>18098</v>
      </c>
    </row>
    <row r="11869" spans="1:8">
      <c r="A11869" s="2">
        <v>11841</v>
      </c>
      <c r="B11869" s="2" t="s">
        <v>3</v>
      </c>
      <c r="C11869" s="12" t="s">
        <v>14241</v>
      </c>
      <c r="D11869" s="2" t="s">
        <v>25428</v>
      </c>
      <c r="E11869" s="2" t="s">
        <v>25429</v>
      </c>
      <c r="F11869" s="2"/>
      <c r="G11869" s="2" t="s">
        <v>15</v>
      </c>
      <c r="H11869" s="2" t="s">
        <v>18098</v>
      </c>
    </row>
    <row r="11870" spans="1:8">
      <c r="A11870" s="2">
        <v>11842</v>
      </c>
      <c r="B11870" s="2" t="s">
        <v>3</v>
      </c>
      <c r="C11870" s="12" t="s">
        <v>25430</v>
      </c>
      <c r="D11870" s="2" t="s">
        <v>25431</v>
      </c>
      <c r="E11870" s="2" t="s">
        <v>5569</v>
      </c>
      <c r="F11870" s="2"/>
      <c r="G11870" s="2" t="s">
        <v>15</v>
      </c>
      <c r="H11870" s="2" t="s">
        <v>22449</v>
      </c>
    </row>
    <row r="11871" spans="1:8">
      <c r="A11871" s="2">
        <v>11843</v>
      </c>
      <c r="B11871" s="2" t="s">
        <v>3</v>
      </c>
      <c r="C11871" s="12" t="s">
        <v>25432</v>
      </c>
      <c r="D11871" s="2" t="s">
        <v>25433</v>
      </c>
      <c r="E11871" s="2" t="s">
        <v>28</v>
      </c>
      <c r="F11871" s="2"/>
      <c r="G11871" s="2" t="s">
        <v>15</v>
      </c>
      <c r="H11871" s="2" t="s">
        <v>18112</v>
      </c>
    </row>
    <row r="11872" spans="1:8">
      <c r="A11872" s="2">
        <v>11844</v>
      </c>
      <c r="B11872" s="2" t="s">
        <v>3</v>
      </c>
      <c r="C11872" s="12" t="s">
        <v>25434</v>
      </c>
      <c r="D11872" s="2" t="s">
        <v>25435</v>
      </c>
      <c r="E11872" s="2" t="s">
        <v>19547</v>
      </c>
      <c r="F11872" s="2"/>
      <c r="G11872" s="2" t="s">
        <v>15</v>
      </c>
      <c r="H11872" s="2" t="s">
        <v>18112</v>
      </c>
    </row>
    <row r="11873" spans="1:8">
      <c r="A11873" s="2">
        <v>11845</v>
      </c>
      <c r="B11873" s="2" t="s">
        <v>3</v>
      </c>
      <c r="C11873" s="12" t="s">
        <v>25436</v>
      </c>
      <c r="D11873" s="2" t="s">
        <v>25437</v>
      </c>
      <c r="E11873" s="2" t="s">
        <v>19547</v>
      </c>
      <c r="F11873" s="2"/>
      <c r="G11873" s="2" t="s">
        <v>15</v>
      </c>
      <c r="H11873" s="2" t="s">
        <v>18112</v>
      </c>
    </row>
    <row r="11874" spans="1:8">
      <c r="A11874" s="2">
        <v>11846</v>
      </c>
      <c r="B11874" s="2" t="s">
        <v>3</v>
      </c>
      <c r="C11874" s="12" t="s">
        <v>25438</v>
      </c>
      <c r="D11874" s="2" t="s">
        <v>25439</v>
      </c>
      <c r="E11874" s="2" t="s">
        <v>22</v>
      </c>
      <c r="F11874" s="2"/>
      <c r="G11874" s="2" t="s">
        <v>15</v>
      </c>
      <c r="H11874" s="2" t="s">
        <v>16</v>
      </c>
    </row>
    <row r="11875" spans="1:8">
      <c r="A11875" s="2">
        <v>11847</v>
      </c>
      <c r="B11875" s="2" t="s">
        <v>3</v>
      </c>
      <c r="C11875" s="12" t="s">
        <v>25440</v>
      </c>
      <c r="D11875" s="2" t="s">
        <v>25441</v>
      </c>
      <c r="E11875" s="2" t="s">
        <v>21666</v>
      </c>
      <c r="F11875" s="2"/>
      <c r="G11875" s="2" t="s">
        <v>15</v>
      </c>
      <c r="H11875" s="2" t="s">
        <v>18112</v>
      </c>
    </row>
    <row r="11876" spans="1:8">
      <c r="A11876" s="2">
        <v>11848</v>
      </c>
      <c r="B11876" s="2" t="s">
        <v>3</v>
      </c>
      <c r="C11876" s="12" t="s">
        <v>25442</v>
      </c>
      <c r="D11876" s="2" t="s">
        <v>25443</v>
      </c>
      <c r="E11876" s="2" t="s">
        <v>18250</v>
      </c>
      <c r="F11876" s="2"/>
      <c r="G11876" s="2" t="s">
        <v>15</v>
      </c>
      <c r="H11876" s="2" t="s">
        <v>18048</v>
      </c>
    </row>
    <row r="11877" spans="1:8">
      <c r="A11877" s="2">
        <v>11849</v>
      </c>
      <c r="B11877" s="2" t="s">
        <v>3</v>
      </c>
      <c r="C11877" s="12" t="s">
        <v>25444</v>
      </c>
      <c r="D11877" s="2" t="s">
        <v>25445</v>
      </c>
      <c r="E11877" s="2" t="s">
        <v>20797</v>
      </c>
      <c r="F11877" s="2"/>
      <c r="G11877" s="2" t="s">
        <v>15</v>
      </c>
      <c r="H11877" s="2" t="s">
        <v>18952</v>
      </c>
    </row>
    <row r="11878" spans="1:8">
      <c r="A11878" s="2">
        <v>11850</v>
      </c>
      <c r="B11878" s="2" t="s">
        <v>3</v>
      </c>
      <c r="C11878" s="12" t="s">
        <v>25446</v>
      </c>
      <c r="D11878" s="2" t="s">
        <v>25447</v>
      </c>
      <c r="E11878" s="2" t="s">
        <v>22</v>
      </c>
      <c r="F11878" s="2"/>
      <c r="G11878" s="2" t="s">
        <v>15</v>
      </c>
      <c r="H11878" s="2" t="s">
        <v>16</v>
      </c>
    </row>
    <row r="11879" spans="1:8">
      <c r="A11879" s="2">
        <v>11851</v>
      </c>
      <c r="B11879" s="2" t="s">
        <v>3</v>
      </c>
      <c r="C11879" s="12" t="s">
        <v>24118</v>
      </c>
      <c r="D11879" s="2" t="s">
        <v>25448</v>
      </c>
      <c r="E11879" s="2" t="s">
        <v>15506</v>
      </c>
      <c r="F11879" s="2"/>
      <c r="G11879" s="2" t="s">
        <v>15</v>
      </c>
      <c r="H11879" s="2" t="s">
        <v>18112</v>
      </c>
    </row>
    <row r="11880" spans="1:8">
      <c r="A11880" s="2">
        <v>11852</v>
      </c>
      <c r="B11880" s="2" t="s">
        <v>3</v>
      </c>
      <c r="C11880" s="12" t="s">
        <v>25449</v>
      </c>
      <c r="D11880" s="2" t="s">
        <v>25450</v>
      </c>
      <c r="E11880" s="2" t="s">
        <v>5687</v>
      </c>
      <c r="F11880" s="2"/>
      <c r="G11880" s="2" t="s">
        <v>5</v>
      </c>
      <c r="H11880" s="2" t="s">
        <v>20276</v>
      </c>
    </row>
    <row r="11881" spans="1:8">
      <c r="A11881" s="2">
        <v>11853</v>
      </c>
      <c r="B11881" s="2" t="s">
        <v>3</v>
      </c>
      <c r="C11881" s="12" t="s">
        <v>25451</v>
      </c>
      <c r="D11881" s="2" t="s">
        <v>25452</v>
      </c>
      <c r="E11881" s="2" t="s">
        <v>7598</v>
      </c>
      <c r="F11881" s="2"/>
      <c r="G11881" s="2" t="s">
        <v>15</v>
      </c>
      <c r="H11881" s="2" t="s">
        <v>18115</v>
      </c>
    </row>
    <row r="11882" spans="1:8">
      <c r="A11882" s="2">
        <v>11854</v>
      </c>
      <c r="B11882" s="2" t="s">
        <v>3</v>
      </c>
      <c r="C11882" s="12" t="s">
        <v>25453</v>
      </c>
      <c r="D11882" s="2" t="s">
        <v>25454</v>
      </c>
      <c r="E11882" s="2" t="s">
        <v>7598</v>
      </c>
      <c r="F11882" s="2"/>
      <c r="G11882" s="2" t="s">
        <v>15</v>
      </c>
      <c r="H11882" s="2" t="s">
        <v>18115</v>
      </c>
    </row>
    <row r="11883" spans="1:8">
      <c r="A11883" s="2">
        <v>11855</v>
      </c>
      <c r="B11883" s="2" t="s">
        <v>3</v>
      </c>
      <c r="C11883" s="12" t="s">
        <v>25455</v>
      </c>
      <c r="D11883" s="2" t="s">
        <v>25456</v>
      </c>
      <c r="E11883" s="2" t="s">
        <v>5287</v>
      </c>
      <c r="F11883" s="2"/>
      <c r="G11883" s="2" t="s">
        <v>15</v>
      </c>
      <c r="H11883" s="2" t="s">
        <v>25</v>
      </c>
    </row>
    <row r="11884" spans="1:8">
      <c r="A11884" s="2">
        <v>11856</v>
      </c>
      <c r="B11884" s="2" t="s">
        <v>3</v>
      </c>
      <c r="C11884" s="12" t="s">
        <v>25457</v>
      </c>
      <c r="D11884" s="2" t="s">
        <v>25458</v>
      </c>
      <c r="E11884" s="2" t="s">
        <v>18294</v>
      </c>
      <c r="F11884" s="2"/>
      <c r="G11884" s="2" t="s">
        <v>5</v>
      </c>
      <c r="H11884" s="2" t="s">
        <v>916</v>
      </c>
    </row>
    <row r="11885" spans="1:8">
      <c r="A11885" s="2">
        <v>11857</v>
      </c>
      <c r="B11885" s="2" t="s">
        <v>3</v>
      </c>
      <c r="C11885" s="12" t="s">
        <v>25459</v>
      </c>
      <c r="D11885" s="2" t="s">
        <v>25460</v>
      </c>
      <c r="E11885" s="2" t="s">
        <v>15766</v>
      </c>
      <c r="F11885" s="2"/>
      <c r="G11885" s="2" t="s">
        <v>5</v>
      </c>
      <c r="H11885" s="2" t="s">
        <v>7631</v>
      </c>
    </row>
    <row r="11886" spans="1:8">
      <c r="A11886" s="2">
        <v>11858</v>
      </c>
      <c r="B11886" s="2" t="s">
        <v>3</v>
      </c>
      <c r="C11886" s="12" t="s">
        <v>25461</v>
      </c>
      <c r="D11886" s="2" t="s">
        <v>25462</v>
      </c>
      <c r="E11886" s="2" t="s">
        <v>25463</v>
      </c>
      <c r="F11886" s="2"/>
      <c r="G11886" s="2" t="s">
        <v>15</v>
      </c>
      <c r="H11886" s="2" t="s">
        <v>450</v>
      </c>
    </row>
    <row r="11887" spans="1:8">
      <c r="A11887" s="2">
        <v>11859</v>
      </c>
      <c r="B11887" s="2" t="s">
        <v>3</v>
      </c>
      <c r="C11887" s="12" t="s">
        <v>25464</v>
      </c>
      <c r="D11887" s="2" t="s">
        <v>21999</v>
      </c>
      <c r="E11887" s="2" t="s">
        <v>20724</v>
      </c>
      <c r="F11887" s="2"/>
      <c r="G11887" s="2" t="s">
        <v>5</v>
      </c>
      <c r="H11887" s="2" t="s">
        <v>25</v>
      </c>
    </row>
    <row r="11888" spans="1:8" ht="36">
      <c r="A11888" s="2">
        <v>11860</v>
      </c>
      <c r="B11888" s="2" t="s">
        <v>3</v>
      </c>
      <c r="C11888" s="12" t="s">
        <v>25465</v>
      </c>
      <c r="D11888" s="2" t="s">
        <v>25466</v>
      </c>
      <c r="E11888" s="2" t="s">
        <v>18053</v>
      </c>
      <c r="F11888" s="2"/>
      <c r="G11888" s="2" t="s">
        <v>5</v>
      </c>
      <c r="H11888" s="2" t="s">
        <v>17995</v>
      </c>
    </row>
    <row r="11889" spans="1:8">
      <c r="A11889" s="2">
        <v>11861</v>
      </c>
      <c r="B11889" s="2" t="s">
        <v>3</v>
      </c>
      <c r="C11889" s="12" t="s">
        <v>25467</v>
      </c>
      <c r="D11889" s="2" t="s">
        <v>22856</v>
      </c>
      <c r="E11889" s="2" t="s">
        <v>18039</v>
      </c>
      <c r="F11889" s="2"/>
      <c r="G11889" s="2" t="s">
        <v>5</v>
      </c>
      <c r="H11889" s="2" t="s">
        <v>17995</v>
      </c>
    </row>
    <row r="11890" spans="1:8">
      <c r="A11890" s="2">
        <v>11862</v>
      </c>
      <c r="B11890" s="2" t="s">
        <v>3</v>
      </c>
      <c r="C11890" s="12" t="s">
        <v>25468</v>
      </c>
      <c r="D11890" s="2" t="s">
        <v>25469</v>
      </c>
      <c r="E11890" s="2" t="s">
        <v>18913</v>
      </c>
      <c r="F11890" s="2"/>
      <c r="G11890" s="2" t="s">
        <v>5</v>
      </c>
      <c r="H11890" s="2" t="s">
        <v>18112</v>
      </c>
    </row>
    <row r="11891" spans="1:8">
      <c r="A11891" s="2">
        <v>11863</v>
      </c>
      <c r="B11891" s="2" t="s">
        <v>3</v>
      </c>
      <c r="C11891" s="12" t="s">
        <v>25470</v>
      </c>
      <c r="D11891" s="2" t="s">
        <v>25471</v>
      </c>
      <c r="E11891" s="2" t="s">
        <v>17</v>
      </c>
      <c r="F11891" s="2"/>
      <c r="G11891" s="2" t="s">
        <v>15</v>
      </c>
      <c r="H11891" s="2" t="s">
        <v>916</v>
      </c>
    </row>
    <row r="11892" spans="1:8">
      <c r="A11892" s="2">
        <v>11864</v>
      </c>
      <c r="B11892" s="2" t="s">
        <v>3</v>
      </c>
      <c r="C11892" s="12" t="s">
        <v>25472</v>
      </c>
      <c r="D11892" s="2" t="s">
        <v>25473</v>
      </c>
      <c r="E11892" s="2" t="s">
        <v>12373</v>
      </c>
      <c r="F11892" s="2"/>
      <c r="G11892" s="2" t="s">
        <v>15</v>
      </c>
      <c r="H11892" s="2" t="s">
        <v>18115</v>
      </c>
    </row>
    <row r="11893" spans="1:8">
      <c r="A11893" s="2">
        <v>11865</v>
      </c>
      <c r="B11893" s="2" t="s">
        <v>3</v>
      </c>
      <c r="C11893" s="12" t="s">
        <v>25474</v>
      </c>
      <c r="D11893" s="2" t="s">
        <v>25475</v>
      </c>
      <c r="E11893" s="2" t="s">
        <v>5151</v>
      </c>
      <c r="F11893" s="2"/>
      <c r="G11893" s="2" t="s">
        <v>5</v>
      </c>
      <c r="H11893" s="2" t="s">
        <v>6</v>
      </c>
    </row>
    <row r="11894" spans="1:8">
      <c r="A11894" s="2">
        <v>11866</v>
      </c>
      <c r="B11894" s="2" t="s">
        <v>3</v>
      </c>
      <c r="C11894" s="12" t="s">
        <v>25476</v>
      </c>
      <c r="D11894" s="2" t="s">
        <v>25477</v>
      </c>
      <c r="E11894" s="2" t="s">
        <v>1222</v>
      </c>
      <c r="F11894" s="2"/>
      <c r="G11894" s="2" t="s">
        <v>15</v>
      </c>
      <c r="H11894" s="2" t="s">
        <v>18115</v>
      </c>
    </row>
    <row r="11895" spans="1:8">
      <c r="A11895" s="2">
        <v>11867</v>
      </c>
      <c r="B11895" s="2" t="s">
        <v>3</v>
      </c>
      <c r="C11895" s="12" t="s">
        <v>25478</v>
      </c>
      <c r="D11895" s="2" t="s">
        <v>25479</v>
      </c>
      <c r="E11895" s="2" t="s">
        <v>19670</v>
      </c>
      <c r="F11895" s="2"/>
      <c r="G11895" s="2" t="s">
        <v>5</v>
      </c>
      <c r="H11895" s="2" t="s">
        <v>22545</v>
      </c>
    </row>
    <row r="11896" spans="1:8">
      <c r="A11896" s="2">
        <v>11868</v>
      </c>
      <c r="B11896" s="2" t="s">
        <v>3</v>
      </c>
      <c r="C11896" s="12" t="s">
        <v>25480</v>
      </c>
      <c r="D11896" s="2" t="s">
        <v>25481</v>
      </c>
      <c r="E11896" s="2" t="s">
        <v>19152</v>
      </c>
      <c r="F11896" s="2"/>
      <c r="G11896" s="2" t="s">
        <v>5</v>
      </c>
      <c r="H11896" s="2" t="s">
        <v>18094</v>
      </c>
    </row>
    <row r="11897" spans="1:8">
      <c r="A11897" s="2">
        <v>11869</v>
      </c>
      <c r="B11897" s="2" t="s">
        <v>3</v>
      </c>
      <c r="C11897" s="12" t="s">
        <v>25482</v>
      </c>
      <c r="D11897" s="2" t="s">
        <v>25483</v>
      </c>
      <c r="E11897" s="2" t="s">
        <v>15510</v>
      </c>
      <c r="F11897" s="2"/>
      <c r="G11897" s="2" t="s">
        <v>10</v>
      </c>
      <c r="H11897" s="2" t="s">
        <v>18411</v>
      </c>
    </row>
    <row r="11898" spans="1:8">
      <c r="A11898" s="2">
        <v>11870</v>
      </c>
      <c r="B11898" s="2" t="s">
        <v>3</v>
      </c>
      <c r="C11898" s="12" t="s">
        <v>25484</v>
      </c>
      <c r="D11898" s="2" t="s">
        <v>25485</v>
      </c>
      <c r="E11898" s="2" t="s">
        <v>28</v>
      </c>
      <c r="F11898" s="2"/>
      <c r="G11898" s="2" t="s">
        <v>15</v>
      </c>
      <c r="H11898" s="2" t="s">
        <v>18112</v>
      </c>
    </row>
    <row r="11899" spans="1:8">
      <c r="A11899" s="2">
        <v>11871</v>
      </c>
      <c r="B11899" s="2" t="s">
        <v>3</v>
      </c>
      <c r="C11899" s="12" t="s">
        <v>25486</v>
      </c>
      <c r="D11899" s="2" t="s">
        <v>25487</v>
      </c>
      <c r="E11899" s="2" t="s">
        <v>18558</v>
      </c>
      <c r="F11899" s="2"/>
      <c r="G11899" s="2" t="s">
        <v>15</v>
      </c>
      <c r="H11899" s="2" t="s">
        <v>18112</v>
      </c>
    </row>
    <row r="11900" spans="1:8">
      <c r="A11900" s="2">
        <v>11872</v>
      </c>
      <c r="B11900" s="2" t="s">
        <v>3</v>
      </c>
      <c r="C11900" s="12" t="s">
        <v>25488</v>
      </c>
      <c r="D11900" s="2" t="s">
        <v>25489</v>
      </c>
      <c r="E11900" s="2" t="s">
        <v>7589</v>
      </c>
      <c r="F11900" s="2"/>
      <c r="G11900" s="2" t="s">
        <v>15</v>
      </c>
      <c r="H11900" s="2" t="s">
        <v>4380</v>
      </c>
    </row>
    <row r="11901" spans="1:8">
      <c r="A11901" s="2">
        <v>11873</v>
      </c>
      <c r="B11901" s="2" t="s">
        <v>3</v>
      </c>
      <c r="C11901" s="12" t="s">
        <v>25490</v>
      </c>
      <c r="D11901" s="2" t="s">
        <v>25491</v>
      </c>
      <c r="E11901" s="2" t="s">
        <v>18167</v>
      </c>
      <c r="F11901" s="2"/>
      <c r="G11901" s="2" t="s">
        <v>15</v>
      </c>
      <c r="H11901" s="2" t="s">
        <v>18112</v>
      </c>
    </row>
    <row r="11902" spans="1:8">
      <c r="A11902" s="2">
        <v>11874</v>
      </c>
      <c r="B11902" s="2" t="s">
        <v>3</v>
      </c>
      <c r="C11902" s="12" t="s">
        <v>25492</v>
      </c>
      <c r="D11902" s="2" t="s">
        <v>25493</v>
      </c>
      <c r="E11902" s="2" t="s">
        <v>5639</v>
      </c>
      <c r="F11902" s="2"/>
      <c r="G11902" s="2" t="s">
        <v>15</v>
      </c>
      <c r="H11902" s="2" t="s">
        <v>301</v>
      </c>
    </row>
    <row r="11903" spans="1:8">
      <c r="A11903" s="2">
        <v>11875</v>
      </c>
      <c r="B11903" s="2" t="s">
        <v>3</v>
      </c>
      <c r="C11903" s="12" t="s">
        <v>25494</v>
      </c>
      <c r="D11903" s="2" t="s">
        <v>25495</v>
      </c>
      <c r="E11903" s="2" t="s">
        <v>25496</v>
      </c>
      <c r="F11903" s="2"/>
      <c r="G11903" s="2" t="s">
        <v>15</v>
      </c>
      <c r="H11903" s="2" t="s">
        <v>18112</v>
      </c>
    </row>
    <row r="11904" spans="1:8">
      <c r="A11904" s="2">
        <v>11876</v>
      </c>
      <c r="B11904" s="2" t="s">
        <v>3</v>
      </c>
      <c r="C11904" s="12" t="s">
        <v>25497</v>
      </c>
      <c r="D11904" s="2" t="s">
        <v>25498</v>
      </c>
      <c r="E11904" s="2" t="s">
        <v>13833</v>
      </c>
      <c r="F11904" s="2"/>
      <c r="G11904" s="2" t="s">
        <v>15</v>
      </c>
      <c r="H11904" s="2" t="s">
        <v>18112</v>
      </c>
    </row>
    <row r="11905" spans="1:8">
      <c r="A11905" s="2">
        <v>11877</v>
      </c>
      <c r="B11905" s="2" t="s">
        <v>3</v>
      </c>
      <c r="C11905" s="12" t="s">
        <v>25499</v>
      </c>
      <c r="D11905" s="2" t="s">
        <v>25500</v>
      </c>
      <c r="E11905" s="2" t="s">
        <v>18080</v>
      </c>
      <c r="F11905" s="2"/>
      <c r="G11905" s="2" t="s">
        <v>15</v>
      </c>
      <c r="H11905" s="2" t="s">
        <v>25</v>
      </c>
    </row>
    <row r="11906" spans="1:8">
      <c r="A11906" s="2">
        <v>11878</v>
      </c>
      <c r="B11906" s="2" t="s">
        <v>3</v>
      </c>
      <c r="C11906" s="12" t="s">
        <v>25501</v>
      </c>
      <c r="D11906" s="2" t="s">
        <v>17180</v>
      </c>
      <c r="E11906" s="2" t="s">
        <v>18053</v>
      </c>
      <c r="F11906" s="2"/>
      <c r="G11906" s="2" t="s">
        <v>10</v>
      </c>
      <c r="H11906" s="2" t="s">
        <v>18411</v>
      </c>
    </row>
    <row r="11907" spans="1:8">
      <c r="A11907" s="2">
        <v>11879</v>
      </c>
      <c r="B11907" s="2" t="s">
        <v>3</v>
      </c>
      <c r="C11907" s="12" t="s">
        <v>25502</v>
      </c>
      <c r="D11907" s="2" t="s">
        <v>25503</v>
      </c>
      <c r="E11907" s="2" t="s">
        <v>22</v>
      </c>
      <c r="F11907" s="2"/>
      <c r="G11907" s="2" t="s">
        <v>15</v>
      </c>
      <c r="H11907" s="2" t="s">
        <v>16</v>
      </c>
    </row>
    <row r="11908" spans="1:8">
      <c r="A11908" s="2">
        <v>11880</v>
      </c>
      <c r="B11908" s="2" t="s">
        <v>3</v>
      </c>
      <c r="C11908" s="12" t="s">
        <v>25504</v>
      </c>
      <c r="D11908" s="2" t="s">
        <v>25505</v>
      </c>
      <c r="E11908" s="2" t="s">
        <v>25506</v>
      </c>
      <c r="F11908" s="2"/>
      <c r="G11908" s="2" t="s">
        <v>5</v>
      </c>
      <c r="H11908" s="2" t="s">
        <v>18421</v>
      </c>
    </row>
    <row r="11909" spans="1:8">
      <c r="A11909" s="2">
        <v>11881</v>
      </c>
      <c r="B11909" s="2" t="s">
        <v>3</v>
      </c>
      <c r="C11909" s="12" t="s">
        <v>25507</v>
      </c>
      <c r="D11909" s="2" t="s">
        <v>25508</v>
      </c>
      <c r="E11909" s="2" t="s">
        <v>22</v>
      </c>
      <c r="F11909" s="2"/>
      <c r="G11909" s="2" t="s">
        <v>15</v>
      </c>
      <c r="H11909" s="2" t="s">
        <v>16</v>
      </c>
    </row>
    <row r="11910" spans="1:8">
      <c r="A11910" s="2">
        <v>11882</v>
      </c>
      <c r="B11910" s="2" t="s">
        <v>3</v>
      </c>
      <c r="C11910" s="12" t="s">
        <v>25509</v>
      </c>
      <c r="D11910" s="2" t="s">
        <v>25510</v>
      </c>
      <c r="E11910" s="2" t="s">
        <v>10738</v>
      </c>
      <c r="F11910" s="2"/>
      <c r="G11910" s="2" t="s">
        <v>15</v>
      </c>
      <c r="H11910" s="2" t="s">
        <v>18112</v>
      </c>
    </row>
    <row r="11911" spans="1:8">
      <c r="A11911" s="2">
        <v>11883</v>
      </c>
      <c r="B11911" s="2" t="s">
        <v>3</v>
      </c>
      <c r="C11911" s="12" t="s">
        <v>25511</v>
      </c>
      <c r="D11911" s="2" t="s">
        <v>25512</v>
      </c>
      <c r="E11911" s="2" t="s">
        <v>11366</v>
      </c>
      <c r="F11911" s="2"/>
      <c r="G11911" s="2" t="s">
        <v>15</v>
      </c>
      <c r="H11911" s="2" t="s">
        <v>18112</v>
      </c>
    </row>
    <row r="11912" spans="1:8">
      <c r="A11912" s="2">
        <v>11884</v>
      </c>
      <c r="B11912" s="2" t="s">
        <v>3</v>
      </c>
      <c r="C11912" s="12" t="s">
        <v>25513</v>
      </c>
      <c r="D11912" s="2" t="s">
        <v>25514</v>
      </c>
      <c r="E11912" s="2" t="s">
        <v>4680</v>
      </c>
      <c r="F11912" s="2"/>
      <c r="G11912" s="2" t="s">
        <v>5</v>
      </c>
      <c r="H11912" s="2" t="s">
        <v>13796</v>
      </c>
    </row>
    <row r="11913" spans="1:8">
      <c r="A11913" s="2">
        <v>11885</v>
      </c>
      <c r="B11913" s="2" t="s">
        <v>3</v>
      </c>
      <c r="C11913" s="12" t="s">
        <v>25515</v>
      </c>
      <c r="D11913" s="2" t="s">
        <v>25516</v>
      </c>
      <c r="E11913" s="2" t="s">
        <v>24</v>
      </c>
      <c r="F11913" s="2"/>
      <c r="G11913" s="2" t="s">
        <v>5</v>
      </c>
      <c r="H11913" s="2" t="s">
        <v>25</v>
      </c>
    </row>
    <row r="11914" spans="1:8">
      <c r="A11914" s="2">
        <v>11886</v>
      </c>
      <c r="B11914" s="2" t="s">
        <v>3</v>
      </c>
      <c r="C11914" s="12" t="s">
        <v>25517</v>
      </c>
      <c r="D11914" s="2" t="s">
        <v>25518</v>
      </c>
      <c r="E11914" s="2" t="s">
        <v>11366</v>
      </c>
      <c r="F11914" s="2"/>
      <c r="G11914" s="2" t="s">
        <v>15</v>
      </c>
      <c r="H11914" s="2" t="s">
        <v>18112</v>
      </c>
    </row>
    <row r="11915" spans="1:8">
      <c r="A11915" s="2">
        <v>11887</v>
      </c>
      <c r="B11915" s="2" t="s">
        <v>3</v>
      </c>
      <c r="C11915" s="12" t="s">
        <v>25519</v>
      </c>
      <c r="D11915" s="2" t="s">
        <v>25520</v>
      </c>
      <c r="E11915" s="2" t="s">
        <v>1222</v>
      </c>
      <c r="F11915" s="2"/>
      <c r="G11915" s="2" t="s">
        <v>15</v>
      </c>
      <c r="H11915" s="2" t="s">
        <v>18115</v>
      </c>
    </row>
    <row r="11916" spans="1:8">
      <c r="A11916" s="2">
        <v>11888</v>
      </c>
      <c r="B11916" s="2" t="s">
        <v>3</v>
      </c>
      <c r="C11916" s="12" t="s">
        <v>25521</v>
      </c>
      <c r="D11916" s="2" t="s">
        <v>25522</v>
      </c>
      <c r="E11916" s="2" t="s">
        <v>10843</v>
      </c>
      <c r="F11916" s="2"/>
      <c r="G11916" s="2" t="s">
        <v>15</v>
      </c>
      <c r="H11916" s="2" t="s">
        <v>18112</v>
      </c>
    </row>
    <row r="11917" spans="1:8">
      <c r="A11917" s="2">
        <v>11889</v>
      </c>
      <c r="B11917" s="2" t="s">
        <v>3</v>
      </c>
      <c r="C11917" s="12" t="s">
        <v>25523</v>
      </c>
      <c r="D11917" s="2" t="s">
        <v>14995</v>
      </c>
      <c r="E11917" s="2" t="s">
        <v>10738</v>
      </c>
      <c r="F11917" s="2"/>
      <c r="G11917" s="2" t="s">
        <v>15</v>
      </c>
      <c r="H11917" s="2" t="s">
        <v>18112</v>
      </c>
    </row>
    <row r="11918" spans="1:8">
      <c r="A11918" s="2">
        <v>11890</v>
      </c>
      <c r="B11918" s="2" t="s">
        <v>3</v>
      </c>
      <c r="C11918" s="12" t="s">
        <v>25524</v>
      </c>
      <c r="D11918" s="2" t="s">
        <v>25525</v>
      </c>
      <c r="E11918" s="2" t="s">
        <v>18343</v>
      </c>
      <c r="F11918" s="2"/>
      <c r="G11918" s="2" t="s">
        <v>15</v>
      </c>
      <c r="H11918" s="2" t="s">
        <v>18112</v>
      </c>
    </row>
    <row r="11919" spans="1:8">
      <c r="A11919" s="2">
        <v>11891</v>
      </c>
      <c r="B11919" s="2" t="s">
        <v>3</v>
      </c>
      <c r="C11919" s="12" t="s">
        <v>25526</v>
      </c>
      <c r="D11919" s="2" t="s">
        <v>25527</v>
      </c>
      <c r="E11919" s="2" t="s">
        <v>15506</v>
      </c>
      <c r="F11919" s="2"/>
      <c r="G11919" s="2" t="s">
        <v>15</v>
      </c>
      <c r="H11919" s="2" t="s">
        <v>18112</v>
      </c>
    </row>
    <row r="11920" spans="1:8">
      <c r="A11920" s="2">
        <v>11892</v>
      </c>
      <c r="B11920" s="2" t="s">
        <v>3</v>
      </c>
      <c r="C11920" s="12" t="s">
        <v>25528</v>
      </c>
      <c r="D11920" s="2" t="s">
        <v>25529</v>
      </c>
      <c r="E11920" s="2" t="s">
        <v>9716</v>
      </c>
      <c r="F11920" s="2"/>
      <c r="G11920" s="2" t="s">
        <v>5</v>
      </c>
      <c r="H11920" s="2" t="s">
        <v>18112</v>
      </c>
    </row>
    <row r="11921" spans="1:8">
      <c r="A11921" s="2">
        <v>11893</v>
      </c>
      <c r="B11921" s="2" t="s">
        <v>3</v>
      </c>
      <c r="C11921" s="12" t="s">
        <v>25530</v>
      </c>
      <c r="D11921" s="2" t="s">
        <v>25531</v>
      </c>
      <c r="E11921" s="2" t="s">
        <v>5340</v>
      </c>
      <c r="F11921" s="2"/>
      <c r="G11921" s="2" t="s">
        <v>5</v>
      </c>
      <c r="H11921" s="2" t="s">
        <v>16138</v>
      </c>
    </row>
    <row r="11922" spans="1:8">
      <c r="A11922" s="2">
        <v>11894</v>
      </c>
      <c r="B11922" s="2" t="s">
        <v>3</v>
      </c>
      <c r="C11922" s="12" t="s">
        <v>25532</v>
      </c>
      <c r="D11922" s="2" t="s">
        <v>25533</v>
      </c>
      <c r="E11922" s="2" t="s">
        <v>24521</v>
      </c>
      <c r="F11922" s="2"/>
      <c r="G11922" s="2" t="s">
        <v>15</v>
      </c>
      <c r="H11922" s="2" t="s">
        <v>18115</v>
      </c>
    </row>
    <row r="11923" spans="1:8">
      <c r="A11923" s="2">
        <v>11895</v>
      </c>
      <c r="B11923" s="2" t="s">
        <v>3</v>
      </c>
      <c r="C11923" s="12" t="s">
        <v>25534</v>
      </c>
      <c r="D11923" s="2" t="s">
        <v>12363</v>
      </c>
      <c r="E11923" s="2" t="s">
        <v>4089</v>
      </c>
      <c r="F11923" s="2"/>
      <c r="G11923" s="2" t="s">
        <v>5</v>
      </c>
      <c r="H11923" s="2" t="s">
        <v>916</v>
      </c>
    </row>
    <row r="11924" spans="1:8">
      <c r="A11924" s="2">
        <v>11896</v>
      </c>
      <c r="B11924" s="2" t="s">
        <v>3</v>
      </c>
      <c r="C11924" s="12" t="s">
        <v>25535</v>
      </c>
      <c r="D11924" s="2" t="s">
        <v>25536</v>
      </c>
      <c r="E11924" s="2" t="s">
        <v>19152</v>
      </c>
      <c r="F11924" s="2"/>
      <c r="G11924" s="2" t="s">
        <v>15</v>
      </c>
      <c r="H11924" s="2" t="s">
        <v>17995</v>
      </c>
    </row>
    <row r="11925" spans="1:8">
      <c r="A11925" s="2">
        <v>11897</v>
      </c>
      <c r="B11925" s="2" t="s">
        <v>3</v>
      </c>
      <c r="C11925" s="12" t="s">
        <v>25537</v>
      </c>
      <c r="D11925" s="2" t="s">
        <v>25538</v>
      </c>
      <c r="E11925" s="2" t="s">
        <v>5687</v>
      </c>
      <c r="F11925" s="2"/>
      <c r="G11925" s="2" t="s">
        <v>5</v>
      </c>
      <c r="H11925" s="2" t="s">
        <v>25347</v>
      </c>
    </row>
    <row r="11926" spans="1:8">
      <c r="A11926" s="2">
        <v>11898</v>
      </c>
      <c r="B11926" s="2" t="s">
        <v>3</v>
      </c>
      <c r="C11926" s="12" t="s">
        <v>25539</v>
      </c>
      <c r="D11926" s="2" t="s">
        <v>25540</v>
      </c>
      <c r="E11926" s="2" t="s">
        <v>15072</v>
      </c>
      <c r="F11926" s="2"/>
      <c r="G11926" s="2" t="s">
        <v>15</v>
      </c>
      <c r="H11926" s="2" t="s">
        <v>18048</v>
      </c>
    </row>
    <row r="11927" spans="1:8">
      <c r="A11927" s="2">
        <v>11899</v>
      </c>
      <c r="B11927" s="2" t="s">
        <v>3</v>
      </c>
      <c r="C11927" s="12" t="s">
        <v>25541</v>
      </c>
      <c r="D11927" s="2" t="s">
        <v>25542</v>
      </c>
      <c r="E11927" s="2" t="s">
        <v>25543</v>
      </c>
      <c r="F11927" s="2"/>
      <c r="G11927" s="2" t="s">
        <v>15</v>
      </c>
      <c r="H11927" s="2" t="s">
        <v>18115</v>
      </c>
    </row>
    <row r="11928" spans="1:8">
      <c r="A11928" s="2">
        <v>11900</v>
      </c>
      <c r="B11928" s="2" t="s">
        <v>3</v>
      </c>
      <c r="C11928" s="12" t="s">
        <v>25544</v>
      </c>
      <c r="D11928" s="2" t="s">
        <v>19501</v>
      </c>
      <c r="E11928" s="2" t="s">
        <v>18484</v>
      </c>
      <c r="F11928" s="2"/>
      <c r="G11928" s="2" t="s">
        <v>5</v>
      </c>
      <c r="H11928" s="2" t="s">
        <v>4293</v>
      </c>
    </row>
    <row r="11929" spans="1:8">
      <c r="A11929" s="2">
        <v>11901</v>
      </c>
      <c r="B11929" s="2" t="s">
        <v>3</v>
      </c>
      <c r="C11929" s="12" t="s">
        <v>25545</v>
      </c>
      <c r="D11929" s="2" t="s">
        <v>25546</v>
      </c>
      <c r="E11929" s="2" t="s">
        <v>10429</v>
      </c>
      <c r="F11929" s="2"/>
      <c r="G11929" s="2" t="s">
        <v>15</v>
      </c>
      <c r="H11929" s="2" t="s">
        <v>4293</v>
      </c>
    </row>
    <row r="11930" spans="1:8">
      <c r="A11930" s="2">
        <v>11902</v>
      </c>
      <c r="B11930" s="2" t="s">
        <v>3</v>
      </c>
      <c r="C11930" s="12" t="s">
        <v>25547</v>
      </c>
      <c r="D11930" s="2" t="s">
        <v>25548</v>
      </c>
      <c r="E11930" s="2" t="s">
        <v>7598</v>
      </c>
      <c r="F11930" s="2"/>
      <c r="G11930" s="2" t="s">
        <v>15</v>
      </c>
      <c r="H11930" s="2" t="s">
        <v>18115</v>
      </c>
    </row>
    <row r="11931" spans="1:8">
      <c r="A11931" s="2">
        <v>11903</v>
      </c>
      <c r="B11931" s="2" t="s">
        <v>3</v>
      </c>
      <c r="C11931" s="12" t="s">
        <v>25549</v>
      </c>
      <c r="D11931" s="2" t="s">
        <v>25550</v>
      </c>
      <c r="E11931" s="2" t="s">
        <v>7598</v>
      </c>
      <c r="F11931" s="2"/>
      <c r="G11931" s="2" t="s">
        <v>15</v>
      </c>
      <c r="H11931" s="2" t="s">
        <v>18115</v>
      </c>
    </row>
    <row r="11932" spans="1:8">
      <c r="A11932" s="2">
        <v>11904</v>
      </c>
      <c r="B11932" s="2" t="s">
        <v>3</v>
      </c>
      <c r="C11932" s="12" t="s">
        <v>25551</v>
      </c>
      <c r="D11932" s="2" t="s">
        <v>25552</v>
      </c>
      <c r="E11932" s="2" t="s">
        <v>14093</v>
      </c>
      <c r="F11932" s="2"/>
      <c r="G11932" s="2" t="s">
        <v>15</v>
      </c>
      <c r="H11932" s="2" t="s">
        <v>18115</v>
      </c>
    </row>
    <row r="11933" spans="1:8">
      <c r="A11933" s="2">
        <v>11905</v>
      </c>
      <c r="B11933" s="2" t="s">
        <v>3</v>
      </c>
      <c r="C11933" s="12" t="s">
        <v>25553</v>
      </c>
      <c r="D11933" s="2" t="s">
        <v>25554</v>
      </c>
      <c r="E11933" s="2" t="s">
        <v>10843</v>
      </c>
      <c r="F11933" s="2"/>
      <c r="G11933" s="2" t="s">
        <v>15</v>
      </c>
      <c r="H11933" s="2" t="s">
        <v>19</v>
      </c>
    </row>
    <row r="11934" spans="1:8">
      <c r="A11934" s="2">
        <v>11906</v>
      </c>
      <c r="B11934" s="2" t="s">
        <v>3</v>
      </c>
      <c r="C11934" s="12" t="s">
        <v>25555</v>
      </c>
      <c r="D11934" s="2" t="s">
        <v>25554</v>
      </c>
      <c r="E11934" s="2" t="s">
        <v>9716</v>
      </c>
      <c r="F11934" s="2"/>
      <c r="G11934" s="2" t="s">
        <v>5</v>
      </c>
      <c r="H11934" s="2" t="s">
        <v>21320</v>
      </c>
    </row>
    <row r="11935" spans="1:8">
      <c r="A11935" s="2">
        <v>11907</v>
      </c>
      <c r="B11935" s="2" t="s">
        <v>3</v>
      </c>
      <c r="C11935" s="12" t="s">
        <v>25556</v>
      </c>
      <c r="D11935" s="2" t="s">
        <v>25557</v>
      </c>
      <c r="E11935" s="2" t="s">
        <v>4315</v>
      </c>
      <c r="F11935" s="2"/>
      <c r="G11935" s="2" t="s">
        <v>5</v>
      </c>
      <c r="H11935" s="2" t="s">
        <v>4293</v>
      </c>
    </row>
    <row r="11936" spans="1:8">
      <c r="A11936" s="2">
        <v>11908</v>
      </c>
      <c r="B11936" s="2" t="s">
        <v>3</v>
      </c>
      <c r="C11936" s="12" t="s">
        <v>25558</v>
      </c>
      <c r="D11936" s="2" t="s">
        <v>22093</v>
      </c>
      <c r="E11936" s="2" t="s">
        <v>5275</v>
      </c>
      <c r="F11936" s="2"/>
      <c r="G11936" s="2" t="s">
        <v>5</v>
      </c>
      <c r="H11936" s="2" t="s">
        <v>4293</v>
      </c>
    </row>
    <row r="11937" spans="1:8">
      <c r="A11937" s="2">
        <v>11909</v>
      </c>
      <c r="B11937" s="2" t="s">
        <v>3</v>
      </c>
      <c r="C11937" s="12" t="s">
        <v>25559</v>
      </c>
      <c r="D11937" s="2" t="s">
        <v>25560</v>
      </c>
      <c r="E11937" s="2" t="s">
        <v>18877</v>
      </c>
      <c r="F11937" s="2"/>
      <c r="G11937" s="2" t="s">
        <v>5</v>
      </c>
      <c r="H11937" s="2" t="s">
        <v>18098</v>
      </c>
    </row>
    <row r="11938" spans="1:8">
      <c r="A11938" s="2">
        <v>11910</v>
      </c>
      <c r="B11938" s="2" t="s">
        <v>3</v>
      </c>
      <c r="C11938" s="12" t="s">
        <v>25561</v>
      </c>
      <c r="D11938" s="2" t="s">
        <v>25562</v>
      </c>
      <c r="E11938" s="2" t="s">
        <v>20724</v>
      </c>
      <c r="F11938" s="2"/>
      <c r="G11938" s="2" t="s">
        <v>15</v>
      </c>
      <c r="H11938" s="2" t="s">
        <v>18048</v>
      </c>
    </row>
    <row r="11939" spans="1:8">
      <c r="A11939" s="2">
        <v>11911</v>
      </c>
      <c r="B11939" s="2" t="s">
        <v>3</v>
      </c>
      <c r="C11939" s="12" t="s">
        <v>25563</v>
      </c>
      <c r="D11939" s="2" t="s">
        <v>25564</v>
      </c>
      <c r="E11939" s="2" t="s">
        <v>19957</v>
      </c>
      <c r="F11939" s="2"/>
      <c r="G11939" s="2" t="s">
        <v>15</v>
      </c>
      <c r="H11939" s="2" t="s">
        <v>18952</v>
      </c>
    </row>
    <row r="11940" spans="1:8">
      <c r="A11940" s="2">
        <v>11912</v>
      </c>
      <c r="B11940" s="2" t="s">
        <v>3</v>
      </c>
      <c r="C11940" s="12" t="s">
        <v>25565</v>
      </c>
      <c r="D11940" s="2" t="s">
        <v>25566</v>
      </c>
      <c r="E11940" s="2" t="s">
        <v>19706</v>
      </c>
      <c r="F11940" s="2"/>
      <c r="G11940" s="2" t="s">
        <v>15</v>
      </c>
      <c r="H11940" s="2" t="s">
        <v>18112</v>
      </c>
    </row>
    <row r="11941" spans="1:8">
      <c r="A11941" s="2">
        <v>11913</v>
      </c>
      <c r="B11941" s="2" t="s">
        <v>3</v>
      </c>
      <c r="C11941" s="12" t="s">
        <v>25567</v>
      </c>
      <c r="D11941" s="2" t="s">
        <v>25568</v>
      </c>
      <c r="E11941" s="2" t="s">
        <v>10738</v>
      </c>
      <c r="F11941" s="2"/>
      <c r="G11941" s="2" t="s">
        <v>5</v>
      </c>
      <c r="H11941" s="2" t="s">
        <v>18112</v>
      </c>
    </row>
    <row r="11942" spans="1:8">
      <c r="A11942" s="2">
        <v>11914</v>
      </c>
      <c r="B11942" s="2" t="s">
        <v>3</v>
      </c>
      <c r="C11942" s="12" t="s">
        <v>25569</v>
      </c>
      <c r="D11942" s="2" t="s">
        <v>25570</v>
      </c>
      <c r="E11942" s="2" t="s">
        <v>18299</v>
      </c>
      <c r="F11942" s="2"/>
      <c r="G11942" s="2" t="s">
        <v>5</v>
      </c>
      <c r="H11942" s="2" t="s">
        <v>13796</v>
      </c>
    </row>
    <row r="11943" spans="1:8">
      <c r="A11943" s="2">
        <v>11915</v>
      </c>
      <c r="B11943" s="2" t="s">
        <v>3</v>
      </c>
      <c r="C11943" s="12" t="s">
        <v>17040</v>
      </c>
      <c r="D11943" s="2" t="s">
        <v>25571</v>
      </c>
      <c r="E11943" s="2" t="s">
        <v>25572</v>
      </c>
      <c r="F11943" s="2"/>
      <c r="G11943" s="2" t="s">
        <v>15</v>
      </c>
      <c r="H11943" s="2" t="s">
        <v>25573</v>
      </c>
    </row>
    <row r="11944" spans="1:8">
      <c r="A11944" s="2">
        <v>11916</v>
      </c>
      <c r="B11944" s="2" t="s">
        <v>3</v>
      </c>
      <c r="C11944" s="12" t="s">
        <v>25574</v>
      </c>
      <c r="D11944" s="2" t="s">
        <v>25575</v>
      </c>
      <c r="E11944" s="2" t="s">
        <v>18877</v>
      </c>
      <c r="F11944" s="2"/>
      <c r="G11944" s="2" t="s">
        <v>15</v>
      </c>
      <c r="H11944" s="2" t="s">
        <v>25573</v>
      </c>
    </row>
    <row r="11945" spans="1:8">
      <c r="A11945" s="2">
        <v>11917</v>
      </c>
      <c r="B11945" s="2" t="s">
        <v>3</v>
      </c>
      <c r="C11945" s="12" t="s">
        <v>25576</v>
      </c>
      <c r="D11945" s="2" t="s">
        <v>25577</v>
      </c>
      <c r="E11945" s="2" t="s">
        <v>9831</v>
      </c>
      <c r="F11945" s="2"/>
      <c r="G11945" s="2" t="s">
        <v>5</v>
      </c>
      <c r="H11945" s="2" t="s">
        <v>21320</v>
      </c>
    </row>
    <row r="11946" spans="1:8">
      <c r="A11946" s="2">
        <v>11918</v>
      </c>
      <c r="B11946" s="2" t="s">
        <v>3</v>
      </c>
      <c r="C11946" s="12" t="s">
        <v>25578</v>
      </c>
      <c r="D11946" s="2" t="s">
        <v>25579</v>
      </c>
      <c r="E11946" s="2" t="s">
        <v>18142</v>
      </c>
      <c r="F11946" s="2"/>
      <c r="G11946" s="2" t="s">
        <v>5</v>
      </c>
      <c r="H11946" s="2" t="s">
        <v>18349</v>
      </c>
    </row>
    <row r="11947" spans="1:8">
      <c r="A11947" s="2">
        <v>11919</v>
      </c>
      <c r="B11947" s="2" t="s">
        <v>3</v>
      </c>
      <c r="C11947" s="12" t="s">
        <v>25580</v>
      </c>
      <c r="D11947" s="2" t="s">
        <v>25581</v>
      </c>
      <c r="E11947" s="2" t="s">
        <v>18142</v>
      </c>
      <c r="F11947" s="2"/>
      <c r="G11947" s="2" t="s">
        <v>5</v>
      </c>
      <c r="H11947" s="2" t="s">
        <v>18349</v>
      </c>
    </row>
    <row r="11948" spans="1:8">
      <c r="A11948" s="2">
        <v>11920</v>
      </c>
      <c r="B11948" s="2" t="s">
        <v>3</v>
      </c>
      <c r="C11948" s="12" t="s">
        <v>25582</v>
      </c>
      <c r="D11948" s="2" t="s">
        <v>25583</v>
      </c>
      <c r="E11948" s="2" t="s">
        <v>25584</v>
      </c>
      <c r="F11948" s="2"/>
      <c r="G11948" s="2" t="s">
        <v>5</v>
      </c>
      <c r="H11948" s="2" t="s">
        <v>25585</v>
      </c>
    </row>
    <row r="11949" spans="1:8">
      <c r="A11949" s="2">
        <v>11921</v>
      </c>
      <c r="B11949" s="2" t="s">
        <v>3</v>
      </c>
      <c r="C11949" s="12" t="s">
        <v>25586</v>
      </c>
      <c r="D11949" s="2" t="s">
        <v>25587</v>
      </c>
      <c r="E11949" s="2" t="s">
        <v>18080</v>
      </c>
      <c r="F11949" s="2"/>
      <c r="G11949" s="2" t="s">
        <v>5</v>
      </c>
      <c r="H11949" s="2" t="s">
        <v>25</v>
      </c>
    </row>
    <row r="11950" spans="1:8">
      <c r="A11950" s="2">
        <v>11922</v>
      </c>
      <c r="B11950" s="2" t="s">
        <v>3</v>
      </c>
      <c r="C11950" s="12" t="s">
        <v>25588</v>
      </c>
      <c r="D11950" s="2" t="s">
        <v>25589</v>
      </c>
      <c r="E11950" s="2" t="s">
        <v>6816</v>
      </c>
      <c r="F11950" s="2"/>
      <c r="G11950" s="2" t="s">
        <v>5</v>
      </c>
      <c r="H11950" s="2" t="s">
        <v>301</v>
      </c>
    </row>
    <row r="11951" spans="1:8">
      <c r="A11951" s="2">
        <v>11923</v>
      </c>
      <c r="B11951" s="2" t="s">
        <v>3</v>
      </c>
      <c r="C11951" s="12" t="s">
        <v>25590</v>
      </c>
      <c r="D11951" s="2" t="s">
        <v>25591</v>
      </c>
      <c r="E11951" s="2" t="s">
        <v>9986</v>
      </c>
      <c r="F11951" s="2"/>
      <c r="G11951" s="2" t="s">
        <v>15</v>
      </c>
      <c r="H11951" s="2" t="s">
        <v>450</v>
      </c>
    </row>
    <row r="11952" spans="1:8">
      <c r="A11952" s="2">
        <v>11924</v>
      </c>
      <c r="B11952" s="2" t="s">
        <v>3</v>
      </c>
      <c r="C11952" s="12" t="s">
        <v>25592</v>
      </c>
      <c r="D11952" s="2" t="s">
        <v>25593</v>
      </c>
      <c r="E11952" s="2" t="s">
        <v>5687</v>
      </c>
      <c r="F11952" s="2"/>
      <c r="G11952" s="2" t="s">
        <v>5</v>
      </c>
      <c r="H11952" s="2" t="s">
        <v>25594</v>
      </c>
    </row>
    <row r="11953" spans="1:8">
      <c r="A11953" s="2">
        <v>11925</v>
      </c>
      <c r="B11953" s="2" t="s">
        <v>3</v>
      </c>
      <c r="C11953" s="12" t="s">
        <v>25595</v>
      </c>
      <c r="D11953" s="2" t="s">
        <v>25596</v>
      </c>
      <c r="E11953" s="2" t="s">
        <v>9831</v>
      </c>
      <c r="F11953" s="2"/>
      <c r="G11953" s="2" t="s">
        <v>5</v>
      </c>
      <c r="H11953" s="2" t="s">
        <v>21320</v>
      </c>
    </row>
    <row r="11954" spans="1:8">
      <c r="A11954" s="2">
        <v>11926</v>
      </c>
      <c r="B11954" s="2" t="s">
        <v>3</v>
      </c>
      <c r="C11954" s="12" t="s">
        <v>25597</v>
      </c>
      <c r="D11954" s="2" t="s">
        <v>25598</v>
      </c>
      <c r="E11954" s="2" t="s">
        <v>18080</v>
      </c>
      <c r="F11954" s="2"/>
      <c r="G11954" s="2" t="s">
        <v>15</v>
      </c>
      <c r="H11954" s="2" t="s">
        <v>25</v>
      </c>
    </row>
    <row r="11955" spans="1:8">
      <c r="A11955" s="2">
        <v>11927</v>
      </c>
      <c r="B11955" s="2" t="s">
        <v>3</v>
      </c>
      <c r="C11955" s="12" t="s">
        <v>25599</v>
      </c>
      <c r="D11955" s="2" t="s">
        <v>21788</v>
      </c>
      <c r="E11955" s="2" t="s">
        <v>6816</v>
      </c>
      <c r="F11955" s="2"/>
      <c r="G11955" s="2" t="s">
        <v>5</v>
      </c>
      <c r="H11955" s="2" t="s">
        <v>301</v>
      </c>
    </row>
    <row r="11956" spans="1:8">
      <c r="A11956" s="2">
        <v>11928</v>
      </c>
      <c r="B11956" s="2" t="s">
        <v>3</v>
      </c>
      <c r="C11956" s="12" t="s">
        <v>25600</v>
      </c>
      <c r="D11956" s="2" t="s">
        <v>25601</v>
      </c>
      <c r="E11956" s="2" t="s">
        <v>3109</v>
      </c>
      <c r="F11956" s="2"/>
      <c r="G11956" s="2" t="s">
        <v>5</v>
      </c>
      <c r="H11956" s="2" t="s">
        <v>21735</v>
      </c>
    </row>
    <row r="11957" spans="1:8" ht="36">
      <c r="A11957" s="2">
        <v>11929</v>
      </c>
      <c r="B11957" s="2" t="s">
        <v>3</v>
      </c>
      <c r="C11957" s="12" t="s">
        <v>25602</v>
      </c>
      <c r="D11957" s="2" t="s">
        <v>25603</v>
      </c>
      <c r="E11957" s="2" t="s">
        <v>25604</v>
      </c>
      <c r="F11957" s="2"/>
      <c r="G11957" s="2" t="s">
        <v>5</v>
      </c>
      <c r="H11957" s="2" t="s">
        <v>18109</v>
      </c>
    </row>
    <row r="11958" spans="1:8">
      <c r="A11958" s="2">
        <v>11930</v>
      </c>
      <c r="B11958" s="2" t="s">
        <v>3</v>
      </c>
      <c r="C11958" s="12" t="s">
        <v>25605</v>
      </c>
      <c r="D11958" s="2" t="s">
        <v>25606</v>
      </c>
      <c r="E11958" s="2" t="s">
        <v>5569</v>
      </c>
      <c r="F11958" s="2"/>
      <c r="G11958" s="2" t="s">
        <v>5</v>
      </c>
      <c r="H11958" s="2" t="s">
        <v>17995</v>
      </c>
    </row>
    <row r="11959" spans="1:8">
      <c r="A11959" s="2">
        <v>11931</v>
      </c>
      <c r="B11959" s="2" t="s">
        <v>3</v>
      </c>
      <c r="C11959" s="12" t="s">
        <v>25607</v>
      </c>
      <c r="D11959" s="2" t="s">
        <v>25608</v>
      </c>
      <c r="E11959" s="2" t="s">
        <v>18147</v>
      </c>
      <c r="F11959" s="2"/>
      <c r="G11959" s="2" t="s">
        <v>5</v>
      </c>
      <c r="H11959" s="2" t="s">
        <v>18094</v>
      </c>
    </row>
    <row r="11960" spans="1:8">
      <c r="A11960" s="2">
        <v>11932</v>
      </c>
      <c r="B11960" s="2" t="s">
        <v>3</v>
      </c>
      <c r="C11960" s="12" t="s">
        <v>25609</v>
      </c>
      <c r="D11960" s="2" t="s">
        <v>25610</v>
      </c>
      <c r="E11960" s="2" t="s">
        <v>18375</v>
      </c>
      <c r="F11960" s="2"/>
      <c r="G11960" s="2" t="s">
        <v>5</v>
      </c>
      <c r="H11960" s="2" t="s">
        <v>21320</v>
      </c>
    </row>
    <row r="11961" spans="1:8">
      <c r="A11961" s="2">
        <v>11933</v>
      </c>
      <c r="B11961" s="2" t="s">
        <v>3</v>
      </c>
      <c r="C11961" s="12" t="s">
        <v>25611</v>
      </c>
      <c r="D11961" s="2" t="s">
        <v>25612</v>
      </c>
      <c r="E11961" s="2" t="s">
        <v>5687</v>
      </c>
      <c r="F11961" s="2"/>
      <c r="G11961" s="2" t="s">
        <v>5</v>
      </c>
      <c r="H11961" s="2" t="s">
        <v>25613</v>
      </c>
    </row>
    <row r="11962" spans="1:8">
      <c r="A11962" s="2">
        <v>11934</v>
      </c>
      <c r="B11962" s="2" t="s">
        <v>3</v>
      </c>
      <c r="C11962" s="12" t="s">
        <v>25614</v>
      </c>
      <c r="D11962" s="2" t="s">
        <v>25615</v>
      </c>
      <c r="E11962" s="2" t="s">
        <v>19512</v>
      </c>
      <c r="F11962" s="2"/>
      <c r="G11962" s="2" t="s">
        <v>5</v>
      </c>
      <c r="H11962" s="2" t="s">
        <v>21320</v>
      </c>
    </row>
    <row r="11963" spans="1:8">
      <c r="A11963" s="2">
        <v>11935</v>
      </c>
      <c r="B11963" s="2" t="s">
        <v>3</v>
      </c>
      <c r="C11963" s="12" t="s">
        <v>25616</v>
      </c>
      <c r="D11963" s="2" t="s">
        <v>25617</v>
      </c>
      <c r="E11963" s="2" t="s">
        <v>25543</v>
      </c>
      <c r="F11963" s="2"/>
      <c r="G11963" s="2" t="s">
        <v>15</v>
      </c>
      <c r="H11963" s="2" t="s">
        <v>18115</v>
      </c>
    </row>
    <row r="11964" spans="1:8">
      <c r="A11964" s="2">
        <v>11936</v>
      </c>
      <c r="B11964" s="2" t="s">
        <v>3</v>
      </c>
      <c r="C11964" s="12" t="s">
        <v>25618</v>
      </c>
      <c r="D11964" s="2" t="s">
        <v>25619</v>
      </c>
      <c r="E11964" s="2" t="s">
        <v>25196</v>
      </c>
      <c r="F11964" s="2"/>
      <c r="G11964" s="2" t="s">
        <v>5</v>
      </c>
      <c r="H11964" s="2" t="s">
        <v>18349</v>
      </c>
    </row>
    <row r="11965" spans="1:8">
      <c r="A11965" s="2">
        <v>11937</v>
      </c>
      <c r="B11965" s="2" t="s">
        <v>3</v>
      </c>
      <c r="C11965" s="12" t="s">
        <v>25620</v>
      </c>
      <c r="D11965" s="2" t="s">
        <v>8</v>
      </c>
      <c r="E11965" s="2" t="s">
        <v>21193</v>
      </c>
      <c r="F11965" s="2"/>
      <c r="G11965" s="2" t="s">
        <v>5</v>
      </c>
      <c r="H11965" s="2" t="s">
        <v>7111</v>
      </c>
    </row>
    <row r="11966" spans="1:8">
      <c r="A11966" s="2">
        <v>11938</v>
      </c>
      <c r="B11966" s="2" t="s">
        <v>3</v>
      </c>
      <c r="C11966" s="12" t="s">
        <v>25621</v>
      </c>
      <c r="D11966" s="2" t="s">
        <v>25622</v>
      </c>
      <c r="E11966" s="2" t="s">
        <v>24</v>
      </c>
      <c r="F11966" s="2"/>
      <c r="G11966" s="2" t="s">
        <v>5</v>
      </c>
      <c r="H11966" s="2" t="s">
        <v>25</v>
      </c>
    </row>
    <row r="11967" spans="1:8">
      <c r="A11967" s="2">
        <v>11939</v>
      </c>
      <c r="B11967" s="2" t="s">
        <v>3</v>
      </c>
      <c r="C11967" s="12" t="s">
        <v>25623</v>
      </c>
      <c r="D11967" s="2" t="s">
        <v>25624</v>
      </c>
      <c r="E11967" s="2" t="s">
        <v>8080</v>
      </c>
      <c r="F11967" s="2"/>
      <c r="G11967" s="2" t="s">
        <v>15</v>
      </c>
      <c r="H11967" s="2" t="s">
        <v>17995</v>
      </c>
    </row>
    <row r="11968" spans="1:8">
      <c r="A11968" s="2">
        <v>11940</v>
      </c>
      <c r="B11968" s="2" t="s">
        <v>3</v>
      </c>
      <c r="C11968" s="12" t="s">
        <v>25625</v>
      </c>
      <c r="D11968" s="2" t="s">
        <v>25626</v>
      </c>
      <c r="E11968" s="2" t="s">
        <v>18080</v>
      </c>
      <c r="F11968" s="2"/>
      <c r="G11968" s="2" t="s">
        <v>5</v>
      </c>
      <c r="H11968" s="2" t="s">
        <v>25</v>
      </c>
    </row>
    <row r="11969" spans="1:8">
      <c r="A11969" s="2">
        <v>11941</v>
      </c>
      <c r="B11969" s="2" t="s">
        <v>3</v>
      </c>
      <c r="C11969" s="12" t="s">
        <v>25627</v>
      </c>
      <c r="D11969" s="2" t="s">
        <v>25628</v>
      </c>
      <c r="E11969" s="2" t="s">
        <v>19957</v>
      </c>
      <c r="F11969" s="2"/>
      <c r="G11969" s="2" t="s">
        <v>15</v>
      </c>
      <c r="H11969" s="2" t="s">
        <v>22449</v>
      </c>
    </row>
    <row r="11970" spans="1:8">
      <c r="A11970" s="2">
        <v>11942</v>
      </c>
      <c r="B11970" s="2" t="s">
        <v>3</v>
      </c>
      <c r="C11970" s="12" t="s">
        <v>25629</v>
      </c>
      <c r="D11970" s="2" t="s">
        <v>19693</v>
      </c>
      <c r="E11970" s="2" t="s">
        <v>18142</v>
      </c>
      <c r="F11970" s="2"/>
      <c r="G11970" s="2" t="s">
        <v>5</v>
      </c>
      <c r="H11970" s="2" t="s">
        <v>18109</v>
      </c>
    </row>
    <row r="11971" spans="1:8">
      <c r="A11971" s="2">
        <v>11943</v>
      </c>
      <c r="B11971" s="2" t="s">
        <v>3</v>
      </c>
      <c r="C11971" s="12" t="s">
        <v>25630</v>
      </c>
      <c r="D11971" s="2" t="s">
        <v>25631</v>
      </c>
      <c r="E11971" s="2" t="s">
        <v>18685</v>
      </c>
      <c r="F11971" s="2"/>
      <c r="G11971" s="2" t="s">
        <v>5</v>
      </c>
      <c r="H11971" s="2" t="s">
        <v>6</v>
      </c>
    </row>
    <row r="11972" spans="1:8">
      <c r="A11972" s="2">
        <v>11944</v>
      </c>
      <c r="B11972" s="2" t="s">
        <v>3</v>
      </c>
      <c r="C11972" s="12" t="s">
        <v>25632</v>
      </c>
      <c r="D11972" s="2" t="s">
        <v>25633</v>
      </c>
      <c r="E11972" s="2" t="s">
        <v>11366</v>
      </c>
      <c r="F11972" s="2"/>
      <c r="G11972" s="2" t="s">
        <v>15</v>
      </c>
      <c r="H11972" s="2" t="s">
        <v>18112</v>
      </c>
    </row>
    <row r="11973" spans="1:8">
      <c r="A11973" s="2">
        <v>11945</v>
      </c>
      <c r="B11973" s="2" t="s">
        <v>3</v>
      </c>
      <c r="C11973" s="12" t="s">
        <v>25634</v>
      </c>
      <c r="D11973" s="2" t="s">
        <v>25635</v>
      </c>
      <c r="E11973" s="2" t="s">
        <v>11330</v>
      </c>
      <c r="F11973" s="2"/>
      <c r="G11973" s="2" t="s">
        <v>5</v>
      </c>
      <c r="H11973" s="2" t="s">
        <v>7631</v>
      </c>
    </row>
    <row r="11974" spans="1:8">
      <c r="A11974" s="2">
        <v>11946</v>
      </c>
      <c r="B11974" s="2" t="s">
        <v>3</v>
      </c>
      <c r="C11974" s="12" t="s">
        <v>25636</v>
      </c>
      <c r="D11974" s="2" t="s">
        <v>25637</v>
      </c>
      <c r="E11974" s="2" t="s">
        <v>3</v>
      </c>
      <c r="F11974" s="2"/>
      <c r="G11974" s="2" t="s">
        <v>3</v>
      </c>
      <c r="H11974" s="2" t="s">
        <v>3</v>
      </c>
    </row>
    <row r="11975" spans="1:8">
      <c r="A11975" s="2">
        <v>11947</v>
      </c>
      <c r="B11975" s="2" t="s">
        <v>3</v>
      </c>
      <c r="C11975" s="12" t="s">
        <v>25638</v>
      </c>
      <c r="D11975" s="2" t="s">
        <v>25639</v>
      </c>
      <c r="E11975" s="2" t="s">
        <v>19253</v>
      </c>
      <c r="F11975" s="2"/>
      <c r="G11975" s="2" t="s">
        <v>5</v>
      </c>
      <c r="H11975" s="2" t="s">
        <v>18112</v>
      </c>
    </row>
    <row r="11976" spans="1:8">
      <c r="A11976" s="2">
        <v>11948</v>
      </c>
      <c r="B11976" s="2" t="s">
        <v>3</v>
      </c>
      <c r="C11976" s="12" t="s">
        <v>25640</v>
      </c>
      <c r="D11976" s="2" t="s">
        <v>25641</v>
      </c>
      <c r="E11976" s="2" t="s">
        <v>5340</v>
      </c>
      <c r="F11976" s="2"/>
      <c r="G11976" s="2" t="s">
        <v>5</v>
      </c>
      <c r="H11976" s="2" t="s">
        <v>22166</v>
      </c>
    </row>
    <row r="11977" spans="1:8">
      <c r="A11977" s="2">
        <v>11949</v>
      </c>
      <c r="B11977" s="2" t="s">
        <v>3</v>
      </c>
      <c r="C11977" s="12" t="s">
        <v>25642</v>
      </c>
      <c r="D11977" s="2" t="s">
        <v>25643</v>
      </c>
      <c r="E11977" s="2" t="s">
        <v>10764</v>
      </c>
      <c r="F11977" s="2"/>
      <c r="G11977" s="2" t="s">
        <v>5</v>
      </c>
      <c r="H11977" s="2" t="s">
        <v>13796</v>
      </c>
    </row>
    <row r="11978" spans="1:8" ht="36">
      <c r="A11978" s="2">
        <v>11950</v>
      </c>
      <c r="B11978" s="2" t="s">
        <v>3</v>
      </c>
      <c r="C11978" s="12" t="s">
        <v>25644</v>
      </c>
      <c r="D11978" s="2" t="s">
        <v>25645</v>
      </c>
      <c r="E11978" s="2" t="s">
        <v>18827</v>
      </c>
      <c r="F11978" s="2"/>
      <c r="G11978" s="2" t="s">
        <v>5</v>
      </c>
      <c r="H11978" s="2" t="s">
        <v>18317</v>
      </c>
    </row>
    <row r="11979" spans="1:8">
      <c r="A11979" s="2">
        <v>11951</v>
      </c>
      <c r="B11979" s="2" t="s">
        <v>3</v>
      </c>
      <c r="C11979" s="12" t="s">
        <v>25646</v>
      </c>
      <c r="D11979" s="2" t="s">
        <v>25647</v>
      </c>
      <c r="E11979" s="2" t="s">
        <v>15506</v>
      </c>
      <c r="F11979" s="2"/>
      <c r="G11979" s="2" t="s">
        <v>5</v>
      </c>
      <c r="H11979" s="2" t="s">
        <v>18112</v>
      </c>
    </row>
    <row r="11980" spans="1:8">
      <c r="A11980" s="2">
        <v>11952</v>
      </c>
      <c r="B11980" s="2" t="s">
        <v>3</v>
      </c>
      <c r="C11980" s="12" t="s">
        <v>25648</v>
      </c>
      <c r="D11980" s="2" t="s">
        <v>25649</v>
      </c>
      <c r="E11980" s="2" t="s">
        <v>18069</v>
      </c>
      <c r="F11980" s="2"/>
      <c r="G11980" s="2" t="s">
        <v>5</v>
      </c>
      <c r="H11980" s="2" t="s">
        <v>13419</v>
      </c>
    </row>
    <row r="11981" spans="1:8">
      <c r="A11981" s="2">
        <v>11953</v>
      </c>
      <c r="B11981" s="2" t="s">
        <v>3</v>
      </c>
      <c r="C11981" s="12" t="s">
        <v>25650</v>
      </c>
      <c r="D11981" s="2" t="s">
        <v>25651</v>
      </c>
      <c r="E11981" s="2" t="s">
        <v>24</v>
      </c>
      <c r="F11981" s="2"/>
      <c r="G11981" s="2" t="s">
        <v>15</v>
      </c>
      <c r="H11981" s="2" t="s">
        <v>25</v>
      </c>
    </row>
    <row r="11982" spans="1:8">
      <c r="A11982" s="2">
        <v>11954</v>
      </c>
      <c r="B11982" s="2" t="s">
        <v>3</v>
      </c>
      <c r="C11982" s="12" t="s">
        <v>25652</v>
      </c>
      <c r="D11982" s="2" t="s">
        <v>25653</v>
      </c>
      <c r="E11982" s="2" t="s">
        <v>18089</v>
      </c>
      <c r="F11982" s="2"/>
      <c r="G11982" s="2" t="s">
        <v>5</v>
      </c>
      <c r="H11982" s="2" t="s">
        <v>13419</v>
      </c>
    </row>
    <row r="11983" spans="1:8">
      <c r="A11983" s="2">
        <v>11955</v>
      </c>
      <c r="B11983" s="2" t="s">
        <v>3</v>
      </c>
      <c r="C11983" s="12" t="s">
        <v>25654</v>
      </c>
      <c r="D11983" s="2" t="s">
        <v>25655</v>
      </c>
      <c r="E11983" s="2" t="s">
        <v>23962</v>
      </c>
      <c r="F11983" s="2"/>
      <c r="G11983" s="2" t="s">
        <v>5</v>
      </c>
      <c r="H11983" s="2" t="s">
        <v>18632</v>
      </c>
    </row>
    <row r="11984" spans="1:8" ht="36">
      <c r="A11984" s="2">
        <v>11956</v>
      </c>
      <c r="B11984" s="2" t="s">
        <v>3</v>
      </c>
      <c r="C11984" s="12" t="s">
        <v>25656</v>
      </c>
      <c r="D11984" s="2" t="s">
        <v>25657</v>
      </c>
      <c r="E11984" s="2" t="s">
        <v>18069</v>
      </c>
      <c r="F11984" s="2"/>
      <c r="G11984" s="2" t="s">
        <v>5</v>
      </c>
      <c r="H11984" s="2" t="s">
        <v>13419</v>
      </c>
    </row>
    <row r="11985" spans="1:8">
      <c r="A11985" s="2">
        <v>11957</v>
      </c>
      <c r="B11985" s="2" t="s">
        <v>3</v>
      </c>
      <c r="C11985" s="12" t="s">
        <v>25658</v>
      </c>
      <c r="D11985" s="2" t="s">
        <v>25659</v>
      </c>
      <c r="E11985" s="2" t="s">
        <v>5275</v>
      </c>
      <c r="F11985" s="2"/>
      <c r="G11985" s="2" t="s">
        <v>5</v>
      </c>
      <c r="H11985" s="2" t="s">
        <v>4293</v>
      </c>
    </row>
    <row r="11986" spans="1:8">
      <c r="A11986" s="2">
        <v>11958</v>
      </c>
      <c r="B11986" s="2" t="s">
        <v>3</v>
      </c>
      <c r="C11986" s="12" t="s">
        <v>25660</v>
      </c>
      <c r="D11986" s="2" t="s">
        <v>23563</v>
      </c>
      <c r="E11986" s="2" t="s">
        <v>15506</v>
      </c>
      <c r="F11986" s="2"/>
      <c r="G11986" s="2" t="s">
        <v>5</v>
      </c>
      <c r="H11986" s="2" t="s">
        <v>18112</v>
      </c>
    </row>
    <row r="11987" spans="1:8">
      <c r="A11987" s="2">
        <v>11959</v>
      </c>
      <c r="B11987" s="2" t="s">
        <v>3</v>
      </c>
      <c r="C11987" s="12" t="s">
        <v>25661</v>
      </c>
      <c r="D11987" s="2" t="s">
        <v>25212</v>
      </c>
      <c r="E11987" s="2" t="s">
        <v>10764</v>
      </c>
      <c r="F11987" s="2"/>
      <c r="G11987" s="2" t="s">
        <v>5</v>
      </c>
      <c r="H11987" s="2" t="s">
        <v>13796</v>
      </c>
    </row>
    <row r="11988" spans="1:8">
      <c r="A11988" s="2">
        <v>11960</v>
      </c>
      <c r="B11988" s="2" t="s">
        <v>3</v>
      </c>
      <c r="C11988" s="12" t="s">
        <v>25662</v>
      </c>
      <c r="D11988" s="2" t="s">
        <v>22911</v>
      </c>
      <c r="E11988" s="2" t="s">
        <v>18913</v>
      </c>
      <c r="F11988" s="2"/>
      <c r="G11988" s="2" t="s">
        <v>5</v>
      </c>
      <c r="H11988" s="2" t="s">
        <v>18112</v>
      </c>
    </row>
    <row r="11989" spans="1:8">
      <c r="A11989" s="2">
        <v>11961</v>
      </c>
      <c r="B11989" s="2" t="s">
        <v>3</v>
      </c>
      <c r="C11989" s="12" t="s">
        <v>25663</v>
      </c>
      <c r="D11989" s="2" t="s">
        <v>23305</v>
      </c>
      <c r="E11989" s="2" t="s">
        <v>10764</v>
      </c>
      <c r="F11989" s="2"/>
      <c r="G11989" s="2" t="s">
        <v>5</v>
      </c>
      <c r="H11989" s="2" t="s">
        <v>18134</v>
      </c>
    </row>
    <row r="11990" spans="1:8">
      <c r="A11990" s="2">
        <v>11962</v>
      </c>
      <c r="B11990" s="2" t="s">
        <v>3</v>
      </c>
      <c r="C11990" s="12" t="s">
        <v>25664</v>
      </c>
      <c r="D11990" s="2" t="s">
        <v>25665</v>
      </c>
      <c r="E11990" s="2" t="s">
        <v>25666</v>
      </c>
      <c r="F11990" s="2"/>
      <c r="G11990" s="2" t="s">
        <v>15</v>
      </c>
      <c r="H11990" s="2" t="s">
        <v>18115</v>
      </c>
    </row>
    <row r="11991" spans="1:8">
      <c r="A11991" s="2">
        <v>11963</v>
      </c>
      <c r="B11991" s="2" t="s">
        <v>3</v>
      </c>
      <c r="C11991" s="12" t="s">
        <v>25667</v>
      </c>
      <c r="D11991" s="2" t="s">
        <v>25668</v>
      </c>
      <c r="E11991" s="2" t="s">
        <v>25669</v>
      </c>
      <c r="F11991" s="2"/>
      <c r="G11991" s="2" t="s">
        <v>15</v>
      </c>
      <c r="H11991" s="2" t="s">
        <v>25670</v>
      </c>
    </row>
    <row r="11992" spans="1:8" ht="36">
      <c r="A11992" s="2">
        <v>11964</v>
      </c>
      <c r="B11992" s="2" t="s">
        <v>3</v>
      </c>
      <c r="C11992" s="12" t="s">
        <v>25671</v>
      </c>
      <c r="D11992" s="2" t="s">
        <v>10993</v>
      </c>
      <c r="E11992" s="2" t="s">
        <v>18089</v>
      </c>
      <c r="F11992" s="2"/>
      <c r="G11992" s="2" t="s">
        <v>5</v>
      </c>
      <c r="H11992" s="2" t="s">
        <v>21735</v>
      </c>
    </row>
    <row r="11993" spans="1:8">
      <c r="A11993" s="2">
        <v>11965</v>
      </c>
      <c r="B11993" s="2" t="s">
        <v>3</v>
      </c>
      <c r="C11993" s="12" t="s">
        <v>25672</v>
      </c>
      <c r="D11993" s="2" t="s">
        <v>25673</v>
      </c>
      <c r="E11993" s="2" t="s">
        <v>19706</v>
      </c>
      <c r="F11993" s="2"/>
      <c r="G11993" s="2" t="s">
        <v>15</v>
      </c>
      <c r="H11993" s="2" t="s">
        <v>18112</v>
      </c>
    </row>
    <row r="11994" spans="1:8">
      <c r="A11994" s="2">
        <v>11966</v>
      </c>
      <c r="B11994" s="2" t="s">
        <v>3</v>
      </c>
      <c r="C11994" s="12" t="s">
        <v>25674</v>
      </c>
      <c r="D11994" s="2" t="s">
        <v>25675</v>
      </c>
      <c r="E11994" s="2" t="s">
        <v>12373</v>
      </c>
      <c r="F11994" s="2"/>
      <c r="G11994" s="2" t="s">
        <v>15</v>
      </c>
      <c r="H11994" s="2" t="s">
        <v>18115</v>
      </c>
    </row>
    <row r="11995" spans="1:8">
      <c r="A11995" s="2">
        <v>11967</v>
      </c>
      <c r="B11995" s="2" t="s">
        <v>3</v>
      </c>
      <c r="C11995" s="12" t="s">
        <v>25676</v>
      </c>
      <c r="D11995" s="2" t="s">
        <v>25677</v>
      </c>
      <c r="E11995" s="2" t="s">
        <v>25678</v>
      </c>
      <c r="F11995" s="2"/>
      <c r="G11995" s="2" t="s">
        <v>15</v>
      </c>
      <c r="H11995" s="2" t="s">
        <v>18115</v>
      </c>
    </row>
    <row r="11996" spans="1:8">
      <c r="A11996" s="2">
        <v>11968</v>
      </c>
      <c r="B11996" s="2" t="s">
        <v>3</v>
      </c>
      <c r="C11996" s="12" t="s">
        <v>25679</v>
      </c>
      <c r="D11996" s="2" t="s">
        <v>25680</v>
      </c>
      <c r="E11996" s="2" t="s">
        <v>20004</v>
      </c>
      <c r="F11996" s="2"/>
      <c r="G11996" s="2" t="s">
        <v>5</v>
      </c>
      <c r="H11996" s="2" t="s">
        <v>7631</v>
      </c>
    </row>
    <row r="11997" spans="1:8">
      <c r="A11997" s="2">
        <v>11969</v>
      </c>
      <c r="B11997" s="2" t="s">
        <v>3</v>
      </c>
      <c r="C11997" s="12" t="s">
        <v>25681</v>
      </c>
      <c r="D11997" s="2" t="s">
        <v>25682</v>
      </c>
      <c r="E11997" s="2" t="s">
        <v>4511</v>
      </c>
      <c r="F11997" s="2"/>
      <c r="G11997" s="2" t="s">
        <v>15</v>
      </c>
      <c r="H11997" s="2" t="s">
        <v>450</v>
      </c>
    </row>
    <row r="11998" spans="1:8" ht="36">
      <c r="A11998" s="2">
        <v>11970</v>
      </c>
      <c r="B11998" s="2" t="s">
        <v>3</v>
      </c>
      <c r="C11998" s="12" t="s">
        <v>25683</v>
      </c>
      <c r="D11998" s="2" t="s">
        <v>25684</v>
      </c>
      <c r="E11998" s="2" t="s">
        <v>22047</v>
      </c>
      <c r="F11998" s="2"/>
      <c r="G11998" s="2" t="s">
        <v>5</v>
      </c>
      <c r="H11998" s="2" t="s">
        <v>34</v>
      </c>
    </row>
    <row r="11999" spans="1:8">
      <c r="A11999" s="2">
        <v>11971</v>
      </c>
      <c r="B11999" s="2" t="s">
        <v>3</v>
      </c>
      <c r="C11999" s="12" t="s">
        <v>25685</v>
      </c>
      <c r="D11999" s="2" t="s">
        <v>22775</v>
      </c>
      <c r="E11999" s="2" t="s">
        <v>15057</v>
      </c>
      <c r="F11999" s="2"/>
      <c r="G11999" s="2" t="s">
        <v>5</v>
      </c>
      <c r="H11999" s="2" t="s">
        <v>18109</v>
      </c>
    </row>
    <row r="12000" spans="1:8">
      <c r="A12000" s="2">
        <v>11972</v>
      </c>
      <c r="B12000" s="2" t="s">
        <v>3</v>
      </c>
      <c r="C12000" s="12" t="s">
        <v>25686</v>
      </c>
      <c r="D12000" s="2" t="s">
        <v>25687</v>
      </c>
      <c r="E12000" s="2" t="s">
        <v>18761</v>
      </c>
      <c r="F12000" s="2"/>
      <c r="G12000" s="2" t="s">
        <v>15</v>
      </c>
      <c r="H12000" s="2" t="s">
        <v>916</v>
      </c>
    </row>
    <row r="12001" spans="1:8">
      <c r="A12001" s="2">
        <v>11973</v>
      </c>
      <c r="B12001" s="2" t="s">
        <v>3</v>
      </c>
      <c r="C12001" s="12" t="s">
        <v>25688</v>
      </c>
      <c r="D12001" s="2" t="s">
        <v>25689</v>
      </c>
      <c r="E12001" s="2" t="s">
        <v>15072</v>
      </c>
      <c r="F12001" s="2"/>
      <c r="G12001" s="2" t="s">
        <v>15</v>
      </c>
      <c r="H12001" s="2" t="s">
        <v>18048</v>
      </c>
    </row>
    <row r="12002" spans="1:8">
      <c r="A12002" s="2">
        <v>11974</v>
      </c>
      <c r="B12002" s="2" t="s">
        <v>3</v>
      </c>
      <c r="C12002" s="12" t="s">
        <v>25690</v>
      </c>
      <c r="D12002" s="2" t="s">
        <v>25691</v>
      </c>
      <c r="E12002" s="2" t="s">
        <v>9716</v>
      </c>
      <c r="F12002" s="2"/>
      <c r="G12002" s="2" t="s">
        <v>5</v>
      </c>
      <c r="H12002" s="2" t="s">
        <v>19</v>
      </c>
    </row>
    <row r="12003" spans="1:8">
      <c r="A12003" s="2">
        <v>11975</v>
      </c>
      <c r="B12003" s="2" t="s">
        <v>3</v>
      </c>
      <c r="C12003" s="12" t="s">
        <v>25692</v>
      </c>
      <c r="D12003" s="2" t="s">
        <v>25693</v>
      </c>
      <c r="E12003" s="2" t="s">
        <v>3</v>
      </c>
      <c r="F12003" s="2"/>
      <c r="G12003" s="2" t="s">
        <v>15</v>
      </c>
      <c r="H12003" s="2" t="s">
        <v>18115</v>
      </c>
    </row>
    <row r="12004" spans="1:8">
      <c r="A12004" s="2">
        <v>11976</v>
      </c>
      <c r="B12004" s="2" t="s">
        <v>3</v>
      </c>
      <c r="C12004" s="12" t="s">
        <v>25694</v>
      </c>
      <c r="D12004" s="2" t="s">
        <v>25695</v>
      </c>
      <c r="E12004" s="2" t="s">
        <v>8279</v>
      </c>
      <c r="F12004" s="2"/>
      <c r="G12004" s="2" t="s">
        <v>15</v>
      </c>
      <c r="H12004" s="2" t="s">
        <v>16</v>
      </c>
    </row>
    <row r="12005" spans="1:8">
      <c r="A12005" s="2">
        <v>11977</v>
      </c>
      <c r="B12005" s="2" t="s">
        <v>3</v>
      </c>
      <c r="C12005" s="12" t="s">
        <v>25696</v>
      </c>
      <c r="D12005" s="2" t="s">
        <v>25697</v>
      </c>
      <c r="E12005" s="2" t="s">
        <v>15766</v>
      </c>
      <c r="F12005" s="2"/>
      <c r="G12005" s="2" t="s">
        <v>15</v>
      </c>
      <c r="H12005" s="2" t="s">
        <v>916</v>
      </c>
    </row>
    <row r="12006" spans="1:8">
      <c r="A12006" s="2">
        <v>11978</v>
      </c>
      <c r="B12006" s="2" t="s">
        <v>3</v>
      </c>
      <c r="C12006" s="12" t="s">
        <v>25698</v>
      </c>
      <c r="D12006" s="2" t="s">
        <v>25699</v>
      </c>
      <c r="E12006" s="2" t="s">
        <v>25700</v>
      </c>
      <c r="F12006" s="2"/>
      <c r="G12006" s="2" t="s">
        <v>5</v>
      </c>
      <c r="H12006" s="2" t="s">
        <v>25701</v>
      </c>
    </row>
    <row r="12007" spans="1:8">
      <c r="A12007" s="2">
        <v>11979</v>
      </c>
      <c r="B12007" s="2" t="s">
        <v>3</v>
      </c>
      <c r="C12007" s="12" t="s">
        <v>25702</v>
      </c>
      <c r="D12007" s="2" t="s">
        <v>25703</v>
      </c>
      <c r="E12007" s="2" t="s">
        <v>19019</v>
      </c>
      <c r="F12007" s="2"/>
      <c r="G12007" s="2" t="s">
        <v>5</v>
      </c>
      <c r="H12007" s="2" t="s">
        <v>18109</v>
      </c>
    </row>
    <row r="12008" spans="1:8" ht="36">
      <c r="A12008" s="2">
        <v>11980</v>
      </c>
      <c r="B12008" s="2" t="s">
        <v>3</v>
      </c>
      <c r="C12008" s="12" t="s">
        <v>25704</v>
      </c>
      <c r="D12008" s="2" t="s">
        <v>24875</v>
      </c>
      <c r="E12008" s="2" t="s">
        <v>18506</v>
      </c>
      <c r="F12008" s="2"/>
      <c r="G12008" s="2" t="s">
        <v>5</v>
      </c>
      <c r="H12008" s="2" t="s">
        <v>18701</v>
      </c>
    </row>
    <row r="12009" spans="1:8">
      <c r="A12009" s="2">
        <v>11981</v>
      </c>
      <c r="B12009" s="2" t="s">
        <v>3</v>
      </c>
      <c r="C12009" s="12" t="s">
        <v>25705</v>
      </c>
      <c r="D12009" s="2" t="s">
        <v>25706</v>
      </c>
      <c r="E12009" s="2" t="s">
        <v>6816</v>
      </c>
      <c r="F12009" s="2"/>
      <c r="G12009" s="2" t="s">
        <v>5</v>
      </c>
      <c r="H12009" s="2" t="s">
        <v>301</v>
      </c>
    </row>
    <row r="12010" spans="1:8">
      <c r="A12010" s="2">
        <v>11982</v>
      </c>
      <c r="B12010" s="2" t="s">
        <v>3</v>
      </c>
      <c r="C12010" s="12" t="s">
        <v>25707</v>
      </c>
      <c r="D12010" s="2" t="s">
        <v>25708</v>
      </c>
      <c r="E12010" s="2" t="s">
        <v>3</v>
      </c>
      <c r="F12010" s="2"/>
      <c r="G12010" s="2" t="s">
        <v>15</v>
      </c>
      <c r="H12010" s="2" t="s">
        <v>916</v>
      </c>
    </row>
    <row r="12011" spans="1:8">
      <c r="A12011" s="2">
        <v>11983</v>
      </c>
      <c r="B12011" s="2" t="s">
        <v>3</v>
      </c>
      <c r="C12011" s="12" t="s">
        <v>25709</v>
      </c>
      <c r="D12011" s="2" t="s">
        <v>25710</v>
      </c>
      <c r="E12011" s="2" t="s">
        <v>18541</v>
      </c>
      <c r="F12011" s="2"/>
      <c r="G12011" s="2" t="s">
        <v>5</v>
      </c>
      <c r="H12011" s="2" t="s">
        <v>25711</v>
      </c>
    </row>
    <row r="12012" spans="1:8">
      <c r="A12012" s="2">
        <v>11984</v>
      </c>
      <c r="B12012" s="2" t="s">
        <v>3</v>
      </c>
      <c r="C12012" s="12" t="s">
        <v>25712</v>
      </c>
      <c r="D12012" s="2" t="s">
        <v>25713</v>
      </c>
      <c r="E12012" s="2" t="s">
        <v>20409</v>
      </c>
      <c r="F12012" s="2"/>
      <c r="G12012" s="2" t="s">
        <v>5</v>
      </c>
      <c r="H12012" s="2" t="s">
        <v>23310</v>
      </c>
    </row>
    <row r="12013" spans="1:8">
      <c r="A12013" s="2">
        <v>11985</v>
      </c>
      <c r="B12013" s="2" t="s">
        <v>3</v>
      </c>
      <c r="C12013" s="12" t="s">
        <v>25714</v>
      </c>
      <c r="D12013" s="2" t="s">
        <v>22107</v>
      </c>
      <c r="E12013" s="2" t="s">
        <v>25196</v>
      </c>
      <c r="F12013" s="2"/>
      <c r="G12013" s="2" t="s">
        <v>5</v>
      </c>
      <c r="H12013" s="2" t="s">
        <v>18349</v>
      </c>
    </row>
    <row r="12014" spans="1:8">
      <c r="A12014" s="2">
        <v>11986</v>
      </c>
      <c r="B12014" s="2" t="s">
        <v>3</v>
      </c>
      <c r="C12014" s="12" t="s">
        <v>25715</v>
      </c>
      <c r="D12014" s="2" t="s">
        <v>25716</v>
      </c>
      <c r="E12014" s="2" t="s">
        <v>8545</v>
      </c>
      <c r="F12014" s="2"/>
      <c r="G12014" s="2" t="s">
        <v>5</v>
      </c>
      <c r="H12014" s="2" t="s">
        <v>16</v>
      </c>
    </row>
    <row r="12015" spans="1:8">
      <c r="A12015" s="2">
        <v>11987</v>
      </c>
      <c r="B12015" s="2" t="s">
        <v>3</v>
      </c>
      <c r="C12015" s="12" t="s">
        <v>25717</v>
      </c>
      <c r="D12015" s="2" t="s">
        <v>16115</v>
      </c>
      <c r="E12015" s="2" t="s">
        <v>15510</v>
      </c>
      <c r="F12015" s="2"/>
      <c r="G12015" s="2" t="s">
        <v>5</v>
      </c>
      <c r="H12015" s="2" t="s">
        <v>18612</v>
      </c>
    </row>
    <row r="12016" spans="1:8">
      <c r="A12016" s="2">
        <v>11988</v>
      </c>
      <c r="B12016" s="2" t="s">
        <v>3</v>
      </c>
      <c r="C12016" s="12" t="s">
        <v>25718</v>
      </c>
      <c r="D12016" s="2" t="s">
        <v>22014</v>
      </c>
      <c r="E12016" s="2" t="s">
        <v>9647</v>
      </c>
      <c r="F12016" s="2"/>
      <c r="G12016" s="2" t="s">
        <v>5</v>
      </c>
      <c r="H12016" s="2" t="s">
        <v>18324</v>
      </c>
    </row>
    <row r="12017" spans="1:8">
      <c r="A12017" s="2">
        <v>11989</v>
      </c>
      <c r="B12017" s="2" t="s">
        <v>3</v>
      </c>
      <c r="C12017" s="12" t="s">
        <v>25719</v>
      </c>
      <c r="D12017" s="2" t="s">
        <v>25720</v>
      </c>
      <c r="E12017" s="2" t="s">
        <v>25721</v>
      </c>
      <c r="F12017" s="2"/>
      <c r="G12017" s="2" t="s">
        <v>5</v>
      </c>
      <c r="H12017" s="2" t="s">
        <v>6</v>
      </c>
    </row>
    <row r="12018" spans="1:8" ht="36">
      <c r="A12018" s="2">
        <v>11990</v>
      </c>
      <c r="B12018" s="2" t="s">
        <v>3</v>
      </c>
      <c r="C12018" s="12" t="s">
        <v>25722</v>
      </c>
      <c r="D12018" s="2" t="s">
        <v>25723</v>
      </c>
      <c r="E12018" s="2" t="s">
        <v>23848</v>
      </c>
      <c r="F12018" s="2"/>
      <c r="G12018" s="2" t="s">
        <v>15</v>
      </c>
      <c r="H12018" s="2" t="s">
        <v>18112</v>
      </c>
    </row>
    <row r="12019" spans="1:8">
      <c r="A12019" s="2">
        <v>11991</v>
      </c>
      <c r="B12019" s="2" t="s">
        <v>3</v>
      </c>
      <c r="C12019" s="12" t="s">
        <v>25724</v>
      </c>
      <c r="D12019" s="2" t="s">
        <v>25725</v>
      </c>
      <c r="E12019" s="2" t="s">
        <v>3</v>
      </c>
      <c r="F12019" s="2"/>
      <c r="G12019" s="2" t="s">
        <v>15</v>
      </c>
      <c r="H12019" s="2" t="s">
        <v>18115</v>
      </c>
    </row>
    <row r="12020" spans="1:8">
      <c r="A12020" s="2">
        <v>11992</v>
      </c>
      <c r="B12020" s="2" t="s">
        <v>3</v>
      </c>
      <c r="C12020" s="12" t="s">
        <v>25726</v>
      </c>
      <c r="D12020" s="2" t="s">
        <v>25706</v>
      </c>
      <c r="E12020" s="2" t="s">
        <v>18100</v>
      </c>
      <c r="F12020" s="2"/>
      <c r="G12020" s="2" t="s">
        <v>15</v>
      </c>
      <c r="H12020" s="2" t="s">
        <v>301</v>
      </c>
    </row>
    <row r="12021" spans="1:8">
      <c r="A12021" s="2">
        <v>11993</v>
      </c>
      <c r="B12021" s="2" t="s">
        <v>3</v>
      </c>
      <c r="C12021" s="12" t="s">
        <v>25727</v>
      </c>
      <c r="D12021" s="2" t="s">
        <v>25728</v>
      </c>
      <c r="E12021" s="2" t="s">
        <v>3</v>
      </c>
      <c r="F12021" s="2"/>
      <c r="G12021" s="2" t="s">
        <v>15</v>
      </c>
      <c r="H12021" s="2" t="s">
        <v>450</v>
      </c>
    </row>
    <row r="12022" spans="1:8">
      <c r="A12022" s="2">
        <v>11994</v>
      </c>
      <c r="B12022" s="2" t="s">
        <v>3</v>
      </c>
      <c r="C12022" s="12" t="s">
        <v>25729</v>
      </c>
      <c r="D12022" s="2" t="s">
        <v>25730</v>
      </c>
      <c r="E12022" s="2" t="s">
        <v>3</v>
      </c>
      <c r="F12022" s="2"/>
      <c r="G12022" s="2" t="s">
        <v>15</v>
      </c>
      <c r="H12022" s="2" t="s">
        <v>18115</v>
      </c>
    </row>
    <row r="12023" spans="1:8">
      <c r="A12023" s="2">
        <v>11995</v>
      </c>
      <c r="B12023" s="2" t="s">
        <v>3</v>
      </c>
      <c r="C12023" s="12" t="s">
        <v>25731</v>
      </c>
      <c r="D12023" s="2" t="s">
        <v>25732</v>
      </c>
      <c r="E12023" s="2" t="s">
        <v>25733</v>
      </c>
      <c r="F12023" s="2"/>
      <c r="G12023" s="2" t="s">
        <v>15</v>
      </c>
      <c r="H12023" s="2" t="s">
        <v>24370</v>
      </c>
    </row>
    <row r="12024" spans="1:8">
      <c r="A12024" s="2">
        <v>11996</v>
      </c>
      <c r="B12024" s="2" t="s">
        <v>3</v>
      </c>
      <c r="C12024" s="12" t="s">
        <v>25734</v>
      </c>
      <c r="D12024" s="2" t="s">
        <v>25735</v>
      </c>
      <c r="E12024" s="2" t="s">
        <v>25736</v>
      </c>
      <c r="F12024" s="2"/>
      <c r="G12024" s="2" t="s">
        <v>5</v>
      </c>
      <c r="H12024" s="2" t="s">
        <v>18048</v>
      </c>
    </row>
    <row r="12025" spans="1:8" ht="36">
      <c r="A12025" s="2">
        <v>11997</v>
      </c>
      <c r="B12025" s="2" t="s">
        <v>3</v>
      </c>
      <c r="C12025" s="12" t="s">
        <v>25737</v>
      </c>
      <c r="D12025" s="2" t="s">
        <v>25738</v>
      </c>
      <c r="E12025" s="2" t="s">
        <v>18142</v>
      </c>
      <c r="F12025" s="2"/>
      <c r="G12025" s="2" t="s">
        <v>5</v>
      </c>
      <c r="H12025" s="2" t="s">
        <v>18109</v>
      </c>
    </row>
    <row r="12026" spans="1:8">
      <c r="A12026" s="2">
        <v>11998</v>
      </c>
      <c r="B12026" s="2" t="s">
        <v>3</v>
      </c>
      <c r="C12026" s="12" t="s">
        <v>25739</v>
      </c>
      <c r="D12026" s="2" t="s">
        <v>25740</v>
      </c>
      <c r="E12026" s="2" t="s">
        <v>4680</v>
      </c>
      <c r="F12026" s="2"/>
      <c r="G12026" s="2" t="s">
        <v>15</v>
      </c>
      <c r="H12026" s="2" t="s">
        <v>18112</v>
      </c>
    </row>
    <row r="12027" spans="1:8">
      <c r="A12027" s="2">
        <v>11999</v>
      </c>
      <c r="B12027" s="2" t="s">
        <v>3</v>
      </c>
      <c r="C12027" s="12" t="s">
        <v>25741</v>
      </c>
      <c r="D12027" s="2" t="s">
        <v>25742</v>
      </c>
      <c r="E12027" s="2" t="s">
        <v>9732</v>
      </c>
      <c r="F12027" s="2"/>
      <c r="G12027" s="2" t="s">
        <v>15</v>
      </c>
      <c r="H12027" s="2" t="s">
        <v>18112</v>
      </c>
    </row>
    <row r="12028" spans="1:8">
      <c r="A12028" s="2">
        <v>12000</v>
      </c>
      <c r="B12028" s="2" t="s">
        <v>3</v>
      </c>
      <c r="C12028" s="12" t="s">
        <v>25743</v>
      </c>
      <c r="D12028" s="2" t="s">
        <v>25744</v>
      </c>
      <c r="E12028" s="2" t="s">
        <v>15211</v>
      </c>
      <c r="F12028" s="2"/>
      <c r="G12028" s="2" t="s">
        <v>15</v>
      </c>
      <c r="H12028" s="2" t="s">
        <v>18115</v>
      </c>
    </row>
    <row r="12029" spans="1:8">
      <c r="A12029" s="2">
        <v>12001</v>
      </c>
      <c r="B12029" s="2" t="s">
        <v>3</v>
      </c>
      <c r="C12029" s="12" t="s">
        <v>25745</v>
      </c>
      <c r="D12029" s="2" t="s">
        <v>25746</v>
      </c>
      <c r="E12029" s="2" t="s">
        <v>3096</v>
      </c>
      <c r="F12029" s="2"/>
      <c r="G12029" s="2" t="s">
        <v>15</v>
      </c>
      <c r="H12029" s="2" t="s">
        <v>25</v>
      </c>
    </row>
    <row r="12030" spans="1:8">
      <c r="A12030" s="2">
        <v>12002</v>
      </c>
      <c r="B12030" s="2" t="s">
        <v>3</v>
      </c>
      <c r="C12030" s="12" t="s">
        <v>25747</v>
      </c>
      <c r="D12030" s="2" t="s">
        <v>25748</v>
      </c>
      <c r="E12030" s="2" t="s">
        <v>25749</v>
      </c>
      <c r="F12030" s="2"/>
      <c r="G12030" s="2" t="s">
        <v>5</v>
      </c>
      <c r="H12030" s="2" t="s">
        <v>3093</v>
      </c>
    </row>
    <row r="12031" spans="1:8">
      <c r="A12031" s="2">
        <v>12003</v>
      </c>
      <c r="B12031" s="2" t="s">
        <v>3</v>
      </c>
      <c r="C12031" s="12" t="s">
        <v>25750</v>
      </c>
      <c r="D12031" s="2" t="s">
        <v>25751</v>
      </c>
      <c r="E12031" s="2" t="s">
        <v>3</v>
      </c>
      <c r="F12031" s="2"/>
      <c r="G12031" s="2" t="s">
        <v>5</v>
      </c>
      <c r="H12031" s="2" t="s">
        <v>18112</v>
      </c>
    </row>
    <row r="12032" spans="1:8" ht="36">
      <c r="A12032" s="2">
        <v>12004</v>
      </c>
      <c r="B12032" s="2" t="s">
        <v>3</v>
      </c>
      <c r="C12032" s="12" t="s">
        <v>25752</v>
      </c>
      <c r="D12032" s="2" t="s">
        <v>25753</v>
      </c>
      <c r="E12032" s="2" t="s">
        <v>30</v>
      </c>
      <c r="F12032" s="2"/>
      <c r="G12032" s="2" t="s">
        <v>5</v>
      </c>
      <c r="H12032" s="2" t="s">
        <v>31</v>
      </c>
    </row>
    <row r="12033" spans="1:8">
      <c r="A12033" s="2">
        <v>12005</v>
      </c>
      <c r="B12033" s="2" t="s">
        <v>3</v>
      </c>
      <c r="C12033" s="12" t="s">
        <v>25754</v>
      </c>
      <c r="D12033" s="2" t="s">
        <v>25755</v>
      </c>
      <c r="E12033" s="2" t="s">
        <v>21764</v>
      </c>
      <c r="F12033" s="2"/>
      <c r="G12033" s="2" t="s">
        <v>5</v>
      </c>
      <c r="H12033" s="2" t="s">
        <v>18349</v>
      </c>
    </row>
    <row r="12034" spans="1:8">
      <c r="A12034" s="2">
        <v>12006</v>
      </c>
      <c r="B12034" s="2" t="s">
        <v>3</v>
      </c>
      <c r="C12034" s="12" t="s">
        <v>25756</v>
      </c>
      <c r="D12034" s="2" t="s">
        <v>25757</v>
      </c>
      <c r="E12034" s="2" t="s">
        <v>5983</v>
      </c>
      <c r="F12034" s="2"/>
      <c r="G12034" s="2" t="s">
        <v>5</v>
      </c>
      <c r="H12034" s="2" t="s">
        <v>13419</v>
      </c>
    </row>
    <row r="12035" spans="1:8">
      <c r="A12035" s="2">
        <v>12007</v>
      </c>
      <c r="B12035" s="2" t="s">
        <v>3</v>
      </c>
      <c r="C12035" s="12" t="s">
        <v>25758</v>
      </c>
      <c r="D12035" s="2" t="s">
        <v>25759</v>
      </c>
      <c r="E12035" s="2" t="s">
        <v>25760</v>
      </c>
      <c r="F12035" s="2"/>
      <c r="G12035" s="2" t="s">
        <v>5</v>
      </c>
      <c r="H12035" s="2" t="s">
        <v>18349</v>
      </c>
    </row>
    <row r="12036" spans="1:8">
      <c r="A12036" s="2">
        <v>12008</v>
      </c>
      <c r="B12036" s="2" t="s">
        <v>3</v>
      </c>
      <c r="C12036" s="12" t="s">
        <v>23681</v>
      </c>
      <c r="D12036" s="2" t="s">
        <v>25761</v>
      </c>
      <c r="E12036" s="2" t="s">
        <v>10271</v>
      </c>
      <c r="F12036" s="2"/>
      <c r="G12036" s="2" t="s">
        <v>15</v>
      </c>
      <c r="H12036" s="2" t="s">
        <v>18171</v>
      </c>
    </row>
    <row r="12037" spans="1:8">
      <c r="A12037" s="2">
        <v>12009</v>
      </c>
      <c r="B12037" s="2" t="s">
        <v>3</v>
      </c>
      <c r="C12037" s="12" t="s">
        <v>25762</v>
      </c>
      <c r="D12037" s="2" t="s">
        <v>25763</v>
      </c>
      <c r="E12037" s="2" t="s">
        <v>9303</v>
      </c>
      <c r="F12037" s="2"/>
      <c r="G12037" s="2" t="s">
        <v>15</v>
      </c>
      <c r="H12037" s="2" t="s">
        <v>18112</v>
      </c>
    </row>
    <row r="12038" spans="1:8">
      <c r="A12038" s="2">
        <v>12010</v>
      </c>
      <c r="B12038" s="2" t="s">
        <v>3</v>
      </c>
      <c r="C12038" s="12" t="s">
        <v>25764</v>
      </c>
      <c r="D12038" s="2" t="s">
        <v>25765</v>
      </c>
      <c r="E12038" s="2" t="s">
        <v>19706</v>
      </c>
      <c r="F12038" s="2"/>
      <c r="G12038" s="2" t="s">
        <v>15</v>
      </c>
      <c r="H12038" s="2" t="s">
        <v>19</v>
      </c>
    </row>
    <row r="12039" spans="1:8">
      <c r="A12039" s="2">
        <v>12011</v>
      </c>
      <c r="B12039" s="2" t="s">
        <v>3</v>
      </c>
      <c r="C12039" s="12" t="s">
        <v>25766</v>
      </c>
      <c r="D12039" s="2" t="s">
        <v>25767</v>
      </c>
      <c r="E12039" s="2" t="s">
        <v>18042</v>
      </c>
      <c r="F12039" s="2"/>
      <c r="G12039" s="2" t="s">
        <v>5</v>
      </c>
      <c r="H12039" s="2" t="s">
        <v>25167</v>
      </c>
    </row>
    <row r="12040" spans="1:8">
      <c r="A12040" s="2">
        <v>12012</v>
      </c>
      <c r="B12040" s="2" t="s">
        <v>3</v>
      </c>
      <c r="C12040" s="12" t="s">
        <v>25768</v>
      </c>
      <c r="D12040" s="2" t="s">
        <v>25769</v>
      </c>
      <c r="E12040" s="2" t="s">
        <v>19725</v>
      </c>
      <c r="F12040" s="2"/>
      <c r="G12040" s="2" t="s">
        <v>5</v>
      </c>
      <c r="H12040" s="2" t="s">
        <v>25770</v>
      </c>
    </row>
    <row r="12041" spans="1:8">
      <c r="A12041" s="2">
        <v>12013</v>
      </c>
      <c r="B12041" s="2" t="s">
        <v>3</v>
      </c>
      <c r="C12041" s="12" t="s">
        <v>25771</v>
      </c>
      <c r="D12041" s="2" t="s">
        <v>25772</v>
      </c>
      <c r="E12041" s="2" t="s">
        <v>11366</v>
      </c>
      <c r="F12041" s="2"/>
      <c r="G12041" s="2" t="s">
        <v>5</v>
      </c>
      <c r="H12041" s="2" t="s">
        <v>18112</v>
      </c>
    </row>
    <row r="12042" spans="1:8">
      <c r="A12042" s="2">
        <v>12014</v>
      </c>
      <c r="B12042" s="2" t="s">
        <v>3</v>
      </c>
      <c r="C12042" s="12" t="s">
        <v>25773</v>
      </c>
      <c r="D12042" s="2" t="s">
        <v>25774</v>
      </c>
      <c r="E12042" s="2" t="s">
        <v>5983</v>
      </c>
      <c r="F12042" s="2"/>
      <c r="G12042" s="2" t="s">
        <v>5</v>
      </c>
      <c r="H12042" s="2" t="s">
        <v>13419</v>
      </c>
    </row>
    <row r="12043" spans="1:8">
      <c r="A12043" s="2">
        <v>12015</v>
      </c>
      <c r="B12043" s="2" t="s">
        <v>3</v>
      </c>
      <c r="C12043" s="12" t="s">
        <v>25775</v>
      </c>
      <c r="D12043" s="2" t="s">
        <v>25776</v>
      </c>
      <c r="E12043" s="2" t="s">
        <v>5623</v>
      </c>
      <c r="F12043" s="2"/>
      <c r="G12043" s="2" t="s">
        <v>5</v>
      </c>
      <c r="H12043" s="2" t="s">
        <v>4293</v>
      </c>
    </row>
    <row r="12044" spans="1:8">
      <c r="A12044" s="2">
        <v>12016</v>
      </c>
      <c r="B12044" s="2" t="s">
        <v>3</v>
      </c>
      <c r="C12044" s="12" t="s">
        <v>25777</v>
      </c>
      <c r="D12044" s="2" t="s">
        <v>25778</v>
      </c>
      <c r="E12044" s="2" t="s">
        <v>9647</v>
      </c>
      <c r="F12044" s="2"/>
      <c r="G12044" s="2" t="s">
        <v>5</v>
      </c>
      <c r="H12044" s="2" t="s">
        <v>24991</v>
      </c>
    </row>
    <row r="12045" spans="1:8">
      <c r="A12045" s="2">
        <v>12017</v>
      </c>
      <c r="B12045" s="2" t="s">
        <v>3</v>
      </c>
      <c r="C12045" s="12" t="s">
        <v>25779</v>
      </c>
      <c r="D12045" s="2" t="s">
        <v>25780</v>
      </c>
      <c r="E12045" s="2" t="s">
        <v>25781</v>
      </c>
      <c r="F12045" s="2"/>
      <c r="G12045" s="2" t="s">
        <v>5</v>
      </c>
      <c r="H12045" s="2" t="s">
        <v>22166</v>
      </c>
    </row>
    <row r="12046" spans="1:8">
      <c r="A12046" s="2">
        <v>12018</v>
      </c>
      <c r="B12046" s="2" t="s">
        <v>3</v>
      </c>
      <c r="C12046" s="12" t="s">
        <v>25782</v>
      </c>
      <c r="D12046" s="2" t="s">
        <v>25783</v>
      </c>
      <c r="E12046" s="2" t="s">
        <v>5983</v>
      </c>
      <c r="F12046" s="2"/>
      <c r="G12046" s="2" t="s">
        <v>5</v>
      </c>
      <c r="H12046" s="2" t="s">
        <v>25784</v>
      </c>
    </row>
    <row r="12047" spans="1:8">
      <c r="A12047" s="2">
        <v>12019</v>
      </c>
      <c r="B12047" s="2" t="s">
        <v>3</v>
      </c>
      <c r="C12047" s="12" t="s">
        <v>25785</v>
      </c>
      <c r="D12047" s="2" t="s">
        <v>25786</v>
      </c>
      <c r="E12047" s="2" t="s">
        <v>5275</v>
      </c>
      <c r="F12047" s="2"/>
      <c r="G12047" s="2" t="s">
        <v>15</v>
      </c>
      <c r="H12047" s="2" t="s">
        <v>4293</v>
      </c>
    </row>
    <row r="12048" spans="1:8">
      <c r="A12048" s="2">
        <v>12020</v>
      </c>
      <c r="B12048" s="2" t="s">
        <v>3</v>
      </c>
      <c r="C12048" s="12" t="s">
        <v>25787</v>
      </c>
      <c r="D12048" s="2" t="s">
        <v>25788</v>
      </c>
      <c r="E12048" s="2" t="s">
        <v>23911</v>
      </c>
      <c r="F12048" s="2"/>
      <c r="G12048" s="2" t="s">
        <v>5</v>
      </c>
      <c r="H12048" s="2" t="s">
        <v>18421</v>
      </c>
    </row>
    <row r="12049" spans="1:8">
      <c r="A12049" s="2">
        <v>12021</v>
      </c>
      <c r="B12049" s="2" t="s">
        <v>3</v>
      </c>
      <c r="C12049" s="12" t="s">
        <v>25789</v>
      </c>
      <c r="D12049" s="2" t="s">
        <v>25790</v>
      </c>
      <c r="E12049" s="2" t="s">
        <v>25791</v>
      </c>
      <c r="F12049" s="2"/>
      <c r="G12049" s="2" t="s">
        <v>5</v>
      </c>
      <c r="H12049" s="2" t="s">
        <v>18605</v>
      </c>
    </row>
    <row r="12050" spans="1:8">
      <c r="A12050" s="2">
        <v>12022</v>
      </c>
      <c r="B12050" s="2" t="s">
        <v>3</v>
      </c>
      <c r="C12050" s="12" t="s">
        <v>25792</v>
      </c>
      <c r="D12050" s="2" t="s">
        <v>22109</v>
      </c>
      <c r="E12050" s="2" t="s">
        <v>25760</v>
      </c>
      <c r="F12050" s="2"/>
      <c r="G12050" s="2" t="s">
        <v>5</v>
      </c>
      <c r="H12050" s="2" t="s">
        <v>18349</v>
      </c>
    </row>
    <row r="12051" spans="1:8">
      <c r="A12051" s="2">
        <v>12023</v>
      </c>
      <c r="B12051" s="2" t="s">
        <v>3</v>
      </c>
      <c r="C12051" s="12" t="s">
        <v>25793</v>
      </c>
      <c r="D12051" s="2" t="s">
        <v>25794</v>
      </c>
      <c r="E12051" s="2" t="s">
        <v>10738</v>
      </c>
      <c r="F12051" s="2"/>
      <c r="G12051" s="2" t="s">
        <v>5</v>
      </c>
      <c r="H12051" s="2" t="s">
        <v>18112</v>
      </c>
    </row>
    <row r="12052" spans="1:8">
      <c r="A12052" s="2">
        <v>12024</v>
      </c>
      <c r="B12052" s="2" t="s">
        <v>3</v>
      </c>
      <c r="C12052" s="12" t="s">
        <v>25795</v>
      </c>
      <c r="D12052" s="2" t="s">
        <v>25796</v>
      </c>
      <c r="E12052" s="2" t="s">
        <v>3</v>
      </c>
      <c r="F12052" s="2"/>
      <c r="G12052" s="2" t="s">
        <v>15</v>
      </c>
      <c r="H12052" s="2" t="s">
        <v>916</v>
      </c>
    </row>
    <row r="12053" spans="1:8">
      <c r="A12053" s="2">
        <v>12025</v>
      </c>
      <c r="B12053" s="2" t="s">
        <v>3</v>
      </c>
      <c r="C12053" s="12" t="s">
        <v>25797</v>
      </c>
      <c r="D12053" s="2" t="s">
        <v>25798</v>
      </c>
      <c r="E12053" s="2" t="s">
        <v>18042</v>
      </c>
      <c r="F12053" s="2"/>
      <c r="G12053" s="2" t="s">
        <v>5</v>
      </c>
      <c r="H12053" s="2" t="s">
        <v>916</v>
      </c>
    </row>
    <row r="12054" spans="1:8" ht="36">
      <c r="A12054" s="2">
        <v>12026</v>
      </c>
      <c r="B12054" s="2" t="s">
        <v>3</v>
      </c>
      <c r="C12054" s="12" t="s">
        <v>25799</v>
      </c>
      <c r="D12054" s="2" t="s">
        <v>25800</v>
      </c>
      <c r="E12054" s="2" t="s">
        <v>15766</v>
      </c>
      <c r="F12054" s="2"/>
      <c r="G12054" s="2" t="s">
        <v>5</v>
      </c>
      <c r="H12054" s="2" t="s">
        <v>916</v>
      </c>
    </row>
    <row r="12055" spans="1:8">
      <c r="A12055" s="2">
        <v>12027</v>
      </c>
      <c r="B12055" s="2" t="s">
        <v>3</v>
      </c>
      <c r="C12055" s="12" t="s">
        <v>25801</v>
      </c>
      <c r="D12055" s="2" t="s">
        <v>25802</v>
      </c>
      <c r="E12055" s="2" t="s">
        <v>18558</v>
      </c>
      <c r="F12055" s="2"/>
      <c r="G12055" s="2" t="s">
        <v>5</v>
      </c>
      <c r="H12055" s="2" t="s">
        <v>21320</v>
      </c>
    </row>
    <row r="12056" spans="1:8">
      <c r="A12056" s="2">
        <v>12028</v>
      </c>
      <c r="B12056" s="2" t="s">
        <v>3</v>
      </c>
      <c r="C12056" s="12" t="s">
        <v>25803</v>
      </c>
      <c r="D12056" s="2" t="s">
        <v>25804</v>
      </c>
      <c r="E12056" s="2" t="s">
        <v>25805</v>
      </c>
      <c r="F12056" s="2"/>
      <c r="G12056" s="2" t="s">
        <v>5</v>
      </c>
      <c r="H12056" s="2" t="s">
        <v>18134</v>
      </c>
    </row>
    <row r="12057" spans="1:8">
      <c r="A12057" s="2">
        <v>12029</v>
      </c>
      <c r="B12057" s="2" t="s">
        <v>3</v>
      </c>
      <c r="C12057" s="12" t="s">
        <v>25806</v>
      </c>
      <c r="D12057" s="2" t="s">
        <v>25807</v>
      </c>
      <c r="E12057" s="2" t="s">
        <v>15057</v>
      </c>
      <c r="F12057" s="2"/>
      <c r="G12057" s="2" t="s">
        <v>5</v>
      </c>
      <c r="H12057" s="2" t="s">
        <v>18922</v>
      </c>
    </row>
    <row r="12058" spans="1:8">
      <c r="A12058" s="2">
        <v>12030</v>
      </c>
      <c r="B12058" s="2" t="s">
        <v>3</v>
      </c>
      <c r="C12058" s="12" t="s">
        <v>25808</v>
      </c>
      <c r="D12058" s="2" t="s">
        <v>25809</v>
      </c>
      <c r="E12058" s="2" t="s">
        <v>15057</v>
      </c>
      <c r="F12058" s="2"/>
      <c r="G12058" s="2" t="s">
        <v>5</v>
      </c>
      <c r="H12058" s="2" t="s">
        <v>18922</v>
      </c>
    </row>
    <row r="12059" spans="1:8">
      <c r="A12059" s="2">
        <v>12031</v>
      </c>
      <c r="B12059" s="2" t="s">
        <v>3</v>
      </c>
      <c r="C12059" s="12" t="s">
        <v>25810</v>
      </c>
      <c r="D12059" s="2" t="s">
        <v>25811</v>
      </c>
      <c r="E12059" s="2" t="s">
        <v>25736</v>
      </c>
      <c r="F12059" s="2"/>
      <c r="G12059" s="2" t="s">
        <v>15</v>
      </c>
      <c r="H12059" s="2" t="s">
        <v>22615</v>
      </c>
    </row>
    <row r="12060" spans="1:8" ht="36">
      <c r="A12060" s="2">
        <v>12032</v>
      </c>
      <c r="B12060" s="2" t="s">
        <v>3</v>
      </c>
      <c r="C12060" s="12" t="s">
        <v>25812</v>
      </c>
      <c r="D12060" s="2" t="s">
        <v>25813</v>
      </c>
      <c r="E12060" s="2" t="s">
        <v>5983</v>
      </c>
      <c r="F12060" s="2"/>
      <c r="G12060" s="2" t="s">
        <v>5</v>
      </c>
      <c r="H12060" s="2" t="s">
        <v>13419</v>
      </c>
    </row>
    <row r="12061" spans="1:8">
      <c r="A12061" s="2">
        <v>12033</v>
      </c>
      <c r="B12061" s="2" t="s">
        <v>3</v>
      </c>
      <c r="C12061" s="12" t="s">
        <v>25814</v>
      </c>
      <c r="D12061" s="2" t="s">
        <v>25815</v>
      </c>
      <c r="E12061" s="2" t="s">
        <v>4209</v>
      </c>
      <c r="F12061" s="2"/>
      <c r="G12061" s="2" t="s">
        <v>5</v>
      </c>
      <c r="H12061" s="2" t="s">
        <v>31</v>
      </c>
    </row>
    <row r="12062" spans="1:8">
      <c r="A12062" s="2">
        <v>12034</v>
      </c>
      <c r="B12062" s="2" t="s">
        <v>3</v>
      </c>
      <c r="C12062" s="12" t="s">
        <v>25816</v>
      </c>
      <c r="D12062" s="2" t="s">
        <v>25817</v>
      </c>
      <c r="E12062" s="2" t="s">
        <v>15766</v>
      </c>
      <c r="F12062" s="2"/>
      <c r="G12062" s="2" t="s">
        <v>5</v>
      </c>
      <c r="H12062" s="2" t="s">
        <v>916</v>
      </c>
    </row>
    <row r="12063" spans="1:8">
      <c r="A12063" s="2">
        <v>12035</v>
      </c>
      <c r="B12063" s="2" t="s">
        <v>3</v>
      </c>
      <c r="C12063" s="12" t="s">
        <v>25818</v>
      </c>
      <c r="D12063" s="2" t="s">
        <v>25819</v>
      </c>
      <c r="E12063" s="2" t="s">
        <v>30</v>
      </c>
      <c r="F12063" s="2"/>
      <c r="G12063" s="2" t="s">
        <v>5</v>
      </c>
      <c r="H12063" s="2" t="s">
        <v>38</v>
      </c>
    </row>
    <row r="12064" spans="1:8">
      <c r="A12064" s="2">
        <v>12036</v>
      </c>
      <c r="B12064" s="2" t="s">
        <v>3</v>
      </c>
      <c r="C12064" s="12" t="s">
        <v>25820</v>
      </c>
      <c r="D12064" s="2" t="s">
        <v>25821</v>
      </c>
      <c r="E12064" s="2" t="s">
        <v>3</v>
      </c>
      <c r="F12064" s="2"/>
      <c r="G12064" s="2" t="s">
        <v>5</v>
      </c>
      <c r="H12064" s="2" t="s">
        <v>18112</v>
      </c>
    </row>
    <row r="12065" spans="1:8">
      <c r="A12065" s="2">
        <v>12037</v>
      </c>
      <c r="B12065" s="2" t="s">
        <v>3</v>
      </c>
      <c r="C12065" s="12" t="s">
        <v>25822</v>
      </c>
      <c r="D12065" s="2" t="s">
        <v>25823</v>
      </c>
      <c r="E12065" s="2" t="s">
        <v>9647</v>
      </c>
      <c r="F12065" s="2"/>
      <c r="G12065" s="2" t="s">
        <v>5</v>
      </c>
      <c r="H12065" s="2" t="s">
        <v>25824</v>
      </c>
    </row>
    <row r="12066" spans="1:8">
      <c r="A12066" s="2">
        <v>12038</v>
      </c>
      <c r="B12066" s="2" t="s">
        <v>3</v>
      </c>
      <c r="C12066" s="12" t="s">
        <v>25825</v>
      </c>
      <c r="D12066" s="2" t="s">
        <v>25826</v>
      </c>
      <c r="E12066" s="2" t="s">
        <v>25827</v>
      </c>
      <c r="F12066" s="2"/>
      <c r="G12066" s="2" t="s">
        <v>5</v>
      </c>
      <c r="H12066" s="2" t="s">
        <v>31</v>
      </c>
    </row>
    <row r="12067" spans="1:8">
      <c r="A12067" s="2">
        <v>12039</v>
      </c>
      <c r="B12067" s="2" t="s">
        <v>3</v>
      </c>
      <c r="C12067" s="12" t="s">
        <v>25828</v>
      </c>
      <c r="D12067" s="2" t="s">
        <v>25829</v>
      </c>
      <c r="E12067" s="2" t="s">
        <v>10843</v>
      </c>
      <c r="F12067" s="2"/>
      <c r="G12067" s="2" t="s">
        <v>15</v>
      </c>
      <c r="H12067" s="2" t="s">
        <v>18112</v>
      </c>
    </row>
    <row r="12068" spans="1:8">
      <c r="A12068" s="2">
        <v>12040</v>
      </c>
      <c r="B12068" s="2" t="s">
        <v>3</v>
      </c>
      <c r="C12068" s="12" t="s">
        <v>25830</v>
      </c>
      <c r="D12068" s="2" t="s">
        <v>25831</v>
      </c>
      <c r="E12068" s="2" t="s">
        <v>9647</v>
      </c>
      <c r="F12068" s="2"/>
      <c r="G12068" s="2" t="s">
        <v>5</v>
      </c>
      <c r="H12068" s="2" t="s">
        <v>18048</v>
      </c>
    </row>
    <row r="12069" spans="1:8">
      <c r="A12069" s="2">
        <v>12041</v>
      </c>
      <c r="B12069" s="2" t="s">
        <v>3</v>
      </c>
      <c r="C12069" s="12" t="s">
        <v>25832</v>
      </c>
      <c r="D12069" s="2" t="s">
        <v>25833</v>
      </c>
      <c r="E12069" s="2" t="s">
        <v>18142</v>
      </c>
      <c r="F12069" s="2"/>
      <c r="G12069" s="2" t="s">
        <v>5</v>
      </c>
      <c r="H12069" s="2" t="s">
        <v>18349</v>
      </c>
    </row>
    <row r="12070" spans="1:8">
      <c r="A12070" s="2">
        <v>12042</v>
      </c>
      <c r="B12070" s="2" t="s">
        <v>3</v>
      </c>
      <c r="C12070" s="12" t="s">
        <v>25834</v>
      </c>
      <c r="D12070" s="2" t="s">
        <v>25835</v>
      </c>
      <c r="E12070" s="2" t="s">
        <v>3</v>
      </c>
      <c r="F12070" s="2"/>
      <c r="G12070" s="2" t="s">
        <v>5</v>
      </c>
      <c r="H12070" s="2" t="s">
        <v>19</v>
      </c>
    </row>
    <row r="12071" spans="1:8">
      <c r="A12071" s="2">
        <v>12043</v>
      </c>
      <c r="B12071" s="2" t="s">
        <v>3</v>
      </c>
      <c r="C12071" s="12" t="s">
        <v>25836</v>
      </c>
      <c r="D12071" s="2" t="s">
        <v>25837</v>
      </c>
      <c r="E12071" s="2" t="s">
        <v>20068</v>
      </c>
      <c r="F12071" s="2"/>
      <c r="G12071" s="2" t="s">
        <v>5</v>
      </c>
      <c r="H12071" s="2" t="s">
        <v>19487</v>
      </c>
    </row>
    <row r="12072" spans="1:8">
      <c r="A12072" s="2">
        <v>12044</v>
      </c>
      <c r="B12072" s="2" t="s">
        <v>3</v>
      </c>
      <c r="C12072" s="12" t="s">
        <v>25838</v>
      </c>
      <c r="D12072" s="2" t="s">
        <v>25839</v>
      </c>
      <c r="E12072" s="2" t="s">
        <v>9</v>
      </c>
      <c r="F12072" s="2"/>
      <c r="G12072" s="2" t="s">
        <v>5</v>
      </c>
      <c r="H12072" s="2" t="s">
        <v>7631</v>
      </c>
    </row>
    <row r="12073" spans="1:8" ht="36">
      <c r="A12073" s="2">
        <v>12045</v>
      </c>
      <c r="B12073" s="2" t="s">
        <v>3</v>
      </c>
      <c r="C12073" s="12" t="s">
        <v>25840</v>
      </c>
      <c r="D12073" s="2" t="s">
        <v>25841</v>
      </c>
      <c r="E12073" s="2" t="s">
        <v>21764</v>
      </c>
      <c r="F12073" s="2"/>
      <c r="G12073" s="2" t="s">
        <v>5</v>
      </c>
      <c r="H12073" s="2" t="s">
        <v>18349</v>
      </c>
    </row>
    <row r="12074" spans="1:8">
      <c r="A12074" s="2">
        <v>12046</v>
      </c>
      <c r="B12074" s="2" t="s">
        <v>3</v>
      </c>
      <c r="C12074" s="12" t="s">
        <v>25842</v>
      </c>
      <c r="D12074" s="2" t="s">
        <v>25843</v>
      </c>
      <c r="E12074" s="2" t="s">
        <v>25843</v>
      </c>
      <c r="F12074" s="2"/>
      <c r="G12074" s="2" t="s">
        <v>5</v>
      </c>
      <c r="H12074" s="2" t="s">
        <v>18612</v>
      </c>
    </row>
    <row r="12075" spans="1:8">
      <c r="A12075" s="2">
        <v>12047</v>
      </c>
      <c r="B12075" s="2" t="s">
        <v>3</v>
      </c>
      <c r="C12075" s="12" t="s">
        <v>25844</v>
      </c>
      <c r="D12075" s="2" t="s">
        <v>25845</v>
      </c>
      <c r="E12075" s="2" t="s">
        <v>18343</v>
      </c>
      <c r="F12075" s="2"/>
      <c r="G12075" s="2" t="s">
        <v>15</v>
      </c>
      <c r="H12075" s="2" t="s">
        <v>19</v>
      </c>
    </row>
    <row r="12076" spans="1:8">
      <c r="A12076" s="2">
        <v>12048</v>
      </c>
      <c r="B12076" s="2" t="s">
        <v>3</v>
      </c>
      <c r="C12076" s="12" t="s">
        <v>25846</v>
      </c>
      <c r="D12076" s="2" t="s">
        <v>25847</v>
      </c>
      <c r="E12076" s="2" t="s">
        <v>10764</v>
      </c>
      <c r="F12076" s="2"/>
      <c r="G12076" s="2" t="s">
        <v>5</v>
      </c>
      <c r="H12076" s="2" t="s">
        <v>13796</v>
      </c>
    </row>
    <row r="12077" spans="1:8">
      <c r="A12077" s="2">
        <v>12049</v>
      </c>
      <c r="B12077" s="2" t="s">
        <v>3</v>
      </c>
      <c r="C12077" s="12" t="s">
        <v>25848</v>
      </c>
      <c r="D12077" s="2" t="s">
        <v>25849</v>
      </c>
      <c r="E12077" s="2" t="s">
        <v>18142</v>
      </c>
      <c r="F12077" s="2"/>
      <c r="G12077" s="2" t="s">
        <v>10</v>
      </c>
      <c r="H12077" s="2" t="s">
        <v>18349</v>
      </c>
    </row>
    <row r="12078" spans="1:8">
      <c r="A12078" s="2">
        <v>12050</v>
      </c>
      <c r="B12078" s="2" t="s">
        <v>3</v>
      </c>
      <c r="C12078" s="12" t="s">
        <v>25850</v>
      </c>
      <c r="D12078" s="2" t="s">
        <v>25851</v>
      </c>
      <c r="E12078" s="2" t="s">
        <v>18142</v>
      </c>
      <c r="F12078" s="2"/>
      <c r="G12078" s="2" t="s">
        <v>5</v>
      </c>
      <c r="H12078" s="2" t="s">
        <v>18349</v>
      </c>
    </row>
    <row r="12079" spans="1:8">
      <c r="A12079" s="2">
        <v>12051</v>
      </c>
      <c r="B12079" s="2" t="s">
        <v>3</v>
      </c>
      <c r="C12079" s="12" t="s">
        <v>25852</v>
      </c>
      <c r="D12079" s="2" t="s">
        <v>25853</v>
      </c>
      <c r="E12079" s="2" t="s">
        <v>8279</v>
      </c>
      <c r="F12079" s="2"/>
      <c r="G12079" s="2" t="s">
        <v>5</v>
      </c>
      <c r="H12079" s="2" t="s">
        <v>16</v>
      </c>
    </row>
    <row r="12080" spans="1:8">
      <c r="A12080" s="2">
        <v>12052</v>
      </c>
      <c r="B12080" s="2" t="s">
        <v>3</v>
      </c>
      <c r="C12080" s="12" t="s">
        <v>25854</v>
      </c>
      <c r="D12080" s="2" t="s">
        <v>25855</v>
      </c>
      <c r="E12080" s="2" t="s">
        <v>5340</v>
      </c>
      <c r="F12080" s="2"/>
      <c r="G12080" s="2" t="s">
        <v>5</v>
      </c>
      <c r="H12080" s="2" t="s">
        <v>18112</v>
      </c>
    </row>
    <row r="12081" spans="1:8">
      <c r="A12081" s="2">
        <v>12053</v>
      </c>
      <c r="B12081" s="2" t="s">
        <v>3</v>
      </c>
      <c r="C12081" s="12" t="s">
        <v>25856</v>
      </c>
      <c r="D12081" s="2" t="s">
        <v>25857</v>
      </c>
      <c r="E12081" s="2" t="s">
        <v>6816</v>
      </c>
      <c r="F12081" s="2"/>
      <c r="G12081" s="2" t="s">
        <v>15</v>
      </c>
      <c r="H12081" s="2" t="s">
        <v>301</v>
      </c>
    </row>
    <row r="12082" spans="1:8">
      <c r="A12082" s="2">
        <v>12054</v>
      </c>
      <c r="B12082" s="2" t="s">
        <v>3</v>
      </c>
      <c r="C12082" s="12" t="s">
        <v>25858</v>
      </c>
      <c r="D12082" s="2" t="s">
        <v>25859</v>
      </c>
      <c r="E12082" s="2" t="s">
        <v>7598</v>
      </c>
      <c r="F12082" s="2"/>
      <c r="G12082" s="2" t="s">
        <v>5</v>
      </c>
      <c r="H12082" s="2" t="s">
        <v>31</v>
      </c>
    </row>
    <row r="12083" spans="1:8">
      <c r="A12083" s="2">
        <v>12055</v>
      </c>
      <c r="B12083" s="2" t="s">
        <v>3</v>
      </c>
      <c r="C12083" s="12" t="s">
        <v>25860</v>
      </c>
      <c r="D12083" s="2" t="s">
        <v>25861</v>
      </c>
      <c r="E12083" s="2" t="s">
        <v>18167</v>
      </c>
      <c r="F12083" s="2"/>
      <c r="G12083" s="2" t="s">
        <v>5</v>
      </c>
      <c r="H12083" s="2" t="s">
        <v>13796</v>
      </c>
    </row>
    <row r="12084" spans="1:8">
      <c r="A12084" s="2">
        <v>12056</v>
      </c>
      <c r="B12084" s="2" t="s">
        <v>3</v>
      </c>
      <c r="C12084" s="12" t="s">
        <v>25862</v>
      </c>
      <c r="D12084" s="2" t="s">
        <v>25863</v>
      </c>
      <c r="E12084" s="2" t="s">
        <v>18142</v>
      </c>
      <c r="F12084" s="2"/>
      <c r="G12084" s="2" t="s">
        <v>5</v>
      </c>
      <c r="H12084" s="2" t="s">
        <v>18109</v>
      </c>
    </row>
    <row r="12085" spans="1:8">
      <c r="A12085" s="2">
        <v>12057</v>
      </c>
      <c r="B12085" s="2" t="s">
        <v>3</v>
      </c>
      <c r="C12085" s="12" t="s">
        <v>25864</v>
      </c>
      <c r="D12085" s="2" t="s">
        <v>25865</v>
      </c>
      <c r="E12085" s="2" t="s">
        <v>13927</v>
      </c>
      <c r="F12085" s="2"/>
      <c r="G12085" s="2" t="s">
        <v>5</v>
      </c>
      <c r="H12085" s="2" t="s">
        <v>12907</v>
      </c>
    </row>
    <row r="12086" spans="1:8">
      <c r="A12086" s="2">
        <v>12058</v>
      </c>
      <c r="B12086" s="2" t="s">
        <v>3</v>
      </c>
      <c r="C12086" s="12" t="s">
        <v>25866</v>
      </c>
      <c r="D12086" s="2" t="s">
        <v>25867</v>
      </c>
      <c r="E12086" s="2" t="s">
        <v>11366</v>
      </c>
      <c r="F12086" s="2"/>
      <c r="G12086" s="2" t="s">
        <v>5</v>
      </c>
      <c r="H12086" s="2" t="s">
        <v>18112</v>
      </c>
    </row>
    <row r="12087" spans="1:8">
      <c r="A12087" s="2">
        <v>12059</v>
      </c>
      <c r="B12087" s="2" t="s">
        <v>3</v>
      </c>
      <c r="C12087" s="12" t="s">
        <v>25868</v>
      </c>
      <c r="D12087" s="2" t="s">
        <v>25869</v>
      </c>
      <c r="E12087" s="2" t="s">
        <v>18080</v>
      </c>
      <c r="F12087" s="2"/>
      <c r="G12087" s="2" t="s">
        <v>15</v>
      </c>
      <c r="H12087" s="2" t="s">
        <v>25</v>
      </c>
    </row>
    <row r="12088" spans="1:8">
      <c r="A12088" s="2">
        <v>12060</v>
      </c>
      <c r="B12088" s="2" t="s">
        <v>3</v>
      </c>
      <c r="C12088" s="12" t="s">
        <v>25870</v>
      </c>
      <c r="D12088" s="2" t="s">
        <v>25871</v>
      </c>
      <c r="E12088" s="2" t="s">
        <v>21805</v>
      </c>
      <c r="F12088" s="2"/>
      <c r="G12088" s="2" t="s">
        <v>5</v>
      </c>
      <c r="H12088" s="2" t="s">
        <v>301</v>
      </c>
    </row>
    <row r="12089" spans="1:8">
      <c r="A12089" s="2">
        <v>12061</v>
      </c>
      <c r="B12089" s="2" t="s">
        <v>3</v>
      </c>
      <c r="C12089" s="12" t="s">
        <v>25872</v>
      </c>
      <c r="D12089" s="2" t="s">
        <v>25873</v>
      </c>
      <c r="E12089" s="2" t="s">
        <v>3</v>
      </c>
      <c r="F12089" s="2"/>
      <c r="G12089" s="2" t="s">
        <v>15</v>
      </c>
      <c r="H12089" s="2" t="s">
        <v>16</v>
      </c>
    </row>
    <row r="12090" spans="1:8">
      <c r="A12090" s="2">
        <v>12062</v>
      </c>
      <c r="B12090" s="2" t="s">
        <v>3</v>
      </c>
      <c r="C12090" s="12" t="s">
        <v>25874</v>
      </c>
      <c r="D12090" s="2" t="s">
        <v>25875</v>
      </c>
      <c r="E12090" s="2" t="s">
        <v>19074</v>
      </c>
      <c r="F12090" s="2"/>
      <c r="G12090" s="2" t="s">
        <v>5</v>
      </c>
      <c r="H12090" s="2" t="s">
        <v>18226</v>
      </c>
    </row>
    <row r="12091" spans="1:8">
      <c r="A12091" s="2">
        <v>12063</v>
      </c>
      <c r="B12091" s="2" t="s">
        <v>3</v>
      </c>
      <c r="C12091" s="12" t="s">
        <v>25876</v>
      </c>
      <c r="D12091" s="2" t="s">
        <v>25877</v>
      </c>
      <c r="E12091" s="2" t="s">
        <v>21758</v>
      </c>
      <c r="F12091" s="2"/>
      <c r="G12091" s="2" t="s">
        <v>5</v>
      </c>
      <c r="H12091" s="2" t="s">
        <v>18134</v>
      </c>
    </row>
    <row r="12092" spans="1:8">
      <c r="A12092" s="2">
        <v>12064</v>
      </c>
      <c r="B12092" s="2" t="s">
        <v>3</v>
      </c>
      <c r="C12092" s="12" t="s">
        <v>25878</v>
      </c>
      <c r="D12092" s="2" t="s">
        <v>25879</v>
      </c>
      <c r="E12092" s="2" t="s">
        <v>18384</v>
      </c>
      <c r="F12092" s="2"/>
      <c r="G12092" s="2" t="s">
        <v>5</v>
      </c>
      <c r="H12092" s="2" t="s">
        <v>18226</v>
      </c>
    </row>
    <row r="12093" spans="1:8">
      <c r="A12093" s="2">
        <v>12065</v>
      </c>
      <c r="B12093" s="2" t="s">
        <v>3</v>
      </c>
      <c r="C12093" s="12" t="s">
        <v>25880</v>
      </c>
      <c r="D12093" s="2" t="s">
        <v>25881</v>
      </c>
      <c r="E12093" s="2" t="s">
        <v>3</v>
      </c>
      <c r="F12093" s="2"/>
      <c r="G12093" s="2" t="s">
        <v>15</v>
      </c>
      <c r="H12093" s="2" t="s">
        <v>3</v>
      </c>
    </row>
    <row r="12094" spans="1:8">
      <c r="A12094" s="2">
        <v>12066</v>
      </c>
      <c r="B12094" s="2" t="s">
        <v>3</v>
      </c>
      <c r="C12094" s="12" t="s">
        <v>25882</v>
      </c>
      <c r="D12094" s="2" t="s">
        <v>25883</v>
      </c>
      <c r="E12094" s="2" t="s">
        <v>18685</v>
      </c>
      <c r="F12094" s="2"/>
      <c r="G12094" s="2" t="s">
        <v>5</v>
      </c>
      <c r="H12094" s="2" t="s">
        <v>6</v>
      </c>
    </row>
    <row r="12095" spans="1:8" ht="36">
      <c r="A12095" s="2">
        <v>12067</v>
      </c>
      <c r="B12095" s="2" t="s">
        <v>3</v>
      </c>
      <c r="C12095" s="12" t="s">
        <v>25884</v>
      </c>
      <c r="D12095" s="2" t="s">
        <v>25885</v>
      </c>
      <c r="E12095" s="2" t="s">
        <v>19725</v>
      </c>
      <c r="F12095" s="2"/>
      <c r="G12095" s="2" t="s">
        <v>10</v>
      </c>
      <c r="H12095" s="2" t="s">
        <v>18542</v>
      </c>
    </row>
    <row r="12096" spans="1:8">
      <c r="A12096" s="2">
        <v>12068</v>
      </c>
      <c r="B12096" s="2" t="s">
        <v>3</v>
      </c>
      <c r="C12096" s="12" t="s">
        <v>25886</v>
      </c>
      <c r="D12096" s="2" t="s">
        <v>25887</v>
      </c>
      <c r="E12096" s="2" t="s">
        <v>11330</v>
      </c>
      <c r="F12096" s="2"/>
      <c r="G12096" s="2" t="s">
        <v>15</v>
      </c>
      <c r="H12096" s="2" t="s">
        <v>916</v>
      </c>
    </row>
    <row r="12097" spans="1:8">
      <c r="A12097" s="2">
        <v>12069</v>
      </c>
      <c r="B12097" s="2" t="s">
        <v>3</v>
      </c>
      <c r="C12097" s="12" t="s">
        <v>25888</v>
      </c>
      <c r="D12097" s="2" t="s">
        <v>25889</v>
      </c>
      <c r="E12097" s="2" t="s">
        <v>18956</v>
      </c>
      <c r="F12097" s="2"/>
      <c r="G12097" s="2" t="s">
        <v>5</v>
      </c>
      <c r="H12097" s="2" t="s">
        <v>18134</v>
      </c>
    </row>
    <row r="12098" spans="1:8" ht="36">
      <c r="A12098" s="2">
        <v>12070</v>
      </c>
      <c r="B12098" s="2" t="s">
        <v>3</v>
      </c>
      <c r="C12098" s="12" t="s">
        <v>25890</v>
      </c>
      <c r="D12098" s="2" t="s">
        <v>25891</v>
      </c>
      <c r="E12098" s="2" t="s">
        <v>19653</v>
      </c>
      <c r="F12098" s="2"/>
      <c r="G12098" s="2" t="s">
        <v>5</v>
      </c>
      <c r="H12098" s="2" t="s">
        <v>18317</v>
      </c>
    </row>
    <row r="12099" spans="1:8">
      <c r="A12099" s="2">
        <v>12071</v>
      </c>
      <c r="B12099" s="2" t="s">
        <v>3</v>
      </c>
      <c r="C12099" s="12" t="s">
        <v>25892</v>
      </c>
      <c r="D12099" s="2" t="s">
        <v>25893</v>
      </c>
      <c r="E12099" s="2" t="s">
        <v>19670</v>
      </c>
      <c r="F12099" s="2"/>
      <c r="G12099" s="2" t="s">
        <v>15</v>
      </c>
      <c r="H12099" s="2" t="s">
        <v>22449</v>
      </c>
    </row>
    <row r="12100" spans="1:8">
      <c r="A12100" s="2">
        <v>12072</v>
      </c>
      <c r="B12100" s="2" t="s">
        <v>3</v>
      </c>
      <c r="C12100" s="12" t="s">
        <v>25894</v>
      </c>
      <c r="D12100" s="2" t="s">
        <v>25895</v>
      </c>
      <c r="E12100" s="2" t="s">
        <v>1129</v>
      </c>
      <c r="F12100" s="2"/>
      <c r="G12100" s="2" t="s">
        <v>15</v>
      </c>
      <c r="H12100" s="2" t="s">
        <v>4293</v>
      </c>
    </row>
    <row r="12101" spans="1:8">
      <c r="A12101" s="2">
        <v>12073</v>
      </c>
      <c r="B12101" s="2" t="s">
        <v>3</v>
      </c>
      <c r="C12101" s="12" t="s">
        <v>25896</v>
      </c>
      <c r="D12101" s="2" t="s">
        <v>25897</v>
      </c>
      <c r="E12101" s="2" t="s">
        <v>21764</v>
      </c>
      <c r="F12101" s="2"/>
      <c r="G12101" s="2" t="s">
        <v>10</v>
      </c>
      <c r="H12101" s="2" t="s">
        <v>18664</v>
      </c>
    </row>
    <row r="12102" spans="1:8">
      <c r="A12102" s="2">
        <v>12074</v>
      </c>
      <c r="B12102" s="2" t="s">
        <v>3</v>
      </c>
      <c r="C12102" s="12" t="s">
        <v>25898</v>
      </c>
      <c r="D12102" s="2" t="s">
        <v>21885</v>
      </c>
      <c r="E12102" s="2" t="s">
        <v>15766</v>
      </c>
      <c r="F12102" s="2"/>
      <c r="G12102" s="2" t="s">
        <v>5</v>
      </c>
      <c r="H12102" s="2" t="s">
        <v>916</v>
      </c>
    </row>
    <row r="12103" spans="1:8">
      <c r="A12103" s="2">
        <v>12075</v>
      </c>
      <c r="B12103" s="2" t="s">
        <v>3</v>
      </c>
      <c r="C12103" s="12" t="s">
        <v>25899</v>
      </c>
      <c r="D12103" s="2" t="s">
        <v>25900</v>
      </c>
      <c r="E12103" s="2" t="s">
        <v>19499</v>
      </c>
      <c r="F12103" s="2"/>
      <c r="G12103" s="2" t="s">
        <v>15</v>
      </c>
      <c r="H12103" s="2" t="s">
        <v>4380</v>
      </c>
    </row>
    <row r="12104" spans="1:8" ht="36">
      <c r="A12104" s="2">
        <v>12076</v>
      </c>
      <c r="B12104" s="2" t="s">
        <v>3</v>
      </c>
      <c r="C12104" s="12" t="s">
        <v>25901</v>
      </c>
      <c r="D12104" s="2" t="s">
        <v>25902</v>
      </c>
      <c r="E12104" s="2" t="s">
        <v>9277</v>
      </c>
      <c r="F12104" s="2"/>
      <c r="G12104" s="2" t="s">
        <v>15</v>
      </c>
      <c r="H12104" s="2" t="s">
        <v>3653</v>
      </c>
    </row>
    <row r="12105" spans="1:8" ht="36">
      <c r="A12105" s="2">
        <v>12077</v>
      </c>
      <c r="B12105" s="2" t="s">
        <v>3</v>
      </c>
      <c r="C12105" s="12" t="s">
        <v>25903</v>
      </c>
      <c r="D12105" s="2" t="s">
        <v>25904</v>
      </c>
      <c r="E12105" s="2" t="s">
        <v>18225</v>
      </c>
      <c r="F12105" s="2"/>
      <c r="G12105" s="2" t="s">
        <v>5</v>
      </c>
      <c r="H12105" s="2" t="s">
        <v>18226</v>
      </c>
    </row>
    <row r="12106" spans="1:8" ht="36">
      <c r="A12106" s="2">
        <v>12078</v>
      </c>
      <c r="B12106" s="2" t="s">
        <v>3</v>
      </c>
      <c r="C12106" s="12" t="s">
        <v>25905</v>
      </c>
      <c r="D12106" s="2" t="s">
        <v>25906</v>
      </c>
      <c r="E12106" s="2" t="s">
        <v>20057</v>
      </c>
      <c r="F12106" s="2"/>
      <c r="G12106" s="2" t="s">
        <v>5</v>
      </c>
      <c r="H12106" s="2" t="s">
        <v>17884</v>
      </c>
    </row>
    <row r="12107" spans="1:8">
      <c r="A12107" s="2">
        <v>12079</v>
      </c>
      <c r="B12107" s="2" t="s">
        <v>3</v>
      </c>
      <c r="C12107" s="12" t="s">
        <v>25907</v>
      </c>
      <c r="D12107" s="2" t="s">
        <v>25908</v>
      </c>
      <c r="E12107" s="2" t="s">
        <v>25196</v>
      </c>
      <c r="F12107" s="2"/>
      <c r="G12107" s="2" t="s">
        <v>5</v>
      </c>
      <c r="H12107" s="2" t="s">
        <v>18349</v>
      </c>
    </row>
    <row r="12108" spans="1:8">
      <c r="A12108" s="2">
        <v>12080</v>
      </c>
      <c r="B12108" s="2" t="s">
        <v>3</v>
      </c>
      <c r="C12108" s="12" t="s">
        <v>25909</v>
      </c>
      <c r="D12108" s="2" t="s">
        <v>25910</v>
      </c>
      <c r="E12108" s="2" t="s">
        <v>3</v>
      </c>
      <c r="F12108" s="2"/>
      <c r="G12108" s="2" t="s">
        <v>15</v>
      </c>
      <c r="H12108" s="2" t="s">
        <v>450</v>
      </c>
    </row>
    <row r="12109" spans="1:8">
      <c r="A12109" s="2">
        <v>12081</v>
      </c>
      <c r="B12109" s="2" t="s">
        <v>3</v>
      </c>
      <c r="C12109" s="12" t="s">
        <v>25911</v>
      </c>
      <c r="D12109" s="2" t="s">
        <v>25912</v>
      </c>
      <c r="E12109" s="2" t="s">
        <v>4209</v>
      </c>
      <c r="F12109" s="2"/>
      <c r="G12109" s="2" t="s">
        <v>5</v>
      </c>
      <c r="H12109" s="2" t="s">
        <v>21531</v>
      </c>
    </row>
    <row r="12110" spans="1:8">
      <c r="A12110" s="2">
        <v>12082</v>
      </c>
      <c r="B12110" s="2" t="s">
        <v>3</v>
      </c>
      <c r="C12110" s="12" t="s">
        <v>25913</v>
      </c>
      <c r="D12110" s="2" t="s">
        <v>23264</v>
      </c>
      <c r="E12110" s="2" t="s">
        <v>3109</v>
      </c>
      <c r="F12110" s="2"/>
      <c r="G12110" s="2" t="s">
        <v>5</v>
      </c>
      <c r="H12110" s="2" t="s">
        <v>21735</v>
      </c>
    </row>
    <row r="12111" spans="1:8">
      <c r="A12111" s="2">
        <v>12083</v>
      </c>
      <c r="B12111" s="2" t="s">
        <v>3</v>
      </c>
      <c r="C12111" s="12" t="s">
        <v>25914</v>
      </c>
      <c r="D12111" s="2" t="s">
        <v>25915</v>
      </c>
      <c r="E12111" s="2" t="s">
        <v>18364</v>
      </c>
      <c r="F12111" s="2"/>
      <c r="G12111" s="2" t="s">
        <v>5</v>
      </c>
      <c r="H12111" s="2" t="s">
        <v>16</v>
      </c>
    </row>
    <row r="12112" spans="1:8">
      <c r="A12112" s="2">
        <v>12084</v>
      </c>
      <c r="B12112" s="2" t="s">
        <v>3</v>
      </c>
      <c r="C12112" s="12" t="s">
        <v>25916</v>
      </c>
      <c r="D12112" s="2" t="s">
        <v>25917</v>
      </c>
      <c r="E12112" s="2" t="s">
        <v>9945</v>
      </c>
      <c r="F12112" s="2"/>
      <c r="G12112" s="2" t="s">
        <v>15</v>
      </c>
      <c r="H12112" s="2" t="s">
        <v>4380</v>
      </c>
    </row>
    <row r="12113" spans="1:8">
      <c r="A12113" s="2">
        <v>12085</v>
      </c>
      <c r="B12113" s="2" t="s">
        <v>3</v>
      </c>
      <c r="C12113" s="12" t="s">
        <v>25918</v>
      </c>
      <c r="D12113" s="2" t="s">
        <v>25919</v>
      </c>
      <c r="E12113" s="2" t="s">
        <v>21164</v>
      </c>
      <c r="F12113" s="2"/>
      <c r="G12113" s="2" t="s">
        <v>15</v>
      </c>
      <c r="H12113" s="2" t="s">
        <v>4293</v>
      </c>
    </row>
    <row r="12114" spans="1:8">
      <c r="A12114" s="2">
        <v>12086</v>
      </c>
      <c r="B12114" s="2" t="s">
        <v>3</v>
      </c>
      <c r="C12114" s="12" t="s">
        <v>25920</v>
      </c>
      <c r="D12114" s="2" t="s">
        <v>25921</v>
      </c>
      <c r="E12114" s="2" t="s">
        <v>10738</v>
      </c>
      <c r="F12114" s="2"/>
      <c r="G12114" s="2" t="s">
        <v>5</v>
      </c>
      <c r="H12114" s="2" t="s">
        <v>18112</v>
      </c>
    </row>
    <row r="12115" spans="1:8" ht="36">
      <c r="A12115" s="2">
        <v>12087</v>
      </c>
      <c r="B12115" s="2" t="s">
        <v>3</v>
      </c>
      <c r="C12115" s="12" t="s">
        <v>25922</v>
      </c>
      <c r="D12115" s="2" t="s">
        <v>25923</v>
      </c>
      <c r="E12115" s="2" t="s">
        <v>20747</v>
      </c>
      <c r="F12115" s="2"/>
      <c r="G12115" s="2" t="s">
        <v>5</v>
      </c>
      <c r="H12115" s="2" t="s">
        <v>18421</v>
      </c>
    </row>
    <row r="12116" spans="1:8">
      <c r="A12116" s="2">
        <v>12088</v>
      </c>
      <c r="B12116" s="2" t="s">
        <v>3</v>
      </c>
      <c r="C12116" s="12" t="s">
        <v>25924</v>
      </c>
      <c r="D12116" s="2" t="s">
        <v>25070</v>
      </c>
      <c r="E12116" s="2" t="s">
        <v>8888</v>
      </c>
      <c r="F12116" s="2"/>
      <c r="G12116" s="2" t="s">
        <v>15</v>
      </c>
      <c r="H12116" s="2" t="s">
        <v>18952</v>
      </c>
    </row>
    <row r="12117" spans="1:8" ht="36">
      <c r="A12117" s="2">
        <v>12089</v>
      </c>
      <c r="B12117" s="2" t="s">
        <v>3</v>
      </c>
      <c r="C12117" s="12" t="s">
        <v>25925</v>
      </c>
      <c r="D12117" s="2" t="s">
        <v>25926</v>
      </c>
      <c r="E12117" s="2" t="s">
        <v>25927</v>
      </c>
      <c r="F12117" s="2"/>
      <c r="G12117" s="2" t="s">
        <v>5</v>
      </c>
      <c r="H12117" s="2" t="s">
        <v>25928</v>
      </c>
    </row>
    <row r="12118" spans="1:8">
      <c r="A12118" s="2">
        <v>12090</v>
      </c>
      <c r="B12118" s="2" t="s">
        <v>3</v>
      </c>
      <c r="C12118" s="12" t="s">
        <v>25929</v>
      </c>
      <c r="D12118" s="2" t="s">
        <v>25930</v>
      </c>
      <c r="E12118" s="2" t="s">
        <v>19706</v>
      </c>
      <c r="F12118" s="2"/>
      <c r="G12118" s="2" t="s">
        <v>5</v>
      </c>
      <c r="H12118" s="2" t="s">
        <v>19</v>
      </c>
    </row>
    <row r="12119" spans="1:8">
      <c r="A12119" s="2">
        <v>12091</v>
      </c>
      <c r="B12119" s="2" t="s">
        <v>3</v>
      </c>
      <c r="C12119" s="12" t="s">
        <v>25931</v>
      </c>
      <c r="D12119" s="2" t="s">
        <v>25932</v>
      </c>
      <c r="E12119" s="2" t="s">
        <v>18167</v>
      </c>
      <c r="F12119" s="2"/>
      <c r="G12119" s="2" t="s">
        <v>5</v>
      </c>
      <c r="H12119" s="2" t="s">
        <v>18421</v>
      </c>
    </row>
    <row r="12120" spans="1:8">
      <c r="A12120" s="2">
        <v>12092</v>
      </c>
      <c r="B12120" s="2" t="s">
        <v>3</v>
      </c>
      <c r="C12120" s="12" t="s">
        <v>25933</v>
      </c>
      <c r="D12120" s="2" t="s">
        <v>12739</v>
      </c>
      <c r="E12120" s="2" t="s">
        <v>25934</v>
      </c>
      <c r="F12120" s="2"/>
      <c r="G12120" s="2" t="s">
        <v>10</v>
      </c>
      <c r="H12120" s="2" t="s">
        <v>18349</v>
      </c>
    </row>
    <row r="12121" spans="1:8">
      <c r="A12121" s="2">
        <v>12093</v>
      </c>
      <c r="B12121" s="2" t="s">
        <v>3</v>
      </c>
      <c r="C12121" s="12" t="s">
        <v>25935</v>
      </c>
      <c r="D12121" s="2" t="s">
        <v>25936</v>
      </c>
      <c r="E12121" s="2" t="s">
        <v>5687</v>
      </c>
      <c r="F12121" s="2"/>
      <c r="G12121" s="2" t="s">
        <v>5</v>
      </c>
      <c r="H12121" s="2" t="s">
        <v>25937</v>
      </c>
    </row>
    <row r="12122" spans="1:8">
      <c r="A12122" s="2">
        <v>12094</v>
      </c>
      <c r="B12122" s="2" t="s">
        <v>3</v>
      </c>
      <c r="C12122" s="12" t="s">
        <v>25938</v>
      </c>
      <c r="D12122" s="2" t="s">
        <v>25939</v>
      </c>
      <c r="E12122" s="2" t="s">
        <v>21666</v>
      </c>
      <c r="F12122" s="2"/>
      <c r="G12122" s="2" t="s">
        <v>15</v>
      </c>
      <c r="H12122" s="2" t="s">
        <v>18112</v>
      </c>
    </row>
    <row r="12123" spans="1:8">
      <c r="A12123" s="2">
        <v>12095</v>
      </c>
      <c r="B12123" s="2" t="s">
        <v>3</v>
      </c>
      <c r="C12123" s="12" t="s">
        <v>25940</v>
      </c>
      <c r="D12123" s="2" t="s">
        <v>25941</v>
      </c>
      <c r="E12123" s="2" t="s">
        <v>3</v>
      </c>
      <c r="F12123" s="2"/>
      <c r="G12123" s="2" t="s">
        <v>15</v>
      </c>
      <c r="H12123" s="2" t="s">
        <v>21752</v>
      </c>
    </row>
    <row r="12124" spans="1:8">
      <c r="A12124" s="2">
        <v>12096</v>
      </c>
      <c r="B12124" s="2" t="s">
        <v>3</v>
      </c>
      <c r="C12124" s="12" t="s">
        <v>25942</v>
      </c>
      <c r="D12124" s="2" t="s">
        <v>25943</v>
      </c>
      <c r="E12124" s="2" t="s">
        <v>15506</v>
      </c>
      <c r="F12124" s="2"/>
      <c r="G12124" s="2" t="s">
        <v>5</v>
      </c>
      <c r="H12124" s="2" t="s">
        <v>18112</v>
      </c>
    </row>
    <row r="12125" spans="1:8">
      <c r="A12125" s="2">
        <v>12097</v>
      </c>
      <c r="B12125" s="2" t="s">
        <v>3</v>
      </c>
      <c r="C12125" s="12" t="s">
        <v>902</v>
      </c>
      <c r="D12125" s="2" t="s">
        <v>25944</v>
      </c>
      <c r="E12125" s="2" t="s">
        <v>3</v>
      </c>
      <c r="F12125" s="2"/>
      <c r="G12125" s="2" t="s">
        <v>15</v>
      </c>
      <c r="H12125" s="2" t="s">
        <v>25945</v>
      </c>
    </row>
    <row r="12126" spans="1:8">
      <c r="A12126" s="2">
        <v>12098</v>
      </c>
      <c r="B12126" s="2" t="s">
        <v>3</v>
      </c>
      <c r="C12126" s="12" t="s">
        <v>25946</v>
      </c>
      <c r="D12126" s="2" t="s">
        <v>25947</v>
      </c>
      <c r="E12126" s="2" t="s">
        <v>19670</v>
      </c>
      <c r="F12126" s="2"/>
      <c r="G12126" s="2" t="s">
        <v>15</v>
      </c>
      <c r="H12126" s="2" t="s">
        <v>22349</v>
      </c>
    </row>
    <row r="12127" spans="1:8">
      <c r="A12127" s="2">
        <v>12099</v>
      </c>
      <c r="B12127" s="2" t="s">
        <v>3</v>
      </c>
      <c r="C12127" s="12" t="s">
        <v>25948</v>
      </c>
      <c r="D12127" s="2" t="s">
        <v>25949</v>
      </c>
      <c r="E12127" s="2" t="s">
        <v>8080</v>
      </c>
      <c r="F12127" s="2"/>
      <c r="G12127" s="2" t="s">
        <v>5</v>
      </c>
      <c r="H12127" s="2" t="s">
        <v>18094</v>
      </c>
    </row>
    <row r="12128" spans="1:8">
      <c r="A12128" s="2">
        <v>12100</v>
      </c>
      <c r="B12128" s="2" t="s">
        <v>3</v>
      </c>
      <c r="C12128" s="12" t="s">
        <v>25950</v>
      </c>
      <c r="D12128" s="2" t="s">
        <v>25951</v>
      </c>
      <c r="E12128" s="2" t="s">
        <v>10740</v>
      </c>
      <c r="F12128" s="2"/>
      <c r="G12128" s="2" t="s">
        <v>15</v>
      </c>
      <c r="H12128" s="2" t="s">
        <v>19</v>
      </c>
    </row>
    <row r="12129" spans="1:8">
      <c r="A12129" s="2">
        <v>12101</v>
      </c>
      <c r="B12129" s="2" t="s">
        <v>3</v>
      </c>
      <c r="C12129" s="12" t="s">
        <v>25952</v>
      </c>
      <c r="D12129" s="2" t="s">
        <v>21987</v>
      </c>
      <c r="E12129" s="2" t="s">
        <v>9716</v>
      </c>
      <c r="F12129" s="2"/>
      <c r="G12129" s="2" t="s">
        <v>5</v>
      </c>
      <c r="H12129" s="2" t="s">
        <v>18112</v>
      </c>
    </row>
    <row r="12130" spans="1:8">
      <c r="A12130" s="2">
        <v>12102</v>
      </c>
      <c r="B12130" s="2" t="s">
        <v>3</v>
      </c>
      <c r="C12130" s="12" t="s">
        <v>25953</v>
      </c>
      <c r="D12130" s="2" t="s">
        <v>25954</v>
      </c>
      <c r="E12130" s="2" t="s">
        <v>21078</v>
      </c>
      <c r="F12130" s="2"/>
      <c r="G12130" s="2" t="s">
        <v>15</v>
      </c>
      <c r="H12130" s="2" t="s">
        <v>25955</v>
      </c>
    </row>
    <row r="12131" spans="1:8">
      <c r="A12131" s="2">
        <v>12103</v>
      </c>
      <c r="B12131" s="2" t="s">
        <v>3</v>
      </c>
      <c r="C12131" s="12" t="s">
        <v>25956</v>
      </c>
      <c r="D12131" s="2" t="s">
        <v>25957</v>
      </c>
      <c r="E12131" s="2" t="s">
        <v>18066</v>
      </c>
      <c r="F12131" s="2"/>
      <c r="G12131" s="2" t="s">
        <v>15</v>
      </c>
      <c r="H12131" s="2" t="s">
        <v>18324</v>
      </c>
    </row>
    <row r="12132" spans="1:8">
      <c r="A12132" s="2">
        <v>12104</v>
      </c>
      <c r="B12132" s="2" t="s">
        <v>3</v>
      </c>
      <c r="C12132" s="12" t="s">
        <v>25958</v>
      </c>
      <c r="D12132" s="2" t="s">
        <v>25959</v>
      </c>
      <c r="E12132" s="2" t="s">
        <v>18142</v>
      </c>
      <c r="F12132" s="2"/>
      <c r="G12132" s="2" t="s">
        <v>5</v>
      </c>
      <c r="H12132" s="2" t="s">
        <v>18349</v>
      </c>
    </row>
    <row r="12133" spans="1:8">
      <c r="A12133" s="2">
        <v>12105</v>
      </c>
      <c r="B12133" s="2" t="s">
        <v>3</v>
      </c>
      <c r="C12133" s="12" t="s">
        <v>25960</v>
      </c>
      <c r="D12133" s="2" t="s">
        <v>25961</v>
      </c>
      <c r="E12133" s="2" t="s">
        <v>9984</v>
      </c>
      <c r="F12133" s="2"/>
      <c r="G12133" s="2" t="s">
        <v>15</v>
      </c>
      <c r="H12133" s="2" t="s">
        <v>25962</v>
      </c>
    </row>
    <row r="12134" spans="1:8">
      <c r="A12134" s="2">
        <v>12106</v>
      </c>
      <c r="B12134" s="2" t="s">
        <v>3</v>
      </c>
      <c r="C12134" s="12" t="s">
        <v>25963</v>
      </c>
      <c r="D12134" s="2" t="s">
        <v>25964</v>
      </c>
      <c r="E12134" s="2" t="s">
        <v>8279</v>
      </c>
      <c r="F12134" s="2"/>
      <c r="G12134" s="2" t="s">
        <v>5</v>
      </c>
      <c r="H12134" s="2" t="s">
        <v>16</v>
      </c>
    </row>
    <row r="12135" spans="1:8">
      <c r="A12135" s="2">
        <v>12107</v>
      </c>
      <c r="B12135" s="2" t="s">
        <v>3</v>
      </c>
      <c r="C12135" s="12" t="s">
        <v>25965</v>
      </c>
      <c r="D12135" s="2" t="s">
        <v>25966</v>
      </c>
      <c r="E12135" s="2" t="s">
        <v>18913</v>
      </c>
      <c r="F12135" s="2"/>
      <c r="G12135" s="2" t="s">
        <v>5</v>
      </c>
      <c r="H12135" s="2" t="s">
        <v>25967</v>
      </c>
    </row>
    <row r="12136" spans="1:8">
      <c r="A12136" s="2">
        <v>12108</v>
      </c>
      <c r="B12136" s="2" t="s">
        <v>3</v>
      </c>
      <c r="C12136" s="12" t="s">
        <v>25968</v>
      </c>
      <c r="D12136" s="2" t="s">
        <v>25969</v>
      </c>
      <c r="E12136" s="2" t="s">
        <v>9716</v>
      </c>
      <c r="F12136" s="2"/>
      <c r="G12136" s="2" t="s">
        <v>5</v>
      </c>
      <c r="H12136" s="2" t="s">
        <v>21320</v>
      </c>
    </row>
    <row r="12137" spans="1:8">
      <c r="A12137" s="2">
        <v>12109</v>
      </c>
      <c r="B12137" s="2" t="s">
        <v>3</v>
      </c>
      <c r="C12137" s="12" t="s">
        <v>25970</v>
      </c>
      <c r="D12137" s="2" t="s">
        <v>25971</v>
      </c>
      <c r="E12137" s="2" t="s">
        <v>18192</v>
      </c>
      <c r="F12137" s="2"/>
      <c r="G12137" s="2" t="s">
        <v>5</v>
      </c>
      <c r="H12137" s="2" t="s">
        <v>25972</v>
      </c>
    </row>
    <row r="12138" spans="1:8">
      <c r="A12138" s="2">
        <v>12110</v>
      </c>
      <c r="B12138" s="2" t="s">
        <v>3</v>
      </c>
      <c r="C12138" s="12" t="s">
        <v>25973</v>
      </c>
      <c r="D12138" s="2" t="s">
        <v>25974</v>
      </c>
      <c r="E12138" s="2" t="s">
        <v>15057</v>
      </c>
      <c r="F12138" s="2"/>
      <c r="G12138" s="2" t="s">
        <v>5</v>
      </c>
      <c r="H12138" s="2" t="s">
        <v>18421</v>
      </c>
    </row>
    <row r="12139" spans="1:8">
      <c r="A12139" s="2">
        <v>12111</v>
      </c>
      <c r="B12139" s="2" t="s">
        <v>3</v>
      </c>
      <c r="C12139" s="12" t="s">
        <v>25975</v>
      </c>
      <c r="D12139" s="2" t="s">
        <v>25976</v>
      </c>
      <c r="E12139" s="2" t="s">
        <v>9945</v>
      </c>
      <c r="F12139" s="2"/>
      <c r="G12139" s="2" t="s">
        <v>15</v>
      </c>
      <c r="H12139" s="2" t="s">
        <v>4380</v>
      </c>
    </row>
    <row r="12140" spans="1:8">
      <c r="A12140" s="2">
        <v>12112</v>
      </c>
      <c r="B12140" s="2" t="s">
        <v>3</v>
      </c>
      <c r="C12140" s="12" t="s">
        <v>25977</v>
      </c>
      <c r="D12140" s="2" t="s">
        <v>25978</v>
      </c>
      <c r="E12140" s="2" t="s">
        <v>18142</v>
      </c>
      <c r="F12140" s="2"/>
      <c r="G12140" s="2" t="s">
        <v>5</v>
      </c>
      <c r="H12140" s="2" t="s">
        <v>18109</v>
      </c>
    </row>
    <row r="12141" spans="1:8">
      <c r="A12141" s="2">
        <v>12113</v>
      </c>
      <c r="B12141" s="2" t="s">
        <v>3</v>
      </c>
      <c r="C12141" s="12" t="s">
        <v>25979</v>
      </c>
      <c r="D12141" s="2" t="s">
        <v>25980</v>
      </c>
      <c r="E12141" s="2" t="s">
        <v>9025</v>
      </c>
      <c r="F12141" s="2"/>
      <c r="G12141" s="2" t="s">
        <v>5</v>
      </c>
      <c r="H12141" s="2" t="s">
        <v>18421</v>
      </c>
    </row>
    <row r="12142" spans="1:8">
      <c r="A12142" s="2">
        <v>12114</v>
      </c>
      <c r="B12142" s="2" t="s">
        <v>3</v>
      </c>
      <c r="C12142" s="12" t="s">
        <v>25981</v>
      </c>
      <c r="D12142" s="2" t="s">
        <v>21332</v>
      </c>
      <c r="E12142" s="2" t="s">
        <v>30</v>
      </c>
      <c r="F12142" s="2"/>
      <c r="G12142" s="2" t="s">
        <v>5</v>
      </c>
      <c r="H12142" s="2" t="s">
        <v>13419</v>
      </c>
    </row>
    <row r="12143" spans="1:8">
      <c r="A12143" s="2">
        <v>12115</v>
      </c>
      <c r="B12143" s="2" t="s">
        <v>3</v>
      </c>
      <c r="C12143" s="12" t="s">
        <v>25982</v>
      </c>
      <c r="D12143" s="2" t="s">
        <v>25983</v>
      </c>
      <c r="E12143" s="2" t="s">
        <v>9716</v>
      </c>
      <c r="F12143" s="2"/>
      <c r="G12143" s="2" t="s">
        <v>5</v>
      </c>
      <c r="H12143" s="2" t="s">
        <v>18112</v>
      </c>
    </row>
    <row r="12144" spans="1:8">
      <c r="A12144" s="2">
        <v>12116</v>
      </c>
      <c r="B12144" s="2" t="s">
        <v>3</v>
      </c>
      <c r="C12144" s="12" t="s">
        <v>25984</v>
      </c>
      <c r="D12144" s="2" t="s">
        <v>25985</v>
      </c>
      <c r="E12144" s="2" t="s">
        <v>8800</v>
      </c>
      <c r="F12144" s="2"/>
      <c r="G12144" s="2" t="s">
        <v>15</v>
      </c>
      <c r="H12144" s="2" t="s">
        <v>16</v>
      </c>
    </row>
    <row r="12145" spans="1:8">
      <c r="A12145" s="2">
        <v>12117</v>
      </c>
      <c r="B12145" s="2" t="s">
        <v>3</v>
      </c>
      <c r="C12145" s="12" t="s">
        <v>25986</v>
      </c>
      <c r="D12145" s="2" t="s">
        <v>15636</v>
      </c>
      <c r="E12145" s="2" t="s">
        <v>8545</v>
      </c>
      <c r="F12145" s="2"/>
      <c r="G12145" s="2" t="s">
        <v>5</v>
      </c>
      <c r="H12145" s="2" t="s">
        <v>16</v>
      </c>
    </row>
    <row r="12146" spans="1:8">
      <c r="A12146" s="2">
        <v>12118</v>
      </c>
      <c r="B12146" s="2" t="s">
        <v>3</v>
      </c>
      <c r="C12146" s="12" t="s">
        <v>25987</v>
      </c>
      <c r="D12146" s="2" t="s">
        <v>25988</v>
      </c>
      <c r="E12146" s="2" t="s">
        <v>18042</v>
      </c>
      <c r="F12146" s="2"/>
      <c r="G12146" s="2" t="s">
        <v>5</v>
      </c>
      <c r="H12146" s="2" t="s">
        <v>25167</v>
      </c>
    </row>
    <row r="12147" spans="1:8">
      <c r="A12147" s="2">
        <v>12119</v>
      </c>
      <c r="B12147" s="2" t="s">
        <v>3</v>
      </c>
      <c r="C12147" s="12" t="s">
        <v>25989</v>
      </c>
      <c r="D12147" s="2" t="s">
        <v>25990</v>
      </c>
      <c r="E12147" s="2" t="s">
        <v>5687</v>
      </c>
      <c r="F12147" s="2"/>
      <c r="G12147" s="2" t="s">
        <v>5</v>
      </c>
      <c r="H12147" s="2" t="s">
        <v>25282</v>
      </c>
    </row>
    <row r="12148" spans="1:8">
      <c r="A12148" s="2">
        <v>12120</v>
      </c>
      <c r="B12148" s="2" t="s">
        <v>3</v>
      </c>
      <c r="C12148" s="12" t="s">
        <v>25991</v>
      </c>
      <c r="D12148" s="2" t="s">
        <v>25992</v>
      </c>
      <c r="E12148" s="2" t="s">
        <v>19706</v>
      </c>
      <c r="F12148" s="2"/>
      <c r="G12148" s="2" t="s">
        <v>5</v>
      </c>
      <c r="H12148" s="2" t="s">
        <v>19</v>
      </c>
    </row>
    <row r="12149" spans="1:8">
      <c r="A12149" s="2">
        <v>12121</v>
      </c>
      <c r="B12149" s="2" t="s">
        <v>3</v>
      </c>
      <c r="C12149" s="12" t="s">
        <v>25993</v>
      </c>
      <c r="D12149" s="2" t="s">
        <v>25994</v>
      </c>
      <c r="E12149" s="2" t="s">
        <v>18142</v>
      </c>
      <c r="F12149" s="2"/>
      <c r="G12149" s="2" t="s">
        <v>5</v>
      </c>
      <c r="H12149" s="2" t="s">
        <v>25995</v>
      </c>
    </row>
    <row r="12150" spans="1:8">
      <c r="A12150" s="2">
        <v>12122</v>
      </c>
      <c r="B12150" s="2" t="s">
        <v>3</v>
      </c>
      <c r="C12150" s="12" t="s">
        <v>25996</v>
      </c>
      <c r="D12150" s="2" t="s">
        <v>25997</v>
      </c>
      <c r="E12150" s="2" t="s">
        <v>18089</v>
      </c>
      <c r="F12150" s="2"/>
      <c r="G12150" s="2" t="s">
        <v>5</v>
      </c>
      <c r="H12150" s="2" t="s">
        <v>13419</v>
      </c>
    </row>
    <row r="12151" spans="1:8">
      <c r="A12151" s="2">
        <v>12123</v>
      </c>
      <c r="B12151" s="2" t="s">
        <v>3</v>
      </c>
      <c r="C12151" s="12" t="s">
        <v>25998</v>
      </c>
      <c r="D12151" s="2" t="s">
        <v>25999</v>
      </c>
      <c r="E12151" s="2" t="s">
        <v>11366</v>
      </c>
      <c r="F12151" s="2"/>
      <c r="G12151" s="2" t="s">
        <v>5</v>
      </c>
      <c r="H12151" s="2" t="s">
        <v>18112</v>
      </c>
    </row>
    <row r="12152" spans="1:8">
      <c r="A12152" s="2">
        <v>12124</v>
      </c>
      <c r="B12152" s="2" t="s">
        <v>3</v>
      </c>
      <c r="C12152" s="12" t="s">
        <v>26000</v>
      </c>
      <c r="D12152" s="2" t="s">
        <v>26001</v>
      </c>
      <c r="E12152" s="2" t="s">
        <v>9647</v>
      </c>
      <c r="F12152" s="2"/>
      <c r="G12152" s="2" t="s">
        <v>15</v>
      </c>
      <c r="H12152" s="2" t="s">
        <v>18048</v>
      </c>
    </row>
    <row r="12153" spans="1:8" ht="36">
      <c r="A12153" s="2">
        <v>12125</v>
      </c>
      <c r="B12153" s="2" t="s">
        <v>3</v>
      </c>
      <c r="C12153" s="12" t="s">
        <v>26002</v>
      </c>
      <c r="D12153" s="2" t="s">
        <v>26003</v>
      </c>
      <c r="E12153" s="2" t="s">
        <v>18956</v>
      </c>
      <c r="F12153" s="2"/>
      <c r="G12153" s="2" t="s">
        <v>5</v>
      </c>
      <c r="H12153" s="2" t="s">
        <v>18134</v>
      </c>
    </row>
    <row r="12154" spans="1:8">
      <c r="A12154" s="2">
        <v>12126</v>
      </c>
      <c r="B12154" s="2" t="s">
        <v>3</v>
      </c>
      <c r="C12154" s="12" t="s">
        <v>26004</v>
      </c>
      <c r="D12154" s="2" t="s">
        <v>26005</v>
      </c>
      <c r="E12154" s="2" t="s">
        <v>28</v>
      </c>
      <c r="F12154" s="2"/>
      <c r="G12154" s="2" t="s">
        <v>15</v>
      </c>
      <c r="H12154" s="2" t="s">
        <v>18112</v>
      </c>
    </row>
    <row r="12155" spans="1:8">
      <c r="A12155" s="2">
        <v>12127</v>
      </c>
      <c r="B12155" s="2" t="s">
        <v>3</v>
      </c>
      <c r="C12155" s="12" t="s">
        <v>26006</v>
      </c>
      <c r="D12155" s="2" t="s">
        <v>26007</v>
      </c>
      <c r="E12155" s="2" t="s">
        <v>28</v>
      </c>
      <c r="F12155" s="2"/>
      <c r="G12155" s="2" t="s">
        <v>5</v>
      </c>
      <c r="H12155" s="2" t="s">
        <v>18112</v>
      </c>
    </row>
    <row r="12156" spans="1:8">
      <c r="A12156" s="2">
        <v>12128</v>
      </c>
      <c r="B12156" s="2" t="s">
        <v>3</v>
      </c>
      <c r="C12156" s="12" t="s">
        <v>26008</v>
      </c>
      <c r="D12156" s="2" t="s">
        <v>26009</v>
      </c>
      <c r="E12156" s="2" t="s">
        <v>21764</v>
      </c>
      <c r="F12156" s="2"/>
      <c r="G12156" s="2" t="s">
        <v>5</v>
      </c>
      <c r="H12156" s="2" t="s">
        <v>18349</v>
      </c>
    </row>
    <row r="12157" spans="1:8">
      <c r="A12157" s="2">
        <v>12129</v>
      </c>
      <c r="B12157" s="2" t="s">
        <v>3</v>
      </c>
      <c r="C12157" s="12" t="s">
        <v>26010</v>
      </c>
      <c r="D12157" s="2" t="s">
        <v>26011</v>
      </c>
      <c r="E12157" s="2" t="s">
        <v>18797</v>
      </c>
      <c r="F12157" s="2"/>
      <c r="G12157" s="2" t="s">
        <v>5</v>
      </c>
      <c r="H12157" s="2" t="s">
        <v>18075</v>
      </c>
    </row>
    <row r="12158" spans="1:8">
      <c r="A12158" s="2">
        <v>12130</v>
      </c>
      <c r="B12158" s="2" t="s">
        <v>3</v>
      </c>
      <c r="C12158" s="12" t="s">
        <v>26012</v>
      </c>
      <c r="D12158" s="2" t="s">
        <v>26013</v>
      </c>
      <c r="E12158" s="2" t="s">
        <v>10764</v>
      </c>
      <c r="F12158" s="2"/>
      <c r="G12158" s="2" t="s">
        <v>5</v>
      </c>
      <c r="H12158" s="2" t="s">
        <v>13796</v>
      </c>
    </row>
    <row r="12159" spans="1:8">
      <c r="A12159" s="2">
        <v>12131</v>
      </c>
      <c r="B12159" s="2" t="s">
        <v>3</v>
      </c>
      <c r="C12159" s="12" t="s">
        <v>26014</v>
      </c>
      <c r="D12159" s="2" t="s">
        <v>26015</v>
      </c>
      <c r="E12159" s="2" t="s">
        <v>26016</v>
      </c>
      <c r="F12159" s="2"/>
      <c r="G12159" s="2" t="s">
        <v>15</v>
      </c>
      <c r="H12159" s="2" t="s">
        <v>301</v>
      </c>
    </row>
    <row r="12160" spans="1:8">
      <c r="A12160" s="2">
        <v>12132</v>
      </c>
      <c r="B12160" s="2" t="s">
        <v>3</v>
      </c>
      <c r="C12160" s="12" t="s">
        <v>26017</v>
      </c>
      <c r="D12160" s="2" t="s">
        <v>22596</v>
      </c>
      <c r="E12160" s="2" t="s">
        <v>23322</v>
      </c>
      <c r="F12160" s="2"/>
      <c r="G12160" s="2" t="s">
        <v>5</v>
      </c>
      <c r="H12160" s="2" t="s">
        <v>7631</v>
      </c>
    </row>
    <row r="12161" spans="1:8">
      <c r="A12161" s="2">
        <v>12133</v>
      </c>
      <c r="B12161" s="2" t="s">
        <v>3</v>
      </c>
      <c r="C12161" s="12" t="s">
        <v>26018</v>
      </c>
      <c r="D12161" s="2" t="s">
        <v>26019</v>
      </c>
      <c r="E12161" s="2" t="s">
        <v>3</v>
      </c>
      <c r="F12161" s="2"/>
      <c r="G12161" s="2" t="s">
        <v>15</v>
      </c>
      <c r="H12161" s="2" t="s">
        <v>18072</v>
      </c>
    </row>
    <row r="12162" spans="1:8">
      <c r="A12162" s="2">
        <v>12134</v>
      </c>
      <c r="B12162" s="2" t="s">
        <v>3</v>
      </c>
      <c r="C12162" s="12" t="s">
        <v>26020</v>
      </c>
      <c r="D12162" s="2" t="s">
        <v>26021</v>
      </c>
      <c r="E12162" s="2" t="s">
        <v>28</v>
      </c>
      <c r="F12162" s="2"/>
      <c r="G12162" s="2" t="s">
        <v>5</v>
      </c>
      <c r="H12162" s="2" t="s">
        <v>18112</v>
      </c>
    </row>
    <row r="12163" spans="1:8">
      <c r="A12163" s="2">
        <v>12135</v>
      </c>
      <c r="B12163" s="2" t="s">
        <v>3</v>
      </c>
      <c r="C12163" s="12" t="s">
        <v>26022</v>
      </c>
      <c r="D12163" s="2" t="s">
        <v>26023</v>
      </c>
      <c r="E12163" s="2" t="s">
        <v>26024</v>
      </c>
      <c r="F12163" s="2"/>
      <c r="G12163" s="2" t="s">
        <v>5</v>
      </c>
      <c r="H12163" s="2" t="s">
        <v>18809</v>
      </c>
    </row>
    <row r="12164" spans="1:8">
      <c r="A12164" s="2">
        <v>12136</v>
      </c>
      <c r="B12164" s="2" t="s">
        <v>3</v>
      </c>
      <c r="C12164" s="12" t="s">
        <v>26025</v>
      </c>
      <c r="D12164" s="2" t="s">
        <v>26026</v>
      </c>
      <c r="E12164" s="2" t="s">
        <v>3</v>
      </c>
      <c r="F12164" s="2"/>
      <c r="G12164" s="2" t="s">
        <v>15</v>
      </c>
      <c r="H12164" s="2" t="s">
        <v>18324</v>
      </c>
    </row>
    <row r="12165" spans="1:8">
      <c r="A12165" s="2">
        <v>12137</v>
      </c>
      <c r="B12165" s="2" t="s">
        <v>3</v>
      </c>
      <c r="C12165" s="12" t="s">
        <v>26027</v>
      </c>
      <c r="D12165" s="2" t="s">
        <v>26028</v>
      </c>
      <c r="E12165" s="2" t="s">
        <v>9945</v>
      </c>
      <c r="F12165" s="2"/>
      <c r="G12165" s="2" t="s">
        <v>15</v>
      </c>
      <c r="H12165" s="2" t="s">
        <v>4380</v>
      </c>
    </row>
    <row r="12166" spans="1:8">
      <c r="A12166" s="2">
        <v>12138</v>
      </c>
      <c r="B12166" s="2" t="s">
        <v>3</v>
      </c>
      <c r="C12166" s="12" t="s">
        <v>26029</v>
      </c>
      <c r="D12166" s="2" t="s">
        <v>14442</v>
      </c>
      <c r="E12166" s="2" t="s">
        <v>15057</v>
      </c>
      <c r="F12166" s="2"/>
      <c r="G12166" s="2" t="s">
        <v>10</v>
      </c>
      <c r="H12166" s="2" t="s">
        <v>18349</v>
      </c>
    </row>
    <row r="12167" spans="1:8">
      <c r="A12167" s="2">
        <v>12139</v>
      </c>
      <c r="B12167" s="2" t="s">
        <v>3</v>
      </c>
      <c r="C12167" s="12" t="s">
        <v>26030</v>
      </c>
      <c r="D12167" s="2" t="s">
        <v>25659</v>
      </c>
      <c r="E12167" s="2" t="s">
        <v>4680</v>
      </c>
      <c r="F12167" s="2"/>
      <c r="G12167" s="2" t="s">
        <v>15</v>
      </c>
      <c r="H12167" s="2" t="s">
        <v>18112</v>
      </c>
    </row>
    <row r="12168" spans="1:8" ht="36">
      <c r="A12168" s="2">
        <v>12140</v>
      </c>
      <c r="B12168" s="2" t="s">
        <v>3</v>
      </c>
      <c r="C12168" s="12" t="s">
        <v>26031</v>
      </c>
      <c r="D12168" s="2" t="s">
        <v>26032</v>
      </c>
      <c r="E12168" s="2" t="s">
        <v>7275</v>
      </c>
      <c r="F12168" s="2"/>
      <c r="G12168" s="2" t="s">
        <v>15</v>
      </c>
      <c r="H12168" s="2" t="s">
        <v>18112</v>
      </c>
    </row>
    <row r="12169" spans="1:8">
      <c r="A12169" s="2">
        <v>12141</v>
      </c>
      <c r="B12169" s="2" t="s">
        <v>3</v>
      </c>
      <c r="C12169" s="12" t="s">
        <v>26033</v>
      </c>
      <c r="D12169" s="2" t="s">
        <v>26034</v>
      </c>
      <c r="E12169" s="2" t="s">
        <v>5340</v>
      </c>
      <c r="F12169" s="2"/>
      <c r="G12169" s="2" t="s">
        <v>10</v>
      </c>
      <c r="H12169" s="2" t="s">
        <v>19</v>
      </c>
    </row>
    <row r="12170" spans="1:8">
      <c r="A12170" s="2">
        <v>12142</v>
      </c>
      <c r="B12170" s="2" t="s">
        <v>3</v>
      </c>
      <c r="C12170" s="12" t="s">
        <v>26035</v>
      </c>
      <c r="D12170" s="2" t="s">
        <v>26036</v>
      </c>
      <c r="E12170" s="2" t="s">
        <v>7598</v>
      </c>
      <c r="F12170" s="2"/>
      <c r="G12170" s="2" t="s">
        <v>15</v>
      </c>
      <c r="H12170" s="2" t="s">
        <v>18115</v>
      </c>
    </row>
    <row r="12171" spans="1:8">
      <c r="A12171" s="2">
        <v>12143</v>
      </c>
      <c r="B12171" s="2" t="s">
        <v>3</v>
      </c>
      <c r="C12171" s="12" t="s">
        <v>26037</v>
      </c>
      <c r="D12171" s="2" t="s">
        <v>26038</v>
      </c>
      <c r="E12171" s="2" t="s">
        <v>37</v>
      </c>
      <c r="F12171" s="2"/>
      <c r="G12171" s="2" t="s">
        <v>15</v>
      </c>
      <c r="H12171" s="2" t="s">
        <v>18115</v>
      </c>
    </row>
    <row r="12172" spans="1:8">
      <c r="A12172" s="2">
        <v>12144</v>
      </c>
      <c r="B12172" s="2" t="s">
        <v>3</v>
      </c>
      <c r="C12172" s="12" t="s">
        <v>26039</v>
      </c>
      <c r="D12172" s="2" t="s">
        <v>3</v>
      </c>
      <c r="E12172" s="2" t="s">
        <v>3</v>
      </c>
      <c r="F12172" s="2"/>
      <c r="G12172" s="2" t="s">
        <v>3</v>
      </c>
      <c r="H12172" s="2" t="s">
        <v>3</v>
      </c>
    </row>
    <row r="12173" spans="1:8">
      <c r="A12173" s="2">
        <v>12145</v>
      </c>
      <c r="B12173" s="2" t="s">
        <v>3</v>
      </c>
      <c r="C12173" s="12" t="s">
        <v>26040</v>
      </c>
      <c r="D12173" s="2" t="s">
        <v>26041</v>
      </c>
      <c r="E12173" s="2" t="s">
        <v>25584</v>
      </c>
      <c r="F12173" s="2"/>
      <c r="G12173" s="2" t="s">
        <v>5</v>
      </c>
      <c r="H12173" s="2" t="s">
        <v>25613</v>
      </c>
    </row>
    <row r="12174" spans="1:8">
      <c r="A12174" s="2">
        <v>12146</v>
      </c>
      <c r="B12174" s="2" t="s">
        <v>3</v>
      </c>
      <c r="C12174" s="12" t="s">
        <v>26042</v>
      </c>
      <c r="D12174" s="2" t="s">
        <v>26043</v>
      </c>
      <c r="E12174" s="2" t="s">
        <v>18488</v>
      </c>
      <c r="F12174" s="2"/>
      <c r="G12174" s="2" t="s">
        <v>15</v>
      </c>
      <c r="H12174" s="2" t="s">
        <v>18112</v>
      </c>
    </row>
    <row r="12175" spans="1:8">
      <c r="A12175" s="2">
        <v>12147</v>
      </c>
      <c r="B12175" s="2" t="s">
        <v>3</v>
      </c>
      <c r="C12175" s="12" t="s">
        <v>26044</v>
      </c>
      <c r="D12175" s="2" t="s">
        <v>26045</v>
      </c>
      <c r="E12175" s="2" t="s">
        <v>6556</v>
      </c>
      <c r="F12175" s="2"/>
      <c r="G12175" s="2" t="s">
        <v>15</v>
      </c>
      <c r="H12175" s="2" t="s">
        <v>301</v>
      </c>
    </row>
    <row r="12176" spans="1:8">
      <c r="A12176" s="2">
        <v>12148</v>
      </c>
      <c r="B12176" s="2" t="s">
        <v>3</v>
      </c>
      <c r="C12176" s="12" t="s">
        <v>26014</v>
      </c>
      <c r="D12176" s="2" t="s">
        <v>26015</v>
      </c>
      <c r="E12176" s="2" t="s">
        <v>26016</v>
      </c>
      <c r="F12176" s="2"/>
      <c r="G12176" s="2" t="s">
        <v>15</v>
      </c>
      <c r="H12176" s="2" t="s">
        <v>301</v>
      </c>
    </row>
    <row r="12177" spans="1:8">
      <c r="A12177" s="2">
        <v>12149</v>
      </c>
      <c r="B12177" s="2" t="s">
        <v>3</v>
      </c>
      <c r="C12177" s="12" t="s">
        <v>26046</v>
      </c>
      <c r="D12177" s="2" t="s">
        <v>26047</v>
      </c>
      <c r="E12177" s="2" t="s">
        <v>18142</v>
      </c>
      <c r="F12177" s="2"/>
      <c r="G12177" s="2" t="s">
        <v>5</v>
      </c>
      <c r="H12177" s="2" t="s">
        <v>18109</v>
      </c>
    </row>
    <row r="12178" spans="1:8">
      <c r="A12178" s="2">
        <v>12150</v>
      </c>
      <c r="B12178" s="2" t="s">
        <v>3</v>
      </c>
      <c r="C12178" s="12" t="s">
        <v>26048</v>
      </c>
      <c r="D12178" s="2" t="s">
        <v>26049</v>
      </c>
      <c r="E12178" s="2" t="s">
        <v>18913</v>
      </c>
      <c r="F12178" s="2"/>
      <c r="G12178" s="2" t="s">
        <v>15</v>
      </c>
      <c r="H12178" s="2" t="s">
        <v>18112</v>
      </c>
    </row>
    <row r="12179" spans="1:8">
      <c r="A12179" s="2">
        <v>12151</v>
      </c>
      <c r="B12179" s="2" t="s">
        <v>3</v>
      </c>
      <c r="C12179" s="12" t="s">
        <v>26050</v>
      </c>
      <c r="D12179" s="2" t="s">
        <v>26051</v>
      </c>
      <c r="E12179" s="2" t="s">
        <v>17</v>
      </c>
      <c r="F12179" s="2"/>
      <c r="G12179" s="2" t="s">
        <v>15</v>
      </c>
      <c r="H12179" s="2" t="s">
        <v>7631</v>
      </c>
    </row>
    <row r="12180" spans="1:8">
      <c r="A12180" s="2">
        <v>12152</v>
      </c>
      <c r="B12180" s="2" t="s">
        <v>3</v>
      </c>
      <c r="C12180" s="12" t="s">
        <v>26052</v>
      </c>
      <c r="D12180" s="2" t="s">
        <v>26053</v>
      </c>
      <c r="E12180" s="2" t="s">
        <v>9025</v>
      </c>
      <c r="F12180" s="2"/>
      <c r="G12180" s="2" t="s">
        <v>5</v>
      </c>
      <c r="H12180" s="2" t="s">
        <v>18421</v>
      </c>
    </row>
    <row r="12181" spans="1:8">
      <c r="A12181" s="2">
        <v>12153</v>
      </c>
      <c r="B12181" s="2" t="s">
        <v>3</v>
      </c>
      <c r="C12181" s="12" t="s">
        <v>26054</v>
      </c>
      <c r="D12181" s="2" t="s">
        <v>26055</v>
      </c>
      <c r="E12181" s="2" t="s">
        <v>26056</v>
      </c>
      <c r="F12181" s="2"/>
      <c r="G12181" s="2" t="s">
        <v>15</v>
      </c>
      <c r="H12181" s="2" t="s">
        <v>18112</v>
      </c>
    </row>
    <row r="12182" spans="1:8">
      <c r="A12182" s="2">
        <v>12154</v>
      </c>
      <c r="B12182" s="2" t="s">
        <v>3</v>
      </c>
      <c r="C12182" s="12" t="s">
        <v>26057</v>
      </c>
      <c r="D12182" s="2" t="s">
        <v>26058</v>
      </c>
      <c r="E12182" s="2" t="s">
        <v>26059</v>
      </c>
      <c r="F12182" s="2"/>
      <c r="G12182" s="2" t="s">
        <v>15</v>
      </c>
      <c r="H12182" s="2" t="s">
        <v>17995</v>
      </c>
    </row>
    <row r="12183" spans="1:8">
      <c r="A12183" s="2">
        <v>12155</v>
      </c>
      <c r="B12183" s="2" t="s">
        <v>3</v>
      </c>
      <c r="C12183" s="12" t="s">
        <v>26060</v>
      </c>
      <c r="D12183" s="2" t="s">
        <v>26061</v>
      </c>
      <c r="E12183" s="2" t="s">
        <v>18375</v>
      </c>
      <c r="F12183" s="2"/>
      <c r="G12183" s="2" t="s">
        <v>5</v>
      </c>
      <c r="H12183" s="2" t="s">
        <v>13796</v>
      </c>
    </row>
    <row r="12184" spans="1:8">
      <c r="A12184" s="2">
        <v>12156</v>
      </c>
      <c r="B12184" s="2" t="s">
        <v>3</v>
      </c>
      <c r="C12184" s="12" t="s">
        <v>26062</v>
      </c>
      <c r="D12184" s="2" t="s">
        <v>26063</v>
      </c>
      <c r="E12184" s="2" t="s">
        <v>18677</v>
      </c>
      <c r="F12184" s="2"/>
      <c r="G12184" s="2" t="s">
        <v>5</v>
      </c>
      <c r="H12184" s="2" t="s">
        <v>18094</v>
      </c>
    </row>
    <row r="12185" spans="1:8">
      <c r="A12185" s="2">
        <v>12157</v>
      </c>
      <c r="B12185" s="2" t="s">
        <v>3</v>
      </c>
      <c r="C12185" s="12" t="s">
        <v>26064</v>
      </c>
      <c r="D12185" s="2" t="s">
        <v>6263</v>
      </c>
      <c r="E12185" s="2" t="s">
        <v>25090</v>
      </c>
      <c r="F12185" s="2"/>
      <c r="G12185" s="2" t="s">
        <v>5</v>
      </c>
      <c r="H12185" s="2" t="s">
        <v>26065</v>
      </c>
    </row>
    <row r="12186" spans="1:8">
      <c r="A12186" s="2">
        <v>12158</v>
      </c>
      <c r="B12186" s="2" t="s">
        <v>3</v>
      </c>
      <c r="C12186" s="12" t="s">
        <v>26066</v>
      </c>
      <c r="D12186" s="2" t="s">
        <v>26067</v>
      </c>
      <c r="E12186" s="2" t="s">
        <v>4315</v>
      </c>
      <c r="F12186" s="2"/>
      <c r="G12186" s="2" t="s">
        <v>5</v>
      </c>
      <c r="H12186" s="2" t="s">
        <v>4293</v>
      </c>
    </row>
    <row r="12187" spans="1:8">
      <c r="A12187" s="2">
        <v>12159</v>
      </c>
      <c r="B12187" s="2" t="s">
        <v>3</v>
      </c>
      <c r="C12187" s="12" t="s">
        <v>26068</v>
      </c>
      <c r="D12187" s="2" t="s">
        <v>26069</v>
      </c>
      <c r="E12187" s="2" t="s">
        <v>19250</v>
      </c>
      <c r="F12187" s="2"/>
      <c r="G12187" s="2" t="s">
        <v>5</v>
      </c>
      <c r="H12187" s="2" t="s">
        <v>17884</v>
      </c>
    </row>
    <row r="12188" spans="1:8">
      <c r="A12188" s="2">
        <v>12160</v>
      </c>
      <c r="B12188" s="2" t="s">
        <v>3</v>
      </c>
      <c r="C12188" s="12" t="s">
        <v>26070</v>
      </c>
      <c r="D12188" s="2" t="s">
        <v>26071</v>
      </c>
      <c r="E12188" s="2" t="s">
        <v>11034</v>
      </c>
      <c r="F12188" s="2"/>
      <c r="G12188" s="2" t="s">
        <v>5</v>
      </c>
      <c r="H12188" s="2" t="s">
        <v>16</v>
      </c>
    </row>
    <row r="12189" spans="1:8">
      <c r="A12189" s="2">
        <v>12161</v>
      </c>
      <c r="B12189" s="2" t="s">
        <v>3</v>
      </c>
      <c r="C12189" s="12" t="s">
        <v>26072</v>
      </c>
      <c r="D12189" s="2" t="s">
        <v>26073</v>
      </c>
      <c r="E12189" s="2" t="s">
        <v>19706</v>
      </c>
      <c r="F12189" s="2"/>
      <c r="G12189" s="2" t="s">
        <v>15</v>
      </c>
      <c r="H12189" s="2" t="s">
        <v>18112</v>
      </c>
    </row>
    <row r="12190" spans="1:8">
      <c r="A12190" s="2">
        <v>12162</v>
      </c>
      <c r="B12190" s="2" t="s">
        <v>3</v>
      </c>
      <c r="C12190" s="12" t="s">
        <v>26074</v>
      </c>
      <c r="D12190" s="2" t="s">
        <v>26075</v>
      </c>
      <c r="E12190" s="2" t="s">
        <v>26076</v>
      </c>
      <c r="F12190" s="2"/>
      <c r="G12190" s="2" t="s">
        <v>15</v>
      </c>
      <c r="H12190" s="2" t="s">
        <v>4380</v>
      </c>
    </row>
    <row r="12191" spans="1:8">
      <c r="A12191" s="2">
        <v>12163</v>
      </c>
      <c r="B12191" s="2" t="s">
        <v>3</v>
      </c>
      <c r="C12191" s="12" t="s">
        <v>26077</v>
      </c>
      <c r="D12191" s="2" t="s">
        <v>26078</v>
      </c>
      <c r="E12191" s="2" t="s">
        <v>18100</v>
      </c>
      <c r="F12191" s="2"/>
      <c r="G12191" s="2" t="s">
        <v>15</v>
      </c>
      <c r="H12191" s="2" t="s">
        <v>301</v>
      </c>
    </row>
    <row r="12192" spans="1:8">
      <c r="A12192" s="2">
        <v>12164</v>
      </c>
      <c r="B12192" s="2" t="s">
        <v>3</v>
      </c>
      <c r="C12192" s="12" t="s">
        <v>26079</v>
      </c>
      <c r="D12192" s="2" t="s">
        <v>26080</v>
      </c>
      <c r="E12192" s="2" t="s">
        <v>18343</v>
      </c>
      <c r="F12192" s="2"/>
      <c r="G12192" s="2" t="s">
        <v>15</v>
      </c>
      <c r="H12192" s="2" t="s">
        <v>18112</v>
      </c>
    </row>
    <row r="12193" spans="1:8">
      <c r="A12193" s="2">
        <v>12165</v>
      </c>
      <c r="B12193" s="2" t="s">
        <v>3</v>
      </c>
      <c r="C12193" s="12" t="s">
        <v>26081</v>
      </c>
      <c r="D12193" s="2" t="s">
        <v>22773</v>
      </c>
      <c r="E12193" s="2" t="s">
        <v>15057</v>
      </c>
      <c r="F12193" s="2"/>
      <c r="G12193" s="2" t="s">
        <v>5</v>
      </c>
      <c r="H12193" s="2" t="s">
        <v>18109</v>
      </c>
    </row>
    <row r="12194" spans="1:8">
      <c r="A12194" s="2">
        <v>12166</v>
      </c>
      <c r="B12194" s="2" t="s">
        <v>3</v>
      </c>
      <c r="C12194" s="12" t="s">
        <v>26082</v>
      </c>
      <c r="D12194" s="2" t="s">
        <v>26083</v>
      </c>
      <c r="E12194" s="2" t="s">
        <v>26084</v>
      </c>
      <c r="F12194" s="2"/>
      <c r="G12194" s="2" t="s">
        <v>15</v>
      </c>
      <c r="H12194" s="2" t="s">
        <v>301</v>
      </c>
    </row>
    <row r="12195" spans="1:8" ht="36">
      <c r="A12195" s="2">
        <v>12167</v>
      </c>
      <c r="B12195" s="2" t="s">
        <v>3</v>
      </c>
      <c r="C12195" s="12" t="s">
        <v>26085</v>
      </c>
      <c r="D12195" s="2" t="s">
        <v>26086</v>
      </c>
      <c r="E12195" s="2" t="s">
        <v>21526</v>
      </c>
      <c r="F12195" s="2"/>
      <c r="G12195" s="2" t="s">
        <v>5</v>
      </c>
      <c r="H12195" s="2" t="s">
        <v>18605</v>
      </c>
    </row>
    <row r="12196" spans="1:8">
      <c r="A12196" s="2">
        <v>12168</v>
      </c>
      <c r="B12196" s="2" t="s">
        <v>3</v>
      </c>
      <c r="C12196" s="12" t="s">
        <v>26087</v>
      </c>
      <c r="D12196" s="2" t="s">
        <v>26088</v>
      </c>
      <c r="E12196" s="2" t="s">
        <v>11366</v>
      </c>
      <c r="F12196" s="2"/>
      <c r="G12196" s="2" t="s">
        <v>15</v>
      </c>
      <c r="H12196" s="2" t="s">
        <v>18112</v>
      </c>
    </row>
    <row r="12197" spans="1:8">
      <c r="A12197" s="2">
        <v>12169</v>
      </c>
      <c r="B12197" s="2" t="s">
        <v>3</v>
      </c>
      <c r="C12197" s="12" t="s">
        <v>26089</v>
      </c>
      <c r="D12197" s="2" t="s">
        <v>26090</v>
      </c>
      <c r="E12197" s="2" t="s">
        <v>26091</v>
      </c>
      <c r="F12197" s="2"/>
      <c r="G12197" s="2" t="s">
        <v>15</v>
      </c>
      <c r="H12197" s="2" t="s">
        <v>18112</v>
      </c>
    </row>
    <row r="12198" spans="1:8">
      <c r="A12198" s="2">
        <v>12170</v>
      </c>
      <c r="B12198" s="2" t="s">
        <v>3</v>
      </c>
      <c r="C12198" s="12" t="s">
        <v>26092</v>
      </c>
      <c r="D12198" s="2" t="s">
        <v>26093</v>
      </c>
      <c r="E12198" s="2" t="s">
        <v>18142</v>
      </c>
      <c r="F12198" s="2"/>
      <c r="G12198" s="2" t="s">
        <v>5</v>
      </c>
      <c r="H12198" s="2" t="s">
        <v>18109</v>
      </c>
    </row>
    <row r="12199" spans="1:8">
      <c r="A12199" s="2">
        <v>12171</v>
      </c>
      <c r="B12199" s="2" t="s">
        <v>3</v>
      </c>
      <c r="C12199" s="12" t="s">
        <v>26094</v>
      </c>
      <c r="D12199" s="2" t="s">
        <v>26095</v>
      </c>
      <c r="E12199" s="2" t="s">
        <v>11366</v>
      </c>
      <c r="F12199" s="2"/>
      <c r="G12199" s="2" t="s">
        <v>15</v>
      </c>
      <c r="H12199" s="2" t="s">
        <v>18112</v>
      </c>
    </row>
    <row r="12200" spans="1:8">
      <c r="A12200" s="2">
        <v>12172</v>
      </c>
      <c r="B12200" s="2" t="s">
        <v>3</v>
      </c>
      <c r="C12200" s="12" t="s">
        <v>26096</v>
      </c>
      <c r="D12200" s="2" t="s">
        <v>26097</v>
      </c>
      <c r="E12200" s="2" t="s">
        <v>15506</v>
      </c>
      <c r="F12200" s="2"/>
      <c r="G12200" s="2" t="s">
        <v>15</v>
      </c>
      <c r="H12200" s="2" t="s">
        <v>18112</v>
      </c>
    </row>
    <row r="12201" spans="1:8">
      <c r="A12201" s="2">
        <v>12173</v>
      </c>
      <c r="B12201" s="2" t="s">
        <v>3</v>
      </c>
      <c r="C12201" s="12" t="s">
        <v>26098</v>
      </c>
      <c r="D12201" s="2" t="s">
        <v>26099</v>
      </c>
      <c r="E12201" s="2" t="s">
        <v>10182</v>
      </c>
      <c r="F12201" s="2"/>
      <c r="G12201" s="2" t="s">
        <v>5</v>
      </c>
      <c r="H12201" s="2" t="s">
        <v>301</v>
      </c>
    </row>
    <row r="12202" spans="1:8">
      <c r="A12202" s="2">
        <v>12174</v>
      </c>
      <c r="B12202" s="2" t="s">
        <v>3</v>
      </c>
      <c r="C12202" s="12" t="s">
        <v>26100</v>
      </c>
      <c r="D12202" s="2" t="s">
        <v>26101</v>
      </c>
      <c r="E12202" s="2" t="s">
        <v>9831</v>
      </c>
      <c r="F12202" s="2"/>
      <c r="G12202" s="2" t="s">
        <v>15</v>
      </c>
      <c r="H12202" s="2" t="s">
        <v>18112</v>
      </c>
    </row>
    <row r="12203" spans="1:8">
      <c r="A12203" s="2">
        <v>12175</v>
      </c>
      <c r="B12203" s="2" t="s">
        <v>3</v>
      </c>
      <c r="C12203" s="12" t="s">
        <v>26102</v>
      </c>
      <c r="D12203" s="2" t="s">
        <v>23116</v>
      </c>
      <c r="E12203" s="2" t="s">
        <v>18956</v>
      </c>
      <c r="F12203" s="2"/>
      <c r="G12203" s="2" t="s">
        <v>5</v>
      </c>
      <c r="H12203" s="2" t="s">
        <v>18112</v>
      </c>
    </row>
    <row r="12204" spans="1:8">
      <c r="A12204" s="2">
        <v>12176</v>
      </c>
      <c r="B12204" s="2" t="s">
        <v>3</v>
      </c>
      <c r="C12204" s="12" t="s">
        <v>26103</v>
      </c>
      <c r="D12204" s="2" t="s">
        <v>26104</v>
      </c>
      <c r="E12204" s="2" t="s">
        <v>4680</v>
      </c>
      <c r="F12204" s="2"/>
      <c r="G12204" s="2" t="s">
        <v>5</v>
      </c>
      <c r="H12204" s="2" t="s">
        <v>13796</v>
      </c>
    </row>
    <row r="12205" spans="1:8">
      <c r="A12205" s="2">
        <v>12177</v>
      </c>
      <c r="B12205" s="2" t="s">
        <v>3</v>
      </c>
      <c r="C12205" s="12" t="s">
        <v>26105</v>
      </c>
      <c r="D12205" s="2" t="s">
        <v>26106</v>
      </c>
      <c r="E12205" s="2" t="s">
        <v>19706</v>
      </c>
      <c r="F12205" s="2"/>
      <c r="G12205" s="2" t="s">
        <v>15</v>
      </c>
      <c r="H12205" s="2" t="s">
        <v>18112</v>
      </c>
    </row>
    <row r="12206" spans="1:8">
      <c r="A12206" s="2">
        <v>12178</v>
      </c>
      <c r="B12206" s="2" t="s">
        <v>3</v>
      </c>
      <c r="C12206" s="12" t="s">
        <v>26107</v>
      </c>
      <c r="D12206" s="2" t="s">
        <v>26108</v>
      </c>
      <c r="E12206" s="2" t="s">
        <v>13927</v>
      </c>
      <c r="F12206" s="2"/>
      <c r="G12206" s="2" t="s">
        <v>5</v>
      </c>
      <c r="H12206" s="2" t="s">
        <v>12907</v>
      </c>
    </row>
    <row r="12207" spans="1:8">
      <c r="A12207" s="2">
        <v>12179</v>
      </c>
      <c r="B12207" s="2" t="s">
        <v>3</v>
      </c>
      <c r="C12207" s="12" t="s">
        <v>26109</v>
      </c>
      <c r="D12207" s="2" t="s">
        <v>26110</v>
      </c>
      <c r="E12207" s="2" t="s">
        <v>24</v>
      </c>
      <c r="F12207" s="2"/>
      <c r="G12207" s="2" t="s">
        <v>5</v>
      </c>
      <c r="H12207" s="2" t="s">
        <v>25</v>
      </c>
    </row>
    <row r="12208" spans="1:8">
      <c r="A12208" s="2">
        <v>12180</v>
      </c>
      <c r="B12208" s="2" t="s">
        <v>3</v>
      </c>
      <c r="C12208" s="12" t="s">
        <v>26111</v>
      </c>
      <c r="D12208" s="2" t="s">
        <v>26112</v>
      </c>
      <c r="E12208" s="2" t="s">
        <v>21879</v>
      </c>
      <c r="F12208" s="2"/>
      <c r="G12208" s="2" t="s">
        <v>15</v>
      </c>
      <c r="H12208" s="2" t="s">
        <v>18086</v>
      </c>
    </row>
    <row r="12209" spans="1:8">
      <c r="A12209" s="2">
        <v>12181</v>
      </c>
      <c r="B12209" s="2" t="s">
        <v>3</v>
      </c>
      <c r="C12209" s="12" t="s">
        <v>26113</v>
      </c>
      <c r="D12209" s="2" t="s">
        <v>26114</v>
      </c>
      <c r="E12209" s="2" t="s">
        <v>10738</v>
      </c>
      <c r="F12209" s="2"/>
      <c r="G12209" s="2" t="s">
        <v>5</v>
      </c>
      <c r="H12209" s="2" t="s">
        <v>26115</v>
      </c>
    </row>
    <row r="12210" spans="1:8">
      <c r="A12210" s="2">
        <v>12182</v>
      </c>
      <c r="B12210" s="2" t="s">
        <v>3</v>
      </c>
      <c r="C12210" s="12" t="s">
        <v>26116</v>
      </c>
      <c r="D12210" s="2" t="s">
        <v>26117</v>
      </c>
      <c r="E12210" s="2" t="s">
        <v>6816</v>
      </c>
      <c r="F12210" s="2"/>
      <c r="G12210" s="2" t="s">
        <v>15</v>
      </c>
      <c r="H12210" s="2" t="s">
        <v>301</v>
      </c>
    </row>
    <row r="12211" spans="1:8">
      <c r="A12211" s="2">
        <v>12183</v>
      </c>
      <c r="B12211" s="2" t="s">
        <v>3</v>
      </c>
      <c r="C12211" s="12" t="s">
        <v>26118</v>
      </c>
      <c r="D12211" s="2" t="s">
        <v>26119</v>
      </c>
      <c r="E12211" s="2" t="s">
        <v>3109</v>
      </c>
      <c r="F12211" s="2"/>
      <c r="G12211" s="2" t="s">
        <v>5</v>
      </c>
      <c r="H12211" s="2" t="s">
        <v>21735</v>
      </c>
    </row>
    <row r="12212" spans="1:8">
      <c r="A12212" s="2">
        <v>12184</v>
      </c>
      <c r="B12212" s="2" t="s">
        <v>3</v>
      </c>
      <c r="C12212" s="12" t="s">
        <v>26120</v>
      </c>
      <c r="D12212" s="2" t="s">
        <v>26121</v>
      </c>
      <c r="E12212" s="2" t="s">
        <v>10843</v>
      </c>
      <c r="F12212" s="2"/>
      <c r="G12212" s="2" t="s">
        <v>5</v>
      </c>
      <c r="H12212" s="2" t="s">
        <v>21320</v>
      </c>
    </row>
    <row r="12213" spans="1:8">
      <c r="A12213" s="2">
        <v>12185</v>
      </c>
      <c r="B12213" s="2" t="s">
        <v>3</v>
      </c>
      <c r="C12213" s="12" t="s">
        <v>26122</v>
      </c>
      <c r="D12213" s="2" t="s">
        <v>26123</v>
      </c>
      <c r="E12213" s="2" t="s">
        <v>8279</v>
      </c>
      <c r="F12213" s="2"/>
      <c r="G12213" s="2" t="s">
        <v>15</v>
      </c>
      <c r="H12213" s="2" t="s">
        <v>16</v>
      </c>
    </row>
    <row r="12214" spans="1:8">
      <c r="A12214" s="2">
        <v>12186</v>
      </c>
      <c r="B12214" s="2" t="s">
        <v>3</v>
      </c>
      <c r="C12214" s="12" t="s">
        <v>26124</v>
      </c>
      <c r="D12214" s="2" t="s">
        <v>26125</v>
      </c>
      <c r="E12214" s="2" t="s">
        <v>19282</v>
      </c>
      <c r="F12214" s="2"/>
      <c r="G12214" s="2" t="s">
        <v>15</v>
      </c>
      <c r="H12214" s="2" t="s">
        <v>18112</v>
      </c>
    </row>
    <row r="12215" spans="1:8">
      <c r="A12215" s="2">
        <v>12187</v>
      </c>
      <c r="B12215" s="2" t="s">
        <v>3</v>
      </c>
      <c r="C12215" s="12" t="s">
        <v>26126</v>
      </c>
      <c r="D12215" s="2" t="s">
        <v>26127</v>
      </c>
      <c r="E12215" s="2" t="s">
        <v>19282</v>
      </c>
      <c r="F12215" s="2"/>
      <c r="G12215" s="2" t="s">
        <v>15</v>
      </c>
      <c r="H12215" s="2" t="s">
        <v>18112</v>
      </c>
    </row>
    <row r="12216" spans="1:8">
      <c r="A12216" s="2">
        <v>12188</v>
      </c>
      <c r="B12216" s="2" t="s">
        <v>3</v>
      </c>
      <c r="C12216" s="12" t="s">
        <v>26128</v>
      </c>
      <c r="D12216" s="2" t="s">
        <v>26129</v>
      </c>
      <c r="E12216" s="2" t="s">
        <v>5639</v>
      </c>
      <c r="F12216" s="2"/>
      <c r="G12216" s="2" t="s">
        <v>15</v>
      </c>
      <c r="H12216" s="2" t="s">
        <v>301</v>
      </c>
    </row>
    <row r="12217" spans="1:8">
      <c r="A12217" s="2">
        <v>12189</v>
      </c>
      <c r="B12217" s="2" t="s">
        <v>3</v>
      </c>
      <c r="C12217" s="12" t="s">
        <v>26130</v>
      </c>
      <c r="D12217" s="2" t="s">
        <v>26131</v>
      </c>
      <c r="E12217" s="2" t="s">
        <v>19706</v>
      </c>
      <c r="F12217" s="2"/>
      <c r="G12217" s="2" t="s">
        <v>15</v>
      </c>
      <c r="H12217" s="2" t="s">
        <v>18072</v>
      </c>
    </row>
    <row r="12218" spans="1:8">
      <c r="A12218" s="2">
        <v>12190</v>
      </c>
      <c r="B12218" s="2" t="s">
        <v>3</v>
      </c>
      <c r="C12218" s="12" t="s">
        <v>26132</v>
      </c>
      <c r="D12218" s="2" t="s">
        <v>26133</v>
      </c>
      <c r="E12218" s="2" t="s">
        <v>10738</v>
      </c>
      <c r="F12218" s="2"/>
      <c r="G12218" s="2" t="s">
        <v>15</v>
      </c>
      <c r="H12218" s="2" t="s">
        <v>18112</v>
      </c>
    </row>
    <row r="12219" spans="1:8">
      <c r="A12219" s="2">
        <v>12191</v>
      </c>
      <c r="B12219" s="2" t="s">
        <v>3</v>
      </c>
      <c r="C12219" s="12" t="s">
        <v>26134</v>
      </c>
      <c r="D12219" s="2" t="s">
        <v>26135</v>
      </c>
      <c r="E12219" s="2" t="s">
        <v>9</v>
      </c>
      <c r="F12219" s="2"/>
      <c r="G12219" s="2" t="s">
        <v>5</v>
      </c>
      <c r="H12219" s="2" t="s">
        <v>7631</v>
      </c>
    </row>
    <row r="12220" spans="1:8" ht="36">
      <c r="A12220" s="2">
        <v>12192</v>
      </c>
      <c r="B12220" s="2" t="s">
        <v>3</v>
      </c>
      <c r="C12220" s="12" t="s">
        <v>26136</v>
      </c>
      <c r="D12220" s="2" t="s">
        <v>23282</v>
      </c>
      <c r="E12220" s="2" t="s">
        <v>3104</v>
      </c>
      <c r="F12220" s="2"/>
      <c r="G12220" s="2" t="s">
        <v>5</v>
      </c>
      <c r="H12220" s="2" t="s">
        <v>31</v>
      </c>
    </row>
    <row r="12221" spans="1:8">
      <c r="A12221" s="2">
        <v>12193</v>
      </c>
      <c r="B12221" s="2" t="s">
        <v>3</v>
      </c>
      <c r="C12221" s="12" t="s">
        <v>26137</v>
      </c>
      <c r="D12221" s="2" t="s">
        <v>26138</v>
      </c>
      <c r="E12221" s="2" t="s">
        <v>18877</v>
      </c>
      <c r="F12221" s="2"/>
      <c r="G12221" s="2" t="s">
        <v>5</v>
      </c>
      <c r="H12221" s="2" t="s">
        <v>23683</v>
      </c>
    </row>
    <row r="12222" spans="1:8">
      <c r="A12222" s="2">
        <v>12194</v>
      </c>
      <c r="B12222" s="2" t="s">
        <v>3</v>
      </c>
      <c r="C12222" s="12" t="s">
        <v>26139</v>
      </c>
      <c r="D12222" s="2" t="s">
        <v>26140</v>
      </c>
      <c r="E12222" s="2" t="s">
        <v>5983</v>
      </c>
      <c r="F12222" s="2"/>
      <c r="G12222" s="2" t="s">
        <v>5</v>
      </c>
      <c r="H12222" s="2" t="s">
        <v>13419</v>
      </c>
    </row>
    <row r="12223" spans="1:8">
      <c r="A12223" s="2">
        <v>12195</v>
      </c>
      <c r="B12223" s="2" t="s">
        <v>3</v>
      </c>
      <c r="C12223" s="12" t="s">
        <v>26141</v>
      </c>
      <c r="D12223" s="2" t="s">
        <v>26142</v>
      </c>
      <c r="E12223" s="2" t="s">
        <v>18299</v>
      </c>
      <c r="F12223" s="2"/>
      <c r="G12223" s="2" t="s">
        <v>5</v>
      </c>
      <c r="H12223" s="2" t="s">
        <v>13796</v>
      </c>
    </row>
    <row r="12224" spans="1:8">
      <c r="A12224" s="2">
        <v>12196</v>
      </c>
      <c r="B12224" s="2" t="s">
        <v>3</v>
      </c>
      <c r="C12224" s="12" t="s">
        <v>26143</v>
      </c>
      <c r="D12224" s="2" t="s">
        <v>26144</v>
      </c>
      <c r="E12224" s="2" t="s">
        <v>18080</v>
      </c>
      <c r="F12224" s="2"/>
      <c r="G12224" s="2" t="s">
        <v>5</v>
      </c>
      <c r="H12224" s="2" t="s">
        <v>25</v>
      </c>
    </row>
    <row r="12225" spans="1:8">
      <c r="A12225" s="2">
        <v>12197</v>
      </c>
      <c r="B12225" s="2" t="s">
        <v>3</v>
      </c>
      <c r="C12225" s="12" t="s">
        <v>26145</v>
      </c>
      <c r="D12225" s="2" t="s">
        <v>26146</v>
      </c>
      <c r="E12225" s="2" t="s">
        <v>5340</v>
      </c>
      <c r="F12225" s="2"/>
      <c r="G12225" s="2" t="s">
        <v>5</v>
      </c>
      <c r="H12225" s="2" t="s">
        <v>19614</v>
      </c>
    </row>
    <row r="12226" spans="1:8">
      <c r="A12226" s="2">
        <v>12198</v>
      </c>
      <c r="B12226" s="2" t="s">
        <v>3</v>
      </c>
      <c r="C12226" s="12" t="s">
        <v>26147</v>
      </c>
      <c r="D12226" s="2" t="s">
        <v>26148</v>
      </c>
      <c r="E12226" s="2" t="s">
        <v>9984</v>
      </c>
      <c r="F12226" s="2"/>
      <c r="G12226" s="2" t="s">
        <v>15</v>
      </c>
      <c r="H12226" s="2" t="s">
        <v>450</v>
      </c>
    </row>
    <row r="12227" spans="1:8">
      <c r="A12227" s="2">
        <v>12199</v>
      </c>
      <c r="B12227" s="2" t="s">
        <v>3</v>
      </c>
      <c r="C12227" s="12" t="s">
        <v>26149</v>
      </c>
      <c r="D12227" s="2" t="s">
        <v>27</v>
      </c>
      <c r="E12227" s="2" t="s">
        <v>18142</v>
      </c>
      <c r="F12227" s="2"/>
      <c r="G12227" s="2" t="s">
        <v>5</v>
      </c>
      <c r="H12227" s="2" t="s">
        <v>18109</v>
      </c>
    </row>
    <row r="12228" spans="1:8">
      <c r="A12228" s="2">
        <v>12200</v>
      </c>
      <c r="B12228" s="2" t="s">
        <v>3</v>
      </c>
      <c r="C12228" s="12" t="s">
        <v>26150</v>
      </c>
      <c r="D12228" s="2" t="s">
        <v>26151</v>
      </c>
      <c r="E12228" s="2" t="s">
        <v>26152</v>
      </c>
      <c r="F12228" s="2"/>
      <c r="G12228" s="2" t="s">
        <v>5</v>
      </c>
      <c r="H12228" s="2" t="s">
        <v>38</v>
      </c>
    </row>
    <row r="12229" spans="1:8">
      <c r="A12229" s="2">
        <v>12201</v>
      </c>
      <c r="B12229" s="2" t="s">
        <v>3</v>
      </c>
      <c r="C12229" s="12" t="s">
        <v>26153</v>
      </c>
      <c r="D12229" s="2" t="s">
        <v>26154</v>
      </c>
      <c r="E12229" s="2" t="s">
        <v>3104</v>
      </c>
      <c r="F12229" s="2"/>
      <c r="G12229" s="2" t="s">
        <v>5</v>
      </c>
      <c r="H12229" s="2" t="s">
        <v>31</v>
      </c>
    </row>
    <row r="12230" spans="1:8">
      <c r="A12230" s="2">
        <v>12202</v>
      </c>
      <c r="B12230" s="2" t="s">
        <v>3</v>
      </c>
      <c r="C12230" s="12" t="s">
        <v>26155</v>
      </c>
      <c r="D12230" s="2" t="s">
        <v>23612</v>
      </c>
      <c r="E12230" s="2" t="s">
        <v>4511</v>
      </c>
      <c r="F12230" s="2"/>
      <c r="G12230" s="2" t="s">
        <v>15</v>
      </c>
      <c r="H12230" s="2" t="s">
        <v>450</v>
      </c>
    </row>
    <row r="12231" spans="1:8">
      <c r="A12231" s="2">
        <v>12203</v>
      </c>
      <c r="B12231" s="2" t="s">
        <v>3</v>
      </c>
      <c r="C12231" s="12" t="s">
        <v>26156</v>
      </c>
      <c r="D12231" s="2" t="s">
        <v>26157</v>
      </c>
      <c r="E12231" s="2" t="s">
        <v>5275</v>
      </c>
      <c r="F12231" s="2"/>
      <c r="G12231" s="2" t="s">
        <v>15</v>
      </c>
      <c r="H12231" s="2" t="s">
        <v>4293</v>
      </c>
    </row>
    <row r="12232" spans="1:8">
      <c r="A12232" s="2">
        <v>12204</v>
      </c>
      <c r="B12232" s="2" t="s">
        <v>3</v>
      </c>
      <c r="C12232" s="12" t="s">
        <v>26158</v>
      </c>
      <c r="D12232" s="2" t="s">
        <v>26159</v>
      </c>
      <c r="E12232" s="2" t="s">
        <v>14093</v>
      </c>
      <c r="F12232" s="2"/>
      <c r="G12232" s="2" t="s">
        <v>15</v>
      </c>
      <c r="H12232" s="2" t="s">
        <v>18115</v>
      </c>
    </row>
    <row r="12233" spans="1:8">
      <c r="A12233" s="2">
        <v>12205</v>
      </c>
      <c r="B12233" s="2" t="s">
        <v>3</v>
      </c>
      <c r="C12233" s="12" t="s">
        <v>26160</v>
      </c>
      <c r="D12233" s="2" t="s">
        <v>26161</v>
      </c>
      <c r="E12233" s="2" t="s">
        <v>14093</v>
      </c>
      <c r="F12233" s="2"/>
      <c r="G12233" s="2" t="s">
        <v>15</v>
      </c>
      <c r="H12233" s="2" t="s">
        <v>18115</v>
      </c>
    </row>
    <row r="12234" spans="1:8">
      <c r="A12234" s="2">
        <v>12206</v>
      </c>
      <c r="B12234" s="2" t="s">
        <v>3</v>
      </c>
      <c r="C12234" s="12" t="s">
        <v>26162</v>
      </c>
      <c r="D12234" s="2" t="s">
        <v>26163</v>
      </c>
      <c r="E12234" s="2" t="s">
        <v>8279</v>
      </c>
      <c r="F12234" s="2"/>
      <c r="G12234" s="2" t="s">
        <v>15</v>
      </c>
      <c r="H12234" s="2" t="s">
        <v>16</v>
      </c>
    </row>
    <row r="12235" spans="1:8">
      <c r="A12235" s="2">
        <v>12207</v>
      </c>
      <c r="B12235" s="2" t="s">
        <v>3</v>
      </c>
      <c r="C12235" s="12" t="s">
        <v>26164</v>
      </c>
      <c r="D12235" s="2" t="s">
        <v>26165</v>
      </c>
      <c r="E12235" s="2" t="s">
        <v>9025</v>
      </c>
      <c r="F12235" s="2"/>
      <c r="G12235" s="2" t="s">
        <v>5</v>
      </c>
      <c r="H12235" s="2" t="s">
        <v>19614</v>
      </c>
    </row>
    <row r="12236" spans="1:8">
      <c r="A12236" s="2">
        <v>12208</v>
      </c>
      <c r="B12236" s="2" t="s">
        <v>3</v>
      </c>
      <c r="C12236" s="12" t="s">
        <v>19414</v>
      </c>
      <c r="D12236" s="2" t="s">
        <v>26166</v>
      </c>
      <c r="E12236" s="2" t="s">
        <v>13927</v>
      </c>
      <c r="F12236" s="2"/>
      <c r="G12236" s="2" t="s">
        <v>5</v>
      </c>
      <c r="H12236" s="2" t="s">
        <v>12907</v>
      </c>
    </row>
    <row r="12237" spans="1:8">
      <c r="A12237" s="2">
        <v>12209</v>
      </c>
      <c r="B12237" s="2" t="s">
        <v>3</v>
      </c>
      <c r="C12237" s="12" t="s">
        <v>26167</v>
      </c>
      <c r="D12237" s="2" t="s">
        <v>26168</v>
      </c>
      <c r="E12237" s="2" t="s">
        <v>21666</v>
      </c>
      <c r="F12237" s="2"/>
      <c r="G12237" s="2" t="s">
        <v>5</v>
      </c>
      <c r="H12237" s="2" t="s">
        <v>21320</v>
      </c>
    </row>
    <row r="12238" spans="1:8">
      <c r="A12238" s="2">
        <v>12210</v>
      </c>
      <c r="B12238" s="2" t="s">
        <v>3</v>
      </c>
      <c r="C12238" s="12" t="s">
        <v>26169</v>
      </c>
      <c r="D12238" s="2" t="s">
        <v>26170</v>
      </c>
      <c r="E12238" s="2" t="s">
        <v>9732</v>
      </c>
      <c r="F12238" s="2"/>
      <c r="G12238" s="2" t="s">
        <v>5</v>
      </c>
      <c r="H12238" s="2" t="s">
        <v>18112</v>
      </c>
    </row>
    <row r="12239" spans="1:8">
      <c r="A12239" s="2">
        <v>12211</v>
      </c>
      <c r="B12239" s="2" t="s">
        <v>3</v>
      </c>
      <c r="C12239" s="12" t="s">
        <v>26171</v>
      </c>
      <c r="D12239" s="2" t="s">
        <v>17165</v>
      </c>
      <c r="E12239" s="2" t="s">
        <v>22950</v>
      </c>
      <c r="F12239" s="2"/>
      <c r="G12239" s="2" t="s">
        <v>5</v>
      </c>
      <c r="H12239" s="2" t="s">
        <v>19614</v>
      </c>
    </row>
    <row r="12240" spans="1:8">
      <c r="A12240" s="2">
        <v>12212</v>
      </c>
      <c r="B12240" s="2" t="s">
        <v>3</v>
      </c>
      <c r="C12240" s="12" t="s">
        <v>26172</v>
      </c>
      <c r="D12240" s="2" t="s">
        <v>26173</v>
      </c>
      <c r="E12240" s="2" t="s">
        <v>20773</v>
      </c>
      <c r="F12240" s="2"/>
      <c r="G12240" s="2" t="s">
        <v>5</v>
      </c>
      <c r="H12240" s="2" t="s">
        <v>6</v>
      </c>
    </row>
    <row r="12241" spans="1:8">
      <c r="A12241" s="2">
        <v>12213</v>
      </c>
      <c r="B12241" s="2" t="s">
        <v>3</v>
      </c>
      <c r="C12241" s="12" t="s">
        <v>26174</v>
      </c>
      <c r="D12241" s="2" t="s">
        <v>26175</v>
      </c>
      <c r="E12241" s="2" t="s">
        <v>24</v>
      </c>
      <c r="F12241" s="2"/>
      <c r="G12241" s="2" t="s">
        <v>15</v>
      </c>
      <c r="H12241" s="2" t="s">
        <v>25</v>
      </c>
    </row>
    <row r="12242" spans="1:8">
      <c r="A12242" s="2">
        <v>12214</v>
      </c>
      <c r="B12242" s="2" t="s">
        <v>3</v>
      </c>
      <c r="C12242" s="12" t="s">
        <v>26176</v>
      </c>
      <c r="D12242" s="2" t="s">
        <v>26177</v>
      </c>
      <c r="E12242" s="2" t="s">
        <v>19283</v>
      </c>
      <c r="F12242" s="2"/>
      <c r="G12242" s="2" t="s">
        <v>5</v>
      </c>
      <c r="H12242" s="2" t="s">
        <v>19</v>
      </c>
    </row>
    <row r="12243" spans="1:8">
      <c r="A12243" s="2">
        <v>12215</v>
      </c>
      <c r="B12243" s="2" t="s">
        <v>3</v>
      </c>
      <c r="C12243" s="12" t="s">
        <v>26178</v>
      </c>
      <c r="D12243" s="2" t="s">
        <v>26179</v>
      </c>
      <c r="E12243" s="2" t="s">
        <v>18956</v>
      </c>
      <c r="F12243" s="2"/>
      <c r="G12243" s="2" t="s">
        <v>5</v>
      </c>
      <c r="H12243" s="2" t="s">
        <v>13796</v>
      </c>
    </row>
    <row r="12244" spans="1:8" ht="54">
      <c r="A12244" s="2">
        <v>12216</v>
      </c>
      <c r="B12244" s="2" t="s">
        <v>3</v>
      </c>
      <c r="C12244" s="12" t="s">
        <v>26180</v>
      </c>
      <c r="D12244" s="2" t="s">
        <v>26181</v>
      </c>
      <c r="E12244" s="2" t="s">
        <v>21766</v>
      </c>
      <c r="F12244" s="2"/>
      <c r="G12244" s="2" t="s">
        <v>5</v>
      </c>
      <c r="H12244" s="2" t="s">
        <v>12907</v>
      </c>
    </row>
    <row r="12245" spans="1:8">
      <c r="A12245" s="2">
        <v>12217</v>
      </c>
      <c r="B12245" s="2" t="s">
        <v>3</v>
      </c>
      <c r="C12245" s="12" t="s">
        <v>26182</v>
      </c>
      <c r="D12245" s="2" t="s">
        <v>26183</v>
      </c>
      <c r="E12245" s="2" t="s">
        <v>12373</v>
      </c>
      <c r="F12245" s="2"/>
      <c r="G12245" s="2" t="s">
        <v>5</v>
      </c>
      <c r="H12245" s="2" t="s">
        <v>31</v>
      </c>
    </row>
    <row r="12246" spans="1:8">
      <c r="A12246" s="2">
        <v>12218</v>
      </c>
      <c r="B12246" s="2" t="s">
        <v>3</v>
      </c>
      <c r="C12246" s="12" t="s">
        <v>14241</v>
      </c>
      <c r="D12246" s="2" t="s">
        <v>26184</v>
      </c>
      <c r="E12246" s="2" t="s">
        <v>24903</v>
      </c>
      <c r="F12246" s="2"/>
      <c r="G12246" s="2" t="s">
        <v>15</v>
      </c>
      <c r="H12246" s="2" t="s">
        <v>18171</v>
      </c>
    </row>
    <row r="12247" spans="1:8">
      <c r="A12247" s="2">
        <v>12219</v>
      </c>
      <c r="B12247" s="2" t="s">
        <v>3</v>
      </c>
      <c r="C12247" s="12" t="s">
        <v>26185</v>
      </c>
      <c r="D12247" s="2" t="s">
        <v>22842</v>
      </c>
      <c r="E12247" s="2" t="s">
        <v>9831</v>
      </c>
      <c r="F12247" s="2"/>
      <c r="G12247" s="2" t="s">
        <v>5</v>
      </c>
      <c r="H12247" s="2" t="s">
        <v>21320</v>
      </c>
    </row>
    <row r="12248" spans="1:8">
      <c r="A12248" s="2">
        <v>12220</v>
      </c>
      <c r="B12248" s="2" t="s">
        <v>3</v>
      </c>
      <c r="C12248" s="12" t="s">
        <v>26186</v>
      </c>
      <c r="D12248" s="2" t="s">
        <v>26187</v>
      </c>
      <c r="E12248" s="2" t="s">
        <v>5259</v>
      </c>
      <c r="F12248" s="2"/>
      <c r="G12248" s="2" t="s">
        <v>5</v>
      </c>
      <c r="H12248" s="2" t="s">
        <v>301</v>
      </c>
    </row>
    <row r="12249" spans="1:8">
      <c r="A12249" s="2">
        <v>12221</v>
      </c>
      <c r="B12249" s="2" t="s">
        <v>3</v>
      </c>
      <c r="C12249" s="12" t="s">
        <v>26188</v>
      </c>
      <c r="D12249" s="2" t="s">
        <v>26189</v>
      </c>
      <c r="E12249" s="2" t="s">
        <v>15072</v>
      </c>
      <c r="F12249" s="2"/>
      <c r="G12249" s="2" t="s">
        <v>5</v>
      </c>
      <c r="H12249" s="2" t="s">
        <v>18048</v>
      </c>
    </row>
    <row r="12250" spans="1:8">
      <c r="A12250" s="2">
        <v>12222</v>
      </c>
      <c r="B12250" s="2" t="s">
        <v>3</v>
      </c>
      <c r="C12250" s="12" t="s">
        <v>26190</v>
      </c>
      <c r="D12250" s="2" t="s">
        <v>26191</v>
      </c>
      <c r="E12250" s="2" t="s">
        <v>12373</v>
      </c>
      <c r="F12250" s="2"/>
      <c r="G12250" s="2" t="s">
        <v>5</v>
      </c>
      <c r="H12250" s="2" t="s">
        <v>38</v>
      </c>
    </row>
    <row r="12251" spans="1:8" ht="36">
      <c r="A12251" s="2">
        <v>12223</v>
      </c>
      <c r="B12251" s="2" t="s">
        <v>3</v>
      </c>
      <c r="C12251" s="12" t="s">
        <v>26192</v>
      </c>
      <c r="D12251" s="2" t="s">
        <v>26193</v>
      </c>
      <c r="E12251" s="2" t="s">
        <v>18069</v>
      </c>
      <c r="F12251" s="2"/>
      <c r="G12251" s="2" t="s">
        <v>5</v>
      </c>
      <c r="H12251" s="2" t="s">
        <v>21531</v>
      </c>
    </row>
    <row r="12252" spans="1:8">
      <c r="A12252" s="2">
        <v>12224</v>
      </c>
      <c r="B12252" s="2" t="s">
        <v>3</v>
      </c>
      <c r="C12252" s="12" t="s">
        <v>26194</v>
      </c>
      <c r="D12252" s="2" t="s">
        <v>26195</v>
      </c>
      <c r="E12252" s="2" t="s">
        <v>22085</v>
      </c>
      <c r="F12252" s="2"/>
      <c r="G12252" s="2" t="s">
        <v>15</v>
      </c>
      <c r="H12252" s="2" t="s">
        <v>26196</v>
      </c>
    </row>
    <row r="12253" spans="1:8">
      <c r="A12253" s="2">
        <v>12225</v>
      </c>
      <c r="B12253" s="2" t="s">
        <v>3</v>
      </c>
      <c r="C12253" s="12" t="s">
        <v>26197</v>
      </c>
      <c r="D12253" s="2" t="s">
        <v>26198</v>
      </c>
      <c r="E12253" s="2" t="s">
        <v>26199</v>
      </c>
      <c r="F12253" s="2"/>
      <c r="G12253" s="2" t="s">
        <v>5</v>
      </c>
      <c r="H12253" s="2" t="s">
        <v>26200</v>
      </c>
    </row>
    <row r="12254" spans="1:8">
      <c r="A12254" s="2">
        <v>12226</v>
      </c>
      <c r="B12254" s="2" t="s">
        <v>3</v>
      </c>
      <c r="C12254" s="12" t="s">
        <v>26201</v>
      </c>
      <c r="D12254" s="2" t="s">
        <v>26202</v>
      </c>
      <c r="E12254" s="2" t="s">
        <v>19534</v>
      </c>
      <c r="F12254" s="2"/>
      <c r="G12254" s="2" t="s">
        <v>5</v>
      </c>
      <c r="H12254" s="2" t="s">
        <v>26203</v>
      </c>
    </row>
    <row r="12255" spans="1:8">
      <c r="A12255" s="2">
        <v>12227</v>
      </c>
      <c r="B12255" s="2" t="s">
        <v>3</v>
      </c>
      <c r="C12255" s="12" t="s">
        <v>26204</v>
      </c>
      <c r="D12255" s="2" t="s">
        <v>26205</v>
      </c>
      <c r="E12255" s="2" t="s">
        <v>5687</v>
      </c>
      <c r="F12255" s="2"/>
      <c r="G12255" s="2" t="s">
        <v>5</v>
      </c>
      <c r="H12255" s="2" t="s">
        <v>25967</v>
      </c>
    </row>
    <row r="12256" spans="1:8">
      <c r="A12256" s="2">
        <v>12228</v>
      </c>
      <c r="B12256" s="2" t="s">
        <v>3</v>
      </c>
      <c r="C12256" s="12" t="s">
        <v>26206</v>
      </c>
      <c r="D12256" s="2" t="s">
        <v>26207</v>
      </c>
      <c r="E12256" s="2" t="s">
        <v>18877</v>
      </c>
      <c r="F12256" s="2"/>
      <c r="G12256" s="2" t="s">
        <v>5</v>
      </c>
      <c r="H12256" s="2" t="s">
        <v>18171</v>
      </c>
    </row>
    <row r="12257" spans="1:8">
      <c r="A12257" s="2">
        <v>12229</v>
      </c>
      <c r="B12257" s="2" t="s">
        <v>3</v>
      </c>
      <c r="C12257" s="12" t="s">
        <v>26208</v>
      </c>
      <c r="D12257" s="2" t="s">
        <v>26209</v>
      </c>
      <c r="E12257" s="2" t="s">
        <v>19074</v>
      </c>
      <c r="F12257" s="2"/>
      <c r="G12257" s="2" t="s">
        <v>5</v>
      </c>
      <c r="H12257" s="2" t="s">
        <v>18226</v>
      </c>
    </row>
    <row r="12258" spans="1:8">
      <c r="A12258" s="2">
        <v>12230</v>
      </c>
      <c r="B12258" s="2" t="s">
        <v>3</v>
      </c>
      <c r="C12258" s="12" t="s">
        <v>26210</v>
      </c>
      <c r="D12258" s="2" t="s">
        <v>26211</v>
      </c>
      <c r="E12258" s="2" t="s">
        <v>18142</v>
      </c>
      <c r="F12258" s="2"/>
      <c r="G12258" s="2" t="s">
        <v>5</v>
      </c>
      <c r="H12258" s="2" t="s">
        <v>26203</v>
      </c>
    </row>
    <row r="12259" spans="1:8">
      <c r="A12259" s="2">
        <v>12231</v>
      </c>
      <c r="B12259" s="2" t="s">
        <v>3</v>
      </c>
      <c r="C12259" s="12" t="s">
        <v>26212</v>
      </c>
      <c r="D12259" s="2" t="s">
        <v>26213</v>
      </c>
      <c r="E12259" s="2" t="s">
        <v>9</v>
      </c>
      <c r="F12259" s="2"/>
      <c r="G12259" s="2" t="s">
        <v>5</v>
      </c>
      <c r="H12259" s="2" t="s">
        <v>7631</v>
      </c>
    </row>
    <row r="12260" spans="1:8">
      <c r="A12260" s="2">
        <v>12232</v>
      </c>
      <c r="B12260" s="2" t="s">
        <v>3</v>
      </c>
      <c r="C12260" s="12" t="s">
        <v>26214</v>
      </c>
      <c r="D12260" s="2" t="s">
        <v>26215</v>
      </c>
      <c r="E12260" s="2" t="s">
        <v>18913</v>
      </c>
      <c r="F12260" s="2"/>
      <c r="G12260" s="2" t="s">
        <v>15</v>
      </c>
      <c r="H12260" s="2" t="s">
        <v>18112</v>
      </c>
    </row>
    <row r="12261" spans="1:8">
      <c r="A12261" s="2">
        <v>12233</v>
      </c>
      <c r="B12261" s="2" t="s">
        <v>3</v>
      </c>
      <c r="C12261" s="12" t="s">
        <v>26216</v>
      </c>
      <c r="D12261" s="2" t="s">
        <v>26217</v>
      </c>
      <c r="E12261" s="2" t="s">
        <v>25736</v>
      </c>
      <c r="F12261" s="2"/>
      <c r="G12261" s="2" t="s">
        <v>5</v>
      </c>
      <c r="H12261" s="2" t="s">
        <v>18324</v>
      </c>
    </row>
    <row r="12262" spans="1:8">
      <c r="A12262" s="2">
        <v>12234</v>
      </c>
      <c r="B12262" s="2" t="s">
        <v>3</v>
      </c>
      <c r="C12262" s="12" t="s">
        <v>26218</v>
      </c>
      <c r="D12262" s="2" t="s">
        <v>26219</v>
      </c>
      <c r="E12262" s="2" t="s">
        <v>18167</v>
      </c>
      <c r="F12262" s="2"/>
      <c r="G12262" s="2" t="s">
        <v>5</v>
      </c>
      <c r="H12262" s="2" t="s">
        <v>13796</v>
      </c>
    </row>
    <row r="12263" spans="1:8" ht="36">
      <c r="A12263" s="2">
        <v>12235</v>
      </c>
      <c r="B12263" s="2" t="s">
        <v>3</v>
      </c>
      <c r="C12263" s="12" t="s">
        <v>26220</v>
      </c>
      <c r="D12263" s="2" t="s">
        <v>22389</v>
      </c>
      <c r="E12263" s="2" t="s">
        <v>12373</v>
      </c>
      <c r="F12263" s="2"/>
      <c r="G12263" s="2" t="s">
        <v>5</v>
      </c>
      <c r="H12263" s="2" t="s">
        <v>21531</v>
      </c>
    </row>
    <row r="12264" spans="1:8">
      <c r="A12264" s="2">
        <v>12236</v>
      </c>
      <c r="B12264" s="2" t="s">
        <v>3</v>
      </c>
      <c r="C12264" s="12" t="s">
        <v>26221</v>
      </c>
      <c r="D12264" s="2" t="s">
        <v>21717</v>
      </c>
      <c r="E12264" s="2" t="s">
        <v>18761</v>
      </c>
      <c r="F12264" s="2"/>
      <c r="G12264" s="2" t="s">
        <v>5</v>
      </c>
      <c r="H12264" s="2" t="s">
        <v>7631</v>
      </c>
    </row>
    <row r="12265" spans="1:8" ht="36">
      <c r="A12265" s="2">
        <v>12237</v>
      </c>
      <c r="B12265" s="2" t="s">
        <v>3</v>
      </c>
      <c r="C12265" s="12" t="s">
        <v>26222</v>
      </c>
      <c r="D12265" s="2" t="s">
        <v>26223</v>
      </c>
      <c r="E12265" s="2" t="s">
        <v>18142</v>
      </c>
      <c r="F12265" s="2"/>
      <c r="G12265" s="2" t="s">
        <v>5</v>
      </c>
      <c r="H12265" s="2" t="s">
        <v>24216</v>
      </c>
    </row>
    <row r="12266" spans="1:8">
      <c r="A12266" s="2">
        <v>12238</v>
      </c>
      <c r="B12266" s="2" t="s">
        <v>3</v>
      </c>
      <c r="C12266" s="12" t="s">
        <v>26224</v>
      </c>
      <c r="D12266" s="2" t="s">
        <v>26225</v>
      </c>
      <c r="E12266" s="2" t="s">
        <v>19074</v>
      </c>
      <c r="F12266" s="2"/>
      <c r="G12266" s="2" t="s">
        <v>5</v>
      </c>
      <c r="H12266" s="2" t="s">
        <v>21735</v>
      </c>
    </row>
    <row r="12267" spans="1:8">
      <c r="A12267" s="2">
        <v>12239</v>
      </c>
      <c r="B12267" s="2" t="s">
        <v>3</v>
      </c>
      <c r="C12267" s="12" t="s">
        <v>26226</v>
      </c>
      <c r="D12267" s="2" t="s">
        <v>26227</v>
      </c>
      <c r="E12267" s="2" t="s">
        <v>19074</v>
      </c>
      <c r="F12267" s="2"/>
      <c r="G12267" s="2" t="s">
        <v>15</v>
      </c>
      <c r="H12267" s="2" t="s">
        <v>18115</v>
      </c>
    </row>
    <row r="12268" spans="1:8">
      <c r="A12268" s="2">
        <v>12240</v>
      </c>
      <c r="B12268" s="2" t="s">
        <v>3</v>
      </c>
      <c r="C12268" s="12" t="s">
        <v>26228</v>
      </c>
      <c r="D12268" s="2" t="s">
        <v>26229</v>
      </c>
      <c r="E12268" s="2" t="s">
        <v>26230</v>
      </c>
      <c r="F12268" s="2"/>
      <c r="G12268" s="2" t="s">
        <v>5</v>
      </c>
      <c r="H12268" s="2" t="s">
        <v>18542</v>
      </c>
    </row>
    <row r="12269" spans="1:8">
      <c r="A12269" s="2">
        <v>12241</v>
      </c>
      <c r="B12269" s="2" t="s">
        <v>3</v>
      </c>
      <c r="C12269" s="12" t="s">
        <v>26231</v>
      </c>
      <c r="D12269" s="2" t="s">
        <v>26232</v>
      </c>
      <c r="E12269" s="2" t="s">
        <v>18294</v>
      </c>
      <c r="F12269" s="2"/>
      <c r="G12269" s="2" t="s">
        <v>15</v>
      </c>
      <c r="H12269" s="2" t="s">
        <v>916</v>
      </c>
    </row>
    <row r="12270" spans="1:8">
      <c r="A12270" s="2">
        <v>12242</v>
      </c>
      <c r="B12270" s="2" t="s">
        <v>3</v>
      </c>
      <c r="C12270" s="12" t="s">
        <v>26233</v>
      </c>
      <c r="D12270" s="2" t="s">
        <v>26234</v>
      </c>
      <c r="E12270" s="2" t="s">
        <v>5569</v>
      </c>
      <c r="F12270" s="2"/>
      <c r="G12270" s="2" t="s">
        <v>5</v>
      </c>
      <c r="H12270" s="2" t="s">
        <v>17995</v>
      </c>
    </row>
    <row r="12271" spans="1:8">
      <c r="A12271" s="2">
        <v>12243</v>
      </c>
      <c r="B12271" s="2" t="s">
        <v>3</v>
      </c>
      <c r="C12271" s="12" t="s">
        <v>26235</v>
      </c>
      <c r="D12271" s="2" t="s">
        <v>26236</v>
      </c>
      <c r="E12271" s="2" t="s">
        <v>11366</v>
      </c>
      <c r="F12271" s="2"/>
      <c r="G12271" s="2" t="s">
        <v>15</v>
      </c>
      <c r="H12271" s="2" t="s">
        <v>18112</v>
      </c>
    </row>
    <row r="12272" spans="1:8">
      <c r="A12272" s="2">
        <v>12244</v>
      </c>
      <c r="B12272" s="2" t="s">
        <v>3</v>
      </c>
      <c r="C12272" s="12" t="s">
        <v>26237</v>
      </c>
      <c r="D12272" s="2" t="s">
        <v>26238</v>
      </c>
      <c r="E12272" s="2" t="s">
        <v>10843</v>
      </c>
      <c r="F12272" s="2"/>
      <c r="G12272" s="2" t="s">
        <v>15</v>
      </c>
      <c r="H12272" s="2" t="s">
        <v>18112</v>
      </c>
    </row>
    <row r="12273" spans="1:8">
      <c r="A12273" s="2">
        <v>12245</v>
      </c>
      <c r="B12273" s="2" t="s">
        <v>3</v>
      </c>
      <c r="C12273" s="12" t="s">
        <v>26239</v>
      </c>
      <c r="D12273" s="2" t="s">
        <v>26240</v>
      </c>
      <c r="E12273" s="2" t="s">
        <v>26241</v>
      </c>
      <c r="F12273" s="2"/>
      <c r="G12273" s="2" t="s">
        <v>15</v>
      </c>
      <c r="H12273" s="2" t="s">
        <v>18112</v>
      </c>
    </row>
    <row r="12274" spans="1:8">
      <c r="A12274" s="2">
        <v>12246</v>
      </c>
      <c r="B12274" s="2" t="s">
        <v>3</v>
      </c>
      <c r="C12274" s="12" t="s">
        <v>26242</v>
      </c>
      <c r="D12274" s="2" t="s">
        <v>26240</v>
      </c>
      <c r="E12274" s="2" t="s">
        <v>9831</v>
      </c>
      <c r="F12274" s="2"/>
      <c r="G12274" s="2" t="s">
        <v>5</v>
      </c>
      <c r="H12274" s="2" t="s">
        <v>21320</v>
      </c>
    </row>
    <row r="12275" spans="1:8">
      <c r="A12275" s="2">
        <v>12247</v>
      </c>
      <c r="B12275" s="2" t="s">
        <v>3</v>
      </c>
      <c r="C12275" s="12" t="s">
        <v>26243</v>
      </c>
      <c r="D12275" s="2" t="s">
        <v>26244</v>
      </c>
      <c r="E12275" s="2" t="s">
        <v>18854</v>
      </c>
      <c r="F12275" s="2"/>
      <c r="G12275" s="2" t="s">
        <v>5</v>
      </c>
      <c r="H12275" s="2" t="s">
        <v>24216</v>
      </c>
    </row>
    <row r="12276" spans="1:8">
      <c r="A12276" s="2">
        <v>12248</v>
      </c>
      <c r="B12276" s="2" t="s">
        <v>3</v>
      </c>
      <c r="C12276" s="12" t="s">
        <v>26245</v>
      </c>
      <c r="D12276" s="2" t="s">
        <v>26246</v>
      </c>
      <c r="E12276" s="2" t="s">
        <v>19074</v>
      </c>
      <c r="F12276" s="2"/>
      <c r="G12276" s="2" t="s">
        <v>15</v>
      </c>
      <c r="H12276" s="2" t="s">
        <v>18115</v>
      </c>
    </row>
    <row r="12277" spans="1:8">
      <c r="A12277" s="2">
        <v>12249</v>
      </c>
      <c r="B12277" s="2" t="s">
        <v>3</v>
      </c>
      <c r="C12277" s="12" t="s">
        <v>26247</v>
      </c>
      <c r="D12277" s="2" t="s">
        <v>26248</v>
      </c>
      <c r="E12277" s="2" t="s">
        <v>19074</v>
      </c>
      <c r="F12277" s="2"/>
      <c r="G12277" s="2" t="s">
        <v>15</v>
      </c>
      <c r="H12277" s="2" t="s">
        <v>18115</v>
      </c>
    </row>
    <row r="12278" spans="1:8">
      <c r="A12278" s="2">
        <v>12250</v>
      </c>
      <c r="B12278" s="2" t="s">
        <v>3</v>
      </c>
      <c r="C12278" s="12" t="s">
        <v>26249</v>
      </c>
      <c r="D12278" s="2" t="s">
        <v>26250</v>
      </c>
      <c r="E12278" s="2" t="s">
        <v>26251</v>
      </c>
      <c r="F12278" s="2"/>
      <c r="G12278" s="2" t="s">
        <v>5</v>
      </c>
      <c r="H12278" s="2" t="s">
        <v>22245</v>
      </c>
    </row>
    <row r="12279" spans="1:8">
      <c r="A12279" s="2">
        <v>12251</v>
      </c>
      <c r="B12279" s="2" t="s">
        <v>3</v>
      </c>
      <c r="C12279" s="12" t="s">
        <v>26252</v>
      </c>
      <c r="D12279" s="2" t="s">
        <v>26253</v>
      </c>
      <c r="E12279" s="2" t="s">
        <v>15766</v>
      </c>
      <c r="F12279" s="2"/>
      <c r="G12279" s="2" t="s">
        <v>5</v>
      </c>
      <c r="H12279" s="2" t="s">
        <v>7631</v>
      </c>
    </row>
    <row r="12280" spans="1:8">
      <c r="A12280" s="2">
        <v>12252</v>
      </c>
      <c r="B12280" s="2" t="s">
        <v>3</v>
      </c>
      <c r="C12280" s="12" t="s">
        <v>26254</v>
      </c>
      <c r="D12280" s="2" t="s">
        <v>26255</v>
      </c>
      <c r="E12280" s="2" t="s">
        <v>23925</v>
      </c>
      <c r="F12280" s="2"/>
      <c r="G12280" s="2" t="s">
        <v>5</v>
      </c>
      <c r="H12280" s="2" t="s">
        <v>25967</v>
      </c>
    </row>
    <row r="12281" spans="1:8">
      <c r="A12281" s="2">
        <v>12253</v>
      </c>
      <c r="B12281" s="2" t="s">
        <v>3</v>
      </c>
      <c r="C12281" s="12" t="s">
        <v>26256</v>
      </c>
      <c r="D12281" s="2" t="s">
        <v>26257</v>
      </c>
      <c r="E12281" s="2" t="s">
        <v>11366</v>
      </c>
      <c r="F12281" s="2"/>
      <c r="G12281" s="2" t="s">
        <v>5</v>
      </c>
      <c r="H12281" s="2" t="s">
        <v>21320</v>
      </c>
    </row>
    <row r="12282" spans="1:8">
      <c r="A12282" s="2">
        <v>12254</v>
      </c>
      <c r="B12282" s="2" t="s">
        <v>3</v>
      </c>
      <c r="C12282" s="12" t="s">
        <v>26258</v>
      </c>
      <c r="D12282" s="2" t="s">
        <v>23170</v>
      </c>
      <c r="E12282" s="2" t="s">
        <v>11366</v>
      </c>
      <c r="F12282" s="2"/>
      <c r="G12282" s="2" t="s">
        <v>5</v>
      </c>
      <c r="H12282" s="2" t="s">
        <v>18112</v>
      </c>
    </row>
    <row r="12283" spans="1:8">
      <c r="A12283" s="2">
        <v>12255</v>
      </c>
      <c r="B12283" s="2" t="s">
        <v>3</v>
      </c>
      <c r="C12283" s="12" t="s">
        <v>26259</v>
      </c>
      <c r="D12283" s="2" t="s">
        <v>26260</v>
      </c>
      <c r="E12283" s="2" t="s">
        <v>26261</v>
      </c>
      <c r="F12283" s="2"/>
      <c r="G12283" s="2" t="s">
        <v>5</v>
      </c>
      <c r="H12283" s="2" t="s">
        <v>22166</v>
      </c>
    </row>
    <row r="12284" spans="1:8" ht="36">
      <c r="A12284" s="2">
        <v>12256</v>
      </c>
      <c r="B12284" s="2" t="s">
        <v>3</v>
      </c>
      <c r="C12284" s="12" t="s">
        <v>26262</v>
      </c>
      <c r="D12284" s="2" t="s">
        <v>26263</v>
      </c>
      <c r="E12284" s="2" t="s">
        <v>12373</v>
      </c>
      <c r="F12284" s="2"/>
      <c r="G12284" s="2" t="s">
        <v>5</v>
      </c>
      <c r="H12284" s="2" t="s">
        <v>21531</v>
      </c>
    </row>
    <row r="12285" spans="1:8">
      <c r="A12285" s="2">
        <v>12257</v>
      </c>
      <c r="B12285" s="2" t="s">
        <v>3</v>
      </c>
      <c r="C12285" s="12" t="s">
        <v>26264</v>
      </c>
      <c r="D12285" s="2" t="s">
        <v>26265</v>
      </c>
      <c r="E12285" s="2" t="s">
        <v>14714</v>
      </c>
      <c r="F12285" s="2"/>
      <c r="G12285" s="2" t="s">
        <v>5</v>
      </c>
      <c r="H12285" s="2" t="s">
        <v>25347</v>
      </c>
    </row>
    <row r="12286" spans="1:8">
      <c r="A12286" s="2">
        <v>12258</v>
      </c>
      <c r="B12286" s="2" t="s">
        <v>3</v>
      </c>
      <c r="C12286" s="12" t="s">
        <v>26266</v>
      </c>
      <c r="D12286" s="2" t="s">
        <v>26267</v>
      </c>
      <c r="E12286" s="2" t="s">
        <v>4977</v>
      </c>
      <c r="F12286" s="2"/>
      <c r="G12286" s="2" t="s">
        <v>15</v>
      </c>
      <c r="H12286" s="2" t="s">
        <v>26268</v>
      </c>
    </row>
    <row r="12287" spans="1:8">
      <c r="A12287" s="2">
        <v>12259</v>
      </c>
      <c r="B12287" s="2" t="s">
        <v>3</v>
      </c>
      <c r="C12287" s="12" t="s">
        <v>26269</v>
      </c>
      <c r="D12287" s="2" t="s">
        <v>26270</v>
      </c>
      <c r="E12287" s="2" t="s">
        <v>9986</v>
      </c>
      <c r="F12287" s="2"/>
      <c r="G12287" s="2" t="s">
        <v>15</v>
      </c>
      <c r="H12287" s="2" t="s">
        <v>450</v>
      </c>
    </row>
    <row r="12288" spans="1:8">
      <c r="A12288" s="2">
        <v>12260</v>
      </c>
      <c r="B12288" s="2" t="s">
        <v>3</v>
      </c>
      <c r="C12288" s="12" t="s">
        <v>26271</v>
      </c>
      <c r="D12288" s="2" t="s">
        <v>26272</v>
      </c>
      <c r="E12288" s="2" t="s">
        <v>24</v>
      </c>
      <c r="F12288" s="2"/>
      <c r="G12288" s="2" t="s">
        <v>15</v>
      </c>
      <c r="H12288" s="2" t="s">
        <v>25</v>
      </c>
    </row>
    <row r="12289" spans="1:8">
      <c r="A12289" s="2">
        <v>12261</v>
      </c>
      <c r="B12289" s="2" t="s">
        <v>3</v>
      </c>
      <c r="C12289" s="12" t="s">
        <v>26273</v>
      </c>
      <c r="D12289" s="2" t="s">
        <v>26274</v>
      </c>
      <c r="E12289" s="2" t="s">
        <v>6059</v>
      </c>
      <c r="F12289" s="2"/>
      <c r="G12289" s="2" t="s">
        <v>15</v>
      </c>
      <c r="H12289" s="2" t="s">
        <v>18324</v>
      </c>
    </row>
    <row r="12290" spans="1:8">
      <c r="A12290" s="2">
        <v>12262</v>
      </c>
      <c r="B12290" s="2" t="s">
        <v>3</v>
      </c>
      <c r="C12290" s="12" t="s">
        <v>26275</v>
      </c>
      <c r="D12290" s="2" t="s">
        <v>26276</v>
      </c>
      <c r="E12290" s="2" t="s">
        <v>3096</v>
      </c>
      <c r="F12290" s="2"/>
      <c r="G12290" s="2" t="s">
        <v>15</v>
      </c>
      <c r="H12290" s="2" t="s">
        <v>25</v>
      </c>
    </row>
    <row r="12291" spans="1:8">
      <c r="A12291" s="2">
        <v>12263</v>
      </c>
      <c r="B12291" s="2" t="s">
        <v>3</v>
      </c>
      <c r="C12291" s="12" t="s">
        <v>26277</v>
      </c>
      <c r="D12291" s="2" t="s">
        <v>26278</v>
      </c>
      <c r="E12291" s="2" t="s">
        <v>18080</v>
      </c>
      <c r="F12291" s="2"/>
      <c r="G12291" s="2" t="s">
        <v>15</v>
      </c>
      <c r="H12291" s="2" t="s">
        <v>25</v>
      </c>
    </row>
    <row r="12292" spans="1:8">
      <c r="A12292" s="2">
        <v>12264</v>
      </c>
      <c r="B12292" s="2" t="s">
        <v>3</v>
      </c>
      <c r="C12292" s="12" t="s">
        <v>26279</v>
      </c>
      <c r="D12292" s="2" t="s">
        <v>26280</v>
      </c>
      <c r="E12292" s="2" t="s">
        <v>3096</v>
      </c>
      <c r="F12292" s="2"/>
      <c r="G12292" s="2" t="s">
        <v>5</v>
      </c>
      <c r="H12292" s="2" t="s">
        <v>25</v>
      </c>
    </row>
    <row r="12293" spans="1:8">
      <c r="A12293" s="2">
        <v>12265</v>
      </c>
      <c r="B12293" s="2" t="s">
        <v>3</v>
      </c>
      <c r="C12293" s="12" t="s">
        <v>26281</v>
      </c>
      <c r="D12293" s="2" t="s">
        <v>23003</v>
      </c>
      <c r="E12293" s="2" t="s">
        <v>9</v>
      </c>
      <c r="F12293" s="2"/>
      <c r="G12293" s="2" t="s">
        <v>5</v>
      </c>
      <c r="H12293" s="2" t="s">
        <v>7111</v>
      </c>
    </row>
    <row r="12294" spans="1:8" ht="36">
      <c r="A12294" s="2">
        <v>12266</v>
      </c>
      <c r="B12294" s="2" t="s">
        <v>3</v>
      </c>
      <c r="C12294" s="12" t="s">
        <v>26282</v>
      </c>
      <c r="D12294" s="2" t="s">
        <v>26283</v>
      </c>
      <c r="E12294" s="2" t="s">
        <v>26284</v>
      </c>
      <c r="F12294" s="2"/>
      <c r="G12294" s="2" t="s">
        <v>15</v>
      </c>
      <c r="H12294" s="2" t="s">
        <v>18072</v>
      </c>
    </row>
    <row r="12295" spans="1:8">
      <c r="A12295" s="2">
        <v>12267</v>
      </c>
      <c r="B12295" s="2" t="s">
        <v>3</v>
      </c>
      <c r="C12295" s="12" t="s">
        <v>18048</v>
      </c>
      <c r="D12295" s="2" t="s">
        <v>26285</v>
      </c>
      <c r="E12295" s="2" t="s">
        <v>25736</v>
      </c>
      <c r="F12295" s="2"/>
      <c r="G12295" s="2" t="s">
        <v>15</v>
      </c>
      <c r="H12295" s="2" t="s">
        <v>18324</v>
      </c>
    </row>
    <row r="12296" spans="1:8">
      <c r="A12296" s="2">
        <v>12268</v>
      </c>
      <c r="B12296" s="2" t="s">
        <v>3</v>
      </c>
      <c r="C12296" s="12" t="s">
        <v>26286</v>
      </c>
      <c r="D12296" s="2" t="s">
        <v>26287</v>
      </c>
      <c r="E12296" s="2" t="s">
        <v>26288</v>
      </c>
      <c r="F12296" s="2"/>
      <c r="G12296" s="2" t="s">
        <v>5</v>
      </c>
      <c r="H12296" s="2" t="s">
        <v>18226</v>
      </c>
    </row>
    <row r="12297" spans="1:8">
      <c r="A12297" s="2">
        <v>12269</v>
      </c>
      <c r="B12297" s="2" t="s">
        <v>3</v>
      </c>
      <c r="C12297" s="12" t="s">
        <v>26289</v>
      </c>
      <c r="D12297" s="2" t="s">
        <v>26290</v>
      </c>
      <c r="E12297" s="2" t="s">
        <v>18069</v>
      </c>
      <c r="F12297" s="2"/>
      <c r="G12297" s="2" t="s">
        <v>5</v>
      </c>
      <c r="H12297" s="2" t="s">
        <v>21531</v>
      </c>
    </row>
    <row r="12298" spans="1:8">
      <c r="A12298" s="2">
        <v>12270</v>
      </c>
      <c r="B12298" s="2" t="s">
        <v>3</v>
      </c>
      <c r="C12298" s="12" t="s">
        <v>26291</v>
      </c>
      <c r="D12298" s="2" t="s">
        <v>26292</v>
      </c>
      <c r="E12298" s="2" t="s">
        <v>18299</v>
      </c>
      <c r="F12298" s="2"/>
      <c r="G12298" s="2" t="s">
        <v>5</v>
      </c>
      <c r="H12298" s="2" t="s">
        <v>13796</v>
      </c>
    </row>
    <row r="12299" spans="1:8">
      <c r="A12299" s="2">
        <v>12271</v>
      </c>
      <c r="B12299" s="2" t="s">
        <v>3</v>
      </c>
      <c r="C12299" s="12" t="s">
        <v>26293</v>
      </c>
      <c r="D12299" s="2" t="s">
        <v>26294</v>
      </c>
      <c r="E12299" s="2" t="s">
        <v>26295</v>
      </c>
      <c r="F12299" s="2"/>
      <c r="G12299" s="2" t="s">
        <v>15</v>
      </c>
      <c r="H12299" s="2" t="s">
        <v>4380</v>
      </c>
    </row>
    <row r="12300" spans="1:8">
      <c r="A12300" s="2">
        <v>12272</v>
      </c>
      <c r="B12300" s="2" t="s">
        <v>3</v>
      </c>
      <c r="C12300" s="12" t="s">
        <v>26296</v>
      </c>
      <c r="D12300" s="2" t="s">
        <v>26297</v>
      </c>
      <c r="E12300" s="2" t="s">
        <v>9831</v>
      </c>
      <c r="F12300" s="2"/>
      <c r="G12300" s="2" t="s">
        <v>15</v>
      </c>
      <c r="H12300" s="2" t="s">
        <v>18086</v>
      </c>
    </row>
    <row r="12301" spans="1:8" ht="54">
      <c r="A12301" s="2">
        <v>12273</v>
      </c>
      <c r="B12301" s="2" t="s">
        <v>3</v>
      </c>
      <c r="C12301" s="12" t="s">
        <v>26298</v>
      </c>
      <c r="D12301" s="2" t="s">
        <v>26299</v>
      </c>
      <c r="E12301" s="2" t="s">
        <v>26300</v>
      </c>
      <c r="F12301" s="2"/>
      <c r="G12301" s="2" t="s">
        <v>15</v>
      </c>
      <c r="H12301" s="2" t="s">
        <v>18115</v>
      </c>
    </row>
    <row r="12302" spans="1:8">
      <c r="A12302" s="2">
        <v>12274</v>
      </c>
      <c r="B12302" s="2" t="s">
        <v>3</v>
      </c>
      <c r="C12302" s="12" t="s">
        <v>20714</v>
      </c>
      <c r="D12302" s="2" t="s">
        <v>26301</v>
      </c>
      <c r="E12302" s="2" t="s">
        <v>18877</v>
      </c>
      <c r="F12302" s="2"/>
      <c r="G12302" s="2" t="s">
        <v>15</v>
      </c>
      <c r="H12302" s="2" t="s">
        <v>902</v>
      </c>
    </row>
    <row r="12303" spans="1:8">
      <c r="A12303" s="2">
        <v>12275</v>
      </c>
      <c r="B12303" s="2" t="s">
        <v>3</v>
      </c>
      <c r="C12303" s="12" t="s">
        <v>26302</v>
      </c>
      <c r="D12303" s="2" t="s">
        <v>26303</v>
      </c>
      <c r="E12303" s="2" t="s">
        <v>15057</v>
      </c>
      <c r="F12303" s="2"/>
      <c r="G12303" s="2" t="s">
        <v>5</v>
      </c>
      <c r="H12303" s="2" t="s">
        <v>24216</v>
      </c>
    </row>
    <row r="12304" spans="1:8">
      <c r="A12304" s="2">
        <v>12276</v>
      </c>
      <c r="B12304" s="2" t="s">
        <v>3</v>
      </c>
      <c r="C12304" s="12" t="s">
        <v>26304</v>
      </c>
      <c r="D12304" s="2" t="s">
        <v>26305</v>
      </c>
      <c r="E12304" s="2" t="s">
        <v>9984</v>
      </c>
      <c r="F12304" s="2"/>
      <c r="G12304" s="2" t="s">
        <v>15</v>
      </c>
      <c r="H12304" s="2" t="s">
        <v>450</v>
      </c>
    </row>
    <row r="12305" spans="1:8">
      <c r="A12305" s="2">
        <v>12277</v>
      </c>
      <c r="B12305" s="2" t="s">
        <v>3</v>
      </c>
      <c r="C12305" s="12" t="s">
        <v>26306</v>
      </c>
      <c r="D12305" s="2" t="s">
        <v>26307</v>
      </c>
      <c r="E12305" s="2" t="s">
        <v>9716</v>
      </c>
      <c r="F12305" s="2"/>
      <c r="G12305" s="2" t="s">
        <v>5</v>
      </c>
      <c r="H12305" s="2" t="s">
        <v>21320</v>
      </c>
    </row>
    <row r="12306" spans="1:8">
      <c r="A12306" s="2">
        <v>12278</v>
      </c>
      <c r="B12306" s="2" t="s">
        <v>3</v>
      </c>
      <c r="C12306" s="12" t="s">
        <v>26308</v>
      </c>
      <c r="D12306" s="2" t="s">
        <v>26309</v>
      </c>
      <c r="E12306" s="2" t="s">
        <v>26310</v>
      </c>
      <c r="F12306" s="2"/>
      <c r="G12306" s="2" t="s">
        <v>5</v>
      </c>
      <c r="H12306" s="2" t="s">
        <v>26311</v>
      </c>
    </row>
    <row r="12307" spans="1:8">
      <c r="A12307" s="2">
        <v>12279</v>
      </c>
      <c r="B12307" s="2" t="s">
        <v>3</v>
      </c>
      <c r="C12307" s="12" t="s">
        <v>26312</v>
      </c>
      <c r="D12307" s="2" t="s">
        <v>26313</v>
      </c>
      <c r="E12307" s="2" t="s">
        <v>3104</v>
      </c>
      <c r="F12307" s="2"/>
      <c r="G12307" s="2" t="s">
        <v>5</v>
      </c>
      <c r="H12307" s="2" t="s">
        <v>31</v>
      </c>
    </row>
    <row r="12308" spans="1:8">
      <c r="A12308" s="2">
        <v>12280</v>
      </c>
      <c r="B12308" s="2" t="s">
        <v>3</v>
      </c>
      <c r="C12308" s="12" t="s">
        <v>26314</v>
      </c>
      <c r="D12308" s="2" t="s">
        <v>15064</v>
      </c>
      <c r="E12308" s="2" t="s">
        <v>5287</v>
      </c>
      <c r="F12308" s="2"/>
      <c r="G12308" s="2" t="s">
        <v>5</v>
      </c>
      <c r="H12308" s="2" t="s">
        <v>25</v>
      </c>
    </row>
    <row r="12309" spans="1:8" ht="36">
      <c r="A12309" s="2">
        <v>12281</v>
      </c>
      <c r="B12309" s="2" t="s">
        <v>3</v>
      </c>
      <c r="C12309" s="12" t="s">
        <v>26315</v>
      </c>
      <c r="D12309" s="2" t="s">
        <v>26316</v>
      </c>
      <c r="E12309" s="2" t="s">
        <v>10429</v>
      </c>
      <c r="F12309" s="2"/>
      <c r="G12309" s="2" t="s">
        <v>5</v>
      </c>
      <c r="H12309" s="2" t="s">
        <v>6</v>
      </c>
    </row>
    <row r="12310" spans="1:8">
      <c r="A12310" s="2">
        <v>12282</v>
      </c>
      <c r="B12310" s="2" t="s">
        <v>3</v>
      </c>
      <c r="C12310" s="12" t="s">
        <v>26317</v>
      </c>
      <c r="D12310" s="2" t="s">
        <v>26318</v>
      </c>
      <c r="E12310" s="2" t="s">
        <v>19706</v>
      </c>
      <c r="F12310" s="2"/>
      <c r="G12310" s="2" t="s">
        <v>5</v>
      </c>
      <c r="H12310" s="2" t="s">
        <v>19</v>
      </c>
    </row>
    <row r="12311" spans="1:8">
      <c r="A12311" s="2">
        <v>12283</v>
      </c>
      <c r="B12311" s="2" t="s">
        <v>3</v>
      </c>
      <c r="C12311" s="12" t="s">
        <v>26319</v>
      </c>
      <c r="D12311" s="2" t="s">
        <v>26320</v>
      </c>
      <c r="E12311" s="2" t="s">
        <v>5639</v>
      </c>
      <c r="F12311" s="2"/>
      <c r="G12311" s="2" t="s">
        <v>5</v>
      </c>
      <c r="H12311" s="2" t="s">
        <v>301</v>
      </c>
    </row>
    <row r="12312" spans="1:8">
      <c r="A12312" s="2">
        <v>12284</v>
      </c>
      <c r="B12312" s="2" t="s">
        <v>3</v>
      </c>
      <c r="C12312" s="12" t="s">
        <v>26321</v>
      </c>
      <c r="D12312" s="2" t="s">
        <v>3096</v>
      </c>
      <c r="E12312" s="2" t="s">
        <v>26322</v>
      </c>
      <c r="F12312" s="2"/>
      <c r="G12312" s="2" t="s">
        <v>5</v>
      </c>
      <c r="H12312" s="2" t="s">
        <v>25</v>
      </c>
    </row>
    <row r="12313" spans="1:8">
      <c r="A12313" s="2">
        <v>12285</v>
      </c>
      <c r="B12313" s="2" t="s">
        <v>3</v>
      </c>
      <c r="C12313" s="12" t="s">
        <v>26323</v>
      </c>
      <c r="D12313" s="2" t="s">
        <v>26324</v>
      </c>
      <c r="E12313" s="2" t="s">
        <v>15072</v>
      </c>
      <c r="F12313" s="2"/>
      <c r="G12313" s="2" t="s">
        <v>5</v>
      </c>
      <c r="H12313" s="2" t="s">
        <v>18048</v>
      </c>
    </row>
    <row r="12314" spans="1:8">
      <c r="A12314" s="2">
        <v>12286</v>
      </c>
      <c r="B12314" s="2" t="s">
        <v>3</v>
      </c>
      <c r="C12314" s="12" t="s">
        <v>26325</v>
      </c>
      <c r="D12314" s="2" t="s">
        <v>26326</v>
      </c>
      <c r="E12314" s="2" t="s">
        <v>3</v>
      </c>
      <c r="F12314" s="2"/>
      <c r="G12314" s="2" t="s">
        <v>15</v>
      </c>
      <c r="H12314" s="2" t="s">
        <v>916</v>
      </c>
    </row>
    <row r="12315" spans="1:8">
      <c r="A12315" s="2">
        <v>12287</v>
      </c>
      <c r="B12315" s="2" t="s">
        <v>3</v>
      </c>
      <c r="C12315" s="12" t="s">
        <v>26327</v>
      </c>
      <c r="D12315" s="2" t="s">
        <v>26328</v>
      </c>
      <c r="E12315" s="2" t="s">
        <v>15057</v>
      </c>
      <c r="F12315" s="2"/>
      <c r="G12315" s="2" t="s">
        <v>5</v>
      </c>
      <c r="H12315" s="2" t="s">
        <v>26329</v>
      </c>
    </row>
    <row r="12316" spans="1:8" ht="36">
      <c r="A12316" s="2">
        <v>12288</v>
      </c>
      <c r="B12316" s="2" t="s">
        <v>3</v>
      </c>
      <c r="C12316" s="12" t="s">
        <v>26330</v>
      </c>
      <c r="D12316" s="2" t="s">
        <v>26331</v>
      </c>
      <c r="E12316" s="2" t="s">
        <v>5983</v>
      </c>
      <c r="F12316" s="2"/>
      <c r="G12316" s="2" t="s">
        <v>5</v>
      </c>
      <c r="H12316" s="2" t="s">
        <v>13419</v>
      </c>
    </row>
    <row r="12317" spans="1:8">
      <c r="A12317" s="2">
        <v>12289</v>
      </c>
      <c r="B12317" s="2" t="s">
        <v>3</v>
      </c>
      <c r="C12317" s="12" t="s">
        <v>26332</v>
      </c>
      <c r="D12317" s="2" t="s">
        <v>26333</v>
      </c>
      <c r="E12317" s="2" t="s">
        <v>21751</v>
      </c>
      <c r="F12317" s="2"/>
      <c r="G12317" s="2" t="s">
        <v>15</v>
      </c>
      <c r="H12317" s="2" t="s">
        <v>17995</v>
      </c>
    </row>
    <row r="12318" spans="1:8" ht="36">
      <c r="A12318" s="2">
        <v>12290</v>
      </c>
      <c r="B12318" s="2" t="s">
        <v>3</v>
      </c>
      <c r="C12318" s="12" t="s">
        <v>26334</v>
      </c>
      <c r="D12318" s="2" t="s">
        <v>26335</v>
      </c>
      <c r="E12318" s="2" t="s">
        <v>5687</v>
      </c>
      <c r="F12318" s="2"/>
      <c r="G12318" s="2" t="s">
        <v>5</v>
      </c>
      <c r="H12318" s="2" t="s">
        <v>24540</v>
      </c>
    </row>
    <row r="12319" spans="1:8">
      <c r="A12319" s="2">
        <v>12291</v>
      </c>
      <c r="B12319" s="2" t="s">
        <v>3</v>
      </c>
      <c r="C12319" s="12" t="s">
        <v>26336</v>
      </c>
      <c r="D12319" s="2" t="s">
        <v>26337</v>
      </c>
      <c r="E12319" s="2" t="s">
        <v>18576</v>
      </c>
      <c r="F12319" s="2"/>
      <c r="G12319" s="2" t="s">
        <v>5</v>
      </c>
      <c r="H12319" s="2" t="s">
        <v>13796</v>
      </c>
    </row>
    <row r="12320" spans="1:8">
      <c r="A12320" s="2">
        <v>12292</v>
      </c>
      <c r="B12320" s="2" t="s">
        <v>3</v>
      </c>
      <c r="C12320" s="12" t="s">
        <v>26338</v>
      </c>
      <c r="D12320" s="2" t="s">
        <v>26339</v>
      </c>
      <c r="E12320" s="2" t="s">
        <v>18343</v>
      </c>
      <c r="F12320" s="2"/>
      <c r="G12320" s="2" t="s">
        <v>5</v>
      </c>
      <c r="H12320" s="2" t="s">
        <v>21320</v>
      </c>
    </row>
    <row r="12321" spans="1:8" ht="36">
      <c r="A12321" s="2">
        <v>12293</v>
      </c>
      <c r="B12321" s="2" t="s">
        <v>3</v>
      </c>
      <c r="C12321" s="12" t="s">
        <v>26340</v>
      </c>
      <c r="D12321" s="2" t="s">
        <v>26341</v>
      </c>
      <c r="E12321" s="2" t="s">
        <v>18069</v>
      </c>
      <c r="F12321" s="2"/>
      <c r="G12321" s="2" t="s">
        <v>5</v>
      </c>
      <c r="H12321" s="2" t="s">
        <v>13419</v>
      </c>
    </row>
    <row r="12322" spans="1:8">
      <c r="A12322" s="2">
        <v>12294</v>
      </c>
      <c r="B12322" s="2" t="s">
        <v>3</v>
      </c>
      <c r="C12322" s="12" t="s">
        <v>26342</v>
      </c>
      <c r="D12322" s="2" t="s">
        <v>26343</v>
      </c>
      <c r="E12322" s="2" t="s">
        <v>10843</v>
      </c>
      <c r="F12322" s="2"/>
      <c r="G12322" s="2" t="s">
        <v>5</v>
      </c>
      <c r="H12322" s="2" t="s">
        <v>18112</v>
      </c>
    </row>
    <row r="12323" spans="1:8">
      <c r="A12323" s="2">
        <v>12295</v>
      </c>
      <c r="B12323" s="2" t="s">
        <v>3</v>
      </c>
      <c r="C12323" s="12" t="s">
        <v>26344</v>
      </c>
      <c r="D12323" s="2" t="s">
        <v>26345</v>
      </c>
      <c r="E12323" s="2" t="s">
        <v>9986</v>
      </c>
      <c r="F12323" s="2"/>
      <c r="G12323" s="2" t="s">
        <v>15</v>
      </c>
      <c r="H12323" s="2" t="s">
        <v>450</v>
      </c>
    </row>
    <row r="12324" spans="1:8">
      <c r="A12324" s="2">
        <v>12296</v>
      </c>
      <c r="B12324" s="2" t="s">
        <v>3</v>
      </c>
      <c r="C12324" s="12" t="s">
        <v>26346</v>
      </c>
      <c r="D12324" s="2" t="s">
        <v>26347</v>
      </c>
      <c r="E12324" s="2" t="s">
        <v>12947</v>
      </c>
      <c r="F12324" s="2"/>
      <c r="G12324" s="2" t="s">
        <v>15</v>
      </c>
      <c r="H12324" s="2" t="s">
        <v>18112</v>
      </c>
    </row>
    <row r="12325" spans="1:8">
      <c r="A12325" s="2">
        <v>12297</v>
      </c>
      <c r="B12325" s="2" t="s">
        <v>3</v>
      </c>
      <c r="C12325" s="12" t="s">
        <v>26348</v>
      </c>
      <c r="D12325" s="2" t="s">
        <v>26349</v>
      </c>
      <c r="E12325" s="2" t="s">
        <v>18427</v>
      </c>
      <c r="F12325" s="2"/>
      <c r="G12325" s="2" t="s">
        <v>5</v>
      </c>
      <c r="H12325" s="2" t="s">
        <v>18632</v>
      </c>
    </row>
    <row r="12326" spans="1:8">
      <c r="A12326" s="2">
        <v>12298</v>
      </c>
      <c r="B12326" s="2" t="s">
        <v>3</v>
      </c>
      <c r="C12326" s="12" t="s">
        <v>26350</v>
      </c>
      <c r="D12326" s="2" t="s">
        <v>26351</v>
      </c>
      <c r="E12326" s="2" t="s">
        <v>24262</v>
      </c>
      <c r="F12326" s="2"/>
      <c r="G12326" s="2" t="s">
        <v>5</v>
      </c>
      <c r="H12326" s="2" t="s">
        <v>18632</v>
      </c>
    </row>
    <row r="12327" spans="1:8">
      <c r="A12327" s="2">
        <v>12299</v>
      </c>
      <c r="B12327" s="2" t="s">
        <v>3</v>
      </c>
      <c r="C12327" s="12" t="s">
        <v>26352</v>
      </c>
      <c r="D12327" s="2" t="s">
        <v>26353</v>
      </c>
      <c r="E12327" s="2" t="s">
        <v>18066</v>
      </c>
      <c r="F12327" s="2"/>
      <c r="G12327" s="2" t="s">
        <v>15</v>
      </c>
      <c r="H12327" s="2" t="s">
        <v>18324</v>
      </c>
    </row>
    <row r="12328" spans="1:8">
      <c r="A12328" s="2">
        <v>12300</v>
      </c>
      <c r="B12328" s="2" t="s">
        <v>3</v>
      </c>
      <c r="C12328" s="12" t="s">
        <v>26354</v>
      </c>
      <c r="D12328" s="2" t="s">
        <v>26355</v>
      </c>
      <c r="E12328" s="2" t="s">
        <v>19019</v>
      </c>
      <c r="F12328" s="2"/>
      <c r="G12328" s="2" t="s">
        <v>5</v>
      </c>
      <c r="H12328" s="2" t="s">
        <v>26356</v>
      </c>
    </row>
    <row r="12329" spans="1:8">
      <c r="A12329" s="2">
        <v>12301</v>
      </c>
      <c r="B12329" s="2" t="s">
        <v>3</v>
      </c>
      <c r="C12329" s="12" t="s">
        <v>26357</v>
      </c>
      <c r="D12329" s="2" t="s">
        <v>26358</v>
      </c>
      <c r="E12329" s="2" t="s">
        <v>19282</v>
      </c>
      <c r="F12329" s="2"/>
      <c r="G12329" s="2" t="s">
        <v>15</v>
      </c>
      <c r="H12329" s="2" t="s">
        <v>18112</v>
      </c>
    </row>
    <row r="12330" spans="1:8">
      <c r="A12330" s="2">
        <v>12302</v>
      </c>
      <c r="B12330" s="2" t="s">
        <v>3</v>
      </c>
      <c r="C12330" s="12" t="s">
        <v>26359</v>
      </c>
      <c r="D12330" s="2" t="s">
        <v>23114</v>
      </c>
      <c r="E12330" s="2" t="s">
        <v>9986</v>
      </c>
      <c r="F12330" s="2"/>
      <c r="G12330" s="2" t="s">
        <v>15</v>
      </c>
      <c r="H12330" s="2" t="s">
        <v>450</v>
      </c>
    </row>
    <row r="12331" spans="1:8">
      <c r="A12331" s="2">
        <v>12303</v>
      </c>
      <c r="B12331" s="2" t="s">
        <v>3</v>
      </c>
      <c r="C12331" s="12" t="s">
        <v>26360</v>
      </c>
      <c r="D12331" s="2" t="s">
        <v>26361</v>
      </c>
      <c r="E12331" s="2" t="s">
        <v>26362</v>
      </c>
      <c r="F12331" s="2"/>
      <c r="G12331" s="2" t="s">
        <v>5</v>
      </c>
      <c r="H12331" s="2" t="s">
        <v>26363</v>
      </c>
    </row>
    <row r="12332" spans="1:8">
      <c r="A12332" s="2">
        <v>12304</v>
      </c>
      <c r="B12332" s="2" t="s">
        <v>3</v>
      </c>
      <c r="C12332" s="12" t="s">
        <v>26364</v>
      </c>
      <c r="D12332" s="2" t="s">
        <v>26365</v>
      </c>
      <c r="E12332" s="2" t="s">
        <v>23911</v>
      </c>
      <c r="F12332" s="2"/>
      <c r="G12332" s="2" t="s">
        <v>5</v>
      </c>
      <c r="H12332" s="2" t="s">
        <v>16138</v>
      </c>
    </row>
    <row r="12333" spans="1:8" ht="36">
      <c r="A12333" s="2">
        <v>12305</v>
      </c>
      <c r="B12333" s="2" t="s">
        <v>3</v>
      </c>
      <c r="C12333" s="12" t="s">
        <v>26366</v>
      </c>
      <c r="D12333" s="2" t="s">
        <v>26367</v>
      </c>
      <c r="E12333" s="2" t="s">
        <v>18053</v>
      </c>
      <c r="F12333" s="2"/>
      <c r="G12333" s="2" t="s">
        <v>5</v>
      </c>
      <c r="H12333" s="2" t="s">
        <v>17995</v>
      </c>
    </row>
    <row r="12334" spans="1:8">
      <c r="A12334" s="2">
        <v>12306</v>
      </c>
      <c r="B12334" s="2" t="s">
        <v>3</v>
      </c>
      <c r="C12334" s="12" t="s">
        <v>26368</v>
      </c>
      <c r="D12334" s="2" t="s">
        <v>26369</v>
      </c>
      <c r="E12334" s="2" t="s">
        <v>26370</v>
      </c>
      <c r="F12334" s="2"/>
      <c r="G12334" s="2" t="s">
        <v>15</v>
      </c>
      <c r="H12334" s="2" t="s">
        <v>916</v>
      </c>
    </row>
    <row r="12335" spans="1:8">
      <c r="A12335" s="2">
        <v>12307</v>
      </c>
      <c r="B12335" s="2" t="s">
        <v>3</v>
      </c>
      <c r="C12335" s="12" t="s">
        <v>26371</v>
      </c>
      <c r="D12335" s="2" t="s">
        <v>26372</v>
      </c>
      <c r="E12335" s="2" t="s">
        <v>18732</v>
      </c>
      <c r="F12335" s="2"/>
      <c r="G12335" s="2" t="s">
        <v>15</v>
      </c>
      <c r="H12335" s="2" t="s">
        <v>4380</v>
      </c>
    </row>
    <row r="12336" spans="1:8">
      <c r="A12336" s="2">
        <v>12308</v>
      </c>
      <c r="B12336" s="2" t="s">
        <v>3</v>
      </c>
      <c r="C12336" s="12" t="s">
        <v>26373</v>
      </c>
      <c r="D12336" s="2" t="s">
        <v>26374</v>
      </c>
      <c r="E12336" s="2" t="s">
        <v>18343</v>
      </c>
      <c r="F12336" s="2"/>
      <c r="G12336" s="2" t="s">
        <v>15</v>
      </c>
      <c r="H12336" s="2" t="s">
        <v>18112</v>
      </c>
    </row>
    <row r="12337" spans="1:8">
      <c r="A12337" s="2">
        <v>12309</v>
      </c>
      <c r="B12337" s="2" t="s">
        <v>3</v>
      </c>
      <c r="C12337" s="12" t="s">
        <v>26375</v>
      </c>
      <c r="D12337" s="2" t="s">
        <v>26376</v>
      </c>
      <c r="E12337" s="2" t="s">
        <v>15057</v>
      </c>
      <c r="F12337" s="2"/>
      <c r="G12337" s="2" t="s">
        <v>5</v>
      </c>
      <c r="H12337" s="2" t="s">
        <v>18349</v>
      </c>
    </row>
    <row r="12338" spans="1:8">
      <c r="A12338" s="2">
        <v>12310</v>
      </c>
      <c r="B12338" s="2" t="s">
        <v>3</v>
      </c>
      <c r="C12338" s="12" t="s">
        <v>26377</v>
      </c>
      <c r="D12338" s="2" t="s">
        <v>26378</v>
      </c>
      <c r="E12338" s="2" t="s">
        <v>9693</v>
      </c>
      <c r="F12338" s="2"/>
      <c r="G12338" s="2" t="s">
        <v>15</v>
      </c>
      <c r="H12338" s="2" t="s">
        <v>17995</v>
      </c>
    </row>
    <row r="12339" spans="1:8">
      <c r="A12339" s="2">
        <v>12311</v>
      </c>
      <c r="B12339" s="2" t="s">
        <v>3</v>
      </c>
      <c r="C12339" s="12" t="s">
        <v>26379</v>
      </c>
      <c r="D12339" s="2" t="s">
        <v>26380</v>
      </c>
      <c r="E12339" s="2" t="s">
        <v>5340</v>
      </c>
      <c r="F12339" s="2"/>
      <c r="G12339" s="2" t="s">
        <v>5</v>
      </c>
      <c r="H12339" s="2" t="s">
        <v>26381</v>
      </c>
    </row>
    <row r="12340" spans="1:8">
      <c r="A12340" s="2">
        <v>12312</v>
      </c>
      <c r="B12340" s="2" t="s">
        <v>3</v>
      </c>
      <c r="C12340" s="12" t="s">
        <v>26382</v>
      </c>
      <c r="D12340" s="2" t="s">
        <v>26383</v>
      </c>
      <c r="E12340" s="2" t="s">
        <v>20084</v>
      </c>
      <c r="F12340" s="2"/>
      <c r="G12340" s="2" t="s">
        <v>5</v>
      </c>
      <c r="H12340" s="2" t="s">
        <v>18324</v>
      </c>
    </row>
    <row r="12341" spans="1:8">
      <c r="A12341" s="2">
        <v>12313</v>
      </c>
      <c r="B12341" s="2" t="s">
        <v>3</v>
      </c>
      <c r="C12341" s="12" t="s">
        <v>26384</v>
      </c>
      <c r="D12341" s="2" t="s">
        <v>26385</v>
      </c>
      <c r="E12341" s="2" t="s">
        <v>10797</v>
      </c>
      <c r="F12341" s="2"/>
      <c r="G12341" s="2" t="s">
        <v>5</v>
      </c>
      <c r="H12341" s="2" t="s">
        <v>25</v>
      </c>
    </row>
    <row r="12342" spans="1:8" ht="36">
      <c r="A12342" s="2">
        <v>12314</v>
      </c>
      <c r="B12342" s="2" t="s">
        <v>3</v>
      </c>
      <c r="C12342" s="12" t="s">
        <v>26386</v>
      </c>
      <c r="D12342" s="2" t="s">
        <v>26387</v>
      </c>
      <c r="E12342" s="2" t="s">
        <v>9732</v>
      </c>
      <c r="F12342" s="2"/>
      <c r="G12342" s="2" t="s">
        <v>5</v>
      </c>
      <c r="H12342" s="2" t="s">
        <v>19</v>
      </c>
    </row>
    <row r="12343" spans="1:8">
      <c r="A12343" s="2">
        <v>12315</v>
      </c>
      <c r="B12343" s="2" t="s">
        <v>3</v>
      </c>
      <c r="C12343" s="12" t="s">
        <v>26388</v>
      </c>
      <c r="D12343" s="2" t="s">
        <v>26389</v>
      </c>
      <c r="E12343" s="2" t="s">
        <v>26390</v>
      </c>
      <c r="F12343" s="2"/>
      <c r="G12343" s="2" t="s">
        <v>15</v>
      </c>
      <c r="H12343" s="2" t="s">
        <v>450</v>
      </c>
    </row>
    <row r="12344" spans="1:8">
      <c r="A12344" s="2">
        <v>12316</v>
      </c>
      <c r="B12344" s="2" t="s">
        <v>3</v>
      </c>
      <c r="C12344" s="12" t="s">
        <v>26391</v>
      </c>
      <c r="D12344" s="2" t="s">
        <v>12590</v>
      </c>
      <c r="E12344" s="2" t="s">
        <v>19547</v>
      </c>
      <c r="F12344" s="2"/>
      <c r="G12344" s="2" t="s">
        <v>15</v>
      </c>
      <c r="H12344" s="2" t="s">
        <v>19</v>
      </c>
    </row>
    <row r="12345" spans="1:8">
      <c r="A12345" s="2">
        <v>12317</v>
      </c>
      <c r="B12345" s="2" t="s">
        <v>3</v>
      </c>
      <c r="C12345" s="12" t="s">
        <v>26392</v>
      </c>
      <c r="D12345" s="2" t="s">
        <v>26393</v>
      </c>
      <c r="E12345" s="2" t="s">
        <v>7589</v>
      </c>
      <c r="F12345" s="2"/>
      <c r="G12345" s="2" t="s">
        <v>15</v>
      </c>
      <c r="H12345" s="2" t="s">
        <v>4380</v>
      </c>
    </row>
    <row r="12346" spans="1:8" ht="36">
      <c r="A12346" s="2">
        <v>12318</v>
      </c>
      <c r="B12346" s="2" t="s">
        <v>3</v>
      </c>
      <c r="C12346" s="12" t="s">
        <v>26394</v>
      </c>
      <c r="D12346" s="2" t="s">
        <v>26395</v>
      </c>
      <c r="E12346" s="2" t="s">
        <v>18142</v>
      </c>
      <c r="F12346" s="2"/>
      <c r="G12346" s="2" t="s">
        <v>5</v>
      </c>
      <c r="H12346" s="2" t="s">
        <v>24216</v>
      </c>
    </row>
    <row r="12347" spans="1:8" ht="36">
      <c r="A12347" s="2">
        <v>12319</v>
      </c>
      <c r="B12347" s="2" t="s">
        <v>3</v>
      </c>
      <c r="C12347" s="12" t="s">
        <v>26396</v>
      </c>
      <c r="D12347" s="2" t="s">
        <v>14733</v>
      </c>
      <c r="E12347" s="2" t="s">
        <v>18142</v>
      </c>
      <c r="F12347" s="2"/>
      <c r="G12347" s="2" t="s">
        <v>5</v>
      </c>
      <c r="H12347" s="2" t="s">
        <v>18349</v>
      </c>
    </row>
    <row r="12348" spans="1:8">
      <c r="A12348" s="2">
        <v>12320</v>
      </c>
      <c r="B12348" s="2" t="s">
        <v>3</v>
      </c>
      <c r="C12348" s="12" t="s">
        <v>26397</v>
      </c>
      <c r="D12348" s="2" t="s">
        <v>26398</v>
      </c>
      <c r="E12348" s="2" t="s">
        <v>4315</v>
      </c>
      <c r="F12348" s="2"/>
      <c r="G12348" s="2" t="s">
        <v>5</v>
      </c>
      <c r="H12348" s="2" t="s">
        <v>4293</v>
      </c>
    </row>
    <row r="12349" spans="1:8">
      <c r="A12349" s="2">
        <v>12321</v>
      </c>
      <c r="B12349" s="2" t="s">
        <v>3</v>
      </c>
      <c r="C12349" s="12" t="s">
        <v>26399</v>
      </c>
      <c r="D12349" s="2" t="s">
        <v>22846</v>
      </c>
      <c r="E12349" s="2" t="s">
        <v>11366</v>
      </c>
      <c r="F12349" s="2"/>
      <c r="G12349" s="2" t="s">
        <v>5</v>
      </c>
      <c r="H12349" s="2" t="s">
        <v>18112</v>
      </c>
    </row>
    <row r="12350" spans="1:8">
      <c r="A12350" s="2">
        <v>12322</v>
      </c>
      <c r="B12350" s="2" t="s">
        <v>3</v>
      </c>
      <c r="C12350" s="12" t="s">
        <v>26400</v>
      </c>
      <c r="D12350" s="2" t="s">
        <v>26401</v>
      </c>
      <c r="E12350" s="2" t="s">
        <v>26402</v>
      </c>
      <c r="F12350" s="2"/>
      <c r="G12350" s="2" t="s">
        <v>15</v>
      </c>
      <c r="H12350" s="2" t="s">
        <v>18952</v>
      </c>
    </row>
    <row r="12351" spans="1:8" ht="36">
      <c r="A12351" s="2">
        <v>12323</v>
      </c>
      <c r="B12351" s="2" t="s">
        <v>3</v>
      </c>
      <c r="C12351" s="12" t="s">
        <v>26403</v>
      </c>
      <c r="D12351" s="2" t="s">
        <v>20959</v>
      </c>
      <c r="E12351" s="2" t="s">
        <v>24521</v>
      </c>
      <c r="F12351" s="2"/>
      <c r="G12351" s="2" t="s">
        <v>5</v>
      </c>
      <c r="H12351" s="2" t="s">
        <v>38</v>
      </c>
    </row>
    <row r="12352" spans="1:8">
      <c r="A12352" s="2">
        <v>12324</v>
      </c>
      <c r="B12352" s="2" t="s">
        <v>3</v>
      </c>
      <c r="C12352" s="12" t="s">
        <v>26404</v>
      </c>
      <c r="D12352" s="2" t="s">
        <v>17970</v>
      </c>
      <c r="E12352" s="2" t="s">
        <v>18039</v>
      </c>
      <c r="F12352" s="2"/>
      <c r="G12352" s="2" t="s">
        <v>10</v>
      </c>
      <c r="H12352" s="2" t="s">
        <v>18411</v>
      </c>
    </row>
    <row r="12353" spans="1:8">
      <c r="A12353" s="2">
        <v>12325</v>
      </c>
      <c r="B12353" s="2" t="s">
        <v>3</v>
      </c>
      <c r="C12353" s="12" t="s">
        <v>26405</v>
      </c>
      <c r="D12353" s="2" t="s">
        <v>26406</v>
      </c>
      <c r="E12353" s="2" t="s">
        <v>15057</v>
      </c>
      <c r="F12353" s="2"/>
      <c r="G12353" s="2" t="s">
        <v>5</v>
      </c>
      <c r="H12353" s="2" t="s">
        <v>26407</v>
      </c>
    </row>
    <row r="12354" spans="1:8">
      <c r="A12354" s="2">
        <v>12326</v>
      </c>
      <c r="B12354" s="2" t="s">
        <v>3</v>
      </c>
      <c r="C12354" s="12" t="s">
        <v>26408</v>
      </c>
      <c r="D12354" s="2" t="s">
        <v>26409</v>
      </c>
      <c r="E12354" s="2" t="s">
        <v>24</v>
      </c>
      <c r="F12354" s="2"/>
      <c r="G12354" s="2" t="s">
        <v>15</v>
      </c>
      <c r="H12354" s="2" t="s">
        <v>25</v>
      </c>
    </row>
    <row r="12355" spans="1:8">
      <c r="A12355" s="2">
        <v>12327</v>
      </c>
      <c r="B12355" s="2" t="s">
        <v>3</v>
      </c>
      <c r="C12355" s="12" t="s">
        <v>26410</v>
      </c>
      <c r="D12355" s="2" t="s">
        <v>26411</v>
      </c>
      <c r="E12355" s="2" t="s">
        <v>18913</v>
      </c>
      <c r="F12355" s="2"/>
      <c r="G12355" s="2" t="s">
        <v>5</v>
      </c>
      <c r="H12355" s="2" t="s">
        <v>21320</v>
      </c>
    </row>
    <row r="12356" spans="1:8">
      <c r="A12356" s="2">
        <v>12328</v>
      </c>
      <c r="B12356" s="2" t="s">
        <v>3</v>
      </c>
      <c r="C12356" s="12" t="s">
        <v>26412</v>
      </c>
      <c r="D12356" s="2" t="s">
        <v>26413</v>
      </c>
      <c r="E12356" s="2" t="s">
        <v>7598</v>
      </c>
      <c r="F12356" s="2"/>
      <c r="G12356" s="2" t="s">
        <v>15</v>
      </c>
      <c r="H12356" s="2" t="s">
        <v>18115</v>
      </c>
    </row>
    <row r="12357" spans="1:8">
      <c r="A12357" s="2">
        <v>12329</v>
      </c>
      <c r="B12357" s="2" t="s">
        <v>3</v>
      </c>
      <c r="C12357" s="12" t="s">
        <v>26414</v>
      </c>
      <c r="D12357" s="2" t="s">
        <v>26415</v>
      </c>
      <c r="E12357" s="2" t="s">
        <v>17</v>
      </c>
      <c r="F12357" s="2"/>
      <c r="G12357" s="2" t="s">
        <v>15</v>
      </c>
      <c r="H12357" s="2" t="s">
        <v>916</v>
      </c>
    </row>
    <row r="12358" spans="1:8">
      <c r="A12358" s="2">
        <v>12330</v>
      </c>
      <c r="B12358" s="2" t="s">
        <v>3</v>
      </c>
      <c r="C12358" s="12" t="s">
        <v>26416</v>
      </c>
      <c r="D12358" s="2" t="s">
        <v>26417</v>
      </c>
      <c r="E12358" s="2" t="s">
        <v>12947</v>
      </c>
      <c r="F12358" s="2"/>
      <c r="G12358" s="2" t="s">
        <v>15</v>
      </c>
      <c r="H12358" s="2" t="s">
        <v>18112</v>
      </c>
    </row>
    <row r="12359" spans="1:8">
      <c r="A12359" s="2">
        <v>12331</v>
      </c>
      <c r="B12359" s="2" t="s">
        <v>3</v>
      </c>
      <c r="C12359" s="12" t="s">
        <v>26418</v>
      </c>
      <c r="D12359" s="2" t="s">
        <v>22355</v>
      </c>
      <c r="E12359" s="2" t="s">
        <v>9</v>
      </c>
      <c r="F12359" s="2"/>
      <c r="G12359" s="2" t="s">
        <v>5</v>
      </c>
      <c r="H12359" s="2" t="s">
        <v>25</v>
      </c>
    </row>
    <row r="12360" spans="1:8">
      <c r="A12360" s="2">
        <v>12332</v>
      </c>
      <c r="B12360" s="2" t="s">
        <v>3</v>
      </c>
      <c r="C12360" s="12" t="s">
        <v>26419</v>
      </c>
      <c r="D12360" s="2" t="s">
        <v>26420</v>
      </c>
      <c r="E12360" s="2" t="s">
        <v>18761</v>
      </c>
      <c r="F12360" s="2"/>
      <c r="G12360" s="2" t="s">
        <v>15</v>
      </c>
      <c r="H12360" s="2" t="s">
        <v>916</v>
      </c>
    </row>
    <row r="12361" spans="1:8">
      <c r="A12361" s="2">
        <v>12333</v>
      </c>
      <c r="B12361" s="2" t="s">
        <v>3</v>
      </c>
      <c r="C12361" s="12" t="s">
        <v>26421</v>
      </c>
      <c r="D12361" s="2" t="s">
        <v>26422</v>
      </c>
      <c r="E12361" s="2" t="s">
        <v>14714</v>
      </c>
      <c r="F12361" s="2"/>
      <c r="G12361" s="2" t="s">
        <v>5</v>
      </c>
      <c r="H12361" s="2" t="s">
        <v>25091</v>
      </c>
    </row>
    <row r="12362" spans="1:8">
      <c r="A12362" s="2">
        <v>12334</v>
      </c>
      <c r="B12362" s="2" t="s">
        <v>3</v>
      </c>
      <c r="C12362" s="12" t="s">
        <v>26423</v>
      </c>
      <c r="D12362" s="2" t="s">
        <v>26424</v>
      </c>
      <c r="E12362" s="2" t="s">
        <v>18913</v>
      </c>
      <c r="F12362" s="2"/>
      <c r="G12362" s="2" t="s">
        <v>5</v>
      </c>
      <c r="H12362" s="2" t="s">
        <v>21320</v>
      </c>
    </row>
    <row r="12363" spans="1:8">
      <c r="A12363" s="2">
        <v>12335</v>
      </c>
      <c r="B12363" s="2" t="s">
        <v>3</v>
      </c>
      <c r="C12363" s="12" t="s">
        <v>26425</v>
      </c>
      <c r="D12363" s="2" t="s">
        <v>26426</v>
      </c>
      <c r="E12363" s="2" t="s">
        <v>18913</v>
      </c>
      <c r="F12363" s="2"/>
      <c r="G12363" s="2" t="s">
        <v>5</v>
      </c>
      <c r="H12363" s="2" t="s">
        <v>21320</v>
      </c>
    </row>
    <row r="12364" spans="1:8">
      <c r="A12364" s="2">
        <v>12336</v>
      </c>
      <c r="B12364" s="2" t="s">
        <v>3</v>
      </c>
      <c r="C12364" s="12" t="s">
        <v>26427</v>
      </c>
      <c r="D12364" s="2" t="s">
        <v>26428</v>
      </c>
      <c r="E12364" s="2" t="s">
        <v>11408</v>
      </c>
      <c r="F12364" s="2"/>
      <c r="G12364" s="2" t="s">
        <v>5</v>
      </c>
      <c r="H12364" s="2" t="s">
        <v>301</v>
      </c>
    </row>
    <row r="12365" spans="1:8">
      <c r="A12365" s="2">
        <v>12337</v>
      </c>
      <c r="B12365" s="2" t="s">
        <v>3</v>
      </c>
      <c r="C12365" s="12" t="s">
        <v>26429</v>
      </c>
      <c r="D12365" s="2" t="s">
        <v>26430</v>
      </c>
      <c r="E12365" s="2" t="s">
        <v>28</v>
      </c>
      <c r="F12365" s="2"/>
      <c r="G12365" s="2" t="s">
        <v>5</v>
      </c>
      <c r="H12365" s="2" t="s">
        <v>18112</v>
      </c>
    </row>
    <row r="12366" spans="1:8">
      <c r="A12366" s="2">
        <v>12338</v>
      </c>
      <c r="B12366" s="2" t="s">
        <v>3</v>
      </c>
      <c r="C12366" s="12" t="s">
        <v>26431</v>
      </c>
      <c r="D12366" s="2" t="s">
        <v>25000</v>
      </c>
      <c r="E12366" s="2" t="s">
        <v>18167</v>
      </c>
      <c r="F12366" s="2"/>
      <c r="G12366" s="2" t="s">
        <v>5</v>
      </c>
      <c r="H12366" s="2" t="s">
        <v>19570</v>
      </c>
    </row>
    <row r="12367" spans="1:8">
      <c r="A12367" s="2">
        <v>12339</v>
      </c>
      <c r="B12367" s="2" t="s">
        <v>3</v>
      </c>
      <c r="C12367" s="12" t="s">
        <v>26432</v>
      </c>
      <c r="D12367" s="2" t="s">
        <v>26433</v>
      </c>
      <c r="E12367" s="2" t="s">
        <v>26434</v>
      </c>
      <c r="F12367" s="2"/>
      <c r="G12367" s="2" t="s">
        <v>15</v>
      </c>
      <c r="H12367" s="2" t="s">
        <v>26196</v>
      </c>
    </row>
    <row r="12368" spans="1:8">
      <c r="A12368" s="2">
        <v>12340</v>
      </c>
      <c r="B12368" s="2" t="s">
        <v>3</v>
      </c>
      <c r="C12368" s="12" t="s">
        <v>26435</v>
      </c>
      <c r="D12368" s="2" t="s">
        <v>26436</v>
      </c>
      <c r="E12368" s="2" t="s">
        <v>25791</v>
      </c>
      <c r="F12368" s="2"/>
      <c r="G12368" s="2" t="s">
        <v>5</v>
      </c>
      <c r="H12368" s="2" t="s">
        <v>4293</v>
      </c>
    </row>
    <row r="12369" spans="1:8">
      <c r="A12369" s="2">
        <v>12341</v>
      </c>
      <c r="B12369" s="2" t="s">
        <v>3</v>
      </c>
      <c r="C12369" s="12" t="s">
        <v>26437</v>
      </c>
      <c r="D12369" s="2" t="s">
        <v>26438</v>
      </c>
      <c r="E12369" s="2" t="s">
        <v>37</v>
      </c>
      <c r="F12369" s="2"/>
      <c r="G12369" s="2" t="s">
        <v>15</v>
      </c>
      <c r="H12369" s="2" t="s">
        <v>18115</v>
      </c>
    </row>
    <row r="12370" spans="1:8">
      <c r="A12370" s="2">
        <v>12342</v>
      </c>
      <c r="B12370" s="2" t="s">
        <v>3</v>
      </c>
      <c r="C12370" s="12" t="s">
        <v>26439</v>
      </c>
      <c r="D12370" s="2" t="s">
        <v>26440</v>
      </c>
      <c r="E12370" s="2" t="s">
        <v>5275</v>
      </c>
      <c r="F12370" s="2"/>
      <c r="G12370" s="2" t="s">
        <v>15</v>
      </c>
      <c r="H12370" s="2" t="s">
        <v>4293</v>
      </c>
    </row>
    <row r="12371" spans="1:8">
      <c r="A12371" s="2">
        <v>12343</v>
      </c>
      <c r="B12371" s="2" t="s">
        <v>3</v>
      </c>
      <c r="C12371" s="12" t="s">
        <v>26441</v>
      </c>
      <c r="D12371" s="2" t="s">
        <v>26442</v>
      </c>
      <c r="E12371" s="2" t="s">
        <v>10024</v>
      </c>
      <c r="F12371" s="2"/>
      <c r="G12371" s="2" t="s">
        <v>15</v>
      </c>
      <c r="H12371" s="2" t="s">
        <v>916</v>
      </c>
    </row>
    <row r="12372" spans="1:8">
      <c r="A12372" s="2">
        <v>12344</v>
      </c>
      <c r="B12372" s="2" t="s">
        <v>3</v>
      </c>
      <c r="C12372" s="12" t="s">
        <v>19363</v>
      </c>
      <c r="D12372" s="2" t="s">
        <v>26443</v>
      </c>
      <c r="E12372" s="2" t="s">
        <v>10271</v>
      </c>
      <c r="F12372" s="2"/>
      <c r="G12372" s="2" t="s">
        <v>15</v>
      </c>
      <c r="H12372" s="2" t="s">
        <v>18098</v>
      </c>
    </row>
    <row r="12373" spans="1:8">
      <c r="A12373" s="2">
        <v>12345</v>
      </c>
      <c r="B12373" s="2" t="s">
        <v>3</v>
      </c>
      <c r="C12373" s="12" t="s">
        <v>26444</v>
      </c>
      <c r="D12373" s="2" t="s">
        <v>26445</v>
      </c>
      <c r="E12373" s="2" t="s">
        <v>19152</v>
      </c>
      <c r="F12373" s="2"/>
      <c r="G12373" s="2" t="s">
        <v>5</v>
      </c>
      <c r="H12373" s="2" t="s">
        <v>16</v>
      </c>
    </row>
    <row r="12374" spans="1:8">
      <c r="A12374" s="2">
        <v>12346</v>
      </c>
      <c r="B12374" s="2" t="s">
        <v>3</v>
      </c>
      <c r="C12374" s="12" t="s">
        <v>26446</v>
      </c>
      <c r="D12374" s="2" t="s">
        <v>26447</v>
      </c>
      <c r="E12374" s="2" t="s">
        <v>18042</v>
      </c>
      <c r="F12374" s="2"/>
      <c r="G12374" s="2" t="s">
        <v>5</v>
      </c>
      <c r="H12374" s="2" t="s">
        <v>7631</v>
      </c>
    </row>
    <row r="12375" spans="1:8">
      <c r="A12375" s="2">
        <v>12347</v>
      </c>
      <c r="B12375" s="2" t="s">
        <v>3</v>
      </c>
      <c r="C12375" s="12" t="s">
        <v>26448</v>
      </c>
      <c r="D12375" s="2" t="s">
        <v>26449</v>
      </c>
      <c r="E12375" s="2" t="s">
        <v>26450</v>
      </c>
      <c r="F12375" s="2"/>
      <c r="G12375" s="2" t="s">
        <v>15</v>
      </c>
      <c r="H12375" s="2" t="s">
        <v>17995</v>
      </c>
    </row>
    <row r="12376" spans="1:8">
      <c r="A12376" s="2">
        <v>12348</v>
      </c>
      <c r="B12376" s="2" t="s">
        <v>3</v>
      </c>
      <c r="C12376" s="12" t="s">
        <v>26451</v>
      </c>
      <c r="D12376" s="2" t="s">
        <v>26452</v>
      </c>
      <c r="E12376" s="2" t="s">
        <v>9693</v>
      </c>
      <c r="F12376" s="2"/>
      <c r="G12376" s="2" t="s">
        <v>15</v>
      </c>
      <c r="H12376" s="2" t="s">
        <v>17995</v>
      </c>
    </row>
    <row r="12377" spans="1:8">
      <c r="A12377" s="2">
        <v>12349</v>
      </c>
      <c r="B12377" s="2" t="s">
        <v>3</v>
      </c>
      <c r="C12377" s="12" t="s">
        <v>26453</v>
      </c>
      <c r="D12377" s="2" t="s">
        <v>26454</v>
      </c>
      <c r="E12377" s="2" t="s">
        <v>24</v>
      </c>
      <c r="F12377" s="2"/>
      <c r="G12377" s="2" t="s">
        <v>15</v>
      </c>
      <c r="H12377" s="2" t="s">
        <v>25</v>
      </c>
    </row>
    <row r="12378" spans="1:8">
      <c r="A12378" s="2">
        <v>12350</v>
      </c>
      <c r="B12378" s="2" t="s">
        <v>3</v>
      </c>
      <c r="C12378" s="12" t="s">
        <v>26455</v>
      </c>
      <c r="D12378" s="2" t="s">
        <v>26456</v>
      </c>
      <c r="E12378" s="2" t="s">
        <v>21666</v>
      </c>
      <c r="F12378" s="2"/>
      <c r="G12378" s="2" t="s">
        <v>5</v>
      </c>
      <c r="H12378" s="2" t="s">
        <v>21320</v>
      </c>
    </row>
    <row r="12379" spans="1:8">
      <c r="A12379" s="2">
        <v>12351</v>
      </c>
      <c r="B12379" s="2" t="s">
        <v>3</v>
      </c>
      <c r="C12379" s="12" t="s">
        <v>26457</v>
      </c>
      <c r="D12379" s="2" t="s">
        <v>26458</v>
      </c>
      <c r="E12379" s="2" t="s">
        <v>15057</v>
      </c>
      <c r="F12379" s="2"/>
      <c r="G12379" s="2" t="s">
        <v>5</v>
      </c>
      <c r="H12379" s="2" t="s">
        <v>25701</v>
      </c>
    </row>
    <row r="12380" spans="1:8">
      <c r="A12380" s="2">
        <v>12352</v>
      </c>
      <c r="B12380" s="2" t="s">
        <v>3</v>
      </c>
      <c r="C12380" s="12" t="s">
        <v>26459</v>
      </c>
      <c r="D12380" s="2" t="s">
        <v>26460</v>
      </c>
      <c r="E12380" s="2" t="s">
        <v>7922</v>
      </c>
      <c r="F12380" s="2"/>
      <c r="G12380" s="2" t="s">
        <v>15</v>
      </c>
      <c r="H12380" s="2" t="s">
        <v>902</v>
      </c>
    </row>
    <row r="12381" spans="1:8">
      <c r="A12381" s="2">
        <v>12353</v>
      </c>
      <c r="B12381" s="2" t="s">
        <v>3</v>
      </c>
      <c r="C12381" s="12" t="s">
        <v>26461</v>
      </c>
      <c r="D12381" s="2" t="s">
        <v>26462</v>
      </c>
      <c r="E12381" s="2" t="s">
        <v>15506</v>
      </c>
      <c r="F12381" s="2"/>
      <c r="G12381" s="2" t="s">
        <v>5</v>
      </c>
      <c r="H12381" s="2" t="s">
        <v>18112</v>
      </c>
    </row>
    <row r="12382" spans="1:8">
      <c r="A12382" s="2">
        <v>12354</v>
      </c>
      <c r="B12382" s="2" t="s">
        <v>3</v>
      </c>
      <c r="C12382" s="12" t="s">
        <v>26463</v>
      </c>
      <c r="D12382" s="2" t="s">
        <v>26464</v>
      </c>
      <c r="E12382" s="2" t="s">
        <v>9831</v>
      </c>
      <c r="F12382" s="2"/>
      <c r="G12382" s="2" t="s">
        <v>15</v>
      </c>
      <c r="H12382" s="2" t="s">
        <v>18112</v>
      </c>
    </row>
    <row r="12383" spans="1:8">
      <c r="A12383" s="2">
        <v>12355</v>
      </c>
      <c r="B12383" s="2" t="s">
        <v>3</v>
      </c>
      <c r="C12383" s="12" t="s">
        <v>26465</v>
      </c>
      <c r="D12383" s="2" t="s">
        <v>26466</v>
      </c>
      <c r="E12383" s="2" t="s">
        <v>28</v>
      </c>
      <c r="F12383" s="2"/>
      <c r="G12383" s="2" t="s">
        <v>5</v>
      </c>
      <c r="H12383" s="2" t="s">
        <v>18112</v>
      </c>
    </row>
    <row r="12384" spans="1:8">
      <c r="A12384" s="2">
        <v>12356</v>
      </c>
      <c r="B12384" s="2" t="s">
        <v>3</v>
      </c>
      <c r="C12384" s="12" t="s">
        <v>26467</v>
      </c>
      <c r="D12384" s="2" t="s">
        <v>23933</v>
      </c>
      <c r="E12384" s="2" t="s">
        <v>23933</v>
      </c>
      <c r="F12384" s="2"/>
      <c r="G12384" s="2" t="s">
        <v>5</v>
      </c>
      <c r="H12384" s="2" t="s">
        <v>18112</v>
      </c>
    </row>
    <row r="12385" spans="1:8">
      <c r="A12385" s="2">
        <v>12357</v>
      </c>
      <c r="B12385" s="2" t="s">
        <v>3</v>
      </c>
      <c r="C12385" s="12" t="s">
        <v>26468</v>
      </c>
      <c r="D12385" s="2" t="s">
        <v>26469</v>
      </c>
      <c r="E12385" s="2" t="s">
        <v>18343</v>
      </c>
      <c r="F12385" s="2"/>
      <c r="G12385" s="2" t="s">
        <v>15</v>
      </c>
      <c r="H12385" s="2" t="s">
        <v>18112</v>
      </c>
    </row>
    <row r="12386" spans="1:8">
      <c r="A12386" s="2">
        <v>12358</v>
      </c>
      <c r="B12386" s="2" t="s">
        <v>3</v>
      </c>
      <c r="C12386" s="12" t="s">
        <v>14241</v>
      </c>
      <c r="D12386" s="2" t="s">
        <v>26470</v>
      </c>
      <c r="E12386" s="2" t="s">
        <v>23808</v>
      </c>
      <c r="F12386" s="2"/>
      <c r="G12386" s="2" t="s">
        <v>15</v>
      </c>
      <c r="H12386" s="2" t="s">
        <v>18171</v>
      </c>
    </row>
    <row r="12387" spans="1:8">
      <c r="A12387" s="2">
        <v>12359</v>
      </c>
      <c r="B12387" s="2" t="s">
        <v>3</v>
      </c>
      <c r="C12387" s="12" t="s">
        <v>26471</v>
      </c>
      <c r="D12387" s="2" t="s">
        <v>26472</v>
      </c>
      <c r="E12387" s="2" t="s">
        <v>10182</v>
      </c>
      <c r="F12387" s="2"/>
      <c r="G12387" s="2" t="s">
        <v>5</v>
      </c>
      <c r="H12387" s="2" t="s">
        <v>301</v>
      </c>
    </row>
    <row r="12388" spans="1:8">
      <c r="A12388" s="2">
        <v>12360</v>
      </c>
      <c r="B12388" s="2" t="s">
        <v>3</v>
      </c>
      <c r="C12388" s="12" t="s">
        <v>26473</v>
      </c>
      <c r="D12388" s="2" t="s">
        <v>26474</v>
      </c>
      <c r="E12388" s="2" t="s">
        <v>19499</v>
      </c>
      <c r="F12388" s="2"/>
      <c r="G12388" s="2" t="s">
        <v>15</v>
      </c>
      <c r="H12388" s="2" t="s">
        <v>4380</v>
      </c>
    </row>
    <row r="12389" spans="1:8">
      <c r="A12389" s="2">
        <v>12361</v>
      </c>
      <c r="B12389" s="2" t="s">
        <v>3</v>
      </c>
      <c r="C12389" s="12" t="s">
        <v>26475</v>
      </c>
      <c r="D12389" s="2" t="s">
        <v>26476</v>
      </c>
      <c r="E12389" s="2" t="s">
        <v>20372</v>
      </c>
      <c r="F12389" s="2"/>
      <c r="G12389" s="2" t="s">
        <v>5</v>
      </c>
      <c r="H12389" s="2" t="s">
        <v>17916</v>
      </c>
    </row>
    <row r="12390" spans="1:8">
      <c r="A12390" s="2">
        <v>12362</v>
      </c>
      <c r="B12390" s="2" t="s">
        <v>3</v>
      </c>
      <c r="C12390" s="12" t="s">
        <v>26477</v>
      </c>
      <c r="D12390" s="2" t="s">
        <v>26478</v>
      </c>
      <c r="E12390" s="2" t="s">
        <v>9693</v>
      </c>
      <c r="F12390" s="2"/>
      <c r="G12390" s="2" t="s">
        <v>15</v>
      </c>
      <c r="H12390" s="2" t="s">
        <v>17995</v>
      </c>
    </row>
    <row r="12391" spans="1:8">
      <c r="A12391" s="2">
        <v>12363</v>
      </c>
      <c r="B12391" s="2" t="s">
        <v>3</v>
      </c>
      <c r="C12391" s="12" t="s">
        <v>26479</v>
      </c>
      <c r="D12391" s="2" t="s">
        <v>26474</v>
      </c>
      <c r="E12391" s="2" t="s">
        <v>19499</v>
      </c>
      <c r="F12391" s="2"/>
      <c r="G12391" s="2" t="s">
        <v>15</v>
      </c>
      <c r="H12391" s="2" t="s">
        <v>4380</v>
      </c>
    </row>
    <row r="12392" spans="1:8">
      <c r="A12392" s="2">
        <v>12364</v>
      </c>
      <c r="B12392" s="2" t="s">
        <v>3</v>
      </c>
      <c r="C12392" s="12" t="s">
        <v>26480</v>
      </c>
      <c r="D12392" s="2" t="s">
        <v>26481</v>
      </c>
      <c r="E12392" s="2" t="s">
        <v>26482</v>
      </c>
      <c r="F12392" s="2"/>
      <c r="G12392" s="2" t="s">
        <v>15</v>
      </c>
      <c r="H12392" s="2" t="s">
        <v>301</v>
      </c>
    </row>
    <row r="12393" spans="1:8">
      <c r="A12393" s="2">
        <v>12365</v>
      </c>
      <c r="B12393" s="2" t="s">
        <v>3</v>
      </c>
      <c r="C12393" s="12" t="s">
        <v>26483</v>
      </c>
      <c r="D12393" s="2" t="s">
        <v>26484</v>
      </c>
      <c r="E12393" s="2" t="s">
        <v>15506</v>
      </c>
      <c r="F12393" s="2"/>
      <c r="G12393" s="2" t="s">
        <v>15</v>
      </c>
      <c r="H12393" s="2" t="s">
        <v>18072</v>
      </c>
    </row>
    <row r="12394" spans="1:8">
      <c r="A12394" s="2">
        <v>12366</v>
      </c>
      <c r="B12394" s="2" t="s">
        <v>3</v>
      </c>
      <c r="C12394" s="12" t="s">
        <v>26485</v>
      </c>
      <c r="D12394" s="2" t="s">
        <v>26486</v>
      </c>
      <c r="E12394" s="2" t="s">
        <v>18913</v>
      </c>
      <c r="F12394" s="2"/>
      <c r="G12394" s="2" t="s">
        <v>15</v>
      </c>
      <c r="H12394" s="2" t="s">
        <v>18112</v>
      </c>
    </row>
    <row r="12395" spans="1:8">
      <c r="A12395" s="2">
        <v>12367</v>
      </c>
      <c r="B12395" s="2" t="s">
        <v>3</v>
      </c>
      <c r="C12395" s="12" t="s">
        <v>26487</v>
      </c>
      <c r="D12395" s="2" t="s">
        <v>26488</v>
      </c>
      <c r="E12395" s="2" t="s">
        <v>18913</v>
      </c>
      <c r="F12395" s="2"/>
      <c r="G12395" s="2" t="s">
        <v>15</v>
      </c>
      <c r="H12395" s="2" t="s">
        <v>18112</v>
      </c>
    </row>
    <row r="12396" spans="1:8">
      <c r="A12396" s="2">
        <v>12368</v>
      </c>
      <c r="B12396" s="2" t="s">
        <v>3</v>
      </c>
      <c r="C12396" s="12" t="s">
        <v>26489</v>
      </c>
      <c r="D12396" s="2" t="s">
        <v>26490</v>
      </c>
      <c r="E12396" s="2" t="s">
        <v>14104</v>
      </c>
      <c r="F12396" s="2"/>
      <c r="G12396" s="2" t="s">
        <v>15</v>
      </c>
      <c r="H12396" s="2" t="s">
        <v>18112</v>
      </c>
    </row>
    <row r="12397" spans="1:8">
      <c r="A12397" s="2">
        <v>12369</v>
      </c>
      <c r="B12397" s="2" t="s">
        <v>3</v>
      </c>
      <c r="C12397" s="12" t="s">
        <v>26491</v>
      </c>
      <c r="D12397" s="2" t="s">
        <v>26492</v>
      </c>
      <c r="E12397" s="2" t="s">
        <v>26493</v>
      </c>
      <c r="F12397" s="2"/>
      <c r="G12397" s="2" t="s">
        <v>15</v>
      </c>
      <c r="H12397" s="2" t="s">
        <v>4293</v>
      </c>
    </row>
    <row r="12398" spans="1:8">
      <c r="A12398" s="2">
        <v>12370</v>
      </c>
      <c r="B12398" s="2" t="s">
        <v>3</v>
      </c>
      <c r="C12398" s="12" t="s">
        <v>26494</v>
      </c>
      <c r="D12398" s="2" t="s">
        <v>26495</v>
      </c>
      <c r="E12398" s="2" t="s">
        <v>10738</v>
      </c>
      <c r="F12398" s="2"/>
      <c r="G12398" s="2" t="s">
        <v>5</v>
      </c>
      <c r="H12398" s="2" t="s">
        <v>18112</v>
      </c>
    </row>
    <row r="12399" spans="1:8">
      <c r="A12399" s="2">
        <v>12371</v>
      </c>
      <c r="B12399" s="2" t="s">
        <v>3</v>
      </c>
      <c r="C12399" s="12" t="s">
        <v>26496</v>
      </c>
      <c r="D12399" s="2" t="s">
        <v>26497</v>
      </c>
      <c r="E12399" s="2" t="s">
        <v>9303</v>
      </c>
      <c r="F12399" s="2"/>
      <c r="G12399" s="2" t="s">
        <v>15</v>
      </c>
      <c r="H12399" s="2" t="s">
        <v>18112</v>
      </c>
    </row>
    <row r="12400" spans="1:8">
      <c r="A12400" s="2">
        <v>12372</v>
      </c>
      <c r="B12400" s="2" t="s">
        <v>3</v>
      </c>
      <c r="C12400" s="12" t="s">
        <v>26498</v>
      </c>
      <c r="D12400" s="2" t="s">
        <v>26499</v>
      </c>
      <c r="E12400" s="2" t="s">
        <v>21777</v>
      </c>
      <c r="F12400" s="2"/>
      <c r="G12400" s="2" t="s">
        <v>5</v>
      </c>
      <c r="H12400" s="2" t="s">
        <v>18086</v>
      </c>
    </row>
    <row r="12401" spans="1:8">
      <c r="A12401" s="2">
        <v>12373</v>
      </c>
      <c r="B12401" s="2" t="s">
        <v>3</v>
      </c>
      <c r="C12401" s="12" t="s">
        <v>26500</v>
      </c>
      <c r="D12401" s="2" t="s">
        <v>26501</v>
      </c>
      <c r="E12401" s="2" t="s">
        <v>22</v>
      </c>
      <c r="F12401" s="2"/>
      <c r="G12401" s="2" t="s">
        <v>15</v>
      </c>
      <c r="H12401" s="2" t="s">
        <v>16</v>
      </c>
    </row>
    <row r="12402" spans="1:8">
      <c r="A12402" s="2">
        <v>12374</v>
      </c>
      <c r="B12402" s="2" t="s">
        <v>3</v>
      </c>
      <c r="C12402" s="12" t="s">
        <v>26502</v>
      </c>
      <c r="D12402" s="2" t="s">
        <v>26503</v>
      </c>
      <c r="E12402" s="2" t="s">
        <v>18929</v>
      </c>
      <c r="F12402" s="2"/>
      <c r="G12402" s="2" t="s">
        <v>5</v>
      </c>
      <c r="H12402" s="2" t="s">
        <v>7631</v>
      </c>
    </row>
    <row r="12403" spans="1:8">
      <c r="A12403" s="2">
        <v>12375</v>
      </c>
      <c r="B12403" s="2" t="s">
        <v>3</v>
      </c>
      <c r="C12403" s="12" t="s">
        <v>26504</v>
      </c>
      <c r="D12403" s="2" t="s">
        <v>26505</v>
      </c>
      <c r="E12403" s="2" t="s">
        <v>20245</v>
      </c>
      <c r="F12403" s="2"/>
      <c r="G12403" s="2" t="s">
        <v>15</v>
      </c>
      <c r="H12403" s="2" t="s">
        <v>18112</v>
      </c>
    </row>
    <row r="12404" spans="1:8">
      <c r="A12404" s="2">
        <v>12376</v>
      </c>
      <c r="B12404" s="2" t="s">
        <v>3</v>
      </c>
      <c r="C12404" s="12" t="s">
        <v>26506</v>
      </c>
      <c r="D12404" s="2" t="s">
        <v>26507</v>
      </c>
      <c r="E12404" s="2" t="s">
        <v>26056</v>
      </c>
      <c r="F12404" s="2"/>
      <c r="G12404" s="2" t="s">
        <v>15</v>
      </c>
      <c r="H12404" s="2" t="s">
        <v>18112</v>
      </c>
    </row>
    <row r="12405" spans="1:8">
      <c r="A12405" s="2">
        <v>12377</v>
      </c>
      <c r="B12405" s="2" t="s">
        <v>3</v>
      </c>
      <c r="C12405" s="12" t="s">
        <v>26508</v>
      </c>
      <c r="D12405" s="2" t="s">
        <v>26509</v>
      </c>
      <c r="E12405" s="2" t="s">
        <v>9732</v>
      </c>
      <c r="F12405" s="2"/>
      <c r="G12405" s="2" t="s">
        <v>15</v>
      </c>
      <c r="H12405" s="2" t="s">
        <v>18112</v>
      </c>
    </row>
    <row r="12406" spans="1:8">
      <c r="A12406" s="2">
        <v>12378</v>
      </c>
      <c r="B12406" s="2" t="s">
        <v>3</v>
      </c>
      <c r="C12406" s="12" t="s">
        <v>26510</v>
      </c>
      <c r="D12406" s="2" t="s">
        <v>26511</v>
      </c>
      <c r="E12406" s="2" t="s">
        <v>18042</v>
      </c>
      <c r="F12406" s="2"/>
      <c r="G12406" s="2" t="s">
        <v>5</v>
      </c>
      <c r="H12406" s="2" t="s">
        <v>7631</v>
      </c>
    </row>
    <row r="12407" spans="1:8">
      <c r="A12407" s="2">
        <v>12379</v>
      </c>
      <c r="B12407" s="2" t="s">
        <v>3</v>
      </c>
      <c r="C12407" s="12" t="s">
        <v>26512</v>
      </c>
      <c r="D12407" s="2" t="s">
        <v>26513</v>
      </c>
      <c r="E12407" s="2" t="s">
        <v>18080</v>
      </c>
      <c r="F12407" s="2"/>
      <c r="G12407" s="2" t="s">
        <v>5</v>
      </c>
      <c r="H12407" s="2" t="s">
        <v>25</v>
      </c>
    </row>
    <row r="12408" spans="1:8">
      <c r="A12408" s="2">
        <v>12380</v>
      </c>
      <c r="B12408" s="2" t="s">
        <v>3</v>
      </c>
      <c r="C12408" s="12" t="s">
        <v>26514</v>
      </c>
      <c r="D12408" s="2" t="s">
        <v>26515</v>
      </c>
      <c r="E12408" s="2" t="s">
        <v>9647</v>
      </c>
      <c r="F12408" s="2"/>
      <c r="G12408" s="2" t="s">
        <v>5</v>
      </c>
      <c r="H12408" s="2" t="s">
        <v>26516</v>
      </c>
    </row>
    <row r="12409" spans="1:8">
      <c r="A12409" s="2">
        <v>12381</v>
      </c>
      <c r="B12409" s="2" t="s">
        <v>3</v>
      </c>
      <c r="C12409" s="12" t="s">
        <v>26517</v>
      </c>
      <c r="D12409" s="2" t="s">
        <v>26518</v>
      </c>
      <c r="E12409" s="2" t="s">
        <v>26519</v>
      </c>
      <c r="F12409" s="2"/>
      <c r="G12409" s="2" t="s">
        <v>15</v>
      </c>
      <c r="H12409" s="2" t="s">
        <v>26520</v>
      </c>
    </row>
    <row r="12410" spans="1:8">
      <c r="A12410" s="2">
        <v>12382</v>
      </c>
      <c r="B12410" s="2" t="s">
        <v>3</v>
      </c>
      <c r="C12410" s="12" t="s">
        <v>26521</v>
      </c>
      <c r="D12410" s="2" t="s">
        <v>26522</v>
      </c>
      <c r="E12410" s="2" t="s">
        <v>8920</v>
      </c>
      <c r="F12410" s="2"/>
      <c r="G12410" s="2" t="s">
        <v>15</v>
      </c>
      <c r="H12410" s="2" t="s">
        <v>22449</v>
      </c>
    </row>
    <row r="12411" spans="1:8">
      <c r="A12411" s="2">
        <v>12383</v>
      </c>
      <c r="B12411" s="2" t="s">
        <v>3</v>
      </c>
      <c r="C12411" s="12" t="s">
        <v>26523</v>
      </c>
      <c r="D12411" s="2" t="s">
        <v>26524</v>
      </c>
      <c r="E12411" s="2" t="s">
        <v>23848</v>
      </c>
      <c r="F12411" s="2"/>
      <c r="G12411" s="2" t="s">
        <v>15</v>
      </c>
      <c r="H12411" s="2" t="s">
        <v>18112</v>
      </c>
    </row>
    <row r="12412" spans="1:8" ht="36">
      <c r="A12412" s="2">
        <v>12384</v>
      </c>
      <c r="B12412" s="2" t="s">
        <v>3</v>
      </c>
      <c r="C12412" s="12" t="s">
        <v>26525</v>
      </c>
      <c r="D12412" s="2" t="s">
        <v>23143</v>
      </c>
      <c r="E12412" s="2" t="s">
        <v>18142</v>
      </c>
      <c r="F12412" s="2"/>
      <c r="G12412" s="2" t="s">
        <v>5</v>
      </c>
      <c r="H12412" s="2" t="s">
        <v>18349</v>
      </c>
    </row>
    <row r="12413" spans="1:8">
      <c r="A12413" s="2">
        <v>12385</v>
      </c>
      <c r="B12413" s="2" t="s">
        <v>3</v>
      </c>
      <c r="C12413" s="12" t="s">
        <v>26526</v>
      </c>
      <c r="D12413" s="2" t="s">
        <v>26527</v>
      </c>
      <c r="E12413" s="2" t="s">
        <v>8080</v>
      </c>
      <c r="F12413" s="2"/>
      <c r="G12413" s="2" t="s">
        <v>5</v>
      </c>
      <c r="H12413" s="2" t="s">
        <v>17995</v>
      </c>
    </row>
    <row r="12414" spans="1:8">
      <c r="A12414" s="2">
        <v>12386</v>
      </c>
      <c r="B12414" s="2" t="s">
        <v>3</v>
      </c>
      <c r="C12414" s="12" t="s">
        <v>26528</v>
      </c>
      <c r="D12414" s="2" t="s">
        <v>26529</v>
      </c>
      <c r="E12414" s="2" t="s">
        <v>15057</v>
      </c>
      <c r="F12414" s="2"/>
      <c r="G12414" s="2" t="s">
        <v>15</v>
      </c>
      <c r="H12414" s="2" t="s">
        <v>18112</v>
      </c>
    </row>
    <row r="12415" spans="1:8">
      <c r="A12415" s="2">
        <v>12387</v>
      </c>
      <c r="B12415" s="2" t="s">
        <v>3</v>
      </c>
      <c r="C12415" s="12" t="s">
        <v>26530</v>
      </c>
      <c r="D12415" s="2" t="s">
        <v>26531</v>
      </c>
      <c r="E12415" s="2" t="s">
        <v>18913</v>
      </c>
      <c r="F12415" s="2"/>
      <c r="G12415" s="2" t="s">
        <v>15</v>
      </c>
      <c r="H12415" s="2" t="s">
        <v>18112</v>
      </c>
    </row>
    <row r="12416" spans="1:8">
      <c r="A12416" s="2">
        <v>12388</v>
      </c>
      <c r="B12416" s="2" t="s">
        <v>3</v>
      </c>
      <c r="C12416" s="12" t="s">
        <v>26532</v>
      </c>
      <c r="D12416" s="2" t="s">
        <v>26533</v>
      </c>
      <c r="E12416" s="2" t="s">
        <v>15057</v>
      </c>
      <c r="F12416" s="2"/>
      <c r="G12416" s="2" t="s">
        <v>15</v>
      </c>
      <c r="H12416" s="2" t="s">
        <v>26534</v>
      </c>
    </row>
    <row r="12417" spans="1:8">
      <c r="A12417" s="2">
        <v>12389</v>
      </c>
      <c r="B12417" s="2" t="s">
        <v>3</v>
      </c>
      <c r="C12417" s="12" t="s">
        <v>26535</v>
      </c>
      <c r="D12417" s="2" t="s">
        <v>26536</v>
      </c>
      <c r="E12417" s="2" t="s">
        <v>18329</v>
      </c>
      <c r="F12417" s="2"/>
      <c r="G12417" s="2" t="s">
        <v>15</v>
      </c>
      <c r="H12417" s="2" t="s">
        <v>301</v>
      </c>
    </row>
    <row r="12418" spans="1:8">
      <c r="A12418" s="2">
        <v>12390</v>
      </c>
      <c r="B12418" s="2" t="s">
        <v>3</v>
      </c>
      <c r="C12418" s="12" t="s">
        <v>26537</v>
      </c>
      <c r="D12418" s="2" t="s">
        <v>26538</v>
      </c>
      <c r="E12418" s="2" t="s">
        <v>28</v>
      </c>
      <c r="F12418" s="2"/>
      <c r="G12418" s="2" t="s">
        <v>15</v>
      </c>
      <c r="H12418" s="2" t="s">
        <v>18112</v>
      </c>
    </row>
    <row r="12419" spans="1:8">
      <c r="A12419" s="2">
        <v>12391</v>
      </c>
      <c r="B12419" s="2" t="s">
        <v>3</v>
      </c>
      <c r="C12419" s="12" t="s">
        <v>26539</v>
      </c>
      <c r="D12419" s="2" t="s">
        <v>26540</v>
      </c>
      <c r="E12419" s="2" t="s">
        <v>14104</v>
      </c>
      <c r="F12419" s="2"/>
      <c r="G12419" s="2" t="s">
        <v>15</v>
      </c>
      <c r="H12419" s="2" t="s">
        <v>18112</v>
      </c>
    </row>
    <row r="12420" spans="1:8">
      <c r="A12420" s="2">
        <v>12392</v>
      </c>
      <c r="B12420" s="2" t="s">
        <v>3</v>
      </c>
      <c r="C12420" s="12" t="s">
        <v>26541</v>
      </c>
      <c r="D12420" s="2" t="s">
        <v>26542</v>
      </c>
      <c r="E12420" s="2" t="s">
        <v>28</v>
      </c>
      <c r="F12420" s="2"/>
      <c r="G12420" s="2" t="s">
        <v>15</v>
      </c>
      <c r="H12420" s="2" t="s">
        <v>18112</v>
      </c>
    </row>
    <row r="12421" spans="1:8">
      <c r="A12421" s="2">
        <v>12393</v>
      </c>
      <c r="B12421" s="2" t="s">
        <v>3</v>
      </c>
      <c r="C12421" s="12" t="s">
        <v>26543</v>
      </c>
      <c r="D12421" s="2" t="s">
        <v>26544</v>
      </c>
      <c r="E12421" s="2" t="s">
        <v>10843</v>
      </c>
      <c r="F12421" s="2"/>
      <c r="G12421" s="2" t="s">
        <v>15</v>
      </c>
      <c r="H12421" s="2" t="s">
        <v>18112</v>
      </c>
    </row>
    <row r="12422" spans="1:8">
      <c r="A12422" s="2">
        <v>12394</v>
      </c>
      <c r="B12422" s="2" t="s">
        <v>3</v>
      </c>
      <c r="C12422" s="12" t="s">
        <v>26545</v>
      </c>
      <c r="D12422" s="2" t="s">
        <v>26546</v>
      </c>
      <c r="E12422" s="2" t="s">
        <v>15506</v>
      </c>
      <c r="F12422" s="2"/>
      <c r="G12422" s="2" t="s">
        <v>15</v>
      </c>
      <c r="H12422" s="2" t="s">
        <v>18112</v>
      </c>
    </row>
    <row r="12423" spans="1:8">
      <c r="A12423" s="2">
        <v>12395</v>
      </c>
      <c r="B12423" s="2" t="s">
        <v>3</v>
      </c>
      <c r="C12423" s="12" t="s">
        <v>26547</v>
      </c>
      <c r="D12423" s="2" t="s">
        <v>26548</v>
      </c>
      <c r="E12423" s="2" t="s">
        <v>10843</v>
      </c>
      <c r="F12423" s="2"/>
      <c r="G12423" s="2" t="s">
        <v>15</v>
      </c>
      <c r="H12423" s="2" t="s">
        <v>18112</v>
      </c>
    </row>
    <row r="12424" spans="1:8">
      <c r="A12424" s="2">
        <v>12396</v>
      </c>
      <c r="B12424" s="2" t="s">
        <v>3</v>
      </c>
      <c r="C12424" s="12" t="s">
        <v>26549</v>
      </c>
      <c r="D12424" s="2" t="s">
        <v>26550</v>
      </c>
      <c r="E12424" s="2" t="s">
        <v>18162</v>
      </c>
      <c r="F12424" s="2"/>
      <c r="G12424" s="2" t="s">
        <v>15</v>
      </c>
      <c r="H12424" s="2" t="s">
        <v>18112</v>
      </c>
    </row>
    <row r="12425" spans="1:8">
      <c r="A12425" s="2">
        <v>12397</v>
      </c>
      <c r="B12425" s="2" t="s">
        <v>3</v>
      </c>
      <c r="C12425" s="12" t="s">
        <v>26551</v>
      </c>
      <c r="D12425" s="2" t="s">
        <v>26552</v>
      </c>
      <c r="E12425" s="2" t="s">
        <v>9647</v>
      </c>
      <c r="F12425" s="2"/>
      <c r="G12425" s="2" t="s">
        <v>5</v>
      </c>
      <c r="H12425" s="2" t="s">
        <v>26553</v>
      </c>
    </row>
    <row r="12426" spans="1:8">
      <c r="A12426" s="2">
        <v>12398</v>
      </c>
      <c r="B12426" s="2" t="s">
        <v>3</v>
      </c>
      <c r="C12426" s="12" t="s">
        <v>26554</v>
      </c>
      <c r="D12426" s="2" t="s">
        <v>26555</v>
      </c>
      <c r="E12426" s="2" t="s">
        <v>10843</v>
      </c>
      <c r="F12426" s="2"/>
      <c r="G12426" s="2" t="s">
        <v>15</v>
      </c>
      <c r="H12426" s="2" t="s">
        <v>18112</v>
      </c>
    </row>
    <row r="12427" spans="1:8">
      <c r="A12427" s="2">
        <v>12399</v>
      </c>
      <c r="B12427" s="2" t="s">
        <v>3</v>
      </c>
      <c r="C12427" s="12" t="s">
        <v>26556</v>
      </c>
      <c r="D12427" s="2" t="s">
        <v>26557</v>
      </c>
      <c r="E12427" s="2" t="s">
        <v>28</v>
      </c>
      <c r="F12427" s="2"/>
      <c r="G12427" s="2" t="s">
        <v>15</v>
      </c>
      <c r="H12427" s="2" t="s">
        <v>18112</v>
      </c>
    </row>
    <row r="12428" spans="1:8">
      <c r="A12428" s="2">
        <v>12400</v>
      </c>
      <c r="B12428" s="2" t="s">
        <v>3</v>
      </c>
      <c r="C12428" s="12" t="s">
        <v>26558</v>
      </c>
      <c r="D12428" s="2" t="s">
        <v>26559</v>
      </c>
      <c r="E12428" s="2" t="s">
        <v>28</v>
      </c>
      <c r="F12428" s="2"/>
      <c r="G12428" s="2" t="s">
        <v>15</v>
      </c>
      <c r="H12428" s="2" t="s">
        <v>18112</v>
      </c>
    </row>
    <row r="12429" spans="1:8">
      <c r="A12429" s="2">
        <v>12401</v>
      </c>
      <c r="B12429" s="2" t="s">
        <v>3</v>
      </c>
      <c r="C12429" s="12" t="s">
        <v>26560</v>
      </c>
      <c r="D12429" s="2" t="s">
        <v>26561</v>
      </c>
      <c r="E12429" s="2" t="s">
        <v>9831</v>
      </c>
      <c r="F12429" s="2"/>
      <c r="G12429" s="2" t="s">
        <v>15</v>
      </c>
      <c r="H12429" s="2" t="s">
        <v>18112</v>
      </c>
    </row>
    <row r="12430" spans="1:8">
      <c r="A12430" s="2">
        <v>12402</v>
      </c>
      <c r="B12430" s="2" t="s">
        <v>3</v>
      </c>
      <c r="C12430" s="12" t="s">
        <v>26562</v>
      </c>
      <c r="D12430" s="2" t="s">
        <v>22803</v>
      </c>
      <c r="E12430" s="2" t="s">
        <v>15072</v>
      </c>
      <c r="F12430" s="2"/>
      <c r="G12430" s="2" t="s">
        <v>5</v>
      </c>
      <c r="H12430" s="2" t="s">
        <v>18048</v>
      </c>
    </row>
    <row r="12431" spans="1:8">
      <c r="A12431" s="2">
        <v>12403</v>
      </c>
      <c r="B12431" s="2" t="s">
        <v>3</v>
      </c>
      <c r="C12431" s="12" t="s">
        <v>26563</v>
      </c>
      <c r="D12431" s="2" t="s">
        <v>26564</v>
      </c>
      <c r="E12431" s="2" t="s">
        <v>4680</v>
      </c>
      <c r="F12431" s="2"/>
      <c r="G12431" s="2" t="s">
        <v>15</v>
      </c>
      <c r="H12431" s="2" t="s">
        <v>18112</v>
      </c>
    </row>
    <row r="12432" spans="1:8">
      <c r="A12432" s="2">
        <v>12404</v>
      </c>
      <c r="B12432" s="2" t="s">
        <v>3</v>
      </c>
      <c r="C12432" s="12" t="s">
        <v>26565</v>
      </c>
      <c r="D12432" s="2" t="s">
        <v>26566</v>
      </c>
      <c r="E12432" s="2" t="s">
        <v>18343</v>
      </c>
      <c r="F12432" s="2"/>
      <c r="G12432" s="2" t="s">
        <v>15</v>
      </c>
      <c r="H12432" s="2" t="s">
        <v>18112</v>
      </c>
    </row>
    <row r="12433" spans="1:8">
      <c r="A12433" s="2">
        <v>12405</v>
      </c>
      <c r="B12433" s="2" t="s">
        <v>3</v>
      </c>
      <c r="C12433" s="12" t="s">
        <v>26567</v>
      </c>
      <c r="D12433" s="2" t="s">
        <v>26568</v>
      </c>
      <c r="E12433" s="2" t="s">
        <v>4680</v>
      </c>
      <c r="F12433" s="2"/>
      <c r="G12433" s="2" t="s">
        <v>15</v>
      </c>
      <c r="H12433" s="2" t="s">
        <v>18112</v>
      </c>
    </row>
    <row r="12434" spans="1:8">
      <c r="A12434" s="2">
        <v>12406</v>
      </c>
      <c r="B12434" s="2" t="s">
        <v>3</v>
      </c>
      <c r="C12434" s="12" t="s">
        <v>26569</v>
      </c>
      <c r="D12434" s="2" t="s">
        <v>20462</v>
      </c>
      <c r="E12434" s="2" t="s">
        <v>9716</v>
      </c>
      <c r="F12434" s="2"/>
      <c r="G12434" s="2" t="s">
        <v>5</v>
      </c>
      <c r="H12434" s="2" t="s">
        <v>21320</v>
      </c>
    </row>
    <row r="12435" spans="1:8">
      <c r="A12435" s="2">
        <v>12407</v>
      </c>
      <c r="B12435" s="2" t="s">
        <v>3</v>
      </c>
      <c r="C12435" s="12" t="s">
        <v>26570</v>
      </c>
      <c r="D12435" s="2" t="s">
        <v>26571</v>
      </c>
      <c r="E12435" s="2" t="s">
        <v>21666</v>
      </c>
      <c r="F12435" s="2"/>
      <c r="G12435" s="2" t="s">
        <v>15</v>
      </c>
      <c r="H12435" s="2" t="s">
        <v>18112</v>
      </c>
    </row>
    <row r="12436" spans="1:8">
      <c r="A12436" s="2">
        <v>12408</v>
      </c>
      <c r="B12436" s="2" t="s">
        <v>3</v>
      </c>
      <c r="C12436" s="12" t="s">
        <v>26572</v>
      </c>
      <c r="D12436" s="2" t="s">
        <v>26573</v>
      </c>
      <c r="E12436" s="2" t="s">
        <v>15506</v>
      </c>
      <c r="F12436" s="2"/>
      <c r="G12436" s="2" t="s">
        <v>5</v>
      </c>
      <c r="H12436" s="2" t="s">
        <v>19</v>
      </c>
    </row>
    <row r="12437" spans="1:8">
      <c r="A12437" s="2">
        <v>12409</v>
      </c>
      <c r="B12437" s="2" t="s">
        <v>3</v>
      </c>
      <c r="C12437" s="12" t="s">
        <v>26574</v>
      </c>
      <c r="D12437" s="2" t="s">
        <v>26575</v>
      </c>
      <c r="E12437" s="2" t="s">
        <v>6816</v>
      </c>
      <c r="F12437" s="2"/>
      <c r="G12437" s="2" t="s">
        <v>5</v>
      </c>
      <c r="H12437" s="2" t="s">
        <v>301</v>
      </c>
    </row>
    <row r="12438" spans="1:8">
      <c r="A12438" s="2">
        <v>12410</v>
      </c>
      <c r="B12438" s="2" t="s">
        <v>3</v>
      </c>
      <c r="C12438" s="12" t="s">
        <v>26576</v>
      </c>
      <c r="D12438" s="2" t="s">
        <v>26577</v>
      </c>
      <c r="E12438" s="2" t="s">
        <v>8545</v>
      </c>
      <c r="F12438" s="2"/>
      <c r="G12438" s="2" t="s">
        <v>15</v>
      </c>
      <c r="H12438" s="2" t="s">
        <v>16</v>
      </c>
    </row>
    <row r="12439" spans="1:8">
      <c r="A12439" s="2">
        <v>12411</v>
      </c>
      <c r="B12439" s="2" t="s">
        <v>3</v>
      </c>
      <c r="C12439" s="12" t="s">
        <v>26578</v>
      </c>
      <c r="D12439" s="2" t="s">
        <v>26579</v>
      </c>
      <c r="E12439" s="2" t="s">
        <v>15057</v>
      </c>
      <c r="F12439" s="2"/>
      <c r="G12439" s="2" t="s">
        <v>15</v>
      </c>
      <c r="H12439" s="2" t="s">
        <v>18112</v>
      </c>
    </row>
    <row r="12440" spans="1:8">
      <c r="A12440" s="2">
        <v>12412</v>
      </c>
      <c r="B12440" s="2" t="s">
        <v>3</v>
      </c>
      <c r="C12440" s="12" t="s">
        <v>26580</v>
      </c>
      <c r="D12440" s="2" t="s">
        <v>26581</v>
      </c>
      <c r="E12440" s="2" t="s">
        <v>5639</v>
      </c>
      <c r="F12440" s="2"/>
      <c r="G12440" s="2" t="s">
        <v>15</v>
      </c>
      <c r="H12440" s="2" t="s">
        <v>301</v>
      </c>
    </row>
    <row r="12441" spans="1:8">
      <c r="A12441" s="2">
        <v>12413</v>
      </c>
      <c r="B12441" s="2" t="s">
        <v>3</v>
      </c>
      <c r="C12441" s="12" t="s">
        <v>26582</v>
      </c>
      <c r="D12441" s="2" t="s">
        <v>26583</v>
      </c>
      <c r="E12441" s="2" t="s">
        <v>12060</v>
      </c>
      <c r="F12441" s="2"/>
      <c r="G12441" s="2" t="s">
        <v>5</v>
      </c>
      <c r="H12441" s="2" t="s">
        <v>26584</v>
      </c>
    </row>
    <row r="12442" spans="1:8" ht="36">
      <c r="A12442" s="2">
        <v>12414</v>
      </c>
      <c r="B12442" s="2" t="s">
        <v>3</v>
      </c>
      <c r="C12442" s="12" t="s">
        <v>26585</v>
      </c>
      <c r="D12442" s="2" t="s">
        <v>26586</v>
      </c>
      <c r="E12442" s="2" t="s">
        <v>3109</v>
      </c>
      <c r="F12442" s="2"/>
      <c r="G12442" s="2" t="s">
        <v>5</v>
      </c>
      <c r="H12442" s="2" t="s">
        <v>38</v>
      </c>
    </row>
    <row r="12443" spans="1:8" ht="36">
      <c r="A12443" s="2">
        <v>12415</v>
      </c>
      <c r="B12443" s="2" t="s">
        <v>3</v>
      </c>
      <c r="C12443" s="12" t="s">
        <v>26587</v>
      </c>
      <c r="D12443" s="2" t="s">
        <v>26588</v>
      </c>
      <c r="E12443" s="2" t="s">
        <v>30</v>
      </c>
      <c r="F12443" s="2"/>
      <c r="G12443" s="2" t="s">
        <v>5</v>
      </c>
      <c r="H12443" s="2" t="s">
        <v>38</v>
      </c>
    </row>
    <row r="12444" spans="1:8">
      <c r="A12444" s="2">
        <v>12416</v>
      </c>
      <c r="B12444" s="2" t="s">
        <v>3</v>
      </c>
      <c r="C12444" s="12" t="s">
        <v>26589</v>
      </c>
      <c r="D12444" s="2" t="s">
        <v>26590</v>
      </c>
      <c r="E12444" s="2" t="s">
        <v>9913</v>
      </c>
      <c r="F12444" s="2"/>
      <c r="G12444" s="2" t="s">
        <v>15</v>
      </c>
      <c r="H12444" s="2" t="s">
        <v>18048</v>
      </c>
    </row>
    <row r="12445" spans="1:8">
      <c r="A12445" s="2">
        <v>12417</v>
      </c>
      <c r="B12445" s="2" t="s">
        <v>3</v>
      </c>
      <c r="C12445" s="12" t="s">
        <v>26591</v>
      </c>
      <c r="D12445" s="2" t="s">
        <v>26592</v>
      </c>
      <c r="E12445" s="2" t="s">
        <v>21805</v>
      </c>
      <c r="F12445" s="2"/>
      <c r="G12445" s="2" t="s">
        <v>15</v>
      </c>
      <c r="H12445" s="2" t="s">
        <v>301</v>
      </c>
    </row>
    <row r="12446" spans="1:8">
      <c r="A12446" s="2">
        <v>12418</v>
      </c>
      <c r="B12446" s="2" t="s">
        <v>3</v>
      </c>
      <c r="C12446" s="12" t="s">
        <v>26593</v>
      </c>
      <c r="D12446" s="2" t="s">
        <v>26594</v>
      </c>
      <c r="E12446" s="2" t="s">
        <v>5623</v>
      </c>
      <c r="F12446" s="2"/>
      <c r="G12446" s="2" t="s">
        <v>15</v>
      </c>
      <c r="H12446" s="2" t="s">
        <v>4293</v>
      </c>
    </row>
    <row r="12447" spans="1:8">
      <c r="A12447" s="2">
        <v>12419</v>
      </c>
      <c r="B12447" s="2" t="s">
        <v>3</v>
      </c>
      <c r="C12447" s="12" t="s">
        <v>26595</v>
      </c>
      <c r="D12447" s="2" t="s">
        <v>26596</v>
      </c>
      <c r="E12447" s="2" t="s">
        <v>10182</v>
      </c>
      <c r="F12447" s="2"/>
      <c r="G12447" s="2" t="s">
        <v>15</v>
      </c>
      <c r="H12447" s="2" t="s">
        <v>301</v>
      </c>
    </row>
    <row r="12448" spans="1:8">
      <c r="A12448" s="2">
        <v>12420</v>
      </c>
      <c r="B12448" s="2" t="s">
        <v>3</v>
      </c>
      <c r="C12448" s="12" t="s">
        <v>26597</v>
      </c>
      <c r="D12448" s="2" t="s">
        <v>26598</v>
      </c>
      <c r="E12448" s="2" t="s">
        <v>18100</v>
      </c>
      <c r="F12448" s="2"/>
      <c r="G12448" s="2" t="s">
        <v>15</v>
      </c>
      <c r="H12448" s="2" t="s">
        <v>301</v>
      </c>
    </row>
    <row r="12449" spans="1:8">
      <c r="A12449" s="2">
        <v>12421</v>
      </c>
      <c r="B12449" s="2" t="s">
        <v>3</v>
      </c>
      <c r="C12449" s="12" t="s">
        <v>26599</v>
      </c>
      <c r="D12449" s="2" t="s">
        <v>26600</v>
      </c>
      <c r="E12449" s="2" t="s">
        <v>21666</v>
      </c>
      <c r="F12449" s="2"/>
      <c r="G12449" s="2" t="s">
        <v>5</v>
      </c>
      <c r="H12449" s="2" t="s">
        <v>18112</v>
      </c>
    </row>
    <row r="12450" spans="1:8">
      <c r="A12450" s="2">
        <v>12422</v>
      </c>
      <c r="B12450" s="2" t="s">
        <v>3</v>
      </c>
      <c r="C12450" s="12" t="s">
        <v>26601</v>
      </c>
      <c r="D12450" s="2" t="s">
        <v>26602</v>
      </c>
      <c r="E12450" s="2" t="s">
        <v>28</v>
      </c>
      <c r="F12450" s="2"/>
      <c r="G12450" s="2" t="s">
        <v>15</v>
      </c>
      <c r="H12450" s="2" t="s">
        <v>18112</v>
      </c>
    </row>
    <row r="12451" spans="1:8">
      <c r="A12451" s="2">
        <v>12423</v>
      </c>
      <c r="B12451" s="2" t="s">
        <v>3</v>
      </c>
      <c r="C12451" s="12" t="s">
        <v>26603</v>
      </c>
      <c r="D12451" s="2" t="s">
        <v>24087</v>
      </c>
      <c r="E12451" s="2" t="s">
        <v>26604</v>
      </c>
      <c r="F12451" s="2"/>
      <c r="G12451" s="2" t="s">
        <v>5</v>
      </c>
      <c r="H12451" s="2" t="s">
        <v>38</v>
      </c>
    </row>
    <row r="12452" spans="1:8">
      <c r="A12452" s="2">
        <v>12424</v>
      </c>
      <c r="B12452" s="2" t="s">
        <v>3</v>
      </c>
      <c r="C12452" s="12" t="s">
        <v>14241</v>
      </c>
      <c r="D12452" s="2" t="s">
        <v>26605</v>
      </c>
      <c r="E12452" s="2" t="s">
        <v>24903</v>
      </c>
      <c r="F12452" s="2"/>
      <c r="G12452" s="2" t="s">
        <v>15</v>
      </c>
      <c r="H12452" s="2" t="s">
        <v>18098</v>
      </c>
    </row>
    <row r="12453" spans="1:8">
      <c r="A12453" s="2">
        <v>12425</v>
      </c>
      <c r="B12453" s="2" t="s">
        <v>3</v>
      </c>
      <c r="C12453" s="12" t="s">
        <v>26606</v>
      </c>
      <c r="D12453" s="2" t="s">
        <v>26607</v>
      </c>
      <c r="E12453" s="2" t="s">
        <v>12060</v>
      </c>
      <c r="F12453" s="2"/>
      <c r="G12453" s="2" t="s">
        <v>5</v>
      </c>
      <c r="H12453" s="2" t="s">
        <v>26516</v>
      </c>
    </row>
    <row r="12454" spans="1:8">
      <c r="A12454" s="2">
        <v>12426</v>
      </c>
      <c r="B12454" s="2" t="s">
        <v>3</v>
      </c>
      <c r="C12454" s="12" t="s">
        <v>26608</v>
      </c>
      <c r="D12454" s="2" t="s">
        <v>26609</v>
      </c>
      <c r="E12454" s="2" t="s">
        <v>18142</v>
      </c>
      <c r="F12454" s="2"/>
      <c r="G12454" s="2" t="s">
        <v>5</v>
      </c>
      <c r="H12454" s="2" t="s">
        <v>24216</v>
      </c>
    </row>
    <row r="12455" spans="1:8" ht="36">
      <c r="A12455" s="2">
        <v>12427</v>
      </c>
      <c r="B12455" s="2" t="s">
        <v>3</v>
      </c>
      <c r="C12455" s="12" t="s">
        <v>26610</v>
      </c>
      <c r="D12455" s="2" t="s">
        <v>26611</v>
      </c>
      <c r="E12455" s="2" t="s">
        <v>23925</v>
      </c>
      <c r="F12455" s="2"/>
      <c r="G12455" s="2" t="s">
        <v>5</v>
      </c>
      <c r="H12455" s="2" t="s">
        <v>26065</v>
      </c>
    </row>
    <row r="12456" spans="1:8">
      <c r="A12456" s="2">
        <v>12428</v>
      </c>
      <c r="B12456" s="2" t="s">
        <v>3</v>
      </c>
      <c r="C12456" s="12" t="s">
        <v>26612</v>
      </c>
      <c r="D12456" s="2" t="s">
        <v>26613</v>
      </c>
      <c r="E12456" s="2" t="s">
        <v>22</v>
      </c>
      <c r="F12456" s="2"/>
      <c r="G12456" s="2" t="s">
        <v>15</v>
      </c>
      <c r="H12456" s="2" t="s">
        <v>16</v>
      </c>
    </row>
    <row r="12457" spans="1:8">
      <c r="A12457" s="2">
        <v>12429</v>
      </c>
      <c r="B12457" s="2" t="s">
        <v>3</v>
      </c>
      <c r="C12457" s="12" t="s">
        <v>26614</v>
      </c>
      <c r="D12457" s="2" t="s">
        <v>24016</v>
      </c>
      <c r="E12457" s="2" t="s">
        <v>15057</v>
      </c>
      <c r="F12457" s="2"/>
      <c r="G12457" s="2" t="s">
        <v>5</v>
      </c>
      <c r="H12457" s="2" t="s">
        <v>24216</v>
      </c>
    </row>
    <row r="12458" spans="1:8">
      <c r="A12458" s="2">
        <v>12430</v>
      </c>
      <c r="B12458" s="2" t="s">
        <v>3</v>
      </c>
      <c r="C12458" s="12" t="s">
        <v>26615</v>
      </c>
      <c r="D12458" s="2" t="s">
        <v>26616</v>
      </c>
      <c r="E12458" s="2" t="s">
        <v>9945</v>
      </c>
      <c r="F12458" s="2"/>
      <c r="G12458" s="2" t="s">
        <v>15</v>
      </c>
      <c r="H12458" s="2" t="s">
        <v>4380</v>
      </c>
    </row>
    <row r="12459" spans="1:8">
      <c r="A12459" s="2">
        <v>12431</v>
      </c>
      <c r="B12459" s="2" t="s">
        <v>3</v>
      </c>
      <c r="C12459" s="12" t="s">
        <v>26617</v>
      </c>
      <c r="D12459" s="2" t="s">
        <v>15959</v>
      </c>
      <c r="E12459" s="2" t="s">
        <v>25736</v>
      </c>
      <c r="F12459" s="2"/>
      <c r="G12459" s="2" t="s">
        <v>15</v>
      </c>
      <c r="H12459" s="2" t="s">
        <v>18048</v>
      </c>
    </row>
    <row r="12460" spans="1:8">
      <c r="A12460" s="2">
        <v>12432</v>
      </c>
      <c r="B12460" s="2" t="s">
        <v>3</v>
      </c>
      <c r="C12460" s="12" t="s">
        <v>26618</v>
      </c>
      <c r="D12460" s="2" t="s">
        <v>26619</v>
      </c>
      <c r="E12460" s="2" t="s">
        <v>399</v>
      </c>
      <c r="F12460" s="2"/>
      <c r="G12460" s="2" t="s">
        <v>5</v>
      </c>
      <c r="H12460" s="2" t="s">
        <v>13419</v>
      </c>
    </row>
    <row r="12461" spans="1:8">
      <c r="A12461" s="2">
        <v>12433</v>
      </c>
      <c r="B12461" s="2" t="s">
        <v>3</v>
      </c>
      <c r="C12461" s="12" t="s">
        <v>26620</v>
      </c>
      <c r="D12461" s="2" t="s">
        <v>26621</v>
      </c>
      <c r="E12461" s="2" t="s">
        <v>25760</v>
      </c>
      <c r="F12461" s="2"/>
      <c r="G12461" s="2" t="s">
        <v>5</v>
      </c>
      <c r="H12461" s="2" t="s">
        <v>18349</v>
      </c>
    </row>
    <row r="12462" spans="1:8">
      <c r="A12462" s="2">
        <v>12434</v>
      </c>
      <c r="B12462" s="2" t="s">
        <v>3</v>
      </c>
      <c r="C12462" s="12" t="s">
        <v>26622</v>
      </c>
      <c r="D12462" s="2" t="s">
        <v>16453</v>
      </c>
      <c r="E12462" s="2" t="s">
        <v>9303</v>
      </c>
      <c r="F12462" s="2"/>
      <c r="G12462" s="2" t="s">
        <v>5</v>
      </c>
      <c r="H12462" s="2" t="s">
        <v>18112</v>
      </c>
    </row>
    <row r="12463" spans="1:8">
      <c r="A12463" s="2">
        <v>12435</v>
      </c>
      <c r="B12463" s="2" t="s">
        <v>3</v>
      </c>
      <c r="C12463" s="12" t="s">
        <v>26623</v>
      </c>
      <c r="D12463" s="2" t="s">
        <v>26624</v>
      </c>
      <c r="E12463" s="2" t="s">
        <v>18484</v>
      </c>
      <c r="F12463" s="2"/>
      <c r="G12463" s="2" t="s">
        <v>15</v>
      </c>
      <c r="H12463" s="2" t="s">
        <v>18048</v>
      </c>
    </row>
    <row r="12464" spans="1:8">
      <c r="A12464" s="2">
        <v>12436</v>
      </c>
      <c r="B12464" s="2" t="s">
        <v>3</v>
      </c>
      <c r="C12464" s="12" t="s">
        <v>26625</v>
      </c>
      <c r="D12464" s="2" t="s">
        <v>26626</v>
      </c>
      <c r="E12464" s="2" t="s">
        <v>7922</v>
      </c>
      <c r="F12464" s="2"/>
      <c r="G12464" s="2" t="s">
        <v>5</v>
      </c>
      <c r="H12464" s="2" t="s">
        <v>12907</v>
      </c>
    </row>
    <row r="12465" spans="1:8">
      <c r="A12465" s="2">
        <v>12437</v>
      </c>
      <c r="B12465" s="2" t="s">
        <v>3</v>
      </c>
      <c r="C12465" s="12" t="s">
        <v>26627</v>
      </c>
      <c r="D12465" s="2" t="s">
        <v>26628</v>
      </c>
      <c r="E12465" s="2" t="s">
        <v>12373</v>
      </c>
      <c r="F12465" s="2"/>
      <c r="G12465" s="2" t="s">
        <v>15</v>
      </c>
      <c r="H12465" s="2" t="s">
        <v>18115</v>
      </c>
    </row>
    <row r="12466" spans="1:8">
      <c r="A12466" s="2">
        <v>12438</v>
      </c>
      <c r="B12466" s="2" t="s">
        <v>3</v>
      </c>
      <c r="C12466" s="12" t="s">
        <v>26629</v>
      </c>
      <c r="D12466" s="2" t="s">
        <v>26630</v>
      </c>
      <c r="E12466" s="2" t="s">
        <v>15506</v>
      </c>
      <c r="F12466" s="2"/>
      <c r="G12466" s="2" t="s">
        <v>15</v>
      </c>
      <c r="H12466" s="2" t="s">
        <v>18112</v>
      </c>
    </row>
    <row r="12467" spans="1:8">
      <c r="A12467" s="2">
        <v>12439</v>
      </c>
      <c r="B12467" s="2" t="s">
        <v>3</v>
      </c>
      <c r="C12467" s="12" t="s">
        <v>26631</v>
      </c>
      <c r="D12467" s="2" t="s">
        <v>26632</v>
      </c>
      <c r="E12467" s="2" t="s">
        <v>18042</v>
      </c>
      <c r="F12467" s="2"/>
      <c r="G12467" s="2" t="s">
        <v>5</v>
      </c>
      <c r="H12467" s="2" t="s">
        <v>7631</v>
      </c>
    </row>
    <row r="12468" spans="1:8">
      <c r="A12468" s="2">
        <v>12440</v>
      </c>
      <c r="B12468" s="2" t="s">
        <v>3</v>
      </c>
      <c r="C12468" s="12" t="s">
        <v>14241</v>
      </c>
      <c r="D12468" s="2" t="s">
        <v>26633</v>
      </c>
      <c r="E12468" s="2" t="s">
        <v>26634</v>
      </c>
      <c r="F12468" s="2"/>
      <c r="G12468" s="2" t="s">
        <v>15</v>
      </c>
      <c r="H12468" s="2" t="s">
        <v>18098</v>
      </c>
    </row>
    <row r="12469" spans="1:8">
      <c r="A12469" s="2">
        <v>12441</v>
      </c>
      <c r="B12469" s="2" t="s">
        <v>3</v>
      </c>
      <c r="C12469" s="12" t="s">
        <v>26635</v>
      </c>
      <c r="D12469" s="2" t="s">
        <v>26636</v>
      </c>
      <c r="E12469" s="2" t="s">
        <v>18913</v>
      </c>
      <c r="F12469" s="2"/>
      <c r="G12469" s="2" t="s">
        <v>5</v>
      </c>
      <c r="H12469" s="2" t="s">
        <v>25967</v>
      </c>
    </row>
    <row r="12470" spans="1:8">
      <c r="A12470" s="2">
        <v>12442</v>
      </c>
      <c r="B12470" s="2" t="s">
        <v>3</v>
      </c>
      <c r="C12470" s="12" t="s">
        <v>26637</v>
      </c>
      <c r="D12470" s="2" t="s">
        <v>26638</v>
      </c>
      <c r="E12470" s="2" t="s">
        <v>20084</v>
      </c>
      <c r="F12470" s="2"/>
      <c r="G12470" s="2" t="s">
        <v>5</v>
      </c>
      <c r="H12470" s="2" t="s">
        <v>18048</v>
      </c>
    </row>
    <row r="12471" spans="1:8">
      <c r="A12471" s="2">
        <v>12443</v>
      </c>
      <c r="B12471" s="2" t="s">
        <v>3</v>
      </c>
      <c r="C12471" s="12" t="s">
        <v>26639</v>
      </c>
      <c r="D12471" s="2" t="s">
        <v>26640</v>
      </c>
      <c r="E12471" s="2" t="s">
        <v>18332</v>
      </c>
      <c r="F12471" s="2"/>
      <c r="G12471" s="2" t="s">
        <v>15</v>
      </c>
      <c r="H12471" s="2" t="s">
        <v>18112</v>
      </c>
    </row>
    <row r="12472" spans="1:8">
      <c r="A12472" s="2">
        <v>12444</v>
      </c>
      <c r="B12472" s="2" t="s">
        <v>3</v>
      </c>
      <c r="C12472" s="12" t="s">
        <v>26641</v>
      </c>
      <c r="D12472" s="2" t="s">
        <v>26642</v>
      </c>
      <c r="E12472" s="2" t="s">
        <v>18913</v>
      </c>
      <c r="F12472" s="2"/>
      <c r="G12472" s="2" t="s">
        <v>15</v>
      </c>
      <c r="H12472" s="2" t="s">
        <v>25262</v>
      </c>
    </row>
    <row r="12473" spans="1:8">
      <c r="A12473" s="2">
        <v>12445</v>
      </c>
      <c r="B12473" s="2" t="s">
        <v>3</v>
      </c>
      <c r="C12473" s="12" t="s">
        <v>26643</v>
      </c>
      <c r="D12473" s="2" t="s">
        <v>26644</v>
      </c>
      <c r="E12473" s="2" t="s">
        <v>18100</v>
      </c>
      <c r="F12473" s="2"/>
      <c r="G12473" s="2" t="s">
        <v>15</v>
      </c>
      <c r="H12473" s="2" t="s">
        <v>301</v>
      </c>
    </row>
    <row r="12474" spans="1:8">
      <c r="A12474" s="2">
        <v>12446</v>
      </c>
      <c r="B12474" s="2" t="s">
        <v>3</v>
      </c>
      <c r="C12474" s="12" t="s">
        <v>26645</v>
      </c>
      <c r="D12474" s="2" t="s">
        <v>26646</v>
      </c>
      <c r="E12474" s="2" t="s">
        <v>21764</v>
      </c>
      <c r="F12474" s="2"/>
      <c r="G12474" s="2" t="s">
        <v>5</v>
      </c>
      <c r="H12474" s="2" t="s">
        <v>18349</v>
      </c>
    </row>
    <row r="12475" spans="1:8">
      <c r="A12475" s="2">
        <v>12447</v>
      </c>
      <c r="B12475" s="2" t="s">
        <v>3</v>
      </c>
      <c r="C12475" s="12" t="s">
        <v>26647</v>
      </c>
      <c r="D12475" s="2" t="s">
        <v>26648</v>
      </c>
      <c r="E12475" s="2" t="s">
        <v>7598</v>
      </c>
      <c r="F12475" s="2"/>
      <c r="G12475" s="2" t="s">
        <v>15</v>
      </c>
      <c r="H12475" s="2" t="s">
        <v>18115</v>
      </c>
    </row>
    <row r="12476" spans="1:8">
      <c r="A12476" s="2">
        <v>12448</v>
      </c>
      <c r="B12476" s="2" t="s">
        <v>3</v>
      </c>
      <c r="C12476" s="12" t="s">
        <v>26649</v>
      </c>
      <c r="D12476" s="2" t="s">
        <v>26650</v>
      </c>
      <c r="E12476" s="2" t="s">
        <v>26056</v>
      </c>
      <c r="F12476" s="2"/>
      <c r="G12476" s="2" t="s">
        <v>15</v>
      </c>
      <c r="H12476" s="2" t="s">
        <v>18112</v>
      </c>
    </row>
    <row r="12477" spans="1:8">
      <c r="A12477" s="2">
        <v>12449</v>
      </c>
      <c r="B12477" s="2" t="s">
        <v>3</v>
      </c>
      <c r="C12477" s="12" t="s">
        <v>26651</v>
      </c>
      <c r="D12477" s="2" t="s">
        <v>26652</v>
      </c>
      <c r="E12477" s="2" t="s">
        <v>7598</v>
      </c>
      <c r="F12477" s="2"/>
      <c r="G12477" s="2" t="s">
        <v>15</v>
      </c>
      <c r="H12477" s="2" t="s">
        <v>18115</v>
      </c>
    </row>
    <row r="12478" spans="1:8">
      <c r="A12478" s="2">
        <v>12450</v>
      </c>
      <c r="B12478" s="2" t="s">
        <v>3</v>
      </c>
      <c r="C12478" s="12" t="s">
        <v>20714</v>
      </c>
      <c r="D12478" s="2" t="s">
        <v>26653</v>
      </c>
      <c r="E12478" s="2" t="s">
        <v>18877</v>
      </c>
      <c r="F12478" s="2"/>
      <c r="G12478" s="2" t="s">
        <v>15</v>
      </c>
      <c r="H12478" s="2" t="s">
        <v>18098</v>
      </c>
    </row>
    <row r="12479" spans="1:8">
      <c r="A12479" s="2">
        <v>12451</v>
      </c>
      <c r="B12479" s="2" t="s">
        <v>3</v>
      </c>
      <c r="C12479" s="12" t="s">
        <v>26654</v>
      </c>
      <c r="D12479" s="2" t="s">
        <v>26655</v>
      </c>
      <c r="E12479" s="2" t="s">
        <v>4680</v>
      </c>
      <c r="F12479" s="2"/>
      <c r="G12479" s="2" t="s">
        <v>15</v>
      </c>
      <c r="H12479" s="2" t="s">
        <v>25262</v>
      </c>
    </row>
    <row r="12480" spans="1:8">
      <c r="A12480" s="2">
        <v>12452</v>
      </c>
      <c r="B12480" s="2" t="s">
        <v>3</v>
      </c>
      <c r="C12480" s="12" t="s">
        <v>26656</v>
      </c>
      <c r="D12480" s="2" t="s">
        <v>26657</v>
      </c>
      <c r="E12480" s="2" t="s">
        <v>7589</v>
      </c>
      <c r="F12480" s="2"/>
      <c r="G12480" s="2" t="s">
        <v>15</v>
      </c>
      <c r="H12480" s="2" t="s">
        <v>4380</v>
      </c>
    </row>
    <row r="12481" spans="1:8">
      <c r="A12481" s="2">
        <v>12453</v>
      </c>
      <c r="B12481" s="2" t="s">
        <v>3</v>
      </c>
      <c r="C12481" s="12" t="s">
        <v>26658</v>
      </c>
      <c r="D12481" s="2" t="s">
        <v>26659</v>
      </c>
      <c r="E12481" s="2" t="s">
        <v>15211</v>
      </c>
      <c r="F12481" s="2"/>
      <c r="G12481" s="2" t="s">
        <v>15</v>
      </c>
      <c r="H12481" s="2" t="s">
        <v>18115</v>
      </c>
    </row>
    <row r="12482" spans="1:8">
      <c r="A12482" s="2">
        <v>12454</v>
      </c>
      <c r="B12482" s="2" t="s">
        <v>3</v>
      </c>
      <c r="C12482" s="12" t="s">
        <v>26660</v>
      </c>
      <c r="D12482" s="2" t="s">
        <v>11505</v>
      </c>
      <c r="E12482" s="2" t="s">
        <v>8153</v>
      </c>
      <c r="F12482" s="2"/>
      <c r="G12482" s="2" t="s">
        <v>15</v>
      </c>
      <c r="H12482" s="2" t="s">
        <v>916</v>
      </c>
    </row>
    <row r="12483" spans="1:8">
      <c r="A12483" s="2">
        <v>12455</v>
      </c>
      <c r="B12483" s="2" t="s">
        <v>3</v>
      </c>
      <c r="C12483" s="12" t="s">
        <v>26661</v>
      </c>
      <c r="D12483" s="2" t="s">
        <v>26662</v>
      </c>
      <c r="E12483" s="2" t="s">
        <v>18488</v>
      </c>
      <c r="F12483" s="2"/>
      <c r="G12483" s="2" t="s">
        <v>15</v>
      </c>
      <c r="H12483" s="2" t="s">
        <v>18112</v>
      </c>
    </row>
    <row r="12484" spans="1:8">
      <c r="A12484" s="2">
        <v>12456</v>
      </c>
      <c r="B12484" s="2" t="s">
        <v>3</v>
      </c>
      <c r="C12484" s="12" t="s">
        <v>26663</v>
      </c>
      <c r="D12484" s="2" t="s">
        <v>26664</v>
      </c>
      <c r="E12484" s="2" t="s">
        <v>21666</v>
      </c>
      <c r="F12484" s="2"/>
      <c r="G12484" s="2" t="s">
        <v>15</v>
      </c>
      <c r="H12484" s="2" t="s">
        <v>18112</v>
      </c>
    </row>
    <row r="12485" spans="1:8">
      <c r="A12485" s="2">
        <v>12457</v>
      </c>
      <c r="B12485" s="2" t="s">
        <v>3</v>
      </c>
      <c r="C12485" s="12" t="s">
        <v>26665</v>
      </c>
      <c r="D12485" s="2" t="s">
        <v>26666</v>
      </c>
      <c r="E12485" s="2" t="s">
        <v>5983</v>
      </c>
      <c r="F12485" s="2"/>
      <c r="G12485" s="2" t="s">
        <v>5</v>
      </c>
      <c r="H12485" s="2" t="s">
        <v>13419</v>
      </c>
    </row>
    <row r="12486" spans="1:8">
      <c r="A12486" s="2">
        <v>12458</v>
      </c>
      <c r="B12486" s="2" t="s">
        <v>3</v>
      </c>
      <c r="C12486" s="12" t="s">
        <v>26667</v>
      </c>
      <c r="D12486" s="2" t="s">
        <v>26668</v>
      </c>
      <c r="E12486" s="2" t="s">
        <v>22979</v>
      </c>
      <c r="F12486" s="2"/>
      <c r="G12486" s="2" t="s">
        <v>15</v>
      </c>
      <c r="H12486" s="2" t="s">
        <v>18115</v>
      </c>
    </row>
    <row r="12487" spans="1:8">
      <c r="A12487" s="2">
        <v>12459</v>
      </c>
      <c r="B12487" s="2" t="s">
        <v>3</v>
      </c>
      <c r="C12487" s="12" t="s">
        <v>26669</v>
      </c>
      <c r="D12487" s="2" t="s">
        <v>26670</v>
      </c>
      <c r="E12487" s="2" t="s">
        <v>21193</v>
      </c>
      <c r="F12487" s="2"/>
      <c r="G12487" s="2" t="s">
        <v>5</v>
      </c>
      <c r="H12487" s="2" t="s">
        <v>25167</v>
      </c>
    </row>
    <row r="12488" spans="1:8">
      <c r="A12488" s="2">
        <v>12460</v>
      </c>
      <c r="B12488" s="2" t="s">
        <v>3</v>
      </c>
      <c r="C12488" s="12" t="s">
        <v>26671</v>
      </c>
      <c r="D12488" s="2" t="s">
        <v>26672</v>
      </c>
      <c r="E12488" s="2" t="s">
        <v>11716</v>
      </c>
      <c r="F12488" s="2"/>
      <c r="G12488" s="2" t="s">
        <v>15</v>
      </c>
      <c r="H12488" s="2" t="s">
        <v>4293</v>
      </c>
    </row>
    <row r="12489" spans="1:8">
      <c r="A12489" s="2">
        <v>12461</v>
      </c>
      <c r="B12489" s="2" t="s">
        <v>3</v>
      </c>
      <c r="C12489" s="12" t="s">
        <v>26673</v>
      </c>
      <c r="D12489" s="2" t="s">
        <v>24373</v>
      </c>
      <c r="E12489" s="2" t="s">
        <v>15040</v>
      </c>
      <c r="F12489" s="2"/>
      <c r="G12489" s="2" t="s">
        <v>5</v>
      </c>
      <c r="H12489" s="2" t="s">
        <v>18171</v>
      </c>
    </row>
    <row r="12490" spans="1:8">
      <c r="A12490" s="2">
        <v>12462</v>
      </c>
      <c r="B12490" s="2" t="s">
        <v>3</v>
      </c>
      <c r="C12490" s="12" t="s">
        <v>26674</v>
      </c>
      <c r="D12490" s="2" t="s">
        <v>26675</v>
      </c>
      <c r="E12490" s="2" t="s">
        <v>10991</v>
      </c>
      <c r="F12490" s="2"/>
      <c r="G12490" s="2" t="s">
        <v>15</v>
      </c>
      <c r="H12490" s="2" t="s">
        <v>18115</v>
      </c>
    </row>
    <row r="12491" spans="1:8" ht="36">
      <c r="A12491" s="2">
        <v>12463</v>
      </c>
      <c r="B12491" s="2" t="s">
        <v>3</v>
      </c>
      <c r="C12491" s="12" t="s">
        <v>26676</v>
      </c>
      <c r="D12491" s="2" t="s">
        <v>26677</v>
      </c>
      <c r="E12491" s="2" t="s">
        <v>18913</v>
      </c>
      <c r="F12491" s="2"/>
      <c r="G12491" s="2" t="s">
        <v>5</v>
      </c>
      <c r="H12491" s="2" t="s">
        <v>25967</v>
      </c>
    </row>
    <row r="12492" spans="1:8">
      <c r="A12492" s="2">
        <v>12464</v>
      </c>
      <c r="B12492" s="2" t="s">
        <v>3</v>
      </c>
      <c r="C12492" s="12" t="s">
        <v>26678</v>
      </c>
      <c r="D12492" s="2" t="s">
        <v>26679</v>
      </c>
      <c r="E12492" s="2" t="s">
        <v>10738</v>
      </c>
      <c r="F12492" s="2"/>
      <c r="G12492" s="2" t="s">
        <v>15</v>
      </c>
      <c r="H12492" s="2" t="s">
        <v>18072</v>
      </c>
    </row>
    <row r="12493" spans="1:8">
      <c r="A12493" s="2">
        <v>12465</v>
      </c>
      <c r="B12493" s="2" t="s">
        <v>3</v>
      </c>
      <c r="C12493" s="12" t="s">
        <v>26680</v>
      </c>
      <c r="D12493" s="2" t="s">
        <v>19482</v>
      </c>
      <c r="E12493" s="2" t="s">
        <v>5275</v>
      </c>
      <c r="F12493" s="2"/>
      <c r="G12493" s="2" t="s">
        <v>5</v>
      </c>
      <c r="H12493" s="2" t="s">
        <v>4293</v>
      </c>
    </row>
    <row r="12494" spans="1:8">
      <c r="A12494" s="2">
        <v>12466</v>
      </c>
      <c r="B12494" s="2" t="s">
        <v>3</v>
      </c>
      <c r="C12494" s="12" t="s">
        <v>26681</v>
      </c>
      <c r="D12494" s="2" t="s">
        <v>26682</v>
      </c>
      <c r="E12494" s="2" t="s">
        <v>17</v>
      </c>
      <c r="F12494" s="2"/>
      <c r="G12494" s="2" t="s">
        <v>15</v>
      </c>
      <c r="H12494" s="2" t="s">
        <v>916</v>
      </c>
    </row>
    <row r="12495" spans="1:8">
      <c r="A12495" s="2">
        <v>12467</v>
      </c>
      <c r="B12495" s="2" t="s">
        <v>3</v>
      </c>
      <c r="C12495" s="12" t="s">
        <v>26683</v>
      </c>
      <c r="D12495" s="2" t="s">
        <v>26684</v>
      </c>
      <c r="E12495" s="2" t="s">
        <v>5983</v>
      </c>
      <c r="F12495" s="2"/>
      <c r="G12495" s="2" t="s">
        <v>5</v>
      </c>
      <c r="H12495" s="2" t="s">
        <v>13419</v>
      </c>
    </row>
    <row r="12496" spans="1:8">
      <c r="A12496" s="2">
        <v>12468</v>
      </c>
      <c r="B12496" s="2" t="s">
        <v>3</v>
      </c>
      <c r="C12496" s="12" t="s">
        <v>26685</v>
      </c>
      <c r="D12496" s="2" t="s">
        <v>26686</v>
      </c>
      <c r="E12496" s="2" t="s">
        <v>12389</v>
      </c>
      <c r="F12496" s="2"/>
      <c r="G12496" s="2" t="s">
        <v>15</v>
      </c>
      <c r="H12496" s="2" t="s">
        <v>18115</v>
      </c>
    </row>
    <row r="12497" spans="1:8">
      <c r="A12497" s="2">
        <v>12469</v>
      </c>
      <c r="B12497" s="2" t="s">
        <v>3</v>
      </c>
      <c r="C12497" s="12" t="s">
        <v>26687</v>
      </c>
      <c r="D12497" s="2" t="s">
        <v>26688</v>
      </c>
      <c r="E12497" s="2" t="s">
        <v>19706</v>
      </c>
      <c r="F12497" s="2"/>
      <c r="G12497" s="2" t="s">
        <v>15</v>
      </c>
      <c r="H12497" s="2" t="s">
        <v>18072</v>
      </c>
    </row>
    <row r="12498" spans="1:8">
      <c r="A12498" s="2">
        <v>12470</v>
      </c>
      <c r="B12498" s="2" t="s">
        <v>3</v>
      </c>
      <c r="C12498" s="12" t="s">
        <v>26689</v>
      </c>
      <c r="D12498" s="2" t="s">
        <v>26690</v>
      </c>
      <c r="E12498" s="2" t="s">
        <v>26300</v>
      </c>
      <c r="F12498" s="2"/>
      <c r="G12498" s="2" t="s">
        <v>15</v>
      </c>
      <c r="H12498" s="2" t="s">
        <v>18115</v>
      </c>
    </row>
    <row r="12499" spans="1:8">
      <c r="A12499" s="2">
        <v>12471</v>
      </c>
      <c r="B12499" s="2" t="s">
        <v>3</v>
      </c>
      <c r="C12499" s="12" t="s">
        <v>26691</v>
      </c>
      <c r="D12499" s="2" t="s">
        <v>26692</v>
      </c>
      <c r="E12499" s="2" t="s">
        <v>10764</v>
      </c>
      <c r="F12499" s="2"/>
      <c r="G12499" s="2" t="s">
        <v>5</v>
      </c>
      <c r="H12499" s="2" t="s">
        <v>13796</v>
      </c>
    </row>
    <row r="12500" spans="1:8" ht="36">
      <c r="A12500" s="2">
        <v>12472</v>
      </c>
      <c r="B12500" s="2" t="s">
        <v>3</v>
      </c>
      <c r="C12500" s="12" t="s">
        <v>26693</v>
      </c>
      <c r="D12500" s="2" t="s">
        <v>26694</v>
      </c>
      <c r="E12500" s="2" t="s">
        <v>18042</v>
      </c>
      <c r="F12500" s="2"/>
      <c r="G12500" s="2" t="s">
        <v>5</v>
      </c>
      <c r="H12500" s="2" t="s">
        <v>7631</v>
      </c>
    </row>
    <row r="12501" spans="1:8">
      <c r="A12501" s="2">
        <v>12473</v>
      </c>
      <c r="B12501" s="2" t="s">
        <v>3</v>
      </c>
      <c r="C12501" s="12" t="s">
        <v>26695</v>
      </c>
      <c r="D12501" s="2" t="s">
        <v>26696</v>
      </c>
      <c r="E12501" s="2" t="s">
        <v>5886</v>
      </c>
      <c r="F12501" s="2"/>
      <c r="G12501" s="2" t="s">
        <v>15</v>
      </c>
      <c r="H12501" s="2" t="s">
        <v>18112</v>
      </c>
    </row>
    <row r="12502" spans="1:8">
      <c r="A12502" s="2">
        <v>12474</v>
      </c>
      <c r="B12502" s="2" t="s">
        <v>3</v>
      </c>
      <c r="C12502" s="12" t="s">
        <v>26697</v>
      </c>
      <c r="D12502" s="2" t="s">
        <v>26698</v>
      </c>
      <c r="E12502" s="2" t="s">
        <v>18042</v>
      </c>
      <c r="F12502" s="2"/>
      <c r="G12502" s="2" t="s">
        <v>5</v>
      </c>
      <c r="H12502" s="2" t="s">
        <v>916</v>
      </c>
    </row>
    <row r="12503" spans="1:8">
      <c r="A12503" s="2">
        <v>12475</v>
      </c>
      <c r="B12503" s="2" t="s">
        <v>3</v>
      </c>
      <c r="C12503" s="12" t="s">
        <v>26699</v>
      </c>
      <c r="D12503" s="2" t="s">
        <v>26700</v>
      </c>
      <c r="E12503" s="2" t="s">
        <v>3</v>
      </c>
      <c r="F12503" s="2"/>
      <c r="G12503" s="2" t="s">
        <v>15</v>
      </c>
      <c r="H12503" s="2" t="s">
        <v>18115</v>
      </c>
    </row>
    <row r="12504" spans="1:8">
      <c r="A12504" s="2">
        <v>12476</v>
      </c>
      <c r="B12504" s="2" t="s">
        <v>3</v>
      </c>
      <c r="C12504" s="12" t="s">
        <v>26701</v>
      </c>
      <c r="D12504" s="2" t="s">
        <v>26702</v>
      </c>
      <c r="E12504" s="2" t="s">
        <v>19283</v>
      </c>
      <c r="F12504" s="2"/>
      <c r="G12504" s="2" t="s">
        <v>5</v>
      </c>
      <c r="H12504" s="2" t="s">
        <v>19</v>
      </c>
    </row>
    <row r="12505" spans="1:8">
      <c r="A12505" s="2">
        <v>12477</v>
      </c>
      <c r="B12505" s="2" t="s">
        <v>3</v>
      </c>
      <c r="C12505" s="12" t="s">
        <v>26703</v>
      </c>
      <c r="D12505" s="2" t="s">
        <v>26704</v>
      </c>
      <c r="E12505" s="2" t="s">
        <v>18913</v>
      </c>
      <c r="F12505" s="2"/>
      <c r="G12505" s="2" t="s">
        <v>5</v>
      </c>
      <c r="H12505" s="2" t="s">
        <v>25347</v>
      </c>
    </row>
    <row r="12506" spans="1:8">
      <c r="A12506" s="2">
        <v>12478</v>
      </c>
      <c r="B12506" s="2" t="s">
        <v>3</v>
      </c>
      <c r="C12506" s="12" t="s">
        <v>26705</v>
      </c>
      <c r="D12506" s="2" t="s">
        <v>26706</v>
      </c>
      <c r="E12506" s="2" t="s">
        <v>4511</v>
      </c>
      <c r="F12506" s="2"/>
      <c r="G12506" s="2" t="s">
        <v>15</v>
      </c>
      <c r="H12506" s="2" t="s">
        <v>450</v>
      </c>
    </row>
    <row r="12507" spans="1:8">
      <c r="A12507" s="2">
        <v>12479</v>
      </c>
      <c r="B12507" s="2" t="s">
        <v>3</v>
      </c>
      <c r="C12507" s="12" t="s">
        <v>26707</v>
      </c>
      <c r="D12507" s="2" t="s">
        <v>26708</v>
      </c>
      <c r="E12507" s="2" t="s">
        <v>18142</v>
      </c>
      <c r="F12507" s="2"/>
      <c r="G12507" s="2" t="s">
        <v>5</v>
      </c>
      <c r="H12507" s="2" t="s">
        <v>24216</v>
      </c>
    </row>
    <row r="12508" spans="1:8">
      <c r="A12508" s="2">
        <v>12480</v>
      </c>
      <c r="B12508" s="2" t="s">
        <v>3</v>
      </c>
      <c r="C12508" s="12" t="s">
        <v>26709</v>
      </c>
      <c r="D12508" s="2" t="s">
        <v>26710</v>
      </c>
      <c r="E12508" s="2" t="s">
        <v>4490</v>
      </c>
      <c r="F12508" s="2"/>
      <c r="G12508" s="2" t="s">
        <v>15</v>
      </c>
      <c r="H12508" s="2" t="s">
        <v>18112</v>
      </c>
    </row>
    <row r="12509" spans="1:8">
      <c r="A12509" s="2">
        <v>12481</v>
      </c>
      <c r="B12509" s="2" t="s">
        <v>3</v>
      </c>
      <c r="C12509" s="12" t="s">
        <v>26711</v>
      </c>
      <c r="D12509" s="2" t="s">
        <v>26712</v>
      </c>
      <c r="E12509" s="2" t="s">
        <v>26713</v>
      </c>
      <c r="F12509" s="2"/>
      <c r="G12509" s="2" t="s">
        <v>5</v>
      </c>
      <c r="H12509" s="2" t="s">
        <v>916</v>
      </c>
    </row>
    <row r="12510" spans="1:8" ht="36">
      <c r="A12510" s="2">
        <v>12482</v>
      </c>
      <c r="B12510" s="2" t="s">
        <v>3</v>
      </c>
      <c r="C12510" s="12" t="s">
        <v>26714</v>
      </c>
      <c r="D12510" s="2" t="s">
        <v>26715</v>
      </c>
      <c r="E12510" s="2" t="s">
        <v>8279</v>
      </c>
      <c r="F12510" s="2"/>
      <c r="G12510" s="2" t="s">
        <v>5</v>
      </c>
      <c r="H12510" s="2" t="s">
        <v>16</v>
      </c>
    </row>
    <row r="12511" spans="1:8">
      <c r="A12511" s="2">
        <v>12483</v>
      </c>
      <c r="B12511" s="2" t="s">
        <v>3</v>
      </c>
      <c r="C12511" s="12" t="s">
        <v>26716</v>
      </c>
      <c r="D12511" s="2" t="s">
        <v>26717</v>
      </c>
      <c r="E12511" s="2" t="s">
        <v>26241</v>
      </c>
      <c r="F12511" s="2"/>
      <c r="G12511" s="2" t="s">
        <v>15</v>
      </c>
      <c r="H12511" s="2" t="s">
        <v>18086</v>
      </c>
    </row>
    <row r="12512" spans="1:8">
      <c r="A12512" s="2">
        <v>12484</v>
      </c>
      <c r="B12512" s="2" t="s">
        <v>3</v>
      </c>
      <c r="C12512" s="12" t="s">
        <v>26718</v>
      </c>
      <c r="D12512" s="2" t="s">
        <v>26719</v>
      </c>
      <c r="E12512" s="2" t="s">
        <v>10843</v>
      </c>
      <c r="F12512" s="2"/>
      <c r="G12512" s="2" t="s">
        <v>15</v>
      </c>
      <c r="H12512" s="2" t="s">
        <v>18072</v>
      </c>
    </row>
    <row r="12513" spans="1:8">
      <c r="A12513" s="2">
        <v>12485</v>
      </c>
      <c r="B12513" s="2" t="s">
        <v>3</v>
      </c>
      <c r="C12513" s="12" t="s">
        <v>26720</v>
      </c>
      <c r="D12513" s="2" t="s">
        <v>26721</v>
      </c>
      <c r="E12513" s="2" t="s">
        <v>18558</v>
      </c>
      <c r="F12513" s="2"/>
      <c r="G12513" s="2" t="s">
        <v>5</v>
      </c>
      <c r="H12513" s="2" t="s">
        <v>18112</v>
      </c>
    </row>
    <row r="12514" spans="1:8" ht="36">
      <c r="A12514" s="2">
        <v>12486</v>
      </c>
      <c r="B12514" s="2" t="s">
        <v>3</v>
      </c>
      <c r="C12514" s="12" t="s">
        <v>26722</v>
      </c>
      <c r="D12514" s="2" t="s">
        <v>26723</v>
      </c>
      <c r="E12514" s="2" t="s">
        <v>30</v>
      </c>
      <c r="F12514" s="2"/>
      <c r="G12514" s="2" t="s">
        <v>5</v>
      </c>
      <c r="H12514" s="2" t="s">
        <v>31</v>
      </c>
    </row>
    <row r="12515" spans="1:8">
      <c r="A12515" s="2">
        <v>12487</v>
      </c>
      <c r="B12515" s="2" t="s">
        <v>3</v>
      </c>
      <c r="C12515" s="12" t="s">
        <v>26724</v>
      </c>
      <c r="D12515" s="2" t="s">
        <v>26725</v>
      </c>
      <c r="E12515" s="2" t="s">
        <v>5983</v>
      </c>
      <c r="F12515" s="2"/>
      <c r="G12515" s="2" t="s">
        <v>5</v>
      </c>
      <c r="H12515" s="2" t="s">
        <v>13419</v>
      </c>
    </row>
    <row r="12516" spans="1:8">
      <c r="A12516" s="2">
        <v>12488</v>
      </c>
      <c r="B12516" s="2" t="s">
        <v>3</v>
      </c>
      <c r="C12516" s="12" t="s">
        <v>26726</v>
      </c>
      <c r="D12516" s="2" t="s">
        <v>26727</v>
      </c>
      <c r="E12516" s="2" t="s">
        <v>18039</v>
      </c>
      <c r="F12516" s="2"/>
      <c r="G12516" s="2" t="s">
        <v>5</v>
      </c>
      <c r="H12516" s="2" t="s">
        <v>19487</v>
      </c>
    </row>
    <row r="12517" spans="1:8">
      <c r="A12517" s="2">
        <v>12489</v>
      </c>
      <c r="B12517" s="2" t="s">
        <v>3</v>
      </c>
      <c r="C12517" s="12" t="s">
        <v>26728</v>
      </c>
      <c r="D12517" s="2" t="s">
        <v>26729</v>
      </c>
      <c r="E12517" s="2" t="s">
        <v>15211</v>
      </c>
      <c r="F12517" s="2"/>
      <c r="G12517" s="2" t="s">
        <v>15</v>
      </c>
      <c r="H12517" s="2" t="s">
        <v>18115</v>
      </c>
    </row>
    <row r="12518" spans="1:8" ht="36">
      <c r="A12518" s="2">
        <v>12490</v>
      </c>
      <c r="B12518" s="2" t="s">
        <v>3</v>
      </c>
      <c r="C12518" s="12" t="s">
        <v>26730</v>
      </c>
      <c r="D12518" s="2" t="s">
        <v>26731</v>
      </c>
      <c r="E12518" s="2" t="s">
        <v>18142</v>
      </c>
      <c r="F12518" s="2"/>
      <c r="G12518" s="2" t="s">
        <v>5</v>
      </c>
      <c r="H12518" s="2" t="s">
        <v>26732</v>
      </c>
    </row>
    <row r="12519" spans="1:8">
      <c r="A12519" s="2">
        <v>12491</v>
      </c>
      <c r="B12519" s="2" t="s">
        <v>3</v>
      </c>
      <c r="C12519" s="12" t="s">
        <v>26733</v>
      </c>
      <c r="D12519" s="2" t="s">
        <v>26734</v>
      </c>
      <c r="E12519" s="2" t="s">
        <v>3104</v>
      </c>
      <c r="F12519" s="2"/>
      <c r="G12519" s="2" t="s">
        <v>5</v>
      </c>
      <c r="H12519" s="2" t="s">
        <v>21735</v>
      </c>
    </row>
    <row r="12520" spans="1:8">
      <c r="A12520" s="2">
        <v>12492</v>
      </c>
      <c r="B12520" s="2" t="s">
        <v>3</v>
      </c>
      <c r="C12520" s="12" t="s">
        <v>26735</v>
      </c>
      <c r="D12520" s="2" t="s">
        <v>26736</v>
      </c>
      <c r="E12520" s="2" t="s">
        <v>15072</v>
      </c>
      <c r="F12520" s="2"/>
      <c r="G12520" s="2" t="s">
        <v>15</v>
      </c>
      <c r="H12520" s="2" t="s">
        <v>18048</v>
      </c>
    </row>
    <row r="12521" spans="1:8">
      <c r="A12521" s="2">
        <v>12493</v>
      </c>
      <c r="B12521" s="2" t="s">
        <v>3</v>
      </c>
      <c r="C12521" s="12" t="s">
        <v>26737</v>
      </c>
      <c r="D12521" s="2" t="s">
        <v>26738</v>
      </c>
      <c r="E12521" s="2" t="s">
        <v>19470</v>
      </c>
      <c r="F12521" s="2"/>
      <c r="G12521" s="2" t="s">
        <v>5</v>
      </c>
      <c r="H12521" s="2" t="s">
        <v>13419</v>
      </c>
    </row>
    <row r="12522" spans="1:8">
      <c r="A12522" s="2">
        <v>12494</v>
      </c>
      <c r="B12522" s="2" t="s">
        <v>3</v>
      </c>
      <c r="C12522" s="12" t="s">
        <v>26739</v>
      </c>
      <c r="D12522" s="2" t="s">
        <v>26740</v>
      </c>
      <c r="E12522" s="2" t="s">
        <v>9</v>
      </c>
      <c r="F12522" s="2"/>
      <c r="G12522" s="2" t="s">
        <v>5</v>
      </c>
      <c r="H12522" s="2" t="s">
        <v>25167</v>
      </c>
    </row>
    <row r="12523" spans="1:8">
      <c r="A12523" s="2">
        <v>12495</v>
      </c>
      <c r="B12523" s="2" t="s">
        <v>3</v>
      </c>
      <c r="C12523" s="12" t="s">
        <v>26741</v>
      </c>
      <c r="D12523" s="2" t="s">
        <v>26742</v>
      </c>
      <c r="E12523" s="2" t="s">
        <v>18100</v>
      </c>
      <c r="F12523" s="2"/>
      <c r="G12523" s="2" t="s">
        <v>15</v>
      </c>
      <c r="H12523" s="2" t="s">
        <v>301</v>
      </c>
    </row>
    <row r="12524" spans="1:8" ht="36">
      <c r="A12524" s="2">
        <v>12496</v>
      </c>
      <c r="B12524" s="2" t="s">
        <v>3</v>
      </c>
      <c r="C12524" s="12" t="s">
        <v>26743</v>
      </c>
      <c r="D12524" s="2" t="s">
        <v>26744</v>
      </c>
      <c r="E12524" s="2" t="s">
        <v>20747</v>
      </c>
      <c r="F12524" s="2"/>
      <c r="G12524" s="2" t="s">
        <v>5</v>
      </c>
      <c r="H12524" s="2" t="s">
        <v>16138</v>
      </c>
    </row>
    <row r="12525" spans="1:8">
      <c r="A12525" s="2">
        <v>12497</v>
      </c>
      <c r="B12525" s="2" t="s">
        <v>3</v>
      </c>
      <c r="C12525" s="12" t="s">
        <v>26745</v>
      </c>
      <c r="D12525" s="2" t="s">
        <v>26746</v>
      </c>
      <c r="E12525" s="2" t="s">
        <v>18069</v>
      </c>
      <c r="F12525" s="2"/>
      <c r="G12525" s="2" t="s">
        <v>5</v>
      </c>
      <c r="H12525" s="2" t="s">
        <v>13419</v>
      </c>
    </row>
    <row r="12526" spans="1:8" ht="36">
      <c r="A12526" s="2">
        <v>12498</v>
      </c>
      <c r="B12526" s="2" t="s">
        <v>3</v>
      </c>
      <c r="C12526" s="12" t="s">
        <v>26747</v>
      </c>
      <c r="D12526" s="2" t="s">
        <v>26748</v>
      </c>
      <c r="E12526" s="2" t="s">
        <v>399</v>
      </c>
      <c r="F12526" s="2"/>
      <c r="G12526" s="2" t="s">
        <v>5</v>
      </c>
      <c r="H12526" s="2" t="s">
        <v>13419</v>
      </c>
    </row>
    <row r="12527" spans="1:8">
      <c r="A12527" s="2">
        <v>12499</v>
      </c>
      <c r="B12527" s="2" t="s">
        <v>3</v>
      </c>
      <c r="C12527" s="12" t="s">
        <v>26749</v>
      </c>
      <c r="D12527" s="2" t="s">
        <v>26750</v>
      </c>
      <c r="E12527" s="2" t="s">
        <v>5623</v>
      </c>
      <c r="F12527" s="2"/>
      <c r="G12527" s="2" t="s">
        <v>15</v>
      </c>
      <c r="H12527" s="2" t="s">
        <v>4293</v>
      </c>
    </row>
    <row r="12528" spans="1:8">
      <c r="A12528" s="2">
        <v>12500</v>
      </c>
      <c r="B12528" s="2" t="s">
        <v>3</v>
      </c>
      <c r="C12528" s="12" t="s">
        <v>26751</v>
      </c>
      <c r="D12528" s="2" t="s">
        <v>26752</v>
      </c>
      <c r="E12528" s="2" t="s">
        <v>19957</v>
      </c>
      <c r="F12528" s="2"/>
      <c r="G12528" s="2" t="s">
        <v>15</v>
      </c>
      <c r="H12528" s="2" t="s">
        <v>21752</v>
      </c>
    </row>
    <row r="12529" spans="1:8" ht="36">
      <c r="A12529" s="2">
        <v>12501</v>
      </c>
      <c r="B12529" s="2" t="s">
        <v>3</v>
      </c>
      <c r="C12529" s="12" t="s">
        <v>26753</v>
      </c>
      <c r="D12529" s="2" t="s">
        <v>26754</v>
      </c>
      <c r="E12529" s="2" t="s">
        <v>399</v>
      </c>
      <c r="F12529" s="2"/>
      <c r="G12529" s="2" t="s">
        <v>5</v>
      </c>
      <c r="H12529" s="2" t="s">
        <v>13419</v>
      </c>
    </row>
    <row r="12530" spans="1:8">
      <c r="A12530" s="2">
        <v>12502</v>
      </c>
      <c r="B12530" s="2" t="s">
        <v>3</v>
      </c>
      <c r="C12530" s="12" t="s">
        <v>26755</v>
      </c>
      <c r="D12530" s="2" t="s">
        <v>26756</v>
      </c>
      <c r="E12530" s="2" t="s">
        <v>17320</v>
      </c>
      <c r="F12530" s="2"/>
      <c r="G12530" s="2" t="s">
        <v>15</v>
      </c>
      <c r="H12530" s="2" t="s">
        <v>18115</v>
      </c>
    </row>
    <row r="12531" spans="1:8">
      <c r="A12531" s="2">
        <v>12503</v>
      </c>
      <c r="B12531" s="2" t="s">
        <v>3</v>
      </c>
      <c r="C12531" s="12" t="s">
        <v>26757</v>
      </c>
      <c r="D12531" s="2" t="s">
        <v>26758</v>
      </c>
      <c r="E12531" s="2" t="s">
        <v>22085</v>
      </c>
      <c r="F12531" s="2"/>
      <c r="G12531" s="2" t="s">
        <v>5</v>
      </c>
      <c r="H12531" s="2" t="s">
        <v>19487</v>
      </c>
    </row>
    <row r="12532" spans="1:8">
      <c r="A12532" s="2">
        <v>12504</v>
      </c>
      <c r="B12532" s="2" t="s">
        <v>3</v>
      </c>
      <c r="C12532" s="12" t="s">
        <v>26759</v>
      </c>
      <c r="D12532" s="2" t="s">
        <v>26760</v>
      </c>
      <c r="E12532" s="2" t="s">
        <v>26761</v>
      </c>
      <c r="F12532" s="2"/>
      <c r="G12532" s="2" t="s">
        <v>15</v>
      </c>
      <c r="H12532" s="2" t="s">
        <v>916</v>
      </c>
    </row>
    <row r="12533" spans="1:8">
      <c r="A12533" s="2">
        <v>12505</v>
      </c>
      <c r="B12533" s="2" t="s">
        <v>3</v>
      </c>
      <c r="C12533" s="12" t="s">
        <v>26762</v>
      </c>
      <c r="D12533" s="2" t="s">
        <v>26763</v>
      </c>
      <c r="E12533" s="2" t="s">
        <v>3096</v>
      </c>
      <c r="F12533" s="2"/>
      <c r="G12533" s="2" t="s">
        <v>15</v>
      </c>
      <c r="H12533" s="2" t="s">
        <v>25</v>
      </c>
    </row>
    <row r="12534" spans="1:8">
      <c r="A12534" s="2">
        <v>12506</v>
      </c>
      <c r="B12534" s="2" t="s">
        <v>3</v>
      </c>
      <c r="C12534" s="12" t="s">
        <v>26764</v>
      </c>
      <c r="D12534" s="2" t="s">
        <v>26765</v>
      </c>
      <c r="E12534" s="2" t="s">
        <v>18488</v>
      </c>
      <c r="F12534" s="2"/>
      <c r="G12534" s="2" t="s">
        <v>15</v>
      </c>
      <c r="H12534" s="2" t="s">
        <v>18072</v>
      </c>
    </row>
    <row r="12535" spans="1:8">
      <c r="A12535" s="2">
        <v>12507</v>
      </c>
      <c r="B12535" s="2" t="s">
        <v>3</v>
      </c>
      <c r="C12535" s="12" t="s">
        <v>26766</v>
      </c>
      <c r="D12535" s="2" t="s">
        <v>26767</v>
      </c>
      <c r="E12535" s="2" t="s">
        <v>25736</v>
      </c>
      <c r="F12535" s="2"/>
      <c r="G12535" s="2" t="s">
        <v>15</v>
      </c>
      <c r="H12535" s="2" t="s">
        <v>18048</v>
      </c>
    </row>
    <row r="12536" spans="1:8">
      <c r="A12536" s="2">
        <v>12508</v>
      </c>
      <c r="B12536" s="2" t="s">
        <v>3</v>
      </c>
      <c r="C12536" s="12" t="s">
        <v>26768</v>
      </c>
      <c r="D12536" s="2" t="s">
        <v>26769</v>
      </c>
      <c r="E12536" s="2" t="s">
        <v>9913</v>
      </c>
      <c r="F12536" s="2"/>
      <c r="G12536" s="2" t="s">
        <v>15</v>
      </c>
      <c r="H12536" s="2" t="s">
        <v>18048</v>
      </c>
    </row>
    <row r="12537" spans="1:8">
      <c r="A12537" s="2">
        <v>12509</v>
      </c>
      <c r="B12537" s="2" t="s">
        <v>3</v>
      </c>
      <c r="C12537" s="12" t="s">
        <v>26770</v>
      </c>
      <c r="D12537" s="2" t="s">
        <v>26771</v>
      </c>
      <c r="E12537" s="2" t="s">
        <v>26519</v>
      </c>
      <c r="F12537" s="2"/>
      <c r="G12537" s="2" t="s">
        <v>15</v>
      </c>
      <c r="H12537" s="2" t="s">
        <v>26772</v>
      </c>
    </row>
    <row r="12538" spans="1:8">
      <c r="A12538" s="2">
        <v>12510</v>
      </c>
      <c r="B12538" s="2" t="s">
        <v>3</v>
      </c>
      <c r="C12538" s="12" t="s">
        <v>26773</v>
      </c>
      <c r="D12538" s="2" t="s">
        <v>26774</v>
      </c>
      <c r="E12538" s="2" t="s">
        <v>25736</v>
      </c>
      <c r="F12538" s="2"/>
      <c r="G12538" s="2" t="s">
        <v>15</v>
      </c>
      <c r="H12538" s="2" t="s">
        <v>18048</v>
      </c>
    </row>
    <row r="12539" spans="1:8">
      <c r="A12539" s="2">
        <v>12511</v>
      </c>
      <c r="B12539" s="2" t="s">
        <v>3</v>
      </c>
      <c r="C12539" s="12" t="s">
        <v>26775</v>
      </c>
      <c r="D12539" s="2" t="s">
        <v>26776</v>
      </c>
      <c r="E12539" s="2" t="s">
        <v>9693</v>
      </c>
      <c r="F12539" s="2"/>
      <c r="G12539" s="2" t="s">
        <v>5</v>
      </c>
      <c r="H12539" s="2" t="s">
        <v>18094</v>
      </c>
    </row>
    <row r="12540" spans="1:8">
      <c r="A12540" s="2">
        <v>12512</v>
      </c>
      <c r="B12540" s="2" t="s">
        <v>3</v>
      </c>
      <c r="C12540" s="12" t="s">
        <v>26777</v>
      </c>
      <c r="D12540" s="2" t="s">
        <v>26778</v>
      </c>
      <c r="E12540" s="2" t="s">
        <v>8279</v>
      </c>
      <c r="F12540" s="2"/>
      <c r="G12540" s="2" t="s">
        <v>15</v>
      </c>
      <c r="H12540" s="2" t="s">
        <v>16</v>
      </c>
    </row>
    <row r="12541" spans="1:8">
      <c r="A12541" s="2">
        <v>12513</v>
      </c>
      <c r="B12541" s="2" t="s">
        <v>3</v>
      </c>
      <c r="C12541" s="12" t="s">
        <v>26779</v>
      </c>
      <c r="D12541" s="2" t="s">
        <v>26780</v>
      </c>
      <c r="E12541" s="2" t="s">
        <v>8279</v>
      </c>
      <c r="F12541" s="2"/>
      <c r="G12541" s="2" t="s">
        <v>5</v>
      </c>
      <c r="H12541" s="2" t="s">
        <v>16</v>
      </c>
    </row>
    <row r="12542" spans="1:8">
      <c r="A12542" s="2">
        <v>12514</v>
      </c>
      <c r="B12542" s="2" t="s">
        <v>3</v>
      </c>
      <c r="C12542" s="12" t="s">
        <v>26781</v>
      </c>
      <c r="D12542" s="2" t="s">
        <v>26782</v>
      </c>
      <c r="E12542" s="2" t="s">
        <v>17180</v>
      </c>
      <c r="F12542" s="2"/>
      <c r="G12542" s="2" t="s">
        <v>15</v>
      </c>
      <c r="H12542" s="2" t="s">
        <v>17995</v>
      </c>
    </row>
    <row r="12543" spans="1:8">
      <c r="A12543" s="2">
        <v>12515</v>
      </c>
      <c r="B12543" s="2" t="s">
        <v>3</v>
      </c>
      <c r="C12543" s="12" t="s">
        <v>26783</v>
      </c>
      <c r="D12543" s="2" t="s">
        <v>26784</v>
      </c>
      <c r="E12543" s="2" t="s">
        <v>26785</v>
      </c>
      <c r="F12543" s="2"/>
      <c r="G12543" s="2" t="s">
        <v>15</v>
      </c>
      <c r="H12543" s="2" t="s">
        <v>18115</v>
      </c>
    </row>
    <row r="12544" spans="1:8">
      <c r="A12544" s="2">
        <v>12516</v>
      </c>
      <c r="B12544" s="2" t="s">
        <v>3</v>
      </c>
      <c r="C12544" s="12" t="s">
        <v>26786</v>
      </c>
      <c r="D12544" s="2" t="s">
        <v>26787</v>
      </c>
      <c r="E12544" s="2" t="s">
        <v>24203</v>
      </c>
      <c r="F12544" s="2"/>
      <c r="G12544" s="2" t="s">
        <v>15</v>
      </c>
      <c r="H12544" s="2" t="s">
        <v>18115</v>
      </c>
    </row>
    <row r="12545" spans="1:8">
      <c r="A12545" s="2">
        <v>12517</v>
      </c>
      <c r="B12545" s="2" t="s">
        <v>3</v>
      </c>
      <c r="C12545" s="12" t="s">
        <v>26788</v>
      </c>
      <c r="D12545" s="2" t="s">
        <v>26789</v>
      </c>
      <c r="E12545" s="2" t="s">
        <v>19547</v>
      </c>
      <c r="F12545" s="2"/>
      <c r="G12545" s="2" t="s">
        <v>15</v>
      </c>
      <c r="H12545" s="2" t="s">
        <v>18112</v>
      </c>
    </row>
    <row r="12546" spans="1:8">
      <c r="A12546" s="2">
        <v>12518</v>
      </c>
      <c r="B12546" s="2" t="s">
        <v>3</v>
      </c>
      <c r="C12546" s="12" t="s">
        <v>26790</v>
      </c>
      <c r="D12546" s="2" t="s">
        <v>26791</v>
      </c>
      <c r="E12546" s="2" t="s">
        <v>4089</v>
      </c>
      <c r="F12546" s="2"/>
      <c r="G12546" s="2" t="s">
        <v>5</v>
      </c>
      <c r="H12546" s="2" t="s">
        <v>916</v>
      </c>
    </row>
    <row r="12547" spans="1:8">
      <c r="A12547" s="2">
        <v>12519</v>
      </c>
      <c r="B12547" s="2" t="s">
        <v>3</v>
      </c>
      <c r="C12547" s="12" t="s">
        <v>26792</v>
      </c>
      <c r="D12547" s="2" t="s">
        <v>26793</v>
      </c>
      <c r="E12547" s="2" t="s">
        <v>9</v>
      </c>
      <c r="F12547" s="2"/>
      <c r="G12547" s="2" t="s">
        <v>5</v>
      </c>
      <c r="H12547" s="2" t="s">
        <v>7631</v>
      </c>
    </row>
    <row r="12548" spans="1:8">
      <c r="A12548" s="2">
        <v>12520</v>
      </c>
      <c r="B12548" s="2" t="s">
        <v>3</v>
      </c>
      <c r="C12548" s="12" t="s">
        <v>26794</v>
      </c>
      <c r="D12548" s="2" t="s">
        <v>26795</v>
      </c>
      <c r="E12548" s="2" t="s">
        <v>19706</v>
      </c>
      <c r="F12548" s="2"/>
      <c r="G12548" s="2" t="s">
        <v>5</v>
      </c>
      <c r="H12548" s="2" t="s">
        <v>19</v>
      </c>
    </row>
    <row r="12549" spans="1:8">
      <c r="A12549" s="2">
        <v>12521</v>
      </c>
      <c r="B12549" s="2" t="s">
        <v>3</v>
      </c>
      <c r="C12549" s="12" t="s">
        <v>26796</v>
      </c>
      <c r="D12549" s="2" t="s">
        <v>26797</v>
      </c>
      <c r="E12549" s="2" t="s">
        <v>22</v>
      </c>
      <c r="F12549" s="2"/>
      <c r="G12549" s="2" t="s">
        <v>15</v>
      </c>
      <c r="H12549" s="2" t="s">
        <v>16</v>
      </c>
    </row>
    <row r="12550" spans="1:8">
      <c r="A12550" s="2">
        <v>12522</v>
      </c>
      <c r="B12550" s="2" t="s">
        <v>3</v>
      </c>
      <c r="C12550" s="12" t="s">
        <v>26798</v>
      </c>
      <c r="D12550" s="2" t="s">
        <v>26799</v>
      </c>
      <c r="E12550" s="2" t="s">
        <v>18329</v>
      </c>
      <c r="F12550" s="2"/>
      <c r="G12550" s="2" t="s">
        <v>5</v>
      </c>
      <c r="H12550" s="2" t="s">
        <v>301</v>
      </c>
    </row>
    <row r="12551" spans="1:8">
      <c r="A12551" s="2">
        <v>12523</v>
      </c>
      <c r="B12551" s="2" t="s">
        <v>3</v>
      </c>
      <c r="C12551" s="12" t="s">
        <v>26800</v>
      </c>
      <c r="D12551" s="2" t="s">
        <v>26801</v>
      </c>
      <c r="E12551" s="2" t="s">
        <v>23583</v>
      </c>
      <c r="F12551" s="2"/>
      <c r="G12551" s="2" t="s">
        <v>15</v>
      </c>
      <c r="H12551" s="2" t="s">
        <v>18654</v>
      </c>
    </row>
    <row r="12552" spans="1:8">
      <c r="A12552" s="2">
        <v>12524</v>
      </c>
      <c r="B12552" s="2" t="s">
        <v>3</v>
      </c>
      <c r="C12552" s="12" t="s">
        <v>26802</v>
      </c>
      <c r="D12552" s="2" t="s">
        <v>26803</v>
      </c>
      <c r="E12552" s="2" t="s">
        <v>18080</v>
      </c>
      <c r="F12552" s="2"/>
      <c r="G12552" s="2" t="s">
        <v>15</v>
      </c>
      <c r="H12552" s="2" t="s">
        <v>25</v>
      </c>
    </row>
    <row r="12553" spans="1:8">
      <c r="A12553" s="2">
        <v>12525</v>
      </c>
      <c r="B12553" s="2" t="s">
        <v>3</v>
      </c>
      <c r="C12553" s="12" t="s">
        <v>26804</v>
      </c>
      <c r="D12553" s="2" t="s">
        <v>26805</v>
      </c>
      <c r="E12553" s="2" t="s">
        <v>26806</v>
      </c>
      <c r="F12553" s="2"/>
      <c r="G12553" s="2" t="s">
        <v>15</v>
      </c>
      <c r="H12553" s="2" t="s">
        <v>18048</v>
      </c>
    </row>
    <row r="12554" spans="1:8">
      <c r="A12554" s="2">
        <v>12526</v>
      </c>
      <c r="B12554" s="2" t="s">
        <v>3</v>
      </c>
      <c r="C12554" s="12" t="s">
        <v>26807</v>
      </c>
      <c r="D12554" s="2" t="s">
        <v>21217</v>
      </c>
      <c r="E12554" s="2" t="s">
        <v>9647</v>
      </c>
      <c r="F12554" s="2"/>
      <c r="G12554" s="2" t="s">
        <v>5</v>
      </c>
      <c r="H12554" s="2" t="s">
        <v>18048</v>
      </c>
    </row>
    <row r="12555" spans="1:8">
      <c r="A12555" s="2">
        <v>12527</v>
      </c>
      <c r="B12555" s="2" t="s">
        <v>3</v>
      </c>
      <c r="C12555" s="12" t="s">
        <v>26808</v>
      </c>
      <c r="D12555" s="2" t="s">
        <v>26809</v>
      </c>
      <c r="E12555" s="2" t="s">
        <v>18142</v>
      </c>
      <c r="F12555" s="2"/>
      <c r="G12555" s="2" t="s">
        <v>5</v>
      </c>
      <c r="H12555" s="2" t="s">
        <v>18349</v>
      </c>
    </row>
    <row r="12556" spans="1:8">
      <c r="A12556" s="2">
        <v>12528</v>
      </c>
      <c r="B12556" s="2" t="s">
        <v>3</v>
      </c>
      <c r="C12556" s="12" t="s">
        <v>26810</v>
      </c>
      <c r="D12556" s="2" t="s">
        <v>26811</v>
      </c>
      <c r="E12556" s="2" t="s">
        <v>4680</v>
      </c>
      <c r="F12556" s="2"/>
      <c r="G12556" s="2" t="s">
        <v>5</v>
      </c>
      <c r="H12556" s="2" t="s">
        <v>26812</v>
      </c>
    </row>
    <row r="12557" spans="1:8">
      <c r="A12557" s="2">
        <v>12529</v>
      </c>
      <c r="B12557" s="2" t="s">
        <v>3</v>
      </c>
      <c r="C12557" s="12" t="s">
        <v>26813</v>
      </c>
      <c r="D12557" s="2" t="s">
        <v>26814</v>
      </c>
      <c r="E12557" s="2" t="s">
        <v>5687</v>
      </c>
      <c r="F12557" s="2"/>
      <c r="G12557" s="2" t="s">
        <v>5</v>
      </c>
      <c r="H12557" s="2" t="s">
        <v>25091</v>
      </c>
    </row>
    <row r="12558" spans="1:8">
      <c r="A12558" s="2">
        <v>12530</v>
      </c>
      <c r="B12558" s="2" t="s">
        <v>3</v>
      </c>
      <c r="C12558" s="12" t="s">
        <v>26815</v>
      </c>
      <c r="D12558" s="2" t="s">
        <v>26816</v>
      </c>
      <c r="E12558" s="2" t="s">
        <v>30</v>
      </c>
      <c r="F12558" s="2"/>
      <c r="G12558" s="2" t="s">
        <v>5</v>
      </c>
      <c r="H12558" s="2" t="s">
        <v>31</v>
      </c>
    </row>
    <row r="12559" spans="1:8">
      <c r="A12559" s="2">
        <v>12531</v>
      </c>
      <c r="B12559" s="2" t="s">
        <v>3</v>
      </c>
      <c r="C12559" s="12" t="s">
        <v>26817</v>
      </c>
      <c r="D12559" s="2" t="s">
        <v>26818</v>
      </c>
      <c r="E12559" s="2" t="s">
        <v>18042</v>
      </c>
      <c r="F12559" s="2"/>
      <c r="G12559" s="2" t="s">
        <v>5</v>
      </c>
      <c r="H12559" s="2" t="s">
        <v>7111</v>
      </c>
    </row>
    <row r="12560" spans="1:8">
      <c r="A12560" s="2">
        <v>12532</v>
      </c>
      <c r="B12560" s="2" t="s">
        <v>3</v>
      </c>
      <c r="C12560" s="12" t="s">
        <v>26819</v>
      </c>
      <c r="D12560" s="2" t="s">
        <v>26820</v>
      </c>
      <c r="E12560" s="2" t="s">
        <v>18142</v>
      </c>
      <c r="F12560" s="2"/>
      <c r="G12560" s="2" t="s">
        <v>5</v>
      </c>
      <c r="H12560" s="2" t="s">
        <v>18349</v>
      </c>
    </row>
    <row r="12561" spans="1:8">
      <c r="A12561" s="2">
        <v>12533</v>
      </c>
      <c r="B12561" s="2" t="s">
        <v>3</v>
      </c>
      <c r="C12561" s="12" t="s">
        <v>26821</v>
      </c>
      <c r="D12561" s="2" t="s">
        <v>26822</v>
      </c>
      <c r="E12561" s="2" t="s">
        <v>5340</v>
      </c>
      <c r="F12561" s="2"/>
      <c r="G12561" s="2" t="s">
        <v>5</v>
      </c>
      <c r="H12561" s="2" t="s">
        <v>18421</v>
      </c>
    </row>
    <row r="12562" spans="1:8">
      <c r="A12562" s="2">
        <v>12534</v>
      </c>
      <c r="B12562" s="2" t="s">
        <v>3</v>
      </c>
      <c r="C12562" s="12" t="s">
        <v>26823</v>
      </c>
      <c r="D12562" s="2" t="s">
        <v>26824</v>
      </c>
      <c r="E12562" s="2" t="s">
        <v>26016</v>
      </c>
      <c r="F12562" s="2"/>
      <c r="G12562" s="2" t="s">
        <v>15</v>
      </c>
      <c r="H12562" s="2" t="s">
        <v>26825</v>
      </c>
    </row>
    <row r="12563" spans="1:8">
      <c r="A12563" s="2">
        <v>12535</v>
      </c>
      <c r="B12563" s="2" t="s">
        <v>3</v>
      </c>
      <c r="C12563" s="12" t="s">
        <v>26826</v>
      </c>
      <c r="D12563" s="2" t="s">
        <v>26827</v>
      </c>
      <c r="E12563" s="2" t="s">
        <v>3104</v>
      </c>
      <c r="F12563" s="2"/>
      <c r="G12563" s="2" t="s">
        <v>5</v>
      </c>
      <c r="H12563" s="2" t="s">
        <v>21531</v>
      </c>
    </row>
    <row r="12564" spans="1:8">
      <c r="A12564" s="2">
        <v>12536</v>
      </c>
      <c r="B12564" s="2" t="s">
        <v>3</v>
      </c>
      <c r="C12564" s="12" t="s">
        <v>26828</v>
      </c>
      <c r="D12564" s="2" t="s">
        <v>26829</v>
      </c>
      <c r="E12564" s="2" t="s">
        <v>18343</v>
      </c>
      <c r="F12564" s="2"/>
      <c r="G12564" s="2" t="s">
        <v>5</v>
      </c>
      <c r="H12564" s="2" t="s">
        <v>18112</v>
      </c>
    </row>
    <row r="12565" spans="1:8">
      <c r="A12565" s="2">
        <v>12537</v>
      </c>
      <c r="B12565" s="2" t="s">
        <v>3</v>
      </c>
      <c r="C12565" s="12" t="s">
        <v>26830</v>
      </c>
      <c r="D12565" s="2" t="s">
        <v>26831</v>
      </c>
      <c r="E12565" s="2" t="s">
        <v>15057</v>
      </c>
      <c r="F12565" s="2"/>
      <c r="G12565" s="2" t="s">
        <v>5</v>
      </c>
      <c r="H12565" s="2" t="s">
        <v>24216</v>
      </c>
    </row>
    <row r="12566" spans="1:8">
      <c r="A12566" s="2">
        <v>12538</v>
      </c>
      <c r="B12566" s="2" t="s">
        <v>3</v>
      </c>
      <c r="C12566" s="12" t="s">
        <v>26832</v>
      </c>
      <c r="D12566" s="2" t="s">
        <v>26833</v>
      </c>
      <c r="E12566" s="2" t="s">
        <v>18913</v>
      </c>
      <c r="F12566" s="2"/>
      <c r="G12566" s="2" t="s">
        <v>15</v>
      </c>
      <c r="H12566" s="2" t="s">
        <v>18112</v>
      </c>
    </row>
    <row r="12567" spans="1:8">
      <c r="A12567" s="2">
        <v>12539</v>
      </c>
      <c r="B12567" s="2" t="s">
        <v>3</v>
      </c>
      <c r="C12567" s="12" t="s">
        <v>26834</v>
      </c>
      <c r="D12567" s="2" t="s">
        <v>26835</v>
      </c>
      <c r="E12567" s="2" t="s">
        <v>10429</v>
      </c>
      <c r="F12567" s="2"/>
      <c r="G12567" s="2" t="s">
        <v>5</v>
      </c>
      <c r="H12567" s="2" t="s">
        <v>6</v>
      </c>
    </row>
    <row r="12568" spans="1:8">
      <c r="A12568" s="2">
        <v>12540</v>
      </c>
      <c r="B12568" s="2" t="s">
        <v>3</v>
      </c>
      <c r="C12568" s="12" t="s">
        <v>26836</v>
      </c>
      <c r="D12568" s="2" t="s">
        <v>26837</v>
      </c>
      <c r="E12568" s="2" t="s">
        <v>26838</v>
      </c>
      <c r="F12568" s="2"/>
      <c r="G12568" s="2" t="s">
        <v>5</v>
      </c>
      <c r="H12568" s="2" t="s">
        <v>24948</v>
      </c>
    </row>
    <row r="12569" spans="1:8">
      <c r="A12569" s="2">
        <v>12541</v>
      </c>
      <c r="B12569" s="2" t="s">
        <v>3</v>
      </c>
      <c r="C12569" s="12" t="s">
        <v>26839</v>
      </c>
      <c r="D12569" s="2" t="s">
        <v>26840</v>
      </c>
      <c r="E12569" s="2" t="s">
        <v>22979</v>
      </c>
      <c r="F12569" s="2"/>
      <c r="G12569" s="2" t="s">
        <v>5</v>
      </c>
      <c r="H12569" s="2" t="s">
        <v>31</v>
      </c>
    </row>
    <row r="12570" spans="1:8">
      <c r="A12570" s="2">
        <v>12542</v>
      </c>
      <c r="B12570" s="2" t="s">
        <v>3</v>
      </c>
      <c r="C12570" s="12" t="s">
        <v>26841</v>
      </c>
      <c r="D12570" s="2" t="s">
        <v>26842</v>
      </c>
      <c r="E12570" s="2" t="s">
        <v>18089</v>
      </c>
      <c r="F12570" s="2"/>
      <c r="G12570" s="2" t="s">
        <v>5</v>
      </c>
      <c r="H12570" s="2" t="s">
        <v>13419</v>
      </c>
    </row>
    <row r="12571" spans="1:8">
      <c r="A12571" s="2">
        <v>12543</v>
      </c>
      <c r="B12571" s="2" t="s">
        <v>3</v>
      </c>
      <c r="C12571" s="12" t="s">
        <v>26843</v>
      </c>
      <c r="D12571" s="2" t="s">
        <v>26844</v>
      </c>
      <c r="E12571" s="2" t="s">
        <v>18913</v>
      </c>
      <c r="F12571" s="2"/>
      <c r="G12571" s="2" t="s">
        <v>15</v>
      </c>
      <c r="H12571" s="2" t="s">
        <v>18112</v>
      </c>
    </row>
    <row r="12572" spans="1:8">
      <c r="A12572" s="2">
        <v>12544</v>
      </c>
      <c r="B12572" s="2" t="s">
        <v>3</v>
      </c>
      <c r="C12572" s="12" t="s">
        <v>26845</v>
      </c>
      <c r="D12572" s="2" t="s">
        <v>26846</v>
      </c>
      <c r="E12572" s="2" t="s">
        <v>26847</v>
      </c>
      <c r="F12572" s="2"/>
      <c r="G12572" s="2" t="s">
        <v>15</v>
      </c>
      <c r="H12572" s="2" t="s">
        <v>18048</v>
      </c>
    </row>
    <row r="12573" spans="1:8">
      <c r="A12573" s="2">
        <v>12545</v>
      </c>
      <c r="B12573" s="2" t="s">
        <v>3</v>
      </c>
      <c r="C12573" s="12" t="s">
        <v>26848</v>
      </c>
      <c r="D12573" s="2" t="s">
        <v>26849</v>
      </c>
      <c r="E12573" s="2" t="s">
        <v>7922</v>
      </c>
      <c r="F12573" s="2"/>
      <c r="G12573" s="2" t="s">
        <v>5</v>
      </c>
      <c r="H12573" s="2" t="s">
        <v>12907</v>
      </c>
    </row>
    <row r="12574" spans="1:8">
      <c r="A12574" s="2">
        <v>12546</v>
      </c>
      <c r="B12574" s="2" t="s">
        <v>3</v>
      </c>
      <c r="C12574" s="12" t="s">
        <v>26850</v>
      </c>
      <c r="D12574" s="2" t="s">
        <v>26851</v>
      </c>
      <c r="E12574" s="2" t="s">
        <v>3104</v>
      </c>
      <c r="F12574" s="2"/>
      <c r="G12574" s="2" t="s">
        <v>5</v>
      </c>
      <c r="H12574" s="2" t="s">
        <v>21531</v>
      </c>
    </row>
    <row r="12575" spans="1:8">
      <c r="A12575" s="2">
        <v>12547</v>
      </c>
      <c r="B12575" s="2" t="s">
        <v>3</v>
      </c>
      <c r="C12575" s="12" t="s">
        <v>26852</v>
      </c>
      <c r="D12575" s="2" t="s">
        <v>26853</v>
      </c>
      <c r="E12575" s="2" t="s">
        <v>21764</v>
      </c>
      <c r="F12575" s="2"/>
      <c r="G12575" s="2" t="s">
        <v>5</v>
      </c>
      <c r="H12575" s="2" t="s">
        <v>18349</v>
      </c>
    </row>
    <row r="12576" spans="1:8">
      <c r="A12576" s="2">
        <v>12548</v>
      </c>
      <c r="B12576" s="2" t="s">
        <v>3</v>
      </c>
      <c r="C12576" s="12" t="s">
        <v>26854</v>
      </c>
      <c r="D12576" s="2" t="s">
        <v>26855</v>
      </c>
      <c r="E12576" s="2" t="s">
        <v>26856</v>
      </c>
      <c r="F12576" s="2"/>
      <c r="G12576" s="2" t="s">
        <v>15</v>
      </c>
      <c r="H12576" s="2" t="s">
        <v>4380</v>
      </c>
    </row>
    <row r="12577" spans="1:8">
      <c r="A12577" s="2">
        <v>12549</v>
      </c>
      <c r="B12577" s="2" t="s">
        <v>3</v>
      </c>
      <c r="C12577" s="12" t="s">
        <v>26857</v>
      </c>
      <c r="D12577" s="2" t="s">
        <v>26858</v>
      </c>
      <c r="E12577" s="2" t="s">
        <v>26056</v>
      </c>
      <c r="F12577" s="2"/>
      <c r="G12577" s="2" t="s">
        <v>15</v>
      </c>
      <c r="H12577" s="2" t="s">
        <v>18112</v>
      </c>
    </row>
    <row r="12578" spans="1:8">
      <c r="A12578" s="2">
        <v>12550</v>
      </c>
      <c r="B12578" s="2" t="s">
        <v>3</v>
      </c>
      <c r="C12578" s="12" t="s">
        <v>26859</v>
      </c>
      <c r="D12578" s="2" t="s">
        <v>23618</v>
      </c>
      <c r="E12578" s="2" t="s">
        <v>4089</v>
      </c>
      <c r="F12578" s="2"/>
      <c r="G12578" s="2" t="s">
        <v>5</v>
      </c>
      <c r="H12578" s="2" t="s">
        <v>7631</v>
      </c>
    </row>
    <row r="12579" spans="1:8">
      <c r="A12579" s="2">
        <v>12551</v>
      </c>
      <c r="B12579" s="2" t="s">
        <v>3</v>
      </c>
      <c r="C12579" s="12" t="s">
        <v>26860</v>
      </c>
      <c r="D12579" s="2" t="s">
        <v>26861</v>
      </c>
      <c r="E12579" s="2" t="s">
        <v>18080</v>
      </c>
      <c r="F12579" s="2"/>
      <c r="G12579" s="2" t="s">
        <v>15</v>
      </c>
      <c r="H12579" s="2" t="s">
        <v>25</v>
      </c>
    </row>
    <row r="12580" spans="1:8">
      <c r="A12580" s="2">
        <v>12552</v>
      </c>
      <c r="B12580" s="2" t="s">
        <v>3</v>
      </c>
      <c r="C12580" s="12" t="s">
        <v>26862</v>
      </c>
      <c r="D12580" s="2" t="s">
        <v>26863</v>
      </c>
      <c r="E12580" s="2" t="s">
        <v>9390</v>
      </c>
      <c r="F12580" s="2"/>
      <c r="G12580" s="2" t="s">
        <v>5</v>
      </c>
      <c r="H12580" s="2" t="s">
        <v>7631</v>
      </c>
    </row>
    <row r="12581" spans="1:8">
      <c r="A12581" s="2">
        <v>12553</v>
      </c>
      <c r="B12581" s="2" t="s">
        <v>3</v>
      </c>
      <c r="C12581" s="12" t="s">
        <v>26864</v>
      </c>
      <c r="D12581" s="2" t="s">
        <v>26865</v>
      </c>
      <c r="E12581" s="2" t="s">
        <v>18461</v>
      </c>
      <c r="F12581" s="2"/>
      <c r="G12581" s="2" t="s">
        <v>15</v>
      </c>
      <c r="H12581" s="2" t="s">
        <v>916</v>
      </c>
    </row>
    <row r="12582" spans="1:8">
      <c r="A12582" s="2">
        <v>12554</v>
      </c>
      <c r="B12582" s="2" t="s">
        <v>3</v>
      </c>
      <c r="C12582" s="12" t="s">
        <v>26866</v>
      </c>
      <c r="D12582" s="2" t="s">
        <v>26867</v>
      </c>
      <c r="E12582" s="2" t="s">
        <v>22950</v>
      </c>
      <c r="F12582" s="2"/>
      <c r="G12582" s="2" t="s">
        <v>5</v>
      </c>
      <c r="H12582" s="2" t="s">
        <v>18421</v>
      </c>
    </row>
    <row r="12583" spans="1:8">
      <c r="A12583" s="2">
        <v>12555</v>
      </c>
      <c r="B12583" s="2" t="s">
        <v>3</v>
      </c>
      <c r="C12583" s="12" t="s">
        <v>26868</v>
      </c>
      <c r="D12583" s="2" t="s">
        <v>26869</v>
      </c>
      <c r="E12583" s="2" t="s">
        <v>19282</v>
      </c>
      <c r="F12583" s="2"/>
      <c r="G12583" s="2" t="s">
        <v>5</v>
      </c>
      <c r="H12583" s="2" t="s">
        <v>18112</v>
      </c>
    </row>
    <row r="12584" spans="1:8" ht="36">
      <c r="A12584" s="2">
        <v>12556</v>
      </c>
      <c r="B12584" s="2" t="s">
        <v>3</v>
      </c>
      <c r="C12584" s="12" t="s">
        <v>26870</v>
      </c>
      <c r="D12584" s="2" t="s">
        <v>26871</v>
      </c>
      <c r="E12584" s="2" t="s">
        <v>30</v>
      </c>
      <c r="F12584" s="2"/>
      <c r="G12584" s="2" t="s">
        <v>5</v>
      </c>
      <c r="H12584" s="2" t="s">
        <v>31</v>
      </c>
    </row>
    <row r="12585" spans="1:8">
      <c r="A12585" s="2">
        <v>12557</v>
      </c>
      <c r="B12585" s="2" t="s">
        <v>3</v>
      </c>
      <c r="C12585" s="12" t="s">
        <v>26872</v>
      </c>
      <c r="D12585" s="2" t="s">
        <v>26873</v>
      </c>
      <c r="E12585" s="2" t="s">
        <v>9</v>
      </c>
      <c r="F12585" s="2"/>
      <c r="G12585" s="2" t="s">
        <v>5</v>
      </c>
      <c r="H12585" s="2" t="s">
        <v>7631</v>
      </c>
    </row>
    <row r="12586" spans="1:8">
      <c r="A12586" s="2">
        <v>12558</v>
      </c>
      <c r="B12586" s="2" t="s">
        <v>3</v>
      </c>
      <c r="C12586" s="12" t="s">
        <v>26874</v>
      </c>
      <c r="D12586" s="2" t="s">
        <v>26875</v>
      </c>
      <c r="E12586" s="2" t="s">
        <v>18053</v>
      </c>
      <c r="F12586" s="2"/>
      <c r="G12586" s="2" t="s">
        <v>10</v>
      </c>
      <c r="H12586" s="2" t="s">
        <v>26876</v>
      </c>
    </row>
    <row r="12587" spans="1:8">
      <c r="A12587" s="2">
        <v>12559</v>
      </c>
      <c r="B12587" s="2" t="s">
        <v>3</v>
      </c>
      <c r="C12587" s="12" t="s">
        <v>26877</v>
      </c>
      <c r="D12587" s="2" t="s">
        <v>26878</v>
      </c>
      <c r="E12587" s="2" t="s">
        <v>24</v>
      </c>
      <c r="F12587" s="2"/>
      <c r="G12587" s="2" t="s">
        <v>15</v>
      </c>
      <c r="H12587" s="2" t="s">
        <v>25</v>
      </c>
    </row>
    <row r="12588" spans="1:8" ht="36">
      <c r="A12588" s="2">
        <v>12560</v>
      </c>
      <c r="B12588" s="2" t="s">
        <v>3</v>
      </c>
      <c r="C12588" s="12" t="s">
        <v>26879</v>
      </c>
      <c r="D12588" s="2" t="s">
        <v>26880</v>
      </c>
      <c r="E12588" s="2" t="s">
        <v>17180</v>
      </c>
      <c r="F12588" s="2"/>
      <c r="G12588" s="2" t="s">
        <v>15</v>
      </c>
      <c r="H12588" s="2" t="s">
        <v>17995</v>
      </c>
    </row>
    <row r="12589" spans="1:8">
      <c r="A12589" s="2">
        <v>12561</v>
      </c>
      <c r="B12589" s="2" t="s">
        <v>3</v>
      </c>
      <c r="C12589" s="12" t="s">
        <v>26881</v>
      </c>
      <c r="D12589" s="2" t="s">
        <v>26882</v>
      </c>
      <c r="E12589" s="2" t="s">
        <v>19152</v>
      </c>
      <c r="F12589" s="2"/>
      <c r="G12589" s="2" t="s">
        <v>15</v>
      </c>
      <c r="H12589" s="2" t="s">
        <v>22449</v>
      </c>
    </row>
    <row r="12590" spans="1:8">
      <c r="A12590" s="2">
        <v>12562</v>
      </c>
      <c r="B12590" s="2" t="s">
        <v>3</v>
      </c>
      <c r="C12590" s="12" t="s">
        <v>26883</v>
      </c>
      <c r="D12590" s="2" t="s">
        <v>26884</v>
      </c>
      <c r="E12590" s="2" t="s">
        <v>24</v>
      </c>
      <c r="F12590" s="2"/>
      <c r="G12590" s="2" t="s">
        <v>15</v>
      </c>
      <c r="H12590" s="2" t="s">
        <v>25</v>
      </c>
    </row>
    <row r="12591" spans="1:8">
      <c r="A12591" s="2">
        <v>12563</v>
      </c>
      <c r="B12591" s="2" t="s">
        <v>3</v>
      </c>
      <c r="C12591" s="12" t="s">
        <v>26885</v>
      </c>
      <c r="D12591" s="2" t="s">
        <v>26886</v>
      </c>
      <c r="E12591" s="2" t="s">
        <v>18913</v>
      </c>
      <c r="F12591" s="2"/>
      <c r="G12591" s="2" t="s">
        <v>5</v>
      </c>
      <c r="H12591" s="2" t="s">
        <v>25967</v>
      </c>
    </row>
    <row r="12592" spans="1:8">
      <c r="A12592" s="2">
        <v>12564</v>
      </c>
      <c r="B12592" s="2" t="s">
        <v>3</v>
      </c>
      <c r="C12592" s="12" t="s">
        <v>26887</v>
      </c>
      <c r="D12592" s="2" t="s">
        <v>26888</v>
      </c>
      <c r="E12592" s="2" t="s">
        <v>26016</v>
      </c>
      <c r="F12592" s="2"/>
      <c r="G12592" s="2" t="s">
        <v>15</v>
      </c>
      <c r="H12592" s="2" t="s">
        <v>301</v>
      </c>
    </row>
    <row r="12593" spans="1:8">
      <c r="A12593" s="2">
        <v>12565</v>
      </c>
      <c r="B12593" s="2" t="s">
        <v>3</v>
      </c>
      <c r="C12593" s="12" t="s">
        <v>26889</v>
      </c>
      <c r="D12593" s="2" t="s">
        <v>26890</v>
      </c>
      <c r="E12593" s="2" t="s">
        <v>26856</v>
      </c>
      <c r="F12593" s="2"/>
      <c r="G12593" s="2" t="s">
        <v>15</v>
      </c>
      <c r="H12593" s="2" t="s">
        <v>4380</v>
      </c>
    </row>
    <row r="12594" spans="1:8">
      <c r="A12594" s="2">
        <v>12566</v>
      </c>
      <c r="B12594" s="2" t="s">
        <v>3</v>
      </c>
      <c r="C12594" s="12" t="s">
        <v>26891</v>
      </c>
      <c r="D12594" s="2" t="s">
        <v>26892</v>
      </c>
      <c r="E12594" s="2" t="s">
        <v>9025</v>
      </c>
      <c r="F12594" s="2"/>
      <c r="G12594" s="2" t="s">
        <v>5</v>
      </c>
      <c r="H12594" s="2" t="s">
        <v>16138</v>
      </c>
    </row>
    <row r="12595" spans="1:8">
      <c r="A12595" s="2">
        <v>12567</v>
      </c>
      <c r="B12595" s="2" t="s">
        <v>3</v>
      </c>
      <c r="C12595" s="12" t="s">
        <v>26893</v>
      </c>
      <c r="D12595" s="2" t="s">
        <v>26894</v>
      </c>
      <c r="E12595" s="2" t="s">
        <v>19706</v>
      </c>
      <c r="F12595" s="2"/>
      <c r="G12595" s="2" t="s">
        <v>15</v>
      </c>
      <c r="H12595" s="2" t="s">
        <v>18112</v>
      </c>
    </row>
    <row r="12596" spans="1:8">
      <c r="A12596" s="2">
        <v>12568</v>
      </c>
      <c r="B12596" s="2" t="s">
        <v>3</v>
      </c>
      <c r="C12596" s="12" t="s">
        <v>26895</v>
      </c>
      <c r="D12596" s="2" t="s">
        <v>26896</v>
      </c>
      <c r="E12596" s="2" t="s">
        <v>18066</v>
      </c>
      <c r="F12596" s="2"/>
      <c r="G12596" s="2" t="s">
        <v>15</v>
      </c>
      <c r="H12596" s="2" t="s">
        <v>18048</v>
      </c>
    </row>
    <row r="12597" spans="1:8">
      <c r="A12597" s="2">
        <v>12569</v>
      </c>
      <c r="B12597" s="2" t="s">
        <v>3</v>
      </c>
      <c r="C12597" s="12" t="s">
        <v>26897</v>
      </c>
      <c r="D12597" s="2" t="s">
        <v>26898</v>
      </c>
      <c r="E12597" s="2" t="s">
        <v>18558</v>
      </c>
      <c r="F12597" s="2"/>
      <c r="G12597" s="2" t="s">
        <v>5</v>
      </c>
      <c r="H12597" s="2" t="s">
        <v>18112</v>
      </c>
    </row>
    <row r="12598" spans="1:8">
      <c r="A12598" s="2">
        <v>12570</v>
      </c>
      <c r="B12598" s="2" t="s">
        <v>3</v>
      </c>
      <c r="C12598" s="12" t="s">
        <v>26899</v>
      </c>
      <c r="D12598" s="2" t="s">
        <v>26900</v>
      </c>
      <c r="E12598" s="2" t="s">
        <v>15506</v>
      </c>
      <c r="F12598" s="2"/>
      <c r="G12598" s="2" t="s">
        <v>5</v>
      </c>
      <c r="H12598" s="2" t="s">
        <v>18112</v>
      </c>
    </row>
    <row r="12599" spans="1:8">
      <c r="A12599" s="2">
        <v>12571</v>
      </c>
      <c r="B12599" s="2" t="s">
        <v>3</v>
      </c>
      <c r="C12599" s="12" t="s">
        <v>26901</v>
      </c>
      <c r="D12599" s="2" t="s">
        <v>26902</v>
      </c>
      <c r="E12599" s="2" t="s">
        <v>3109</v>
      </c>
      <c r="F12599" s="2"/>
      <c r="G12599" s="2" t="s">
        <v>5</v>
      </c>
      <c r="H12599" s="2" t="s">
        <v>21735</v>
      </c>
    </row>
    <row r="12600" spans="1:8">
      <c r="A12600" s="2">
        <v>12572</v>
      </c>
      <c r="B12600" s="2" t="s">
        <v>3</v>
      </c>
      <c r="C12600" s="12" t="s">
        <v>26903</v>
      </c>
      <c r="D12600" s="2" t="s">
        <v>26904</v>
      </c>
      <c r="E12600" s="2" t="s">
        <v>20004</v>
      </c>
      <c r="F12600" s="2"/>
      <c r="G12600" s="2" t="s">
        <v>5</v>
      </c>
      <c r="H12600" s="2" t="s">
        <v>17884</v>
      </c>
    </row>
    <row r="12601" spans="1:8">
      <c r="A12601" s="2">
        <v>12573</v>
      </c>
      <c r="B12601" s="2" t="s">
        <v>3</v>
      </c>
      <c r="C12601" s="12" t="s">
        <v>26905</v>
      </c>
      <c r="D12601" s="2" t="s">
        <v>23636</v>
      </c>
      <c r="E12601" s="2" t="s">
        <v>3109</v>
      </c>
      <c r="F12601" s="2"/>
      <c r="G12601" s="2" t="s">
        <v>5</v>
      </c>
      <c r="H12601" s="2" t="s">
        <v>21735</v>
      </c>
    </row>
    <row r="12602" spans="1:8">
      <c r="A12602" s="2">
        <v>12574</v>
      </c>
      <c r="B12602" s="2" t="s">
        <v>3</v>
      </c>
      <c r="C12602" s="12" t="s">
        <v>26906</v>
      </c>
      <c r="D12602" s="2" t="s">
        <v>26907</v>
      </c>
      <c r="E12602" s="2" t="s">
        <v>9</v>
      </c>
      <c r="F12602" s="2"/>
      <c r="G12602" s="2" t="s">
        <v>5</v>
      </c>
      <c r="H12602" s="2" t="s">
        <v>25</v>
      </c>
    </row>
    <row r="12603" spans="1:8">
      <c r="A12603" s="2">
        <v>12575</v>
      </c>
      <c r="B12603" s="2" t="s">
        <v>3</v>
      </c>
      <c r="C12603" s="12" t="s">
        <v>26908</v>
      </c>
      <c r="D12603" s="2" t="s">
        <v>26909</v>
      </c>
      <c r="E12603" s="2" t="s">
        <v>4511</v>
      </c>
      <c r="F12603" s="2"/>
      <c r="G12603" s="2" t="s">
        <v>15</v>
      </c>
      <c r="H12603" s="2" t="s">
        <v>450</v>
      </c>
    </row>
    <row r="12604" spans="1:8">
      <c r="A12604" s="2">
        <v>12576</v>
      </c>
      <c r="B12604" s="2" t="s">
        <v>3</v>
      </c>
      <c r="C12604" s="12" t="s">
        <v>26910</v>
      </c>
      <c r="D12604" s="2" t="s">
        <v>26911</v>
      </c>
      <c r="E12604" s="2" t="s">
        <v>9647</v>
      </c>
      <c r="F12604" s="2"/>
      <c r="G12604" s="2" t="s">
        <v>5</v>
      </c>
      <c r="H12604" s="2" t="s">
        <v>24948</v>
      </c>
    </row>
    <row r="12605" spans="1:8">
      <c r="A12605" s="2">
        <v>12577</v>
      </c>
      <c r="B12605" s="2" t="s">
        <v>3</v>
      </c>
      <c r="C12605" s="12" t="s">
        <v>26912</v>
      </c>
      <c r="D12605" s="2" t="s">
        <v>26913</v>
      </c>
      <c r="E12605" s="2" t="s">
        <v>3109</v>
      </c>
      <c r="F12605" s="2"/>
      <c r="G12605" s="2" t="s">
        <v>5</v>
      </c>
      <c r="H12605" s="2" t="s">
        <v>21735</v>
      </c>
    </row>
    <row r="12606" spans="1:8">
      <c r="A12606" s="2">
        <v>12578</v>
      </c>
      <c r="B12606" s="2" t="s">
        <v>3</v>
      </c>
      <c r="C12606" s="12" t="s">
        <v>26914</v>
      </c>
      <c r="D12606" s="2" t="s">
        <v>26915</v>
      </c>
      <c r="E12606" s="2" t="s">
        <v>18250</v>
      </c>
      <c r="F12606" s="2"/>
      <c r="G12606" s="2" t="s">
        <v>15</v>
      </c>
      <c r="H12606" s="2" t="s">
        <v>18048</v>
      </c>
    </row>
    <row r="12607" spans="1:8">
      <c r="A12607" s="2">
        <v>12579</v>
      </c>
      <c r="B12607" s="2" t="s">
        <v>3</v>
      </c>
      <c r="C12607" s="12" t="s">
        <v>26916</v>
      </c>
      <c r="D12607" s="2" t="s">
        <v>19602</v>
      </c>
      <c r="E12607" s="2" t="s">
        <v>18142</v>
      </c>
      <c r="F12607" s="2"/>
      <c r="G12607" s="2" t="s">
        <v>10</v>
      </c>
      <c r="H12607" s="2" t="s">
        <v>18112</v>
      </c>
    </row>
    <row r="12608" spans="1:8">
      <c r="A12608" s="2">
        <v>12580</v>
      </c>
      <c r="B12608" s="2" t="s">
        <v>3</v>
      </c>
      <c r="C12608" s="12" t="s">
        <v>26917</v>
      </c>
      <c r="D12608" s="2" t="s">
        <v>26918</v>
      </c>
      <c r="E12608" s="2" t="s">
        <v>9984</v>
      </c>
      <c r="F12608" s="2"/>
      <c r="G12608" s="2" t="s">
        <v>15</v>
      </c>
      <c r="H12608" s="2" t="s">
        <v>18654</v>
      </c>
    </row>
    <row r="12609" spans="1:8">
      <c r="A12609" s="2">
        <v>12581</v>
      </c>
      <c r="B12609" s="2" t="s">
        <v>3</v>
      </c>
      <c r="C12609" s="12" t="s">
        <v>26919</v>
      </c>
      <c r="D12609" s="2" t="s">
        <v>26920</v>
      </c>
      <c r="E12609" s="2" t="s">
        <v>3096</v>
      </c>
      <c r="F12609" s="2"/>
      <c r="G12609" s="2" t="s">
        <v>15</v>
      </c>
      <c r="H12609" s="2" t="s">
        <v>25</v>
      </c>
    </row>
    <row r="12610" spans="1:8">
      <c r="A12610" s="2">
        <v>12582</v>
      </c>
      <c r="B12610" s="2" t="s">
        <v>3</v>
      </c>
      <c r="C12610" s="12" t="s">
        <v>26921</v>
      </c>
      <c r="D12610" s="2" t="s">
        <v>26922</v>
      </c>
      <c r="E12610" s="2" t="s">
        <v>28</v>
      </c>
      <c r="F12610" s="2"/>
      <c r="G12610" s="2" t="s">
        <v>5</v>
      </c>
      <c r="H12610" s="2" t="s">
        <v>18112</v>
      </c>
    </row>
    <row r="12611" spans="1:8">
      <c r="A12611" s="2">
        <v>12583</v>
      </c>
      <c r="B12611" s="2" t="s">
        <v>3</v>
      </c>
      <c r="C12611" s="12" t="s">
        <v>26923</v>
      </c>
      <c r="D12611" s="2" t="s">
        <v>26924</v>
      </c>
      <c r="E12611" s="2" t="s">
        <v>15057</v>
      </c>
      <c r="F12611" s="2"/>
      <c r="G12611" s="2" t="s">
        <v>5</v>
      </c>
      <c r="H12611" s="2" t="s">
        <v>18109</v>
      </c>
    </row>
    <row r="12612" spans="1:8">
      <c r="A12612" s="2">
        <v>12584</v>
      </c>
      <c r="B12612" s="2" t="s">
        <v>3</v>
      </c>
      <c r="C12612" s="12" t="s">
        <v>26925</v>
      </c>
      <c r="D12612" s="2" t="s">
        <v>16727</v>
      </c>
      <c r="E12612" s="2" t="s">
        <v>21805</v>
      </c>
      <c r="F12612" s="2"/>
      <c r="G12612" s="2" t="s">
        <v>15</v>
      </c>
      <c r="H12612" s="2" t="s">
        <v>301</v>
      </c>
    </row>
    <row r="12613" spans="1:8">
      <c r="A12613" s="2">
        <v>12585</v>
      </c>
      <c r="B12613" s="2" t="s">
        <v>3</v>
      </c>
      <c r="C12613" s="12" t="s">
        <v>26926</v>
      </c>
      <c r="D12613" s="2" t="s">
        <v>26927</v>
      </c>
      <c r="E12613" s="2" t="s">
        <v>10182</v>
      </c>
      <c r="F12613" s="2"/>
      <c r="G12613" s="2" t="s">
        <v>15</v>
      </c>
      <c r="H12613" s="2" t="s">
        <v>301</v>
      </c>
    </row>
    <row r="12614" spans="1:8">
      <c r="A12614" s="2">
        <v>12586</v>
      </c>
      <c r="B12614" s="2" t="s">
        <v>3</v>
      </c>
      <c r="C12614" s="12" t="s">
        <v>26928</v>
      </c>
      <c r="D12614" s="2" t="s">
        <v>26929</v>
      </c>
      <c r="E12614" s="2" t="s">
        <v>25736</v>
      </c>
      <c r="F12614" s="2"/>
      <c r="G12614" s="2" t="s">
        <v>15</v>
      </c>
      <c r="H12614" s="2" t="s">
        <v>18048</v>
      </c>
    </row>
    <row r="12615" spans="1:8">
      <c r="A12615" s="2">
        <v>12587</v>
      </c>
      <c r="B12615" s="2" t="s">
        <v>3</v>
      </c>
      <c r="C12615" s="12" t="s">
        <v>26930</v>
      </c>
      <c r="D12615" s="2" t="s">
        <v>26931</v>
      </c>
      <c r="E12615" s="2" t="s">
        <v>18100</v>
      </c>
      <c r="F12615" s="2"/>
      <c r="G12615" s="2" t="s">
        <v>5</v>
      </c>
      <c r="H12615" s="2" t="s">
        <v>301</v>
      </c>
    </row>
    <row r="12616" spans="1:8">
      <c r="A12616" s="2">
        <v>12588</v>
      </c>
      <c r="B12616" s="2" t="s">
        <v>3</v>
      </c>
      <c r="C12616" s="12" t="s">
        <v>26932</v>
      </c>
      <c r="D12616" s="2" t="s">
        <v>26933</v>
      </c>
      <c r="E12616" s="2" t="s">
        <v>26934</v>
      </c>
      <c r="F12616" s="2"/>
      <c r="G12616" s="2" t="s">
        <v>5</v>
      </c>
      <c r="H12616" s="2" t="s">
        <v>6</v>
      </c>
    </row>
    <row r="12617" spans="1:8">
      <c r="A12617" s="2">
        <v>12589</v>
      </c>
      <c r="B12617" s="2" t="s">
        <v>3</v>
      </c>
      <c r="C12617" s="12" t="s">
        <v>26935</v>
      </c>
      <c r="D12617" s="2" t="s">
        <v>26717</v>
      </c>
      <c r="E12617" s="2" t="s">
        <v>9831</v>
      </c>
      <c r="F12617" s="2"/>
      <c r="G12617" s="2" t="s">
        <v>5</v>
      </c>
      <c r="H12617" s="2" t="s">
        <v>21320</v>
      </c>
    </row>
    <row r="12618" spans="1:8">
      <c r="A12618" s="2">
        <v>12590</v>
      </c>
      <c r="B12618" s="2" t="s">
        <v>3</v>
      </c>
      <c r="C12618" s="12" t="s">
        <v>26936</v>
      </c>
      <c r="D12618" s="2" t="s">
        <v>26937</v>
      </c>
      <c r="E12618" s="2" t="s">
        <v>15072</v>
      </c>
      <c r="F12618" s="2"/>
      <c r="G12618" s="2" t="s">
        <v>5</v>
      </c>
      <c r="H12618" s="2" t="s">
        <v>26938</v>
      </c>
    </row>
    <row r="12619" spans="1:8">
      <c r="A12619" s="2">
        <v>12591</v>
      </c>
      <c r="B12619" s="2" t="s">
        <v>3</v>
      </c>
      <c r="C12619" s="12" t="s">
        <v>26939</v>
      </c>
      <c r="D12619" s="2" t="s">
        <v>26940</v>
      </c>
      <c r="E12619" s="2" t="s">
        <v>4680</v>
      </c>
      <c r="F12619" s="2"/>
      <c r="G12619" s="2" t="s">
        <v>5</v>
      </c>
      <c r="H12619" s="2" t="s">
        <v>18109</v>
      </c>
    </row>
    <row r="12620" spans="1:8">
      <c r="A12620" s="2">
        <v>12592</v>
      </c>
      <c r="B12620" s="2" t="s">
        <v>3</v>
      </c>
      <c r="C12620" s="12" t="s">
        <v>26786</v>
      </c>
      <c r="D12620" s="2" t="s">
        <v>26941</v>
      </c>
      <c r="E12620" s="2" t="s">
        <v>24203</v>
      </c>
      <c r="F12620" s="2"/>
      <c r="G12620" s="2" t="s">
        <v>15</v>
      </c>
      <c r="H12620" s="2" t="s">
        <v>18115</v>
      </c>
    </row>
    <row r="12621" spans="1:8">
      <c r="A12621" s="2">
        <v>12593</v>
      </c>
      <c r="B12621" s="2" t="s">
        <v>3</v>
      </c>
      <c r="C12621" s="12" t="s">
        <v>26942</v>
      </c>
      <c r="D12621" s="2" t="s">
        <v>26943</v>
      </c>
      <c r="E12621" s="2" t="s">
        <v>10182</v>
      </c>
      <c r="F12621" s="2"/>
      <c r="G12621" s="2" t="s">
        <v>15</v>
      </c>
      <c r="H12621" s="2" t="s">
        <v>301</v>
      </c>
    </row>
    <row r="12622" spans="1:8">
      <c r="A12622" s="2">
        <v>12594</v>
      </c>
      <c r="B12622" s="2" t="s">
        <v>3</v>
      </c>
      <c r="C12622" s="12" t="s">
        <v>26944</v>
      </c>
      <c r="D12622" s="2" t="s">
        <v>26945</v>
      </c>
      <c r="E12622" s="2" t="s">
        <v>24</v>
      </c>
      <c r="F12622" s="2"/>
      <c r="G12622" s="2" t="s">
        <v>5</v>
      </c>
      <c r="H12622" s="2" t="s">
        <v>25</v>
      </c>
    </row>
    <row r="12623" spans="1:8">
      <c r="A12623" s="2">
        <v>12595</v>
      </c>
      <c r="B12623" s="2" t="s">
        <v>3</v>
      </c>
      <c r="C12623" s="12" t="s">
        <v>19363</v>
      </c>
      <c r="D12623" s="2" t="s">
        <v>26946</v>
      </c>
      <c r="E12623" s="2" t="s">
        <v>10271</v>
      </c>
      <c r="F12623" s="2"/>
      <c r="G12623" s="2" t="s">
        <v>15</v>
      </c>
      <c r="H12623" s="2" t="s">
        <v>26947</v>
      </c>
    </row>
    <row r="12624" spans="1:8">
      <c r="A12624" s="2">
        <v>12596</v>
      </c>
      <c r="B12624" s="2" t="s">
        <v>3</v>
      </c>
      <c r="C12624" s="12" t="s">
        <v>26948</v>
      </c>
      <c r="D12624" s="2" t="s">
        <v>26949</v>
      </c>
      <c r="E12624" s="2" t="s">
        <v>30</v>
      </c>
      <c r="F12624" s="2"/>
      <c r="G12624" s="2" t="s">
        <v>5</v>
      </c>
      <c r="H12624" s="2" t="s">
        <v>21531</v>
      </c>
    </row>
    <row r="12625" spans="1:8">
      <c r="A12625" s="2">
        <v>12597</v>
      </c>
      <c r="B12625" s="2" t="s">
        <v>3</v>
      </c>
      <c r="C12625" s="12" t="s">
        <v>26950</v>
      </c>
      <c r="D12625" s="2" t="s">
        <v>26951</v>
      </c>
      <c r="E12625" s="2" t="s">
        <v>3096</v>
      </c>
      <c r="F12625" s="2"/>
      <c r="G12625" s="2" t="s">
        <v>15</v>
      </c>
      <c r="H12625" s="2" t="s">
        <v>25</v>
      </c>
    </row>
    <row r="12626" spans="1:8" ht="36">
      <c r="A12626" s="2">
        <v>12598</v>
      </c>
      <c r="B12626" s="2" t="s">
        <v>3</v>
      </c>
      <c r="C12626" s="12" t="s">
        <v>26952</v>
      </c>
      <c r="D12626" s="2" t="s">
        <v>26953</v>
      </c>
      <c r="E12626" s="2" t="s">
        <v>15057</v>
      </c>
      <c r="F12626" s="2"/>
      <c r="G12626" s="2" t="s">
        <v>5</v>
      </c>
      <c r="H12626" s="2" t="s">
        <v>26954</v>
      </c>
    </row>
    <row r="12627" spans="1:8">
      <c r="A12627" s="2">
        <v>12599</v>
      </c>
      <c r="B12627" s="2" t="s">
        <v>3</v>
      </c>
      <c r="C12627" s="12" t="s">
        <v>26685</v>
      </c>
      <c r="D12627" s="2" t="s">
        <v>26955</v>
      </c>
      <c r="E12627" s="2" t="s">
        <v>12389</v>
      </c>
      <c r="F12627" s="2"/>
      <c r="G12627" s="2" t="s">
        <v>15</v>
      </c>
      <c r="H12627" s="2" t="s">
        <v>18115</v>
      </c>
    </row>
    <row r="12628" spans="1:8">
      <c r="A12628" s="2">
        <v>12600</v>
      </c>
      <c r="B12628" s="2" t="s">
        <v>3</v>
      </c>
      <c r="C12628" s="12" t="s">
        <v>26956</v>
      </c>
      <c r="D12628" s="2" t="s">
        <v>26957</v>
      </c>
      <c r="E12628" s="2" t="s">
        <v>26016</v>
      </c>
      <c r="F12628" s="2"/>
      <c r="G12628" s="2" t="s">
        <v>15</v>
      </c>
      <c r="H12628" s="2" t="s">
        <v>301</v>
      </c>
    </row>
    <row r="12629" spans="1:8">
      <c r="A12629" s="2">
        <v>12601</v>
      </c>
      <c r="B12629" s="2" t="s">
        <v>3</v>
      </c>
      <c r="C12629" s="12" t="s">
        <v>26958</v>
      </c>
      <c r="D12629" s="2" t="s">
        <v>26959</v>
      </c>
      <c r="E12629" s="2" t="s">
        <v>18142</v>
      </c>
      <c r="F12629" s="2"/>
      <c r="G12629" s="2" t="s">
        <v>5</v>
      </c>
      <c r="H12629" s="2" t="s">
        <v>24216</v>
      </c>
    </row>
    <row r="12630" spans="1:8">
      <c r="A12630" s="2">
        <v>12602</v>
      </c>
      <c r="B12630" s="2" t="s">
        <v>3</v>
      </c>
      <c r="C12630" s="12" t="s">
        <v>26960</v>
      </c>
      <c r="D12630" s="2" t="s">
        <v>15074</v>
      </c>
      <c r="E12630" s="2" t="s">
        <v>21193</v>
      </c>
      <c r="F12630" s="2"/>
      <c r="G12630" s="2" t="s">
        <v>5</v>
      </c>
      <c r="H12630" s="2" t="s">
        <v>25167</v>
      </c>
    </row>
    <row r="12631" spans="1:8">
      <c r="A12631" s="2">
        <v>12603</v>
      </c>
      <c r="B12631" s="2" t="s">
        <v>3</v>
      </c>
      <c r="C12631" s="12" t="s">
        <v>26961</v>
      </c>
      <c r="D12631" s="2" t="s">
        <v>26962</v>
      </c>
      <c r="E12631" s="2" t="s">
        <v>9303</v>
      </c>
      <c r="F12631" s="2"/>
      <c r="G12631" s="2" t="s">
        <v>5</v>
      </c>
      <c r="H12631" s="2" t="s">
        <v>18112</v>
      </c>
    </row>
    <row r="12632" spans="1:8">
      <c r="A12632" s="2">
        <v>12604</v>
      </c>
      <c r="B12632" s="2" t="s">
        <v>3</v>
      </c>
      <c r="C12632" s="12" t="s">
        <v>26963</v>
      </c>
      <c r="D12632" s="2" t="s">
        <v>26964</v>
      </c>
      <c r="E12632" s="2" t="s">
        <v>18089</v>
      </c>
      <c r="F12632" s="2"/>
      <c r="G12632" s="2" t="s">
        <v>10</v>
      </c>
      <c r="H12632" s="2" t="s">
        <v>723</v>
      </c>
    </row>
    <row r="12633" spans="1:8">
      <c r="A12633" s="2">
        <v>12605</v>
      </c>
      <c r="B12633" s="2" t="s">
        <v>3</v>
      </c>
      <c r="C12633" s="12" t="s">
        <v>26965</v>
      </c>
      <c r="D12633" s="2" t="s">
        <v>26966</v>
      </c>
      <c r="E12633" s="2" t="s">
        <v>26056</v>
      </c>
      <c r="F12633" s="2"/>
      <c r="G12633" s="2" t="s">
        <v>15</v>
      </c>
      <c r="H12633" s="2" t="s">
        <v>18112</v>
      </c>
    </row>
    <row r="12634" spans="1:8">
      <c r="A12634" s="2">
        <v>12606</v>
      </c>
      <c r="B12634" s="2" t="s">
        <v>3</v>
      </c>
      <c r="C12634" s="12" t="s">
        <v>26967</v>
      </c>
      <c r="D12634" s="2" t="s">
        <v>26968</v>
      </c>
      <c r="E12634" s="2" t="s">
        <v>18080</v>
      </c>
      <c r="F12634" s="2"/>
      <c r="G12634" s="2" t="s">
        <v>15</v>
      </c>
      <c r="H12634" s="2" t="s">
        <v>25</v>
      </c>
    </row>
    <row r="12635" spans="1:8">
      <c r="A12635" s="2">
        <v>12607</v>
      </c>
      <c r="B12635" s="2" t="s">
        <v>3</v>
      </c>
      <c r="C12635" s="12" t="s">
        <v>26969</v>
      </c>
      <c r="D12635" s="2" t="s">
        <v>26970</v>
      </c>
      <c r="E12635" s="2" t="s">
        <v>15057</v>
      </c>
      <c r="F12635" s="2"/>
      <c r="G12635" s="2" t="s">
        <v>5</v>
      </c>
      <c r="H12635" s="2" t="s">
        <v>18109</v>
      </c>
    </row>
    <row r="12636" spans="1:8">
      <c r="A12636" s="2">
        <v>12608</v>
      </c>
      <c r="B12636" s="2" t="s">
        <v>3</v>
      </c>
      <c r="C12636" s="12" t="s">
        <v>26971</v>
      </c>
      <c r="D12636" s="2" t="s">
        <v>26972</v>
      </c>
      <c r="E12636" s="2" t="s">
        <v>20773</v>
      </c>
      <c r="F12636" s="2"/>
      <c r="G12636" s="2" t="s">
        <v>5</v>
      </c>
      <c r="H12636" s="2" t="s">
        <v>7111</v>
      </c>
    </row>
    <row r="12637" spans="1:8" ht="36">
      <c r="A12637" s="2">
        <v>12609</v>
      </c>
      <c r="B12637" s="2" t="s">
        <v>3</v>
      </c>
      <c r="C12637" s="12" t="s">
        <v>26973</v>
      </c>
      <c r="D12637" s="2" t="s">
        <v>26974</v>
      </c>
      <c r="E12637" s="2" t="s">
        <v>19152</v>
      </c>
      <c r="F12637" s="2"/>
      <c r="G12637" s="2" t="s">
        <v>5</v>
      </c>
      <c r="H12637" s="2" t="s">
        <v>17995</v>
      </c>
    </row>
    <row r="12638" spans="1:8">
      <c r="A12638" s="2">
        <v>12610</v>
      </c>
      <c r="B12638" s="2" t="s">
        <v>3</v>
      </c>
      <c r="C12638" s="12" t="s">
        <v>26975</v>
      </c>
      <c r="D12638" s="2" t="s">
        <v>26976</v>
      </c>
      <c r="E12638" s="2" t="s">
        <v>5287</v>
      </c>
      <c r="F12638" s="2"/>
      <c r="G12638" s="2" t="s">
        <v>5</v>
      </c>
      <c r="H12638" s="2" t="s">
        <v>25</v>
      </c>
    </row>
    <row r="12639" spans="1:8">
      <c r="A12639" s="2">
        <v>12611</v>
      </c>
      <c r="B12639" s="2" t="s">
        <v>3</v>
      </c>
      <c r="C12639" s="12" t="s">
        <v>26977</v>
      </c>
      <c r="D12639" s="2" t="s">
        <v>26978</v>
      </c>
      <c r="E12639" s="2" t="s">
        <v>26979</v>
      </c>
      <c r="F12639" s="2"/>
      <c r="G12639" s="2" t="s">
        <v>5</v>
      </c>
      <c r="H12639" s="2" t="s">
        <v>26980</v>
      </c>
    </row>
    <row r="12640" spans="1:8">
      <c r="A12640" s="2">
        <v>12612</v>
      </c>
      <c r="B12640" s="2" t="s">
        <v>3</v>
      </c>
      <c r="C12640" s="12" t="s">
        <v>26981</v>
      </c>
      <c r="D12640" s="2" t="s">
        <v>26982</v>
      </c>
      <c r="E12640" s="2" t="s">
        <v>20084</v>
      </c>
      <c r="F12640" s="2"/>
      <c r="G12640" s="2" t="s">
        <v>15</v>
      </c>
      <c r="H12640" s="2" t="s">
        <v>18048</v>
      </c>
    </row>
    <row r="12641" spans="1:8">
      <c r="A12641" s="2">
        <v>12613</v>
      </c>
      <c r="B12641" s="2" t="s">
        <v>3</v>
      </c>
      <c r="C12641" s="12" t="s">
        <v>26983</v>
      </c>
      <c r="D12641" s="2" t="s">
        <v>26984</v>
      </c>
      <c r="E12641" s="2" t="s">
        <v>5259</v>
      </c>
      <c r="F12641" s="2"/>
      <c r="G12641" s="2" t="s">
        <v>5</v>
      </c>
      <c r="H12641" s="2" t="s">
        <v>301</v>
      </c>
    </row>
    <row r="12642" spans="1:8">
      <c r="A12642" s="2">
        <v>12614</v>
      </c>
      <c r="B12642" s="2" t="s">
        <v>3</v>
      </c>
      <c r="C12642" s="12" t="s">
        <v>26985</v>
      </c>
      <c r="D12642" s="2" t="s">
        <v>24397</v>
      </c>
      <c r="E12642" s="2" t="s">
        <v>18877</v>
      </c>
      <c r="F12642" s="2"/>
      <c r="G12642" s="2" t="s">
        <v>5</v>
      </c>
      <c r="H12642" s="2" t="s">
        <v>18171</v>
      </c>
    </row>
    <row r="12643" spans="1:8">
      <c r="A12643" s="2">
        <v>12615</v>
      </c>
      <c r="B12643" s="2" t="s">
        <v>3</v>
      </c>
      <c r="C12643" s="12" t="s">
        <v>26986</v>
      </c>
      <c r="D12643" s="2" t="s">
        <v>26987</v>
      </c>
      <c r="E12643" s="2" t="s">
        <v>9945</v>
      </c>
      <c r="F12643" s="2"/>
      <c r="G12643" s="2" t="s">
        <v>15</v>
      </c>
      <c r="H12643" s="2" t="s">
        <v>4380</v>
      </c>
    </row>
    <row r="12644" spans="1:8">
      <c r="A12644" s="2">
        <v>12616</v>
      </c>
      <c r="B12644" s="2" t="s">
        <v>3</v>
      </c>
      <c r="C12644" s="12" t="s">
        <v>26988</v>
      </c>
      <c r="D12644" s="2" t="s">
        <v>26989</v>
      </c>
      <c r="E12644" s="2" t="s">
        <v>25791</v>
      </c>
      <c r="F12644" s="2"/>
      <c r="G12644" s="2" t="s">
        <v>5</v>
      </c>
      <c r="H12644" s="2" t="s">
        <v>4293</v>
      </c>
    </row>
    <row r="12645" spans="1:8">
      <c r="A12645" s="2">
        <v>12617</v>
      </c>
      <c r="B12645" s="2" t="s">
        <v>3</v>
      </c>
      <c r="C12645" s="12" t="s">
        <v>26990</v>
      </c>
      <c r="D12645" s="2" t="s">
        <v>23871</v>
      </c>
      <c r="E12645" s="2" t="s">
        <v>15072</v>
      </c>
      <c r="F12645" s="2"/>
      <c r="G12645" s="2" t="s">
        <v>5</v>
      </c>
      <c r="H12645" s="2" t="s">
        <v>18048</v>
      </c>
    </row>
    <row r="12646" spans="1:8">
      <c r="A12646" s="2">
        <v>12618</v>
      </c>
      <c r="B12646" s="2" t="s">
        <v>3</v>
      </c>
      <c r="C12646" s="12" t="s">
        <v>26991</v>
      </c>
      <c r="D12646" s="2" t="s">
        <v>26992</v>
      </c>
      <c r="E12646" s="2" t="s">
        <v>25736</v>
      </c>
      <c r="F12646" s="2"/>
      <c r="G12646" s="2" t="s">
        <v>5</v>
      </c>
      <c r="H12646" s="2" t="s">
        <v>18048</v>
      </c>
    </row>
    <row r="12647" spans="1:8">
      <c r="A12647" s="2">
        <v>12619</v>
      </c>
      <c r="B12647" s="2" t="s">
        <v>3</v>
      </c>
      <c r="C12647" s="12" t="s">
        <v>26993</v>
      </c>
      <c r="D12647" s="2" t="s">
        <v>23066</v>
      </c>
      <c r="E12647" s="2" t="s">
        <v>10182</v>
      </c>
      <c r="F12647" s="2"/>
      <c r="G12647" s="2" t="s">
        <v>5</v>
      </c>
      <c r="H12647" s="2" t="s">
        <v>301</v>
      </c>
    </row>
    <row r="12648" spans="1:8">
      <c r="A12648" s="2">
        <v>12620</v>
      </c>
      <c r="B12648" s="2" t="s">
        <v>3</v>
      </c>
      <c r="C12648" s="12" t="s">
        <v>26994</v>
      </c>
      <c r="D12648" s="2" t="s">
        <v>26995</v>
      </c>
      <c r="E12648" s="2" t="s">
        <v>18956</v>
      </c>
      <c r="F12648" s="2"/>
      <c r="G12648" s="2" t="s">
        <v>5</v>
      </c>
      <c r="H12648" s="2" t="s">
        <v>13796</v>
      </c>
    </row>
    <row r="12649" spans="1:8">
      <c r="A12649" s="2">
        <v>12621</v>
      </c>
      <c r="B12649" s="2" t="s">
        <v>3</v>
      </c>
      <c r="C12649" s="12" t="s">
        <v>26996</v>
      </c>
      <c r="D12649" s="2" t="s">
        <v>26997</v>
      </c>
      <c r="E12649" s="2" t="s">
        <v>30</v>
      </c>
      <c r="F12649" s="2"/>
      <c r="G12649" s="2" t="s">
        <v>5</v>
      </c>
      <c r="H12649" s="2" t="s">
        <v>38</v>
      </c>
    </row>
    <row r="12650" spans="1:8" ht="36">
      <c r="A12650" s="2">
        <v>12622</v>
      </c>
      <c r="B12650" s="2" t="s">
        <v>3</v>
      </c>
      <c r="C12650" s="12" t="s">
        <v>26998</v>
      </c>
      <c r="D12650" s="2" t="s">
        <v>26999</v>
      </c>
      <c r="E12650" s="2" t="s">
        <v>25678</v>
      </c>
      <c r="F12650" s="2"/>
      <c r="G12650" s="2" t="s">
        <v>15</v>
      </c>
      <c r="H12650" s="2" t="s">
        <v>18115</v>
      </c>
    </row>
    <row r="12651" spans="1:8">
      <c r="A12651" s="2">
        <v>12623</v>
      </c>
      <c r="B12651" s="2" t="s">
        <v>3</v>
      </c>
      <c r="C12651" s="12" t="s">
        <v>27000</v>
      </c>
      <c r="D12651" s="2" t="s">
        <v>27001</v>
      </c>
      <c r="E12651" s="2" t="s">
        <v>4680</v>
      </c>
      <c r="F12651" s="2"/>
      <c r="G12651" s="2" t="s">
        <v>5</v>
      </c>
      <c r="H12651" s="2" t="s">
        <v>13796</v>
      </c>
    </row>
    <row r="12652" spans="1:8">
      <c r="A12652" s="2">
        <v>12624</v>
      </c>
      <c r="B12652" s="2" t="s">
        <v>3</v>
      </c>
      <c r="C12652" s="12" t="s">
        <v>27002</v>
      </c>
      <c r="D12652" s="2" t="s">
        <v>27003</v>
      </c>
      <c r="E12652" s="2" t="s">
        <v>9647</v>
      </c>
      <c r="F12652" s="2"/>
      <c r="G12652" s="2" t="s">
        <v>5</v>
      </c>
      <c r="H12652" s="2" t="s">
        <v>18048</v>
      </c>
    </row>
    <row r="12653" spans="1:8">
      <c r="A12653" s="2">
        <v>12625</v>
      </c>
      <c r="B12653" s="2" t="s">
        <v>3</v>
      </c>
      <c r="C12653" s="12" t="s">
        <v>27004</v>
      </c>
      <c r="D12653" s="2" t="s">
        <v>27005</v>
      </c>
      <c r="E12653" s="2" t="s">
        <v>4680</v>
      </c>
      <c r="F12653" s="2"/>
      <c r="G12653" s="2" t="s">
        <v>5</v>
      </c>
      <c r="H12653" s="2" t="s">
        <v>13796</v>
      </c>
    </row>
    <row r="12654" spans="1:8">
      <c r="A12654" s="2">
        <v>12626</v>
      </c>
      <c r="B12654" s="2" t="s">
        <v>3</v>
      </c>
      <c r="C12654" s="12" t="s">
        <v>27006</v>
      </c>
      <c r="D12654" s="2" t="s">
        <v>27007</v>
      </c>
      <c r="E12654" s="2" t="s">
        <v>28</v>
      </c>
      <c r="F12654" s="2"/>
      <c r="G12654" s="2" t="s">
        <v>5</v>
      </c>
      <c r="H12654" s="2" t="s">
        <v>18112</v>
      </c>
    </row>
    <row r="12655" spans="1:8">
      <c r="A12655" s="2">
        <v>12627</v>
      </c>
      <c r="B12655" s="2" t="s">
        <v>3</v>
      </c>
      <c r="C12655" s="12" t="s">
        <v>27008</v>
      </c>
      <c r="D12655" s="2" t="s">
        <v>27009</v>
      </c>
      <c r="E12655" s="2" t="s">
        <v>26519</v>
      </c>
      <c r="F12655" s="2"/>
      <c r="G12655" s="2" t="s">
        <v>15</v>
      </c>
      <c r="H12655" s="2" t="s">
        <v>27010</v>
      </c>
    </row>
    <row r="12656" spans="1:8">
      <c r="A12656" s="2">
        <v>12628</v>
      </c>
      <c r="B12656" s="2" t="s">
        <v>3</v>
      </c>
      <c r="C12656" s="12" t="s">
        <v>27011</v>
      </c>
      <c r="D12656" s="2" t="s">
        <v>27012</v>
      </c>
      <c r="E12656" s="2" t="s">
        <v>23216</v>
      </c>
      <c r="F12656" s="2"/>
      <c r="G12656" s="2" t="s">
        <v>15</v>
      </c>
      <c r="H12656" s="2" t="s">
        <v>18115</v>
      </c>
    </row>
    <row r="12657" spans="1:8">
      <c r="A12657" s="2">
        <v>12629</v>
      </c>
      <c r="B12657" s="2" t="s">
        <v>3</v>
      </c>
      <c r="C12657" s="12" t="s">
        <v>27013</v>
      </c>
      <c r="D12657" s="2" t="s">
        <v>27014</v>
      </c>
      <c r="E12657" s="2" t="s">
        <v>23216</v>
      </c>
      <c r="F12657" s="2"/>
      <c r="G12657" s="2" t="s">
        <v>15</v>
      </c>
      <c r="H12657" s="2" t="s">
        <v>18115</v>
      </c>
    </row>
    <row r="12658" spans="1:8">
      <c r="A12658" s="2">
        <v>12630</v>
      </c>
      <c r="B12658" s="2" t="s">
        <v>3</v>
      </c>
      <c r="C12658" s="12" t="s">
        <v>27015</v>
      </c>
      <c r="D12658" s="2" t="s">
        <v>27016</v>
      </c>
      <c r="E12658" s="2" t="s">
        <v>13927</v>
      </c>
      <c r="F12658" s="2"/>
      <c r="G12658" s="2" t="s">
        <v>5</v>
      </c>
      <c r="H12658" s="2" t="s">
        <v>12907</v>
      </c>
    </row>
    <row r="12659" spans="1:8">
      <c r="A12659" s="2">
        <v>12631</v>
      </c>
      <c r="B12659" s="2" t="s">
        <v>3</v>
      </c>
      <c r="C12659" s="12" t="s">
        <v>27017</v>
      </c>
      <c r="D12659" s="2" t="s">
        <v>16663</v>
      </c>
      <c r="E12659" s="2" t="s">
        <v>19152</v>
      </c>
      <c r="F12659" s="2"/>
      <c r="G12659" s="2" t="s">
        <v>10</v>
      </c>
      <c r="H12659" s="2" t="s">
        <v>18411</v>
      </c>
    </row>
    <row r="12660" spans="1:8" ht="36">
      <c r="A12660" s="2">
        <v>12632</v>
      </c>
      <c r="B12660" s="2" t="s">
        <v>3</v>
      </c>
      <c r="C12660" s="12" t="s">
        <v>27018</v>
      </c>
      <c r="D12660" s="2" t="s">
        <v>27019</v>
      </c>
      <c r="E12660" s="2" t="s">
        <v>9647</v>
      </c>
      <c r="F12660" s="2"/>
      <c r="G12660" s="2" t="s">
        <v>5</v>
      </c>
      <c r="H12660" s="2" t="s">
        <v>24948</v>
      </c>
    </row>
    <row r="12661" spans="1:8">
      <c r="A12661" s="2">
        <v>12633</v>
      </c>
      <c r="B12661" s="2" t="s">
        <v>3</v>
      </c>
      <c r="C12661" s="12" t="s">
        <v>27020</v>
      </c>
      <c r="D12661" s="2" t="s">
        <v>9913</v>
      </c>
      <c r="E12661" s="2" t="s">
        <v>9647</v>
      </c>
      <c r="F12661" s="2"/>
      <c r="G12661" s="2" t="s">
        <v>5</v>
      </c>
      <c r="H12661" s="2" t="s">
        <v>24948</v>
      </c>
    </row>
    <row r="12662" spans="1:8">
      <c r="A12662" s="2">
        <v>12634</v>
      </c>
      <c r="B12662" s="2" t="s">
        <v>3</v>
      </c>
      <c r="C12662" s="12" t="s">
        <v>27021</v>
      </c>
      <c r="D12662" s="2" t="s">
        <v>27022</v>
      </c>
      <c r="E12662" s="2" t="s">
        <v>11366</v>
      </c>
      <c r="F12662" s="2"/>
      <c r="G12662" s="2" t="s">
        <v>15</v>
      </c>
      <c r="H12662" s="2" t="s">
        <v>27023</v>
      </c>
    </row>
    <row r="12663" spans="1:8">
      <c r="A12663" s="2">
        <v>12635</v>
      </c>
      <c r="B12663" s="2" t="s">
        <v>3</v>
      </c>
      <c r="C12663" s="12" t="s">
        <v>27024</v>
      </c>
      <c r="D12663" s="2" t="s">
        <v>27025</v>
      </c>
      <c r="E12663" s="2" t="s">
        <v>9716</v>
      </c>
      <c r="F12663" s="2"/>
      <c r="G12663" s="2" t="s">
        <v>15</v>
      </c>
      <c r="H12663" s="2" t="s">
        <v>18112</v>
      </c>
    </row>
    <row r="12664" spans="1:8">
      <c r="A12664" s="2">
        <v>12636</v>
      </c>
      <c r="B12664" s="2" t="s">
        <v>3</v>
      </c>
      <c r="C12664" s="12" t="s">
        <v>27026</v>
      </c>
      <c r="D12664" s="2" t="s">
        <v>27027</v>
      </c>
      <c r="E12664" s="2" t="s">
        <v>9303</v>
      </c>
      <c r="F12664" s="2"/>
      <c r="G12664" s="2" t="s">
        <v>15</v>
      </c>
      <c r="H12664" s="2" t="s">
        <v>18112</v>
      </c>
    </row>
    <row r="12665" spans="1:8">
      <c r="A12665" s="2">
        <v>12637</v>
      </c>
      <c r="B12665" s="2" t="s">
        <v>3</v>
      </c>
      <c r="C12665" s="12" t="s">
        <v>19414</v>
      </c>
      <c r="D12665" s="2" t="s">
        <v>27028</v>
      </c>
      <c r="E12665" s="2" t="s">
        <v>7922</v>
      </c>
      <c r="F12665" s="2"/>
      <c r="G12665" s="2" t="s">
        <v>5</v>
      </c>
      <c r="H12665" s="2" t="s">
        <v>12907</v>
      </c>
    </row>
    <row r="12666" spans="1:8">
      <c r="A12666" s="2">
        <v>12638</v>
      </c>
      <c r="B12666" s="2" t="s">
        <v>3</v>
      </c>
      <c r="C12666" s="12" t="s">
        <v>27029</v>
      </c>
      <c r="D12666" s="2" t="s">
        <v>27030</v>
      </c>
      <c r="E12666" s="2" t="s">
        <v>27031</v>
      </c>
      <c r="F12666" s="2"/>
      <c r="G12666" s="2" t="s">
        <v>5</v>
      </c>
      <c r="H12666" s="2" t="s">
        <v>18404</v>
      </c>
    </row>
    <row r="12667" spans="1:8">
      <c r="A12667" s="2">
        <v>12639</v>
      </c>
      <c r="B12667" s="2" t="s">
        <v>3</v>
      </c>
      <c r="C12667" s="12" t="s">
        <v>27032</v>
      </c>
      <c r="D12667" s="2" t="s">
        <v>27033</v>
      </c>
      <c r="E12667" s="2" t="s">
        <v>22</v>
      </c>
      <c r="F12667" s="2"/>
      <c r="G12667" s="2" t="s">
        <v>15</v>
      </c>
      <c r="H12667" s="2" t="s">
        <v>16</v>
      </c>
    </row>
    <row r="12668" spans="1:8">
      <c r="A12668" s="2">
        <v>12640</v>
      </c>
      <c r="B12668" s="2" t="s">
        <v>3</v>
      </c>
      <c r="C12668" s="12" t="s">
        <v>27034</v>
      </c>
      <c r="D12668" s="2" t="s">
        <v>13284</v>
      </c>
      <c r="E12668" s="2" t="s">
        <v>9716</v>
      </c>
      <c r="F12668" s="2"/>
      <c r="G12668" s="2" t="s">
        <v>5</v>
      </c>
      <c r="H12668" s="2" t="s">
        <v>21320</v>
      </c>
    </row>
    <row r="12669" spans="1:8">
      <c r="A12669" s="2">
        <v>12641</v>
      </c>
      <c r="B12669" s="2" t="s">
        <v>3</v>
      </c>
      <c r="C12669" s="12" t="s">
        <v>27035</v>
      </c>
      <c r="D12669" s="2" t="s">
        <v>27036</v>
      </c>
      <c r="E12669" s="2" t="s">
        <v>19432</v>
      </c>
      <c r="F12669" s="2"/>
      <c r="G12669" s="2" t="s">
        <v>5</v>
      </c>
      <c r="H12669" s="2" t="s">
        <v>17995</v>
      </c>
    </row>
    <row r="12670" spans="1:8">
      <c r="A12670" s="2">
        <v>12642</v>
      </c>
      <c r="B12670" s="2" t="s">
        <v>3</v>
      </c>
      <c r="C12670" s="12" t="s">
        <v>27037</v>
      </c>
      <c r="D12670" s="2" t="s">
        <v>27038</v>
      </c>
      <c r="E12670" s="2" t="s">
        <v>10536</v>
      </c>
      <c r="F12670" s="2"/>
      <c r="G12670" s="2" t="s">
        <v>15</v>
      </c>
      <c r="H12670" s="2" t="s">
        <v>18115</v>
      </c>
    </row>
    <row r="12671" spans="1:8">
      <c r="A12671" s="2">
        <v>12643</v>
      </c>
      <c r="B12671" s="2" t="s">
        <v>3</v>
      </c>
      <c r="C12671" s="12" t="s">
        <v>27039</v>
      </c>
      <c r="D12671" s="2" t="s">
        <v>18050</v>
      </c>
      <c r="E12671" s="2" t="s">
        <v>8279</v>
      </c>
      <c r="F12671" s="2"/>
      <c r="G12671" s="2" t="s">
        <v>5</v>
      </c>
      <c r="H12671" s="2" t="s">
        <v>16</v>
      </c>
    </row>
    <row r="12672" spans="1:8">
      <c r="A12672" s="2">
        <v>12644</v>
      </c>
      <c r="B12672" s="2" t="s">
        <v>3</v>
      </c>
      <c r="C12672" s="12" t="s">
        <v>27040</v>
      </c>
      <c r="D12672" s="2" t="s">
        <v>27041</v>
      </c>
      <c r="E12672" s="2" t="s">
        <v>22</v>
      </c>
      <c r="F12672" s="2"/>
      <c r="G12672" s="2" t="s">
        <v>15</v>
      </c>
      <c r="H12672" s="2" t="s">
        <v>16</v>
      </c>
    </row>
    <row r="12673" spans="1:8">
      <c r="A12673" s="2">
        <v>12645</v>
      </c>
      <c r="B12673" s="2" t="s">
        <v>3</v>
      </c>
      <c r="C12673" s="12" t="s">
        <v>27042</v>
      </c>
      <c r="D12673" s="2" t="s">
        <v>27043</v>
      </c>
      <c r="E12673" s="2" t="s">
        <v>12373</v>
      </c>
      <c r="F12673" s="2"/>
      <c r="G12673" s="2" t="s">
        <v>15</v>
      </c>
      <c r="H12673" s="2" t="s">
        <v>18115</v>
      </c>
    </row>
    <row r="12674" spans="1:8">
      <c r="A12674" s="2">
        <v>12646</v>
      </c>
      <c r="B12674" s="2" t="s">
        <v>3</v>
      </c>
      <c r="C12674" s="12" t="s">
        <v>27044</v>
      </c>
      <c r="D12674" s="2" t="s">
        <v>27045</v>
      </c>
      <c r="E12674" s="2" t="s">
        <v>18142</v>
      </c>
      <c r="F12674" s="2"/>
      <c r="G12674" s="2" t="s">
        <v>5</v>
      </c>
      <c r="H12674" s="2" t="s">
        <v>18109</v>
      </c>
    </row>
    <row r="12675" spans="1:8">
      <c r="A12675" s="2">
        <v>12647</v>
      </c>
      <c r="B12675" s="2" t="s">
        <v>3</v>
      </c>
      <c r="C12675" s="12" t="s">
        <v>27046</v>
      </c>
      <c r="D12675" s="2" t="s">
        <v>27047</v>
      </c>
      <c r="E12675" s="2" t="s">
        <v>18488</v>
      </c>
      <c r="F12675" s="2"/>
      <c r="G12675" s="2" t="s">
        <v>15</v>
      </c>
      <c r="H12675" s="2" t="s">
        <v>18112</v>
      </c>
    </row>
    <row r="12676" spans="1:8">
      <c r="A12676" s="2">
        <v>12648</v>
      </c>
      <c r="B12676" s="2" t="s">
        <v>3</v>
      </c>
      <c r="C12676" s="12" t="s">
        <v>27048</v>
      </c>
      <c r="D12676" s="2" t="s">
        <v>27049</v>
      </c>
      <c r="E12676" s="2" t="s">
        <v>27050</v>
      </c>
      <c r="F12676" s="2"/>
      <c r="G12676" s="2" t="s">
        <v>15</v>
      </c>
      <c r="H12676" s="2" t="s">
        <v>17995</v>
      </c>
    </row>
    <row r="12677" spans="1:8">
      <c r="A12677" s="2">
        <v>12649</v>
      </c>
      <c r="B12677" s="2" t="s">
        <v>3</v>
      </c>
      <c r="C12677" s="12" t="s">
        <v>27051</v>
      </c>
      <c r="D12677" s="2" t="s">
        <v>27052</v>
      </c>
      <c r="E12677" s="2" t="s">
        <v>11408</v>
      </c>
      <c r="F12677" s="2"/>
      <c r="G12677" s="2" t="s">
        <v>15</v>
      </c>
      <c r="H12677" s="2" t="s">
        <v>301</v>
      </c>
    </row>
    <row r="12678" spans="1:8">
      <c r="A12678" s="2">
        <v>12650</v>
      </c>
      <c r="B12678" s="2" t="s">
        <v>3</v>
      </c>
      <c r="C12678" s="12" t="s">
        <v>27053</v>
      </c>
      <c r="D12678" s="2" t="s">
        <v>27054</v>
      </c>
      <c r="E12678" s="2" t="s">
        <v>15506</v>
      </c>
      <c r="F12678" s="2"/>
      <c r="G12678" s="2" t="s">
        <v>5</v>
      </c>
      <c r="H12678" s="2" t="s">
        <v>18112</v>
      </c>
    </row>
    <row r="12679" spans="1:8">
      <c r="A12679" s="2">
        <v>12651</v>
      </c>
      <c r="B12679" s="2" t="s">
        <v>3</v>
      </c>
      <c r="C12679" s="12" t="s">
        <v>27055</v>
      </c>
      <c r="D12679" s="2" t="s">
        <v>27056</v>
      </c>
      <c r="E12679" s="2" t="s">
        <v>18488</v>
      </c>
      <c r="F12679" s="2"/>
      <c r="G12679" s="2" t="s">
        <v>15</v>
      </c>
      <c r="H12679" s="2" t="s">
        <v>18112</v>
      </c>
    </row>
    <row r="12680" spans="1:8">
      <c r="A12680" s="2">
        <v>12652</v>
      </c>
      <c r="B12680" s="2" t="s">
        <v>3</v>
      </c>
      <c r="C12680" s="12" t="s">
        <v>27057</v>
      </c>
      <c r="D12680" s="2" t="s">
        <v>6489</v>
      </c>
      <c r="E12680" s="2" t="s">
        <v>23762</v>
      </c>
      <c r="F12680" s="2"/>
      <c r="G12680" s="2" t="s">
        <v>15</v>
      </c>
      <c r="H12680" s="2" t="s">
        <v>301</v>
      </c>
    </row>
    <row r="12681" spans="1:8">
      <c r="A12681" s="2">
        <v>12653</v>
      </c>
      <c r="B12681" s="2" t="s">
        <v>3</v>
      </c>
      <c r="C12681" s="12" t="s">
        <v>27058</v>
      </c>
      <c r="D12681" s="2" t="s">
        <v>19592</v>
      </c>
      <c r="E12681" s="2" t="s">
        <v>18558</v>
      </c>
      <c r="F12681" s="2"/>
      <c r="G12681" s="2" t="s">
        <v>5</v>
      </c>
      <c r="H12681" s="2" t="s">
        <v>18112</v>
      </c>
    </row>
    <row r="12682" spans="1:8">
      <c r="A12682" s="2">
        <v>12654</v>
      </c>
      <c r="B12682" s="2" t="s">
        <v>3</v>
      </c>
      <c r="C12682" s="12" t="s">
        <v>27059</v>
      </c>
      <c r="D12682" s="2" t="s">
        <v>27060</v>
      </c>
      <c r="E12682" s="2" t="s">
        <v>27061</v>
      </c>
      <c r="F12682" s="2"/>
      <c r="G12682" s="2" t="s">
        <v>15</v>
      </c>
      <c r="H12682" s="2" t="s">
        <v>22449</v>
      </c>
    </row>
    <row r="12683" spans="1:8">
      <c r="A12683" s="2">
        <v>12655</v>
      </c>
      <c r="B12683" s="2" t="s">
        <v>3</v>
      </c>
      <c r="C12683" s="12" t="s">
        <v>27062</v>
      </c>
      <c r="D12683" s="2" t="s">
        <v>27063</v>
      </c>
      <c r="E12683" s="2" t="s">
        <v>22979</v>
      </c>
      <c r="F12683" s="2"/>
      <c r="G12683" s="2" t="s">
        <v>15</v>
      </c>
      <c r="H12683" s="2" t="s">
        <v>18115</v>
      </c>
    </row>
    <row r="12684" spans="1:8">
      <c r="A12684" s="2">
        <v>12656</v>
      </c>
      <c r="B12684" s="2" t="s">
        <v>3</v>
      </c>
      <c r="C12684" s="12" t="s">
        <v>27064</v>
      </c>
      <c r="D12684" s="2" t="s">
        <v>27065</v>
      </c>
      <c r="E12684" s="2" t="s">
        <v>11034</v>
      </c>
      <c r="F12684" s="2"/>
      <c r="G12684" s="2" t="s">
        <v>15</v>
      </c>
      <c r="H12684" s="2" t="s">
        <v>7631</v>
      </c>
    </row>
    <row r="12685" spans="1:8">
      <c r="A12685" s="2">
        <v>12657</v>
      </c>
      <c r="B12685" s="2" t="s">
        <v>3</v>
      </c>
      <c r="C12685" s="12" t="s">
        <v>27066</v>
      </c>
      <c r="D12685" s="2" t="s">
        <v>27067</v>
      </c>
      <c r="E12685" s="2" t="s">
        <v>12389</v>
      </c>
      <c r="F12685" s="2"/>
      <c r="G12685" s="2" t="s">
        <v>15</v>
      </c>
      <c r="H12685" s="2" t="s">
        <v>18115</v>
      </c>
    </row>
    <row r="12686" spans="1:8">
      <c r="A12686" s="2">
        <v>12658</v>
      </c>
      <c r="B12686" s="2" t="s">
        <v>3</v>
      </c>
      <c r="C12686" s="12" t="s">
        <v>27068</v>
      </c>
      <c r="D12686" s="2" t="s">
        <v>27069</v>
      </c>
      <c r="E12686" s="2" t="s">
        <v>15040</v>
      </c>
      <c r="F12686" s="2"/>
      <c r="G12686" s="2" t="s">
        <v>15</v>
      </c>
      <c r="H12686" s="2" t="s">
        <v>18171</v>
      </c>
    </row>
    <row r="12687" spans="1:8">
      <c r="A12687" s="2">
        <v>12659</v>
      </c>
      <c r="B12687" s="2" t="s">
        <v>3</v>
      </c>
      <c r="C12687" s="12" t="s">
        <v>27070</v>
      </c>
      <c r="D12687" s="2" t="s">
        <v>27071</v>
      </c>
      <c r="E12687" s="2" t="s">
        <v>3096</v>
      </c>
      <c r="F12687" s="2"/>
      <c r="G12687" s="2" t="s">
        <v>15</v>
      </c>
      <c r="H12687" s="2" t="s">
        <v>25</v>
      </c>
    </row>
    <row r="12688" spans="1:8">
      <c r="A12688" s="2">
        <v>12660</v>
      </c>
      <c r="B12688" s="2" t="s">
        <v>3</v>
      </c>
      <c r="C12688" s="12" t="s">
        <v>27072</v>
      </c>
      <c r="D12688" s="2" t="s">
        <v>27073</v>
      </c>
      <c r="E12688" s="2" t="s">
        <v>24912</v>
      </c>
      <c r="F12688" s="2"/>
      <c r="G12688" s="2" t="s">
        <v>15</v>
      </c>
      <c r="H12688" s="2" t="s">
        <v>18115</v>
      </c>
    </row>
    <row r="12689" spans="1:8">
      <c r="A12689" s="2">
        <v>12661</v>
      </c>
      <c r="B12689" s="2" t="s">
        <v>3</v>
      </c>
      <c r="C12689" s="12" t="s">
        <v>27074</v>
      </c>
      <c r="D12689" s="2" t="s">
        <v>27075</v>
      </c>
      <c r="E12689" s="2" t="s">
        <v>19957</v>
      </c>
      <c r="F12689" s="2"/>
      <c r="G12689" s="2" t="s">
        <v>5</v>
      </c>
      <c r="H12689" s="2" t="s">
        <v>18094</v>
      </c>
    </row>
    <row r="12690" spans="1:8">
      <c r="A12690" s="2">
        <v>12662</v>
      </c>
      <c r="B12690" s="2" t="s">
        <v>3</v>
      </c>
      <c r="C12690" s="12" t="s">
        <v>27076</v>
      </c>
      <c r="D12690" s="2" t="s">
        <v>27077</v>
      </c>
      <c r="E12690" s="2" t="s">
        <v>10429</v>
      </c>
      <c r="F12690" s="2"/>
      <c r="G12690" s="2" t="s">
        <v>5</v>
      </c>
      <c r="H12690" s="2" t="s">
        <v>6</v>
      </c>
    </row>
    <row r="12691" spans="1:8">
      <c r="A12691" s="2">
        <v>12663</v>
      </c>
      <c r="B12691" s="2" t="s">
        <v>3</v>
      </c>
      <c r="C12691" s="12" t="s">
        <v>27078</v>
      </c>
      <c r="D12691" s="2" t="s">
        <v>27079</v>
      </c>
      <c r="E12691" s="2" t="s">
        <v>9984</v>
      </c>
      <c r="F12691" s="2"/>
      <c r="G12691" s="2" t="s">
        <v>15</v>
      </c>
      <c r="H12691" s="2" t="s">
        <v>450</v>
      </c>
    </row>
    <row r="12692" spans="1:8">
      <c r="A12692" s="2">
        <v>12664</v>
      </c>
      <c r="B12692" s="2" t="s">
        <v>3</v>
      </c>
      <c r="C12692" s="12" t="s">
        <v>27080</v>
      </c>
      <c r="D12692" s="2" t="s">
        <v>27081</v>
      </c>
      <c r="E12692" s="2" t="s">
        <v>9647</v>
      </c>
      <c r="F12692" s="2"/>
      <c r="G12692" s="2" t="s">
        <v>5</v>
      </c>
      <c r="H12692" s="2" t="s">
        <v>23824</v>
      </c>
    </row>
    <row r="12693" spans="1:8">
      <c r="A12693" s="2">
        <v>12665</v>
      </c>
      <c r="B12693" s="2" t="s">
        <v>3</v>
      </c>
      <c r="C12693" s="12" t="s">
        <v>27082</v>
      </c>
      <c r="D12693" s="2" t="s">
        <v>23381</v>
      </c>
      <c r="E12693" s="2" t="s">
        <v>18167</v>
      </c>
      <c r="F12693" s="2"/>
      <c r="G12693" s="2" t="s">
        <v>5</v>
      </c>
      <c r="H12693" s="2" t="s">
        <v>27083</v>
      </c>
    </row>
    <row r="12694" spans="1:8" ht="36">
      <c r="A12694" s="2">
        <v>12666</v>
      </c>
      <c r="B12694" s="2" t="s">
        <v>3</v>
      </c>
      <c r="C12694" s="12" t="s">
        <v>27084</v>
      </c>
      <c r="D12694" s="2" t="s">
        <v>21853</v>
      </c>
      <c r="E12694" s="2" t="s">
        <v>18913</v>
      </c>
      <c r="F12694" s="2"/>
      <c r="G12694" s="2" t="s">
        <v>5</v>
      </c>
      <c r="H12694" s="2" t="s">
        <v>23010</v>
      </c>
    </row>
    <row r="12695" spans="1:8">
      <c r="A12695" s="2">
        <v>12667</v>
      </c>
      <c r="B12695" s="2" t="s">
        <v>3</v>
      </c>
      <c r="C12695" s="12" t="s">
        <v>27085</v>
      </c>
      <c r="D12695" s="2" t="s">
        <v>14380</v>
      </c>
      <c r="E12695" s="2" t="s">
        <v>27086</v>
      </c>
      <c r="F12695" s="2"/>
      <c r="G12695" s="2" t="s">
        <v>5</v>
      </c>
      <c r="H12695" s="2" t="s">
        <v>25167</v>
      </c>
    </row>
    <row r="12696" spans="1:8">
      <c r="A12696" s="2">
        <v>12668</v>
      </c>
      <c r="B12696" s="2" t="s">
        <v>3</v>
      </c>
      <c r="C12696" s="12" t="s">
        <v>27087</v>
      </c>
      <c r="D12696" s="2" t="s">
        <v>27088</v>
      </c>
      <c r="E12696" s="2" t="s">
        <v>3096</v>
      </c>
      <c r="F12696" s="2"/>
      <c r="G12696" s="2" t="s">
        <v>15</v>
      </c>
      <c r="H12696" s="2" t="s">
        <v>25</v>
      </c>
    </row>
    <row r="12697" spans="1:8">
      <c r="A12697" s="2">
        <v>12669</v>
      </c>
      <c r="B12697" s="2" t="s">
        <v>3</v>
      </c>
      <c r="C12697" s="12" t="s">
        <v>27089</v>
      </c>
      <c r="D12697" s="2" t="s">
        <v>27090</v>
      </c>
      <c r="E12697" s="2" t="s">
        <v>21193</v>
      </c>
      <c r="F12697" s="2"/>
      <c r="G12697" s="2" t="s">
        <v>5</v>
      </c>
      <c r="H12697" s="2" t="s">
        <v>25167</v>
      </c>
    </row>
    <row r="12698" spans="1:8">
      <c r="A12698" s="2">
        <v>12670</v>
      </c>
      <c r="B12698" s="2" t="s">
        <v>3</v>
      </c>
      <c r="C12698" s="12" t="s">
        <v>27091</v>
      </c>
      <c r="D12698" s="2" t="s">
        <v>27092</v>
      </c>
      <c r="E12698" s="2" t="s">
        <v>11408</v>
      </c>
      <c r="F12698" s="2"/>
      <c r="G12698" s="2" t="s">
        <v>15</v>
      </c>
      <c r="H12698" s="2" t="s">
        <v>301</v>
      </c>
    </row>
    <row r="12699" spans="1:8">
      <c r="A12699" s="2">
        <v>12671</v>
      </c>
      <c r="B12699" s="2" t="s">
        <v>3</v>
      </c>
      <c r="C12699" s="12" t="s">
        <v>27093</v>
      </c>
      <c r="D12699" s="2" t="s">
        <v>27094</v>
      </c>
      <c r="E12699" s="2" t="s">
        <v>18142</v>
      </c>
      <c r="F12699" s="2"/>
      <c r="G12699" s="2" t="s">
        <v>5</v>
      </c>
      <c r="H12699" s="2" t="s">
        <v>24216</v>
      </c>
    </row>
    <row r="12700" spans="1:8">
      <c r="A12700" s="2">
        <v>12672</v>
      </c>
      <c r="B12700" s="2" t="s">
        <v>3</v>
      </c>
      <c r="C12700" s="12" t="s">
        <v>27095</v>
      </c>
      <c r="D12700" s="2" t="s">
        <v>27096</v>
      </c>
      <c r="E12700" s="2" t="s">
        <v>28</v>
      </c>
      <c r="F12700" s="2"/>
      <c r="G12700" s="2" t="s">
        <v>5</v>
      </c>
      <c r="H12700" s="2" t="s">
        <v>21320</v>
      </c>
    </row>
    <row r="12701" spans="1:8">
      <c r="A12701" s="2">
        <v>12673</v>
      </c>
      <c r="B12701" s="2" t="s">
        <v>3</v>
      </c>
      <c r="C12701" s="12" t="s">
        <v>27097</v>
      </c>
      <c r="D12701" s="2" t="s">
        <v>27098</v>
      </c>
      <c r="E12701" s="2" t="s">
        <v>3104</v>
      </c>
      <c r="F12701" s="2"/>
      <c r="G12701" s="2" t="s">
        <v>5</v>
      </c>
      <c r="H12701" s="2" t="s">
        <v>31</v>
      </c>
    </row>
    <row r="12702" spans="1:8">
      <c r="A12702" s="2">
        <v>12674</v>
      </c>
      <c r="B12702" s="2" t="s">
        <v>3</v>
      </c>
      <c r="C12702" s="12" t="s">
        <v>27099</v>
      </c>
      <c r="D12702" s="2" t="s">
        <v>21243</v>
      </c>
      <c r="E12702" s="2" t="s">
        <v>18039</v>
      </c>
      <c r="F12702" s="2"/>
      <c r="G12702" s="2" t="s">
        <v>5</v>
      </c>
      <c r="H12702" s="2" t="s">
        <v>6</v>
      </c>
    </row>
    <row r="12703" spans="1:8">
      <c r="A12703" s="2">
        <v>12675</v>
      </c>
      <c r="B12703" s="2" t="s">
        <v>3</v>
      </c>
      <c r="C12703" s="12" t="s">
        <v>27100</v>
      </c>
      <c r="D12703" s="2" t="s">
        <v>27101</v>
      </c>
      <c r="E12703" s="2" t="s">
        <v>21805</v>
      </c>
      <c r="F12703" s="2"/>
      <c r="G12703" s="2" t="s">
        <v>5</v>
      </c>
      <c r="H12703" s="2" t="s">
        <v>301</v>
      </c>
    </row>
    <row r="12704" spans="1:8">
      <c r="A12704" s="2">
        <v>12676</v>
      </c>
      <c r="B12704" s="2" t="s">
        <v>3</v>
      </c>
      <c r="C12704" s="12" t="s">
        <v>27102</v>
      </c>
      <c r="D12704" s="2" t="s">
        <v>27103</v>
      </c>
      <c r="E12704" s="2" t="s">
        <v>17180</v>
      </c>
      <c r="F12704" s="2"/>
      <c r="G12704" s="2" t="s">
        <v>15</v>
      </c>
      <c r="H12704" s="2" t="s">
        <v>27104</v>
      </c>
    </row>
    <row r="12705" spans="1:8">
      <c r="A12705" s="2">
        <v>12677</v>
      </c>
      <c r="B12705" s="2" t="s">
        <v>3</v>
      </c>
      <c r="C12705" s="12" t="s">
        <v>27105</v>
      </c>
      <c r="D12705" s="2" t="s">
        <v>27106</v>
      </c>
      <c r="E12705" s="2" t="s">
        <v>19706</v>
      </c>
      <c r="F12705" s="2"/>
      <c r="G12705" s="2" t="s">
        <v>15</v>
      </c>
      <c r="H12705" s="2" t="s">
        <v>18112</v>
      </c>
    </row>
    <row r="12706" spans="1:8">
      <c r="A12706" s="2">
        <v>12678</v>
      </c>
      <c r="B12706" s="2" t="s">
        <v>3</v>
      </c>
      <c r="C12706" s="12" t="s">
        <v>27107</v>
      </c>
      <c r="D12706" s="2" t="s">
        <v>16987</v>
      </c>
      <c r="E12706" s="2" t="s">
        <v>19283</v>
      </c>
      <c r="F12706" s="2"/>
      <c r="G12706" s="2" t="s">
        <v>10</v>
      </c>
      <c r="H12706" s="2" t="s">
        <v>19</v>
      </c>
    </row>
    <row r="12707" spans="1:8">
      <c r="A12707" s="2">
        <v>12679</v>
      </c>
      <c r="B12707" s="2" t="s">
        <v>3</v>
      </c>
      <c r="C12707" s="12" t="s">
        <v>27108</v>
      </c>
      <c r="D12707" s="2" t="s">
        <v>27109</v>
      </c>
      <c r="E12707" s="2" t="s">
        <v>12373</v>
      </c>
      <c r="F12707" s="2"/>
      <c r="G12707" s="2" t="s">
        <v>15</v>
      </c>
      <c r="H12707" s="2" t="s">
        <v>18115</v>
      </c>
    </row>
    <row r="12708" spans="1:8">
      <c r="A12708" s="2">
        <v>12680</v>
      </c>
      <c r="B12708" s="2" t="s">
        <v>3</v>
      </c>
      <c r="C12708" s="12" t="s">
        <v>27110</v>
      </c>
      <c r="D12708" s="2" t="s">
        <v>24413</v>
      </c>
      <c r="E12708" s="2" t="s">
        <v>27111</v>
      </c>
      <c r="F12708" s="2"/>
      <c r="G12708" s="2" t="s">
        <v>5</v>
      </c>
      <c r="H12708" s="2" t="s">
        <v>18349</v>
      </c>
    </row>
    <row r="12709" spans="1:8">
      <c r="A12709" s="2">
        <v>12681</v>
      </c>
      <c r="B12709" s="2" t="s">
        <v>3</v>
      </c>
      <c r="C12709" s="12" t="s">
        <v>27112</v>
      </c>
      <c r="D12709" s="2" t="s">
        <v>27113</v>
      </c>
      <c r="E12709" s="2" t="s">
        <v>15072</v>
      </c>
      <c r="F12709" s="2"/>
      <c r="G12709" s="2" t="s">
        <v>5</v>
      </c>
      <c r="H12709" s="2" t="s">
        <v>18048</v>
      </c>
    </row>
    <row r="12710" spans="1:8" ht="36">
      <c r="A12710" s="2">
        <v>12682</v>
      </c>
      <c r="B12710" s="2" t="s">
        <v>3</v>
      </c>
      <c r="C12710" s="12" t="s">
        <v>27114</v>
      </c>
      <c r="D12710" s="2" t="s">
        <v>19804</v>
      </c>
      <c r="E12710" s="2" t="s">
        <v>15057</v>
      </c>
      <c r="F12710" s="2"/>
      <c r="G12710" s="2" t="s">
        <v>15</v>
      </c>
      <c r="H12710" s="2" t="s">
        <v>18112</v>
      </c>
    </row>
    <row r="12711" spans="1:8">
      <c r="A12711" s="2">
        <v>12683</v>
      </c>
      <c r="B12711" s="2" t="s">
        <v>3</v>
      </c>
      <c r="C12711" s="12" t="s">
        <v>27115</v>
      </c>
      <c r="D12711" s="2" t="s">
        <v>27116</v>
      </c>
      <c r="E12711" s="2" t="s">
        <v>8888</v>
      </c>
      <c r="F12711" s="2"/>
      <c r="G12711" s="2" t="s">
        <v>15</v>
      </c>
      <c r="H12711" s="2" t="s">
        <v>18094</v>
      </c>
    </row>
    <row r="12712" spans="1:8">
      <c r="A12712" s="2">
        <v>12684</v>
      </c>
      <c r="B12712" s="2" t="s">
        <v>3</v>
      </c>
      <c r="C12712" s="12" t="s">
        <v>27117</v>
      </c>
      <c r="D12712" s="2" t="s">
        <v>27118</v>
      </c>
      <c r="E12712" s="2" t="s">
        <v>3092</v>
      </c>
      <c r="F12712" s="2"/>
      <c r="G12712" s="2" t="s">
        <v>15</v>
      </c>
      <c r="H12712" s="2" t="s">
        <v>18914</v>
      </c>
    </row>
    <row r="12713" spans="1:8">
      <c r="A12713" s="2">
        <v>12685</v>
      </c>
      <c r="B12713" s="2" t="s">
        <v>3</v>
      </c>
      <c r="C12713" s="12" t="s">
        <v>27119</v>
      </c>
      <c r="D12713" s="2" t="s">
        <v>27120</v>
      </c>
      <c r="E12713" s="2" t="s">
        <v>17180</v>
      </c>
      <c r="F12713" s="2"/>
      <c r="G12713" s="2" t="s">
        <v>15</v>
      </c>
      <c r="H12713" s="2" t="s">
        <v>17995</v>
      </c>
    </row>
    <row r="12714" spans="1:8">
      <c r="A12714" s="2">
        <v>12686</v>
      </c>
      <c r="B12714" s="2" t="s">
        <v>3</v>
      </c>
      <c r="C12714" s="12" t="s">
        <v>27121</v>
      </c>
      <c r="D12714" s="2" t="s">
        <v>27122</v>
      </c>
      <c r="E12714" s="2" t="s">
        <v>19268</v>
      </c>
      <c r="F12714" s="2"/>
      <c r="G12714" s="2" t="s">
        <v>5</v>
      </c>
      <c r="H12714" s="2" t="s">
        <v>27123</v>
      </c>
    </row>
    <row r="12715" spans="1:8">
      <c r="A12715" s="2">
        <v>12687</v>
      </c>
      <c r="B12715" s="2" t="s">
        <v>3</v>
      </c>
      <c r="C12715" s="12" t="s">
        <v>27124</v>
      </c>
      <c r="D12715" s="2" t="s">
        <v>27125</v>
      </c>
      <c r="E12715" s="2" t="s">
        <v>26713</v>
      </c>
      <c r="F12715" s="2"/>
      <c r="G12715" s="2" t="s">
        <v>5</v>
      </c>
      <c r="H12715" s="2" t="s">
        <v>17916</v>
      </c>
    </row>
    <row r="12716" spans="1:8">
      <c r="A12716" s="2">
        <v>12688</v>
      </c>
      <c r="B12716" s="2" t="s">
        <v>3</v>
      </c>
      <c r="C12716" s="12" t="s">
        <v>27126</v>
      </c>
      <c r="D12716" s="2" t="s">
        <v>27127</v>
      </c>
      <c r="E12716" s="2" t="s">
        <v>19470</v>
      </c>
      <c r="F12716" s="2"/>
      <c r="G12716" s="2" t="s">
        <v>5</v>
      </c>
      <c r="H12716" s="2" t="s">
        <v>13419</v>
      </c>
    </row>
    <row r="12717" spans="1:8">
      <c r="A12717" s="2">
        <v>12689</v>
      </c>
      <c r="B12717" s="2" t="s">
        <v>3</v>
      </c>
      <c r="C12717" s="12" t="s">
        <v>27128</v>
      </c>
      <c r="D12717" s="2" t="s">
        <v>27129</v>
      </c>
      <c r="E12717" s="2" t="s">
        <v>5275</v>
      </c>
      <c r="F12717" s="2"/>
      <c r="G12717" s="2" t="s">
        <v>15</v>
      </c>
      <c r="H12717" s="2" t="s">
        <v>4293</v>
      </c>
    </row>
    <row r="12718" spans="1:8">
      <c r="A12718" s="2">
        <v>12690</v>
      </c>
      <c r="B12718" s="2" t="s">
        <v>3</v>
      </c>
      <c r="C12718" s="12" t="s">
        <v>27130</v>
      </c>
      <c r="D12718" s="2" t="s">
        <v>27131</v>
      </c>
      <c r="E12718" s="2" t="s">
        <v>9986</v>
      </c>
      <c r="F12718" s="2"/>
      <c r="G12718" s="2" t="s">
        <v>15</v>
      </c>
      <c r="H12718" s="2" t="s">
        <v>450</v>
      </c>
    </row>
    <row r="12719" spans="1:8">
      <c r="A12719" s="2">
        <v>12691</v>
      </c>
      <c r="B12719" s="2" t="s">
        <v>3</v>
      </c>
      <c r="C12719" s="12" t="s">
        <v>27132</v>
      </c>
      <c r="D12719" s="2" t="s">
        <v>23352</v>
      </c>
      <c r="E12719" s="2" t="s">
        <v>3109</v>
      </c>
      <c r="F12719" s="2"/>
      <c r="G12719" s="2" t="s">
        <v>5</v>
      </c>
      <c r="H12719" s="2" t="s">
        <v>38</v>
      </c>
    </row>
    <row r="12720" spans="1:8">
      <c r="A12720" s="2">
        <v>12692</v>
      </c>
      <c r="B12720" s="2" t="s">
        <v>3</v>
      </c>
      <c r="C12720" s="12" t="s">
        <v>27133</v>
      </c>
      <c r="D12720" s="2" t="s">
        <v>27134</v>
      </c>
      <c r="E12720" s="2" t="s">
        <v>8988</v>
      </c>
      <c r="F12720" s="2"/>
      <c r="G12720" s="2" t="s">
        <v>5</v>
      </c>
      <c r="H12720" s="2" t="s">
        <v>16</v>
      </c>
    </row>
    <row r="12721" spans="1:8">
      <c r="A12721" s="2">
        <v>12693</v>
      </c>
      <c r="B12721" s="2" t="s">
        <v>3</v>
      </c>
      <c r="C12721" s="12" t="s">
        <v>27135</v>
      </c>
      <c r="D12721" s="2" t="s">
        <v>27136</v>
      </c>
      <c r="E12721" s="2" t="s">
        <v>4680</v>
      </c>
      <c r="F12721" s="2"/>
      <c r="G12721" s="2" t="s">
        <v>15</v>
      </c>
      <c r="H12721" s="2" t="s">
        <v>18112</v>
      </c>
    </row>
    <row r="12722" spans="1:8" ht="36">
      <c r="A12722" s="2">
        <v>12694</v>
      </c>
      <c r="B12722" s="2" t="s">
        <v>3</v>
      </c>
      <c r="C12722" s="12" t="s">
        <v>27137</v>
      </c>
      <c r="D12722" s="2" t="s">
        <v>23222</v>
      </c>
      <c r="E12722" s="2" t="s">
        <v>7598</v>
      </c>
      <c r="F12722" s="2"/>
      <c r="G12722" s="2" t="s">
        <v>5</v>
      </c>
      <c r="H12722" s="2" t="s">
        <v>38</v>
      </c>
    </row>
    <row r="12723" spans="1:8">
      <c r="A12723" s="2">
        <v>12695</v>
      </c>
      <c r="B12723" s="2" t="s">
        <v>3</v>
      </c>
      <c r="C12723" s="12" t="s">
        <v>27138</v>
      </c>
      <c r="D12723" s="2" t="s">
        <v>27139</v>
      </c>
      <c r="E12723" s="2" t="s">
        <v>4298</v>
      </c>
      <c r="F12723" s="2"/>
      <c r="G12723" s="2" t="s">
        <v>5</v>
      </c>
      <c r="H12723" s="2" t="s">
        <v>18112</v>
      </c>
    </row>
    <row r="12724" spans="1:8">
      <c r="A12724" s="2">
        <v>12696</v>
      </c>
      <c r="B12724" s="2" t="s">
        <v>3</v>
      </c>
      <c r="C12724" s="12" t="s">
        <v>27140</v>
      </c>
      <c r="D12724" s="2" t="s">
        <v>27141</v>
      </c>
      <c r="E12724" s="2" t="s">
        <v>24</v>
      </c>
      <c r="F12724" s="2"/>
      <c r="G12724" s="2" t="s">
        <v>15</v>
      </c>
      <c r="H12724" s="2" t="s">
        <v>25</v>
      </c>
    </row>
    <row r="12725" spans="1:8">
      <c r="A12725" s="2">
        <v>12697</v>
      </c>
      <c r="B12725" s="2" t="s">
        <v>3</v>
      </c>
      <c r="C12725" s="12" t="s">
        <v>14241</v>
      </c>
      <c r="D12725" s="2" t="s">
        <v>27142</v>
      </c>
      <c r="E12725" s="2" t="s">
        <v>27143</v>
      </c>
      <c r="F12725" s="2"/>
      <c r="G12725" s="2" t="s">
        <v>15</v>
      </c>
      <c r="H12725" s="2" t="s">
        <v>18098</v>
      </c>
    </row>
    <row r="12726" spans="1:8">
      <c r="A12726" s="2">
        <v>12698</v>
      </c>
      <c r="B12726" s="2" t="s">
        <v>3</v>
      </c>
      <c r="C12726" s="12" t="s">
        <v>19363</v>
      </c>
      <c r="D12726" s="2" t="s">
        <v>27144</v>
      </c>
      <c r="E12726" s="2" t="s">
        <v>10271</v>
      </c>
      <c r="F12726" s="2"/>
      <c r="G12726" s="2" t="s">
        <v>15</v>
      </c>
      <c r="H12726" s="2" t="s">
        <v>18098</v>
      </c>
    </row>
    <row r="12727" spans="1:8">
      <c r="A12727" s="2">
        <v>12699</v>
      </c>
      <c r="B12727" s="2" t="s">
        <v>3</v>
      </c>
      <c r="C12727" s="12" t="s">
        <v>27145</v>
      </c>
      <c r="D12727" s="2" t="s">
        <v>27146</v>
      </c>
      <c r="E12727" s="2" t="s">
        <v>5275</v>
      </c>
      <c r="F12727" s="2"/>
      <c r="G12727" s="2" t="s">
        <v>15</v>
      </c>
      <c r="H12727" s="2" t="s">
        <v>4293</v>
      </c>
    </row>
    <row r="12728" spans="1:8">
      <c r="A12728" s="2">
        <v>12700</v>
      </c>
      <c r="B12728" s="2" t="s">
        <v>3</v>
      </c>
      <c r="C12728" s="12" t="s">
        <v>27147</v>
      </c>
      <c r="D12728" s="2" t="s">
        <v>27148</v>
      </c>
      <c r="E12728" s="2" t="s">
        <v>15211</v>
      </c>
      <c r="F12728" s="2"/>
      <c r="G12728" s="2" t="s">
        <v>15</v>
      </c>
      <c r="H12728" s="2" t="s">
        <v>18115</v>
      </c>
    </row>
    <row r="12729" spans="1:8">
      <c r="A12729" s="2">
        <v>12701</v>
      </c>
      <c r="B12729" s="2" t="s">
        <v>3</v>
      </c>
      <c r="C12729" s="12" t="s">
        <v>27149</v>
      </c>
      <c r="D12729" s="2" t="s">
        <v>27150</v>
      </c>
      <c r="E12729" s="2" t="s">
        <v>10182</v>
      </c>
      <c r="F12729" s="2"/>
      <c r="G12729" s="2" t="s">
        <v>15</v>
      </c>
      <c r="H12729" s="2" t="s">
        <v>301</v>
      </c>
    </row>
    <row r="12730" spans="1:8">
      <c r="A12730" s="2">
        <v>12702</v>
      </c>
      <c r="B12730" s="2" t="s">
        <v>3</v>
      </c>
      <c r="C12730" s="12" t="s">
        <v>27151</v>
      </c>
      <c r="D12730" s="2" t="s">
        <v>27152</v>
      </c>
      <c r="E12730" s="2" t="s">
        <v>18294</v>
      </c>
      <c r="F12730" s="2"/>
      <c r="G12730" s="2" t="s">
        <v>5</v>
      </c>
      <c r="H12730" s="2" t="s">
        <v>916</v>
      </c>
    </row>
    <row r="12731" spans="1:8">
      <c r="A12731" s="2">
        <v>12703</v>
      </c>
      <c r="B12731" s="2" t="s">
        <v>3</v>
      </c>
      <c r="C12731" s="12" t="s">
        <v>27153</v>
      </c>
      <c r="D12731" s="2" t="s">
        <v>27154</v>
      </c>
      <c r="E12731" s="2" t="s">
        <v>19492</v>
      </c>
      <c r="F12731" s="2"/>
      <c r="G12731" s="2" t="s">
        <v>5</v>
      </c>
      <c r="H12731" s="2" t="s">
        <v>25</v>
      </c>
    </row>
    <row r="12732" spans="1:8">
      <c r="A12732" s="2">
        <v>12704</v>
      </c>
      <c r="B12732" s="2" t="s">
        <v>3</v>
      </c>
      <c r="C12732" s="12" t="s">
        <v>27155</v>
      </c>
      <c r="D12732" s="2" t="s">
        <v>27156</v>
      </c>
      <c r="E12732" s="2" t="s">
        <v>11730</v>
      </c>
      <c r="F12732" s="2"/>
      <c r="G12732" s="2" t="s">
        <v>15</v>
      </c>
      <c r="H12732" s="2" t="s">
        <v>450</v>
      </c>
    </row>
    <row r="12733" spans="1:8">
      <c r="A12733" s="2">
        <v>12705</v>
      </c>
      <c r="B12733" s="2" t="s">
        <v>3</v>
      </c>
      <c r="C12733" s="12" t="s">
        <v>27157</v>
      </c>
      <c r="D12733" s="2" t="s">
        <v>27158</v>
      </c>
      <c r="E12733" s="2" t="s">
        <v>10024</v>
      </c>
      <c r="F12733" s="2"/>
      <c r="G12733" s="2" t="s">
        <v>15</v>
      </c>
      <c r="H12733" s="2" t="s">
        <v>916</v>
      </c>
    </row>
    <row r="12734" spans="1:8">
      <c r="A12734" s="2">
        <v>12706</v>
      </c>
      <c r="B12734" s="2" t="s">
        <v>3</v>
      </c>
      <c r="C12734" s="12" t="s">
        <v>27159</v>
      </c>
      <c r="D12734" s="2" t="s">
        <v>23395</v>
      </c>
      <c r="E12734" s="2" t="s">
        <v>19268</v>
      </c>
      <c r="F12734" s="2"/>
      <c r="G12734" s="2" t="s">
        <v>5</v>
      </c>
      <c r="H12734" s="2" t="s">
        <v>18112</v>
      </c>
    </row>
    <row r="12735" spans="1:8">
      <c r="A12735" s="2">
        <v>12707</v>
      </c>
      <c r="B12735" s="2" t="s">
        <v>3</v>
      </c>
      <c r="C12735" s="12" t="s">
        <v>27160</v>
      </c>
      <c r="D12735" s="2" t="s">
        <v>27161</v>
      </c>
      <c r="E12735" s="2" t="s">
        <v>5639</v>
      </c>
      <c r="F12735" s="2"/>
      <c r="G12735" s="2" t="s">
        <v>5</v>
      </c>
      <c r="H12735" s="2" t="s">
        <v>301</v>
      </c>
    </row>
    <row r="12736" spans="1:8">
      <c r="A12736" s="2">
        <v>12708</v>
      </c>
      <c r="B12736" s="2" t="s">
        <v>3</v>
      </c>
      <c r="C12736" s="12" t="s">
        <v>27162</v>
      </c>
      <c r="D12736" s="2" t="s">
        <v>6021</v>
      </c>
      <c r="E12736" s="2" t="s">
        <v>24</v>
      </c>
      <c r="F12736" s="2"/>
      <c r="G12736" s="2" t="s">
        <v>5</v>
      </c>
      <c r="H12736" s="2" t="s">
        <v>25</v>
      </c>
    </row>
    <row r="12737" spans="1:8" ht="36">
      <c r="A12737" s="2">
        <v>12709</v>
      </c>
      <c r="B12737" s="2" t="s">
        <v>3</v>
      </c>
      <c r="C12737" s="12" t="s">
        <v>27163</v>
      </c>
      <c r="D12737" s="2" t="s">
        <v>27164</v>
      </c>
      <c r="E12737" s="2" t="s">
        <v>5275</v>
      </c>
      <c r="F12737" s="2"/>
      <c r="G12737" s="2" t="s">
        <v>5</v>
      </c>
      <c r="H12737" s="2" t="s">
        <v>4293</v>
      </c>
    </row>
    <row r="12738" spans="1:8">
      <c r="A12738" s="2">
        <v>12710</v>
      </c>
      <c r="B12738" s="2" t="s">
        <v>3</v>
      </c>
      <c r="C12738" s="12" t="s">
        <v>27165</v>
      </c>
      <c r="D12738" s="2" t="s">
        <v>27166</v>
      </c>
      <c r="E12738" s="2" t="s">
        <v>10738</v>
      </c>
      <c r="F12738" s="2"/>
      <c r="G12738" s="2" t="s">
        <v>15</v>
      </c>
      <c r="H12738" s="2" t="s">
        <v>18112</v>
      </c>
    </row>
    <row r="12739" spans="1:8">
      <c r="A12739" s="2">
        <v>12711</v>
      </c>
      <c r="B12739" s="2" t="s">
        <v>3</v>
      </c>
      <c r="C12739" s="12" t="s">
        <v>27167</v>
      </c>
      <c r="D12739" s="2" t="s">
        <v>27168</v>
      </c>
      <c r="E12739" s="2" t="s">
        <v>26056</v>
      </c>
      <c r="F12739" s="2"/>
      <c r="G12739" s="2" t="s">
        <v>15</v>
      </c>
      <c r="H12739" s="2" t="s">
        <v>18112</v>
      </c>
    </row>
    <row r="12740" spans="1:8">
      <c r="A12740" s="2">
        <v>12712</v>
      </c>
      <c r="B12740" s="2" t="s">
        <v>3</v>
      </c>
      <c r="C12740" s="12" t="s">
        <v>27169</v>
      </c>
      <c r="D12740" s="2" t="s">
        <v>27170</v>
      </c>
      <c r="E12740" s="2" t="s">
        <v>17</v>
      </c>
      <c r="F12740" s="2"/>
      <c r="G12740" s="2" t="s">
        <v>15</v>
      </c>
      <c r="H12740" s="2" t="s">
        <v>916</v>
      </c>
    </row>
    <row r="12741" spans="1:8">
      <c r="A12741" s="2">
        <v>12713</v>
      </c>
      <c r="B12741" s="2" t="s">
        <v>3</v>
      </c>
      <c r="C12741" s="12" t="s">
        <v>27171</v>
      </c>
      <c r="D12741" s="2" t="s">
        <v>27172</v>
      </c>
      <c r="E12741" s="2" t="s">
        <v>9</v>
      </c>
      <c r="F12741" s="2"/>
      <c r="G12741" s="2" t="s">
        <v>5</v>
      </c>
      <c r="H12741" s="2" t="s">
        <v>25167</v>
      </c>
    </row>
    <row r="12742" spans="1:8">
      <c r="A12742" s="2">
        <v>12714</v>
      </c>
      <c r="B12742" s="2" t="s">
        <v>3</v>
      </c>
      <c r="C12742" s="12" t="s">
        <v>27173</v>
      </c>
      <c r="D12742" s="2" t="s">
        <v>27174</v>
      </c>
      <c r="E12742" s="2" t="s">
        <v>10738</v>
      </c>
      <c r="F12742" s="2"/>
      <c r="G12742" s="2" t="s">
        <v>15</v>
      </c>
      <c r="H12742" s="2" t="s">
        <v>18112</v>
      </c>
    </row>
    <row r="12743" spans="1:8">
      <c r="A12743" s="2">
        <v>12715</v>
      </c>
      <c r="B12743" s="2" t="s">
        <v>3</v>
      </c>
      <c r="C12743" s="12" t="s">
        <v>27175</v>
      </c>
      <c r="D12743" s="2" t="s">
        <v>27176</v>
      </c>
      <c r="E12743" s="2" t="s">
        <v>15766</v>
      </c>
      <c r="F12743" s="2"/>
      <c r="G12743" s="2" t="s">
        <v>5</v>
      </c>
      <c r="H12743" s="2" t="s">
        <v>916</v>
      </c>
    </row>
    <row r="12744" spans="1:8">
      <c r="A12744" s="2">
        <v>12716</v>
      </c>
      <c r="B12744" s="2" t="s">
        <v>3</v>
      </c>
      <c r="C12744" s="12" t="s">
        <v>27177</v>
      </c>
      <c r="D12744" s="2" t="s">
        <v>24031</v>
      </c>
      <c r="E12744" s="2" t="s">
        <v>15057</v>
      </c>
      <c r="F12744" s="2"/>
      <c r="G12744" s="2" t="s">
        <v>5</v>
      </c>
      <c r="H12744" s="2" t="s">
        <v>25218</v>
      </c>
    </row>
    <row r="12745" spans="1:8" ht="36">
      <c r="A12745" s="2">
        <v>12717</v>
      </c>
      <c r="B12745" s="2" t="s">
        <v>3</v>
      </c>
      <c r="C12745" s="12" t="s">
        <v>27178</v>
      </c>
      <c r="D12745" s="2" t="s">
        <v>27179</v>
      </c>
      <c r="E12745" s="2" t="s">
        <v>18053</v>
      </c>
      <c r="F12745" s="2"/>
      <c r="G12745" s="2" t="s">
        <v>15</v>
      </c>
      <c r="H12745" s="2" t="s">
        <v>17995</v>
      </c>
    </row>
    <row r="12746" spans="1:8">
      <c r="A12746" s="2">
        <v>12718</v>
      </c>
      <c r="B12746" s="2" t="s">
        <v>3</v>
      </c>
      <c r="C12746" s="12" t="s">
        <v>27180</v>
      </c>
      <c r="D12746" s="2" t="s">
        <v>27181</v>
      </c>
      <c r="E12746" s="2" t="s">
        <v>19152</v>
      </c>
      <c r="F12746" s="2"/>
      <c r="G12746" s="2" t="s">
        <v>10</v>
      </c>
      <c r="H12746" s="2" t="s">
        <v>18411</v>
      </c>
    </row>
    <row r="12747" spans="1:8">
      <c r="A12747" s="2">
        <v>12719</v>
      </c>
      <c r="B12747" s="2" t="s">
        <v>3</v>
      </c>
      <c r="C12747" s="12" t="s">
        <v>27182</v>
      </c>
      <c r="D12747" s="2" t="s">
        <v>23886</v>
      </c>
      <c r="E12747" s="2" t="s">
        <v>5275</v>
      </c>
      <c r="F12747" s="2"/>
      <c r="G12747" s="2" t="s">
        <v>5</v>
      </c>
      <c r="H12747" s="2" t="s">
        <v>4293</v>
      </c>
    </row>
    <row r="12748" spans="1:8">
      <c r="A12748" s="2">
        <v>12720</v>
      </c>
      <c r="B12748" s="2" t="s">
        <v>3</v>
      </c>
      <c r="C12748" s="12" t="s">
        <v>27183</v>
      </c>
      <c r="D12748" s="2" t="s">
        <v>27184</v>
      </c>
      <c r="E12748" s="2" t="s">
        <v>21193</v>
      </c>
      <c r="F12748" s="2"/>
      <c r="G12748" s="2" t="s">
        <v>5</v>
      </c>
      <c r="H12748" s="2" t="s">
        <v>25210</v>
      </c>
    </row>
    <row r="12749" spans="1:8">
      <c r="A12749" s="2">
        <v>12721</v>
      </c>
      <c r="B12749" s="2" t="s">
        <v>3</v>
      </c>
      <c r="C12749" s="12" t="s">
        <v>27185</v>
      </c>
      <c r="D12749" s="2" t="s">
        <v>27186</v>
      </c>
      <c r="E12749" s="2" t="s">
        <v>8545</v>
      </c>
      <c r="F12749" s="2"/>
      <c r="G12749" s="2" t="s">
        <v>15</v>
      </c>
      <c r="H12749" s="2" t="s">
        <v>16</v>
      </c>
    </row>
    <row r="12750" spans="1:8" ht="36">
      <c r="A12750" s="2">
        <v>12722</v>
      </c>
      <c r="B12750" s="2" t="s">
        <v>3</v>
      </c>
      <c r="C12750" s="12" t="s">
        <v>27187</v>
      </c>
      <c r="D12750" s="2" t="s">
        <v>27188</v>
      </c>
      <c r="E12750" s="2" t="s">
        <v>18042</v>
      </c>
      <c r="F12750" s="2"/>
      <c r="G12750" s="2" t="s">
        <v>5</v>
      </c>
      <c r="H12750" s="2" t="s">
        <v>916</v>
      </c>
    </row>
    <row r="12751" spans="1:8">
      <c r="A12751" s="2">
        <v>12723</v>
      </c>
      <c r="B12751" s="2" t="s">
        <v>3</v>
      </c>
      <c r="C12751" s="12" t="s">
        <v>27189</v>
      </c>
      <c r="D12751" s="2" t="s">
        <v>27190</v>
      </c>
      <c r="E12751" s="2" t="s">
        <v>5687</v>
      </c>
      <c r="F12751" s="2"/>
      <c r="G12751" s="2" t="s">
        <v>5</v>
      </c>
      <c r="H12751" s="2" t="s">
        <v>25282</v>
      </c>
    </row>
    <row r="12752" spans="1:8">
      <c r="A12752" s="2">
        <v>12724</v>
      </c>
      <c r="B12752" s="2" t="s">
        <v>3</v>
      </c>
      <c r="C12752" s="12" t="s">
        <v>27191</v>
      </c>
      <c r="D12752" s="2" t="s">
        <v>27192</v>
      </c>
      <c r="E12752" s="2" t="s">
        <v>22</v>
      </c>
      <c r="F12752" s="2"/>
      <c r="G12752" s="2" t="s">
        <v>5</v>
      </c>
      <c r="H12752" s="2" t="s">
        <v>16</v>
      </c>
    </row>
    <row r="12753" spans="1:8">
      <c r="A12753" s="2">
        <v>12725</v>
      </c>
      <c r="B12753" s="2" t="s">
        <v>3</v>
      </c>
      <c r="C12753" s="12" t="s">
        <v>27193</v>
      </c>
      <c r="D12753" s="2" t="s">
        <v>27194</v>
      </c>
      <c r="E12753" s="2" t="s">
        <v>27195</v>
      </c>
      <c r="F12753" s="2"/>
      <c r="G12753" s="2" t="s">
        <v>5</v>
      </c>
      <c r="H12753" s="2" t="s">
        <v>13796</v>
      </c>
    </row>
    <row r="12754" spans="1:8">
      <c r="A12754" s="2">
        <v>12726</v>
      </c>
      <c r="B12754" s="2" t="s">
        <v>3</v>
      </c>
      <c r="C12754" s="12" t="s">
        <v>27196</v>
      </c>
      <c r="D12754" s="2" t="s">
        <v>27197</v>
      </c>
      <c r="E12754" s="2" t="s">
        <v>11366</v>
      </c>
      <c r="F12754" s="2"/>
      <c r="G12754" s="2" t="s">
        <v>15</v>
      </c>
      <c r="H12754" s="2" t="s">
        <v>18112</v>
      </c>
    </row>
    <row r="12755" spans="1:8">
      <c r="A12755" s="2">
        <v>12727</v>
      </c>
      <c r="B12755" s="2" t="s">
        <v>3</v>
      </c>
      <c r="C12755" s="12" t="s">
        <v>27198</v>
      </c>
      <c r="D12755" s="2" t="s">
        <v>27199</v>
      </c>
      <c r="E12755" s="2" t="s">
        <v>9716</v>
      </c>
      <c r="F12755" s="2"/>
      <c r="G12755" s="2" t="s">
        <v>5</v>
      </c>
      <c r="H12755" s="2" t="s">
        <v>21320</v>
      </c>
    </row>
    <row r="12756" spans="1:8">
      <c r="A12756" s="2">
        <v>12728</v>
      </c>
      <c r="B12756" s="2" t="s">
        <v>3</v>
      </c>
      <c r="C12756" s="12" t="s">
        <v>27200</v>
      </c>
      <c r="D12756" s="2" t="s">
        <v>27201</v>
      </c>
      <c r="E12756" s="2" t="s">
        <v>7922</v>
      </c>
      <c r="F12756" s="2"/>
      <c r="G12756" s="2" t="s">
        <v>5</v>
      </c>
      <c r="H12756" s="2" t="s">
        <v>12907</v>
      </c>
    </row>
    <row r="12757" spans="1:8">
      <c r="A12757" s="2">
        <v>12729</v>
      </c>
      <c r="B12757" s="2" t="s">
        <v>3</v>
      </c>
      <c r="C12757" s="12" t="s">
        <v>27202</v>
      </c>
      <c r="D12757" s="2" t="s">
        <v>27203</v>
      </c>
      <c r="E12757" s="2" t="s">
        <v>10271</v>
      </c>
      <c r="F12757" s="2"/>
      <c r="G12757" s="2" t="s">
        <v>5</v>
      </c>
      <c r="H12757" s="2" t="s">
        <v>18098</v>
      </c>
    </row>
    <row r="12758" spans="1:8">
      <c r="A12758" s="2">
        <v>12730</v>
      </c>
      <c r="B12758" s="2" t="s">
        <v>3</v>
      </c>
      <c r="C12758" s="12" t="s">
        <v>27204</v>
      </c>
      <c r="D12758" s="2" t="s">
        <v>23616</v>
      </c>
      <c r="E12758" s="2" t="s">
        <v>18042</v>
      </c>
      <c r="F12758" s="2"/>
      <c r="G12758" s="2" t="s">
        <v>5</v>
      </c>
      <c r="H12758" s="2" t="s">
        <v>7631</v>
      </c>
    </row>
    <row r="12759" spans="1:8">
      <c r="A12759" s="2">
        <v>12731</v>
      </c>
      <c r="B12759" s="2" t="s">
        <v>3</v>
      </c>
      <c r="C12759" s="12" t="s">
        <v>27205</v>
      </c>
      <c r="D12759" s="2" t="s">
        <v>27206</v>
      </c>
      <c r="E12759" s="2" t="s">
        <v>3109</v>
      </c>
      <c r="F12759" s="2"/>
      <c r="G12759" s="2" t="s">
        <v>5</v>
      </c>
      <c r="H12759" s="2" t="s">
        <v>21735</v>
      </c>
    </row>
    <row r="12760" spans="1:8">
      <c r="A12760" s="2">
        <v>12732</v>
      </c>
      <c r="B12760" s="2" t="s">
        <v>3</v>
      </c>
      <c r="C12760" s="12" t="s">
        <v>27207</v>
      </c>
      <c r="D12760" s="2" t="s">
        <v>27208</v>
      </c>
      <c r="E12760" s="2" t="s">
        <v>10429</v>
      </c>
      <c r="F12760" s="2"/>
      <c r="G12760" s="2" t="s">
        <v>5</v>
      </c>
      <c r="H12760" s="2" t="s">
        <v>6</v>
      </c>
    </row>
    <row r="12761" spans="1:8">
      <c r="A12761" s="2">
        <v>12733</v>
      </c>
      <c r="B12761" s="2" t="s">
        <v>3</v>
      </c>
      <c r="C12761" s="12" t="s">
        <v>27209</v>
      </c>
      <c r="D12761" s="2" t="s">
        <v>27210</v>
      </c>
      <c r="E12761" s="2" t="s">
        <v>4490</v>
      </c>
      <c r="F12761" s="2"/>
      <c r="G12761" s="2" t="s">
        <v>15</v>
      </c>
      <c r="H12761" s="2" t="s">
        <v>18112</v>
      </c>
    </row>
    <row r="12762" spans="1:8">
      <c r="A12762" s="2">
        <v>12734</v>
      </c>
      <c r="B12762" s="2" t="s">
        <v>3</v>
      </c>
      <c r="C12762" s="12" t="s">
        <v>27211</v>
      </c>
      <c r="D12762" s="2" t="s">
        <v>27212</v>
      </c>
      <c r="E12762" s="2" t="s">
        <v>3</v>
      </c>
      <c r="F12762" s="2"/>
      <c r="G12762" s="2" t="s">
        <v>15</v>
      </c>
      <c r="H12762" s="2" t="s">
        <v>25</v>
      </c>
    </row>
    <row r="12763" spans="1:8">
      <c r="A12763" s="2">
        <v>12735</v>
      </c>
      <c r="B12763" s="2" t="s">
        <v>3</v>
      </c>
      <c r="C12763" s="12" t="s">
        <v>27213</v>
      </c>
      <c r="D12763" s="2" t="s">
        <v>27214</v>
      </c>
      <c r="E12763" s="2" t="s">
        <v>18089</v>
      </c>
      <c r="F12763" s="2"/>
      <c r="G12763" s="2" t="s">
        <v>5</v>
      </c>
      <c r="H12763" s="2" t="s">
        <v>31</v>
      </c>
    </row>
    <row r="12764" spans="1:8" ht="36">
      <c r="A12764" s="2">
        <v>12736</v>
      </c>
      <c r="B12764" s="2" t="s">
        <v>3</v>
      </c>
      <c r="C12764" s="12" t="s">
        <v>27215</v>
      </c>
      <c r="D12764" s="2" t="s">
        <v>27216</v>
      </c>
      <c r="E12764" s="2" t="s">
        <v>26056</v>
      </c>
      <c r="F12764" s="2"/>
      <c r="G12764" s="2" t="s">
        <v>15</v>
      </c>
      <c r="H12764" s="2" t="s">
        <v>18112</v>
      </c>
    </row>
    <row r="12765" spans="1:8">
      <c r="A12765" s="2">
        <v>12737</v>
      </c>
      <c r="B12765" s="2" t="s">
        <v>3</v>
      </c>
      <c r="C12765" s="12" t="s">
        <v>27217</v>
      </c>
      <c r="D12765" s="2" t="s">
        <v>27218</v>
      </c>
      <c r="E12765" s="2" t="s">
        <v>19706</v>
      </c>
      <c r="F12765" s="2"/>
      <c r="G12765" s="2" t="s">
        <v>15</v>
      </c>
      <c r="H12765" s="2" t="s">
        <v>18072</v>
      </c>
    </row>
    <row r="12766" spans="1:8">
      <c r="A12766" s="2">
        <v>12738</v>
      </c>
      <c r="B12766" s="2" t="s">
        <v>3</v>
      </c>
      <c r="C12766" s="12" t="s">
        <v>27219</v>
      </c>
      <c r="D12766" s="2" t="s">
        <v>27220</v>
      </c>
      <c r="E12766" s="2" t="s">
        <v>8633</v>
      </c>
      <c r="F12766" s="2"/>
      <c r="G12766" s="2" t="s">
        <v>15</v>
      </c>
      <c r="H12766" s="2" t="s">
        <v>4380</v>
      </c>
    </row>
    <row r="12767" spans="1:8">
      <c r="A12767" s="2">
        <v>12739</v>
      </c>
      <c r="B12767" s="2" t="s">
        <v>3</v>
      </c>
      <c r="C12767" s="12" t="s">
        <v>27221</v>
      </c>
      <c r="D12767" s="2" t="s">
        <v>27222</v>
      </c>
      <c r="E12767" s="2" t="s">
        <v>15057</v>
      </c>
      <c r="F12767" s="2"/>
      <c r="G12767" s="2" t="s">
        <v>15</v>
      </c>
      <c r="H12767" s="2" t="s">
        <v>18112</v>
      </c>
    </row>
    <row r="12768" spans="1:8">
      <c r="A12768" s="2">
        <v>12740</v>
      </c>
      <c r="B12768" s="2" t="s">
        <v>3</v>
      </c>
      <c r="C12768" s="12" t="s">
        <v>27223</v>
      </c>
      <c r="D12768" s="2" t="s">
        <v>27224</v>
      </c>
      <c r="E12768" s="2" t="s">
        <v>5687</v>
      </c>
      <c r="F12768" s="2"/>
      <c r="G12768" s="2" t="s">
        <v>5</v>
      </c>
      <c r="H12768" s="2" t="s">
        <v>23010</v>
      </c>
    </row>
    <row r="12769" spans="1:8">
      <c r="A12769" s="2">
        <v>12741</v>
      </c>
      <c r="B12769" s="2" t="s">
        <v>3</v>
      </c>
      <c r="C12769" s="12" t="s">
        <v>27225</v>
      </c>
      <c r="D12769" s="2" t="s">
        <v>27226</v>
      </c>
      <c r="E12769" s="2" t="s">
        <v>9732</v>
      </c>
      <c r="F12769" s="2"/>
      <c r="G12769" s="2" t="s">
        <v>15</v>
      </c>
      <c r="H12769" s="2" t="s">
        <v>18112</v>
      </c>
    </row>
    <row r="12770" spans="1:8">
      <c r="A12770" s="2">
        <v>12742</v>
      </c>
      <c r="B12770" s="2" t="s">
        <v>3</v>
      </c>
      <c r="C12770" s="12" t="s">
        <v>27227</v>
      </c>
      <c r="D12770" s="2" t="s">
        <v>27228</v>
      </c>
      <c r="E12770" s="2" t="s">
        <v>10843</v>
      </c>
      <c r="F12770" s="2"/>
      <c r="G12770" s="2" t="s">
        <v>15</v>
      </c>
      <c r="H12770" s="2" t="s">
        <v>18112</v>
      </c>
    </row>
    <row r="12771" spans="1:8">
      <c r="A12771" s="2">
        <v>12743</v>
      </c>
      <c r="B12771" s="2" t="s">
        <v>3</v>
      </c>
      <c r="C12771" s="12" t="s">
        <v>27229</v>
      </c>
      <c r="D12771" s="2" t="s">
        <v>27230</v>
      </c>
      <c r="E12771" s="2" t="s">
        <v>27231</v>
      </c>
      <c r="F12771" s="2"/>
      <c r="G12771" s="2" t="s">
        <v>5</v>
      </c>
      <c r="H12771" s="2" t="s">
        <v>18421</v>
      </c>
    </row>
    <row r="12772" spans="1:8">
      <c r="A12772" s="2">
        <v>12744</v>
      </c>
      <c r="B12772" s="2" t="s">
        <v>3</v>
      </c>
      <c r="C12772" s="12" t="s">
        <v>27232</v>
      </c>
      <c r="D12772" s="2" t="s">
        <v>27233</v>
      </c>
      <c r="E12772" s="2" t="s">
        <v>26056</v>
      </c>
      <c r="F12772" s="2"/>
      <c r="G12772" s="2" t="s">
        <v>15</v>
      </c>
      <c r="H12772" s="2" t="s">
        <v>18112</v>
      </c>
    </row>
    <row r="12773" spans="1:8">
      <c r="A12773" s="2">
        <v>12745</v>
      </c>
      <c r="B12773" s="2" t="s">
        <v>3</v>
      </c>
      <c r="C12773" s="12" t="s">
        <v>27234</v>
      </c>
      <c r="D12773" s="2" t="s">
        <v>27235</v>
      </c>
      <c r="E12773" s="2" t="s">
        <v>28</v>
      </c>
      <c r="F12773" s="2"/>
      <c r="G12773" s="2" t="s">
        <v>15</v>
      </c>
      <c r="H12773" s="2" t="s">
        <v>18112</v>
      </c>
    </row>
    <row r="12774" spans="1:8">
      <c r="A12774" s="2">
        <v>12746</v>
      </c>
      <c r="B12774" s="2" t="s">
        <v>3</v>
      </c>
      <c r="C12774" s="12" t="s">
        <v>27236</v>
      </c>
      <c r="D12774" s="2" t="s">
        <v>27237</v>
      </c>
      <c r="E12774" s="2" t="s">
        <v>19706</v>
      </c>
      <c r="F12774" s="2"/>
      <c r="G12774" s="2" t="s">
        <v>15</v>
      </c>
      <c r="H12774" s="2" t="s">
        <v>18112</v>
      </c>
    </row>
    <row r="12775" spans="1:8">
      <c r="A12775" s="2">
        <v>12747</v>
      </c>
      <c r="B12775" s="2" t="s">
        <v>3</v>
      </c>
      <c r="C12775" s="12" t="s">
        <v>27238</v>
      </c>
      <c r="D12775" s="2" t="s">
        <v>27239</v>
      </c>
      <c r="E12775" s="2" t="s">
        <v>9831</v>
      </c>
      <c r="F12775" s="2"/>
      <c r="G12775" s="2" t="s">
        <v>5</v>
      </c>
      <c r="H12775" s="2" t="s">
        <v>18072</v>
      </c>
    </row>
    <row r="12776" spans="1:8">
      <c r="A12776" s="2">
        <v>12748</v>
      </c>
      <c r="B12776" s="2" t="s">
        <v>3</v>
      </c>
      <c r="C12776" s="12" t="s">
        <v>27240</v>
      </c>
      <c r="D12776" s="2" t="s">
        <v>27241</v>
      </c>
      <c r="E12776" s="2" t="s">
        <v>19706</v>
      </c>
      <c r="F12776" s="2"/>
      <c r="G12776" s="2" t="s">
        <v>15</v>
      </c>
      <c r="H12776" s="2" t="s">
        <v>18112</v>
      </c>
    </row>
    <row r="12777" spans="1:8">
      <c r="A12777" s="2">
        <v>12749</v>
      </c>
      <c r="B12777" s="2" t="s">
        <v>3</v>
      </c>
      <c r="C12777" s="12" t="s">
        <v>27242</v>
      </c>
      <c r="D12777" s="2" t="s">
        <v>27243</v>
      </c>
      <c r="E12777" s="2" t="s">
        <v>27244</v>
      </c>
      <c r="F12777" s="2"/>
      <c r="G12777" s="2" t="s">
        <v>5</v>
      </c>
      <c r="H12777" s="2" t="s">
        <v>21320</v>
      </c>
    </row>
    <row r="12778" spans="1:8">
      <c r="A12778" s="2">
        <v>12750</v>
      </c>
      <c r="B12778" s="2" t="s">
        <v>3</v>
      </c>
      <c r="C12778" s="12" t="s">
        <v>27245</v>
      </c>
      <c r="D12778" s="2" t="s">
        <v>20758</v>
      </c>
      <c r="E12778" s="2" t="s">
        <v>18142</v>
      </c>
      <c r="F12778" s="2"/>
      <c r="G12778" s="2" t="s">
        <v>5</v>
      </c>
      <c r="H12778" s="2" t="s">
        <v>18349</v>
      </c>
    </row>
    <row r="12779" spans="1:8">
      <c r="A12779" s="2">
        <v>12751</v>
      </c>
      <c r="B12779" s="2" t="s">
        <v>3</v>
      </c>
      <c r="C12779" s="12" t="s">
        <v>27246</v>
      </c>
      <c r="D12779" s="2" t="s">
        <v>27247</v>
      </c>
      <c r="E12779" s="2" t="s">
        <v>10843</v>
      </c>
      <c r="F12779" s="2"/>
      <c r="G12779" s="2" t="s">
        <v>15</v>
      </c>
      <c r="H12779" s="2" t="s">
        <v>18112</v>
      </c>
    </row>
    <row r="12780" spans="1:8">
      <c r="A12780" s="2">
        <v>12752</v>
      </c>
      <c r="B12780" s="2" t="s">
        <v>3</v>
      </c>
      <c r="C12780" s="12" t="s">
        <v>27248</v>
      </c>
      <c r="D12780" s="2" t="s">
        <v>27249</v>
      </c>
      <c r="E12780" s="2" t="s">
        <v>15506</v>
      </c>
      <c r="F12780" s="2"/>
      <c r="G12780" s="2" t="s">
        <v>15</v>
      </c>
      <c r="H12780" s="2" t="s">
        <v>18112</v>
      </c>
    </row>
    <row r="12781" spans="1:8">
      <c r="A12781" s="2">
        <v>12753</v>
      </c>
      <c r="B12781" s="2" t="s">
        <v>3</v>
      </c>
      <c r="C12781" s="12" t="s">
        <v>27250</v>
      </c>
      <c r="D12781" s="2" t="s">
        <v>27251</v>
      </c>
      <c r="E12781" s="2" t="s">
        <v>10738</v>
      </c>
      <c r="F12781" s="2"/>
      <c r="G12781" s="2" t="s">
        <v>15</v>
      </c>
      <c r="H12781" s="2" t="s">
        <v>18112</v>
      </c>
    </row>
    <row r="12782" spans="1:8">
      <c r="A12782" s="2">
        <v>12754</v>
      </c>
      <c r="B12782" s="2" t="s">
        <v>3</v>
      </c>
      <c r="C12782" s="12" t="s">
        <v>27252</v>
      </c>
      <c r="D12782" s="2" t="s">
        <v>24796</v>
      </c>
      <c r="E12782" s="2" t="s">
        <v>30</v>
      </c>
      <c r="F12782" s="2"/>
      <c r="G12782" s="2" t="s">
        <v>5</v>
      </c>
      <c r="H12782" s="2" t="s">
        <v>22376</v>
      </c>
    </row>
    <row r="12783" spans="1:8">
      <c r="A12783" s="2">
        <v>12755</v>
      </c>
      <c r="B12783" s="2" t="s">
        <v>3</v>
      </c>
      <c r="C12783" s="12" t="s">
        <v>27253</v>
      </c>
      <c r="D12783" s="2" t="s">
        <v>27254</v>
      </c>
      <c r="E12783" s="2" t="s">
        <v>18375</v>
      </c>
      <c r="F12783" s="2"/>
      <c r="G12783" s="2" t="s">
        <v>5</v>
      </c>
      <c r="H12783" s="2" t="s">
        <v>21320</v>
      </c>
    </row>
    <row r="12784" spans="1:8">
      <c r="A12784" s="2">
        <v>12756</v>
      </c>
      <c r="B12784" s="2" t="s">
        <v>3</v>
      </c>
      <c r="C12784" s="12" t="s">
        <v>27255</v>
      </c>
      <c r="D12784" s="2" t="s">
        <v>13539</v>
      </c>
      <c r="E12784" s="2" t="s">
        <v>3104</v>
      </c>
      <c r="F12784" s="2"/>
      <c r="G12784" s="2" t="s">
        <v>10</v>
      </c>
      <c r="H12784" s="2" t="s">
        <v>723</v>
      </c>
    </row>
    <row r="12785" spans="1:8">
      <c r="A12785" s="2">
        <v>12757</v>
      </c>
      <c r="B12785" s="2" t="s">
        <v>3</v>
      </c>
      <c r="C12785" s="12" t="s">
        <v>27256</v>
      </c>
      <c r="D12785" s="2" t="s">
        <v>27257</v>
      </c>
      <c r="E12785" s="2" t="s">
        <v>10119</v>
      </c>
      <c r="F12785" s="2"/>
      <c r="G12785" s="2" t="s">
        <v>5</v>
      </c>
      <c r="H12785" s="2" t="s">
        <v>27258</v>
      </c>
    </row>
    <row r="12786" spans="1:8">
      <c r="A12786" s="2">
        <v>12758</v>
      </c>
      <c r="B12786" s="2" t="s">
        <v>3</v>
      </c>
      <c r="C12786" s="12" t="s">
        <v>27259</v>
      </c>
      <c r="D12786" s="2" t="s">
        <v>27260</v>
      </c>
      <c r="E12786" s="2" t="s">
        <v>25090</v>
      </c>
      <c r="F12786" s="2"/>
      <c r="G12786" s="2" t="s">
        <v>5</v>
      </c>
      <c r="H12786" s="2" t="s">
        <v>25282</v>
      </c>
    </row>
    <row r="12787" spans="1:8">
      <c r="A12787" s="2">
        <v>12759</v>
      </c>
      <c r="B12787" s="2" t="s">
        <v>3</v>
      </c>
      <c r="C12787" s="12" t="s">
        <v>27261</v>
      </c>
      <c r="D12787" s="2" t="s">
        <v>24513</v>
      </c>
      <c r="E12787" s="2" t="s">
        <v>24521</v>
      </c>
      <c r="F12787" s="2"/>
      <c r="G12787" s="2" t="s">
        <v>5</v>
      </c>
      <c r="H12787" s="2" t="s">
        <v>21531</v>
      </c>
    </row>
    <row r="12788" spans="1:8">
      <c r="A12788" s="2">
        <v>12760</v>
      </c>
      <c r="B12788" s="2" t="s">
        <v>3</v>
      </c>
      <c r="C12788" s="12" t="s">
        <v>27262</v>
      </c>
      <c r="D12788" s="2" t="s">
        <v>27263</v>
      </c>
      <c r="E12788" s="2" t="s">
        <v>21764</v>
      </c>
      <c r="F12788" s="2"/>
      <c r="G12788" s="2" t="s">
        <v>5</v>
      </c>
      <c r="H12788" s="2" t="s">
        <v>18349</v>
      </c>
    </row>
    <row r="12789" spans="1:8">
      <c r="A12789" s="2">
        <v>12761</v>
      </c>
      <c r="B12789" s="2" t="s">
        <v>3</v>
      </c>
      <c r="C12789" s="12" t="s">
        <v>27264</v>
      </c>
      <c r="D12789" s="2" t="s">
        <v>27265</v>
      </c>
      <c r="E12789" s="2" t="s">
        <v>27266</v>
      </c>
      <c r="F12789" s="2"/>
      <c r="G12789" s="2" t="s">
        <v>15</v>
      </c>
      <c r="H12789" s="2" t="s">
        <v>112</v>
      </c>
    </row>
    <row r="12790" spans="1:8">
      <c r="A12790" s="2">
        <v>12762</v>
      </c>
      <c r="B12790" s="2" t="s">
        <v>3</v>
      </c>
      <c r="C12790" s="12" t="s">
        <v>27267</v>
      </c>
      <c r="D12790" s="2" t="s">
        <v>27268</v>
      </c>
      <c r="E12790" s="2" t="s">
        <v>18042</v>
      </c>
      <c r="F12790" s="2"/>
      <c r="G12790" s="2" t="s">
        <v>5</v>
      </c>
      <c r="H12790" s="2" t="s">
        <v>916</v>
      </c>
    </row>
    <row r="12791" spans="1:8">
      <c r="A12791" s="2">
        <v>12763</v>
      </c>
      <c r="B12791" s="2" t="s">
        <v>3</v>
      </c>
      <c r="C12791" s="12" t="s">
        <v>27269</v>
      </c>
      <c r="D12791" s="2" t="s">
        <v>27270</v>
      </c>
      <c r="E12791" s="2" t="s">
        <v>21439</v>
      </c>
      <c r="F12791" s="2"/>
      <c r="G12791" s="2" t="s">
        <v>15</v>
      </c>
      <c r="H12791" s="2" t="s">
        <v>18112</v>
      </c>
    </row>
    <row r="12792" spans="1:8">
      <c r="A12792" s="2">
        <v>12764</v>
      </c>
      <c r="B12792" s="2" t="s">
        <v>3</v>
      </c>
      <c r="C12792" s="12" t="s">
        <v>27271</v>
      </c>
      <c r="D12792" s="2" t="s">
        <v>24447</v>
      </c>
      <c r="E12792" s="2" t="s">
        <v>3109</v>
      </c>
      <c r="F12792" s="2"/>
      <c r="G12792" s="2" t="s">
        <v>5</v>
      </c>
      <c r="H12792" s="2" t="s">
        <v>22376</v>
      </c>
    </row>
    <row r="12793" spans="1:8">
      <c r="A12793" s="2">
        <v>12765</v>
      </c>
      <c r="B12793" s="2" t="s">
        <v>3</v>
      </c>
      <c r="C12793" s="12" t="s">
        <v>27272</v>
      </c>
      <c r="D12793" s="2" t="s">
        <v>27273</v>
      </c>
      <c r="E12793" s="2" t="s">
        <v>17180</v>
      </c>
      <c r="F12793" s="2"/>
      <c r="G12793" s="2" t="s">
        <v>15</v>
      </c>
      <c r="H12793" s="2" t="s">
        <v>17995</v>
      </c>
    </row>
    <row r="12794" spans="1:8">
      <c r="A12794" s="2">
        <v>12766</v>
      </c>
      <c r="B12794" s="2" t="s">
        <v>3</v>
      </c>
      <c r="C12794" s="12" t="s">
        <v>27274</v>
      </c>
      <c r="D12794" s="2" t="s">
        <v>27275</v>
      </c>
      <c r="E12794" s="2" t="s">
        <v>15057</v>
      </c>
      <c r="F12794" s="2"/>
      <c r="G12794" s="2" t="s">
        <v>15</v>
      </c>
      <c r="H12794" s="2" t="s">
        <v>18112</v>
      </c>
    </row>
    <row r="12795" spans="1:8">
      <c r="A12795" s="2">
        <v>12767</v>
      </c>
      <c r="B12795" s="2" t="s">
        <v>3</v>
      </c>
      <c r="C12795" s="12" t="s">
        <v>27276</v>
      </c>
      <c r="D12795" s="2" t="s">
        <v>21357</v>
      </c>
      <c r="E12795" s="2" t="s">
        <v>11366</v>
      </c>
      <c r="F12795" s="2"/>
      <c r="G12795" s="2" t="s">
        <v>5</v>
      </c>
      <c r="H12795" s="2" t="s">
        <v>18112</v>
      </c>
    </row>
    <row r="12796" spans="1:8">
      <c r="A12796" s="2">
        <v>12768</v>
      </c>
      <c r="B12796" s="2" t="s">
        <v>3</v>
      </c>
      <c r="C12796" s="12" t="s">
        <v>27277</v>
      </c>
      <c r="D12796" s="2" t="s">
        <v>27278</v>
      </c>
      <c r="E12796" s="2" t="s">
        <v>24521</v>
      </c>
      <c r="F12796" s="2"/>
      <c r="G12796" s="2" t="s">
        <v>15</v>
      </c>
      <c r="H12796" s="2" t="s">
        <v>18115</v>
      </c>
    </row>
    <row r="12797" spans="1:8">
      <c r="A12797" s="2">
        <v>12769</v>
      </c>
      <c r="B12797" s="2" t="s">
        <v>3</v>
      </c>
      <c r="C12797" s="12" t="s">
        <v>4293</v>
      </c>
      <c r="D12797" s="2" t="s">
        <v>27279</v>
      </c>
      <c r="E12797" s="2" t="s">
        <v>5275</v>
      </c>
      <c r="F12797" s="2"/>
      <c r="G12797" s="2" t="s">
        <v>15</v>
      </c>
      <c r="H12797" s="2" t="s">
        <v>4293</v>
      </c>
    </row>
    <row r="12798" spans="1:8">
      <c r="A12798" s="2">
        <v>12770</v>
      </c>
      <c r="B12798" s="2" t="s">
        <v>3</v>
      </c>
      <c r="C12798" s="12" t="s">
        <v>27280</v>
      </c>
      <c r="D12798" s="2" t="s">
        <v>27281</v>
      </c>
      <c r="E12798" s="2" t="s">
        <v>18167</v>
      </c>
      <c r="F12798" s="2"/>
      <c r="G12798" s="2" t="s">
        <v>5</v>
      </c>
      <c r="H12798" s="2" t="s">
        <v>18421</v>
      </c>
    </row>
    <row r="12799" spans="1:8">
      <c r="A12799" s="2">
        <v>12771</v>
      </c>
      <c r="B12799" s="2" t="s">
        <v>3</v>
      </c>
      <c r="C12799" s="12" t="s">
        <v>27282</v>
      </c>
      <c r="D12799" s="2" t="s">
        <v>27283</v>
      </c>
      <c r="E12799" s="2" t="s">
        <v>9</v>
      </c>
      <c r="F12799" s="2"/>
      <c r="G12799" s="2" t="s">
        <v>5</v>
      </c>
      <c r="H12799" s="2" t="s">
        <v>916</v>
      </c>
    </row>
    <row r="12800" spans="1:8" ht="36">
      <c r="A12800" s="2">
        <v>12772</v>
      </c>
      <c r="B12800" s="2" t="s">
        <v>3</v>
      </c>
      <c r="C12800" s="12" t="s">
        <v>27284</v>
      </c>
      <c r="D12800" s="2" t="s">
        <v>22157</v>
      </c>
      <c r="E12800" s="2" t="s">
        <v>5983</v>
      </c>
      <c r="F12800" s="2"/>
      <c r="G12800" s="2" t="s">
        <v>5</v>
      </c>
      <c r="H12800" s="2" t="s">
        <v>13419</v>
      </c>
    </row>
    <row r="12801" spans="1:8" ht="36">
      <c r="A12801" s="2">
        <v>12773</v>
      </c>
      <c r="B12801" s="2" t="s">
        <v>3</v>
      </c>
      <c r="C12801" s="12" t="s">
        <v>27285</v>
      </c>
      <c r="D12801" s="2" t="s">
        <v>27286</v>
      </c>
      <c r="E12801" s="2" t="s">
        <v>18053</v>
      </c>
      <c r="F12801" s="2"/>
      <c r="G12801" s="2" t="s">
        <v>5</v>
      </c>
      <c r="H12801" s="2" t="s">
        <v>18094</v>
      </c>
    </row>
    <row r="12802" spans="1:8">
      <c r="A12802" s="2">
        <v>12774</v>
      </c>
      <c r="B12802" s="2" t="s">
        <v>3</v>
      </c>
      <c r="C12802" s="12" t="s">
        <v>27287</v>
      </c>
      <c r="D12802" s="2" t="s">
        <v>27288</v>
      </c>
      <c r="E12802" s="2" t="s">
        <v>14714</v>
      </c>
      <c r="F12802" s="2"/>
      <c r="G12802" s="2" t="s">
        <v>5</v>
      </c>
      <c r="H12802" s="2" t="s">
        <v>25594</v>
      </c>
    </row>
    <row r="12803" spans="1:8">
      <c r="A12803" s="2">
        <v>12775</v>
      </c>
      <c r="B12803" s="2" t="s">
        <v>3</v>
      </c>
      <c r="C12803" s="12" t="s">
        <v>27289</v>
      </c>
      <c r="D12803" s="2" t="s">
        <v>27290</v>
      </c>
      <c r="E12803" s="2" t="s">
        <v>5687</v>
      </c>
      <c r="F12803" s="2"/>
      <c r="G12803" s="2" t="s">
        <v>5</v>
      </c>
      <c r="H12803" s="2" t="s">
        <v>25091</v>
      </c>
    </row>
    <row r="12804" spans="1:8">
      <c r="A12804" s="2">
        <v>12776</v>
      </c>
      <c r="B12804" s="2" t="s">
        <v>3</v>
      </c>
      <c r="C12804" s="12" t="s">
        <v>27291</v>
      </c>
      <c r="D12804" s="2" t="s">
        <v>27292</v>
      </c>
      <c r="E12804" s="2" t="s">
        <v>18162</v>
      </c>
      <c r="F12804" s="2"/>
      <c r="G12804" s="2" t="s">
        <v>15</v>
      </c>
      <c r="H12804" s="2" t="s">
        <v>18112</v>
      </c>
    </row>
    <row r="12805" spans="1:8" ht="36">
      <c r="A12805" s="2">
        <v>12777</v>
      </c>
      <c r="B12805" s="2" t="s">
        <v>3</v>
      </c>
      <c r="C12805" s="12" t="s">
        <v>27293</v>
      </c>
      <c r="D12805" s="2" t="s">
        <v>27294</v>
      </c>
      <c r="E12805" s="2" t="s">
        <v>9</v>
      </c>
      <c r="F12805" s="2"/>
      <c r="G12805" s="2" t="s">
        <v>5</v>
      </c>
      <c r="H12805" s="2" t="s">
        <v>25210</v>
      </c>
    </row>
    <row r="12806" spans="1:8">
      <c r="A12806" s="2">
        <v>12778</v>
      </c>
      <c r="B12806" s="2" t="s">
        <v>3</v>
      </c>
      <c r="C12806" s="12" t="s">
        <v>27295</v>
      </c>
      <c r="D12806" s="2" t="s">
        <v>27296</v>
      </c>
      <c r="E12806" s="2" t="s">
        <v>4089</v>
      </c>
      <c r="F12806" s="2"/>
      <c r="G12806" s="2" t="s">
        <v>5</v>
      </c>
      <c r="H12806" s="2" t="s">
        <v>916</v>
      </c>
    </row>
    <row r="12807" spans="1:8">
      <c r="A12807" s="2">
        <v>12779</v>
      </c>
      <c r="B12807" s="2" t="s">
        <v>3</v>
      </c>
      <c r="C12807" s="12" t="s">
        <v>27297</v>
      </c>
      <c r="D12807" s="2" t="s">
        <v>27298</v>
      </c>
      <c r="E12807" s="2" t="s">
        <v>9831</v>
      </c>
      <c r="F12807" s="2"/>
      <c r="G12807" s="2" t="s">
        <v>5</v>
      </c>
      <c r="H12807" s="2" t="s">
        <v>19</v>
      </c>
    </row>
    <row r="12808" spans="1:8">
      <c r="A12808" s="2">
        <v>12780</v>
      </c>
      <c r="B12808" s="2" t="s">
        <v>3</v>
      </c>
      <c r="C12808" s="12" t="s">
        <v>27299</v>
      </c>
      <c r="D12808" s="2" t="s">
        <v>27300</v>
      </c>
      <c r="E12808" s="2" t="s">
        <v>9831</v>
      </c>
      <c r="F12808" s="2"/>
      <c r="G12808" s="2" t="s">
        <v>15</v>
      </c>
      <c r="H12808" s="2" t="s">
        <v>18112</v>
      </c>
    </row>
    <row r="12809" spans="1:8">
      <c r="A12809" s="2">
        <v>12781</v>
      </c>
      <c r="B12809" s="2" t="s">
        <v>3</v>
      </c>
      <c r="C12809" s="12" t="s">
        <v>27301</v>
      </c>
      <c r="D12809" s="2" t="s">
        <v>27302</v>
      </c>
      <c r="E12809" s="2" t="s">
        <v>18576</v>
      </c>
      <c r="F12809" s="2"/>
      <c r="G12809" s="2" t="s">
        <v>5</v>
      </c>
      <c r="H12809" s="2" t="s">
        <v>13796</v>
      </c>
    </row>
    <row r="12810" spans="1:8" ht="36">
      <c r="A12810" s="2">
        <v>12782</v>
      </c>
      <c r="B12810" s="2" t="s">
        <v>3</v>
      </c>
      <c r="C12810" s="12" t="s">
        <v>27303</v>
      </c>
      <c r="D12810" s="2" t="s">
        <v>27304</v>
      </c>
      <c r="E12810" s="2" t="s">
        <v>10764</v>
      </c>
      <c r="F12810" s="2"/>
      <c r="G12810" s="2" t="s">
        <v>5</v>
      </c>
      <c r="H12810" s="2" t="s">
        <v>13796</v>
      </c>
    </row>
    <row r="12811" spans="1:8">
      <c r="A12811" s="2">
        <v>12783</v>
      </c>
      <c r="B12811" s="2" t="s">
        <v>3</v>
      </c>
      <c r="C12811" s="12" t="s">
        <v>27305</v>
      </c>
      <c r="D12811" s="2" t="s">
        <v>22276</v>
      </c>
      <c r="E12811" s="2" t="s">
        <v>10738</v>
      </c>
      <c r="F12811" s="2"/>
      <c r="G12811" s="2" t="s">
        <v>10</v>
      </c>
      <c r="H12811" s="2" t="s">
        <v>19</v>
      </c>
    </row>
    <row r="12812" spans="1:8">
      <c r="A12812" s="2">
        <v>12784</v>
      </c>
      <c r="B12812" s="2" t="s">
        <v>3</v>
      </c>
      <c r="C12812" s="12" t="s">
        <v>27306</v>
      </c>
      <c r="D12812" s="2" t="s">
        <v>27307</v>
      </c>
      <c r="E12812" s="2" t="s">
        <v>21556</v>
      </c>
      <c r="F12812" s="2"/>
      <c r="G12812" s="2" t="s">
        <v>15</v>
      </c>
      <c r="H12812" s="2" t="s">
        <v>18112</v>
      </c>
    </row>
    <row r="12813" spans="1:8">
      <c r="A12813" s="2">
        <v>12785</v>
      </c>
      <c r="B12813" s="2" t="s">
        <v>3</v>
      </c>
      <c r="C12813" s="12" t="s">
        <v>27308</v>
      </c>
      <c r="D12813" s="2" t="s">
        <v>27309</v>
      </c>
      <c r="E12813" s="2" t="s">
        <v>9647</v>
      </c>
      <c r="F12813" s="2"/>
      <c r="G12813" s="2" t="s">
        <v>15</v>
      </c>
      <c r="H12813" s="2" t="s">
        <v>18171</v>
      </c>
    </row>
    <row r="12814" spans="1:8">
      <c r="A12814" s="2">
        <v>12786</v>
      </c>
      <c r="B12814" s="2" t="s">
        <v>3</v>
      </c>
      <c r="C12814" s="12" t="s">
        <v>27310</v>
      </c>
      <c r="D12814" s="2" t="s">
        <v>27311</v>
      </c>
      <c r="E12814" s="2" t="s">
        <v>10738</v>
      </c>
      <c r="F12814" s="2"/>
      <c r="G12814" s="2" t="s">
        <v>5</v>
      </c>
      <c r="H12814" s="2" t="s">
        <v>18112</v>
      </c>
    </row>
    <row r="12815" spans="1:8" ht="36">
      <c r="A12815" s="2">
        <v>12787</v>
      </c>
      <c r="B12815" s="2" t="s">
        <v>3</v>
      </c>
      <c r="C12815" s="12" t="s">
        <v>27312</v>
      </c>
      <c r="D12815" s="2" t="s">
        <v>27313</v>
      </c>
      <c r="E12815" s="2" t="s">
        <v>10182</v>
      </c>
      <c r="F12815" s="2"/>
      <c r="G12815" s="2" t="s">
        <v>15</v>
      </c>
      <c r="H12815" s="2" t="s">
        <v>27314</v>
      </c>
    </row>
    <row r="12816" spans="1:8">
      <c r="A12816" s="2">
        <v>12788</v>
      </c>
      <c r="B12816" s="2" t="s">
        <v>3</v>
      </c>
      <c r="C12816" s="12" t="s">
        <v>20939</v>
      </c>
      <c r="D12816" s="2" t="s">
        <v>27142</v>
      </c>
      <c r="E12816" s="2" t="s">
        <v>15040</v>
      </c>
      <c r="F12816" s="2"/>
      <c r="G12816" s="2" t="s">
        <v>15</v>
      </c>
      <c r="H12816" s="2" t="s">
        <v>18171</v>
      </c>
    </row>
    <row r="12817" spans="1:8">
      <c r="A12817" s="2">
        <v>12789</v>
      </c>
      <c r="B12817" s="2" t="s">
        <v>3</v>
      </c>
      <c r="C12817" s="12" t="s">
        <v>27315</v>
      </c>
      <c r="D12817" s="2" t="s">
        <v>27316</v>
      </c>
      <c r="E12817" s="2" t="s">
        <v>24</v>
      </c>
      <c r="F12817" s="2"/>
      <c r="G12817" s="2" t="s">
        <v>15</v>
      </c>
      <c r="H12817" s="2" t="s">
        <v>25</v>
      </c>
    </row>
    <row r="12818" spans="1:8">
      <c r="A12818" s="2">
        <v>12790</v>
      </c>
      <c r="B12818" s="2" t="s">
        <v>3</v>
      </c>
      <c r="C12818" s="12" t="s">
        <v>27317</v>
      </c>
      <c r="D12818" s="2" t="s">
        <v>27318</v>
      </c>
      <c r="E12818" s="2" t="s">
        <v>18488</v>
      </c>
      <c r="F12818" s="2"/>
      <c r="G12818" s="2" t="s">
        <v>15</v>
      </c>
      <c r="H12818" s="2" t="s">
        <v>18112</v>
      </c>
    </row>
    <row r="12819" spans="1:8" ht="36">
      <c r="A12819" s="2">
        <v>12791</v>
      </c>
      <c r="B12819" s="2" t="s">
        <v>3</v>
      </c>
      <c r="C12819" s="12" t="s">
        <v>27319</v>
      </c>
      <c r="D12819" s="2" t="s">
        <v>27320</v>
      </c>
      <c r="E12819" s="2" t="s">
        <v>18142</v>
      </c>
      <c r="F12819" s="2"/>
      <c r="G12819" s="2" t="s">
        <v>5</v>
      </c>
      <c r="H12819" s="2" t="s">
        <v>18109</v>
      </c>
    </row>
    <row r="12820" spans="1:8">
      <c r="A12820" s="2">
        <v>12792</v>
      </c>
      <c r="B12820" s="2" t="s">
        <v>3</v>
      </c>
      <c r="C12820" s="12" t="s">
        <v>27321</v>
      </c>
      <c r="D12820" s="2" t="s">
        <v>27322</v>
      </c>
      <c r="E12820" s="2" t="s">
        <v>10764</v>
      </c>
      <c r="F12820" s="2"/>
      <c r="G12820" s="2" t="s">
        <v>5</v>
      </c>
      <c r="H12820" s="2" t="s">
        <v>13796</v>
      </c>
    </row>
    <row r="12821" spans="1:8">
      <c r="A12821" s="2">
        <v>12793</v>
      </c>
      <c r="B12821" s="2" t="s">
        <v>3</v>
      </c>
      <c r="C12821" s="12" t="s">
        <v>27323</v>
      </c>
      <c r="D12821" s="2" t="s">
        <v>18173</v>
      </c>
      <c r="E12821" s="2" t="s">
        <v>30</v>
      </c>
      <c r="F12821" s="2"/>
      <c r="G12821" s="2" t="s">
        <v>10</v>
      </c>
      <c r="H12821" s="2" t="s">
        <v>723</v>
      </c>
    </row>
    <row r="12822" spans="1:8">
      <c r="A12822" s="2">
        <v>12794</v>
      </c>
      <c r="B12822" s="2" t="s">
        <v>3</v>
      </c>
      <c r="C12822" s="12" t="s">
        <v>27324</v>
      </c>
      <c r="D12822" s="2" t="s">
        <v>27325</v>
      </c>
      <c r="E12822" s="2" t="s">
        <v>18089</v>
      </c>
      <c r="F12822" s="2"/>
      <c r="G12822" s="2" t="s">
        <v>10</v>
      </c>
      <c r="H12822" s="2" t="s">
        <v>723</v>
      </c>
    </row>
    <row r="12823" spans="1:8">
      <c r="A12823" s="2">
        <v>12795</v>
      </c>
      <c r="B12823" s="2" t="s">
        <v>3</v>
      </c>
      <c r="C12823" s="12" t="s">
        <v>27326</v>
      </c>
      <c r="D12823" s="2" t="s">
        <v>23446</v>
      </c>
      <c r="E12823" s="2" t="s">
        <v>3104</v>
      </c>
      <c r="F12823" s="2"/>
      <c r="G12823" s="2" t="s">
        <v>5</v>
      </c>
      <c r="H12823" s="2" t="s">
        <v>31</v>
      </c>
    </row>
    <row r="12824" spans="1:8">
      <c r="A12824" s="2">
        <v>12796</v>
      </c>
      <c r="B12824" s="2" t="s">
        <v>3</v>
      </c>
      <c r="C12824" s="12" t="s">
        <v>27327</v>
      </c>
      <c r="D12824" s="2" t="s">
        <v>27328</v>
      </c>
      <c r="E12824" s="2" t="s">
        <v>27329</v>
      </c>
      <c r="F12824" s="2"/>
      <c r="G12824" s="2" t="s">
        <v>15</v>
      </c>
      <c r="H12824" s="2" t="s">
        <v>23478</v>
      </c>
    </row>
    <row r="12825" spans="1:8">
      <c r="A12825" s="2">
        <v>12797</v>
      </c>
      <c r="B12825" s="2" t="s">
        <v>3</v>
      </c>
      <c r="C12825" s="12" t="s">
        <v>27330</v>
      </c>
      <c r="D12825" s="2" t="s">
        <v>27331</v>
      </c>
      <c r="E12825" s="2" t="s">
        <v>5687</v>
      </c>
      <c r="F12825" s="2"/>
      <c r="G12825" s="2" t="s">
        <v>15</v>
      </c>
      <c r="H12825" s="2" t="s">
        <v>18112</v>
      </c>
    </row>
    <row r="12826" spans="1:8">
      <c r="A12826" s="2">
        <v>12798</v>
      </c>
      <c r="B12826" s="2" t="s">
        <v>3</v>
      </c>
      <c r="C12826" s="12" t="s">
        <v>27332</v>
      </c>
      <c r="D12826" s="2" t="s">
        <v>27333</v>
      </c>
      <c r="E12826" s="2" t="s">
        <v>18042</v>
      </c>
      <c r="F12826" s="2"/>
      <c r="G12826" s="2" t="s">
        <v>5</v>
      </c>
      <c r="H12826" s="2" t="s">
        <v>25167</v>
      </c>
    </row>
    <row r="12827" spans="1:8">
      <c r="A12827" s="2">
        <v>12799</v>
      </c>
      <c r="B12827" s="2" t="s">
        <v>3</v>
      </c>
      <c r="C12827" s="12" t="s">
        <v>27334</v>
      </c>
      <c r="D12827" s="2" t="s">
        <v>27335</v>
      </c>
      <c r="E12827" s="2" t="s">
        <v>21666</v>
      </c>
      <c r="F12827" s="2"/>
      <c r="G12827" s="2" t="s">
        <v>15</v>
      </c>
      <c r="H12827" s="2" t="s">
        <v>18112</v>
      </c>
    </row>
    <row r="12828" spans="1:8">
      <c r="A12828" s="2">
        <v>12800</v>
      </c>
      <c r="B12828" s="2" t="s">
        <v>3</v>
      </c>
      <c r="C12828" s="12" t="s">
        <v>27336</v>
      </c>
      <c r="D12828" s="2" t="s">
        <v>27337</v>
      </c>
      <c r="E12828" s="2" t="s">
        <v>30</v>
      </c>
      <c r="F12828" s="2"/>
      <c r="G12828" s="2" t="s">
        <v>5</v>
      </c>
      <c r="H12828" s="2" t="s">
        <v>31</v>
      </c>
    </row>
    <row r="12829" spans="1:8">
      <c r="A12829" s="2">
        <v>12801</v>
      </c>
      <c r="B12829" s="2" t="s">
        <v>3</v>
      </c>
      <c r="C12829" s="12" t="s">
        <v>27338</v>
      </c>
      <c r="D12829" s="2" t="s">
        <v>27339</v>
      </c>
      <c r="E12829" s="2" t="s">
        <v>11661</v>
      </c>
      <c r="F12829" s="2"/>
      <c r="G12829" s="2" t="s">
        <v>5</v>
      </c>
      <c r="H12829" s="2" t="s">
        <v>13419</v>
      </c>
    </row>
    <row r="12830" spans="1:8">
      <c r="A12830" s="2">
        <v>12802</v>
      </c>
      <c r="B12830" s="2" t="s">
        <v>3</v>
      </c>
      <c r="C12830" s="12" t="s">
        <v>27340</v>
      </c>
      <c r="D12830" s="2" t="s">
        <v>27341</v>
      </c>
      <c r="E12830" s="2" t="s">
        <v>10429</v>
      </c>
      <c r="F12830" s="2"/>
      <c r="G12830" s="2" t="s">
        <v>5</v>
      </c>
      <c r="H12830" s="2" t="s">
        <v>7111</v>
      </c>
    </row>
    <row r="12831" spans="1:8">
      <c r="A12831" s="2">
        <v>12803</v>
      </c>
      <c r="B12831" s="2" t="s">
        <v>3</v>
      </c>
      <c r="C12831" s="12" t="s">
        <v>27342</v>
      </c>
      <c r="D12831" s="2" t="s">
        <v>27343</v>
      </c>
      <c r="E12831" s="2" t="s">
        <v>10429</v>
      </c>
      <c r="F12831" s="2"/>
      <c r="G12831" s="2" t="s">
        <v>5</v>
      </c>
      <c r="H12831" s="2" t="s">
        <v>7111</v>
      </c>
    </row>
    <row r="12832" spans="1:8">
      <c r="A12832" s="2">
        <v>12804</v>
      </c>
      <c r="B12832" s="2" t="s">
        <v>3</v>
      </c>
      <c r="C12832" s="12" t="s">
        <v>27344</v>
      </c>
      <c r="D12832" s="2" t="s">
        <v>27345</v>
      </c>
      <c r="E12832" s="2" t="s">
        <v>9693</v>
      </c>
      <c r="F12832" s="2"/>
      <c r="G12832" s="2" t="s">
        <v>15</v>
      </c>
      <c r="H12832" s="2" t="s">
        <v>17995</v>
      </c>
    </row>
    <row r="12833" spans="1:8">
      <c r="A12833" s="2">
        <v>12805</v>
      </c>
      <c r="B12833" s="2" t="s">
        <v>3</v>
      </c>
      <c r="C12833" s="12" t="s">
        <v>27346</v>
      </c>
      <c r="D12833" s="2" t="s">
        <v>27347</v>
      </c>
      <c r="E12833" s="2" t="s">
        <v>9831</v>
      </c>
      <c r="F12833" s="2"/>
      <c r="G12833" s="2" t="s">
        <v>5</v>
      </c>
      <c r="H12833" s="2" t="s">
        <v>18112</v>
      </c>
    </row>
    <row r="12834" spans="1:8">
      <c r="A12834" s="2">
        <v>12806</v>
      </c>
      <c r="B12834" s="2" t="s">
        <v>3</v>
      </c>
      <c r="C12834" s="12" t="s">
        <v>27348</v>
      </c>
      <c r="D12834" s="2" t="s">
        <v>27349</v>
      </c>
      <c r="E12834" s="2" t="s">
        <v>17</v>
      </c>
      <c r="F12834" s="2"/>
      <c r="G12834" s="2" t="s">
        <v>15</v>
      </c>
      <c r="H12834" s="2" t="s">
        <v>23478</v>
      </c>
    </row>
    <row r="12835" spans="1:8">
      <c r="A12835" s="2">
        <v>12807</v>
      </c>
      <c r="B12835" s="2" t="s">
        <v>3</v>
      </c>
      <c r="C12835" s="12" t="s">
        <v>27350</v>
      </c>
      <c r="D12835" s="2" t="s">
        <v>27351</v>
      </c>
      <c r="E12835" s="2" t="s">
        <v>3096</v>
      </c>
      <c r="F12835" s="2"/>
      <c r="G12835" s="2" t="s">
        <v>5</v>
      </c>
      <c r="H12835" s="2" t="s">
        <v>18433</v>
      </c>
    </row>
    <row r="12836" spans="1:8">
      <c r="A12836" s="2">
        <v>12808</v>
      </c>
      <c r="B12836" s="2" t="s">
        <v>3</v>
      </c>
      <c r="C12836" s="12" t="s">
        <v>27352</v>
      </c>
      <c r="D12836" s="2" t="s">
        <v>27353</v>
      </c>
      <c r="E12836" s="2" t="s">
        <v>15510</v>
      </c>
      <c r="F12836" s="2"/>
      <c r="G12836" s="2" t="s">
        <v>5</v>
      </c>
      <c r="H12836" s="2" t="s">
        <v>18094</v>
      </c>
    </row>
    <row r="12837" spans="1:8">
      <c r="A12837" s="2">
        <v>12809</v>
      </c>
      <c r="B12837" s="2" t="s">
        <v>3</v>
      </c>
      <c r="C12837" s="12" t="s">
        <v>27354</v>
      </c>
      <c r="D12837" s="2" t="s">
        <v>27355</v>
      </c>
      <c r="E12837" s="2" t="s">
        <v>18167</v>
      </c>
      <c r="F12837" s="2"/>
      <c r="G12837" s="2" t="s">
        <v>5</v>
      </c>
      <c r="H12837" s="2" t="s">
        <v>27356</v>
      </c>
    </row>
    <row r="12838" spans="1:8">
      <c r="A12838" s="2">
        <v>12810</v>
      </c>
      <c r="B12838" s="2" t="s">
        <v>3</v>
      </c>
      <c r="C12838" s="12" t="s">
        <v>27357</v>
      </c>
      <c r="D12838" s="2" t="s">
        <v>23423</v>
      </c>
      <c r="E12838" s="2" t="s">
        <v>30</v>
      </c>
      <c r="F12838" s="2"/>
      <c r="G12838" s="2" t="s">
        <v>5</v>
      </c>
      <c r="H12838" s="2" t="s">
        <v>38</v>
      </c>
    </row>
    <row r="12839" spans="1:8">
      <c r="A12839" s="2">
        <v>12811</v>
      </c>
      <c r="B12839" s="2" t="s">
        <v>3</v>
      </c>
      <c r="C12839" s="12" t="s">
        <v>27358</v>
      </c>
      <c r="D12839" s="2" t="s">
        <v>27359</v>
      </c>
      <c r="E12839" s="2" t="s">
        <v>11366</v>
      </c>
      <c r="F12839" s="2"/>
      <c r="G12839" s="2" t="s">
        <v>5</v>
      </c>
      <c r="H12839" s="2" t="s">
        <v>21320</v>
      </c>
    </row>
    <row r="12840" spans="1:8">
      <c r="A12840" s="2">
        <v>12812</v>
      </c>
      <c r="B12840" s="2" t="s">
        <v>3</v>
      </c>
      <c r="C12840" s="12" t="s">
        <v>27360</v>
      </c>
      <c r="D12840" s="2" t="s">
        <v>27361</v>
      </c>
      <c r="E12840" s="2" t="s">
        <v>18137</v>
      </c>
      <c r="F12840" s="2"/>
      <c r="G12840" s="2" t="s">
        <v>5</v>
      </c>
      <c r="H12840" s="2" t="s">
        <v>18612</v>
      </c>
    </row>
    <row r="12841" spans="1:8">
      <c r="A12841" s="2">
        <v>12813</v>
      </c>
      <c r="B12841" s="2" t="s">
        <v>3</v>
      </c>
      <c r="C12841" s="12" t="s">
        <v>27362</v>
      </c>
      <c r="D12841" s="2" t="s">
        <v>27363</v>
      </c>
      <c r="E12841" s="2" t="s">
        <v>18066</v>
      </c>
      <c r="F12841" s="2"/>
      <c r="G12841" s="2" t="s">
        <v>5</v>
      </c>
      <c r="H12841" s="2" t="s">
        <v>18048</v>
      </c>
    </row>
    <row r="12842" spans="1:8" ht="36">
      <c r="A12842" s="2">
        <v>12814</v>
      </c>
      <c r="B12842" s="2" t="s">
        <v>3</v>
      </c>
      <c r="C12842" s="12" t="s">
        <v>27364</v>
      </c>
      <c r="D12842" s="2" t="s">
        <v>27365</v>
      </c>
      <c r="E12842" s="2" t="s">
        <v>27366</v>
      </c>
      <c r="F12842" s="2"/>
      <c r="G12842" s="2" t="s">
        <v>5</v>
      </c>
      <c r="H12842" s="2" t="s">
        <v>27367</v>
      </c>
    </row>
    <row r="12843" spans="1:8">
      <c r="A12843" s="2">
        <v>12815</v>
      </c>
      <c r="B12843" s="2" t="s">
        <v>3</v>
      </c>
      <c r="C12843" s="12" t="s">
        <v>27368</v>
      </c>
      <c r="D12843" s="2" t="s">
        <v>21715</v>
      </c>
      <c r="E12843" s="2" t="s">
        <v>11366</v>
      </c>
      <c r="F12843" s="2"/>
      <c r="G12843" s="2" t="s">
        <v>10</v>
      </c>
      <c r="H12843" s="2" t="s">
        <v>19</v>
      </c>
    </row>
    <row r="12844" spans="1:8">
      <c r="A12844" s="2">
        <v>12816</v>
      </c>
      <c r="B12844" s="2" t="s">
        <v>3</v>
      </c>
      <c r="C12844" s="12" t="s">
        <v>27369</v>
      </c>
      <c r="D12844" s="2" t="s">
        <v>27370</v>
      </c>
      <c r="E12844" s="2" t="s">
        <v>11716</v>
      </c>
      <c r="F12844" s="2"/>
      <c r="G12844" s="2" t="s">
        <v>15</v>
      </c>
      <c r="H12844" s="2" t="s">
        <v>4293</v>
      </c>
    </row>
    <row r="12845" spans="1:8">
      <c r="A12845" s="2">
        <v>12817</v>
      </c>
      <c r="B12845" s="2" t="s">
        <v>3</v>
      </c>
      <c r="C12845" s="12" t="s">
        <v>27371</v>
      </c>
      <c r="D12845" s="2" t="s">
        <v>27372</v>
      </c>
      <c r="E12845" s="2" t="s">
        <v>5275</v>
      </c>
      <c r="F12845" s="2"/>
      <c r="G12845" s="2" t="s">
        <v>15</v>
      </c>
      <c r="H12845" s="2" t="s">
        <v>11967</v>
      </c>
    </row>
    <row r="12846" spans="1:8">
      <c r="A12846" s="2">
        <v>12818</v>
      </c>
      <c r="B12846" s="2" t="s">
        <v>3</v>
      </c>
      <c r="C12846" s="12" t="s">
        <v>27373</v>
      </c>
      <c r="D12846" s="2" t="s">
        <v>27374</v>
      </c>
      <c r="E12846" s="2" t="s">
        <v>23477</v>
      </c>
      <c r="F12846" s="2"/>
      <c r="G12846" s="2" t="s">
        <v>15</v>
      </c>
      <c r="H12846" s="2" t="s">
        <v>23478</v>
      </c>
    </row>
    <row r="12847" spans="1:8">
      <c r="A12847" s="2">
        <v>12819</v>
      </c>
      <c r="B12847" s="2" t="s">
        <v>3</v>
      </c>
      <c r="C12847" s="12" t="s">
        <v>27375</v>
      </c>
      <c r="D12847" s="2" t="s">
        <v>27376</v>
      </c>
      <c r="E12847" s="2" t="s">
        <v>27377</v>
      </c>
      <c r="F12847" s="2"/>
      <c r="G12847" s="2" t="s">
        <v>15</v>
      </c>
      <c r="H12847" s="2" t="s">
        <v>18048</v>
      </c>
    </row>
    <row r="12848" spans="1:8">
      <c r="A12848" s="2">
        <v>12820</v>
      </c>
      <c r="B12848" s="2" t="s">
        <v>3</v>
      </c>
      <c r="C12848" s="12" t="s">
        <v>27378</v>
      </c>
      <c r="D12848" s="2" t="s">
        <v>27379</v>
      </c>
      <c r="E12848" s="2" t="s">
        <v>27380</v>
      </c>
      <c r="F12848" s="2"/>
      <c r="G12848" s="2" t="s">
        <v>5</v>
      </c>
      <c r="H12848" s="2" t="s">
        <v>25167</v>
      </c>
    </row>
    <row r="12849" spans="1:8">
      <c r="A12849" s="2">
        <v>12821</v>
      </c>
      <c r="B12849" s="2" t="s">
        <v>3</v>
      </c>
      <c r="C12849" s="12" t="s">
        <v>27381</v>
      </c>
      <c r="D12849" s="2" t="s">
        <v>27382</v>
      </c>
      <c r="E12849" s="2" t="s">
        <v>5340</v>
      </c>
      <c r="F12849" s="2"/>
      <c r="G12849" s="2" t="s">
        <v>5</v>
      </c>
      <c r="H12849" s="2" t="s">
        <v>18421</v>
      </c>
    </row>
    <row r="12850" spans="1:8">
      <c r="A12850" s="2">
        <v>12822</v>
      </c>
      <c r="B12850" s="2" t="s">
        <v>3</v>
      </c>
      <c r="C12850" s="12" t="s">
        <v>27383</v>
      </c>
      <c r="D12850" s="2" t="s">
        <v>27384</v>
      </c>
      <c r="E12850" s="2" t="s">
        <v>19282</v>
      </c>
      <c r="F12850" s="2"/>
      <c r="G12850" s="2" t="s">
        <v>15</v>
      </c>
      <c r="H12850" s="2" t="s">
        <v>18086</v>
      </c>
    </row>
    <row r="12851" spans="1:8">
      <c r="A12851" s="2">
        <v>12823</v>
      </c>
      <c r="B12851" s="2" t="s">
        <v>3</v>
      </c>
      <c r="C12851" s="12" t="s">
        <v>27385</v>
      </c>
      <c r="D12851" s="2" t="s">
        <v>27386</v>
      </c>
      <c r="E12851" s="2" t="s">
        <v>20151</v>
      </c>
      <c r="F12851" s="2"/>
      <c r="G12851" s="2" t="s">
        <v>5</v>
      </c>
      <c r="H12851" s="2" t="s">
        <v>27387</v>
      </c>
    </row>
    <row r="12852" spans="1:8">
      <c r="A12852" s="2">
        <v>12824</v>
      </c>
      <c r="B12852" s="2" t="s">
        <v>3</v>
      </c>
      <c r="C12852" s="12" t="s">
        <v>27388</v>
      </c>
      <c r="D12852" s="2" t="s">
        <v>27389</v>
      </c>
      <c r="E12852" s="2" t="s">
        <v>21805</v>
      </c>
      <c r="F12852" s="2"/>
      <c r="G12852" s="2" t="s">
        <v>5</v>
      </c>
      <c r="H12852" s="2" t="s">
        <v>301</v>
      </c>
    </row>
    <row r="12853" spans="1:8">
      <c r="A12853" s="2">
        <v>12825</v>
      </c>
      <c r="B12853" s="2" t="s">
        <v>3</v>
      </c>
      <c r="C12853" s="12" t="s">
        <v>27390</v>
      </c>
      <c r="D12853" s="2" t="s">
        <v>27391</v>
      </c>
      <c r="E12853" s="2" t="s">
        <v>30</v>
      </c>
      <c r="F12853" s="2"/>
      <c r="G12853" s="2" t="s">
        <v>5</v>
      </c>
      <c r="H12853" s="2" t="s">
        <v>38</v>
      </c>
    </row>
    <row r="12854" spans="1:8">
      <c r="A12854" s="2">
        <v>12826</v>
      </c>
      <c r="B12854" s="2" t="s">
        <v>3</v>
      </c>
      <c r="C12854" s="12" t="s">
        <v>27392</v>
      </c>
      <c r="D12854" s="2" t="s">
        <v>27393</v>
      </c>
      <c r="E12854" s="2" t="s">
        <v>10843</v>
      </c>
      <c r="F12854" s="2"/>
      <c r="G12854" s="2" t="s">
        <v>15</v>
      </c>
      <c r="H12854" s="2" t="s">
        <v>18112</v>
      </c>
    </row>
    <row r="12855" spans="1:8">
      <c r="A12855" s="2">
        <v>12827</v>
      </c>
      <c r="B12855" s="2" t="s">
        <v>3</v>
      </c>
      <c r="C12855" s="12" t="s">
        <v>27394</v>
      </c>
      <c r="D12855" s="2" t="s">
        <v>27395</v>
      </c>
      <c r="E12855" s="2" t="s">
        <v>18761</v>
      </c>
      <c r="F12855" s="2"/>
      <c r="G12855" s="2" t="s">
        <v>15</v>
      </c>
      <c r="H12855" s="2" t="s">
        <v>916</v>
      </c>
    </row>
    <row r="12856" spans="1:8">
      <c r="A12856" s="2">
        <v>12828</v>
      </c>
      <c r="B12856" s="2" t="s">
        <v>3</v>
      </c>
      <c r="C12856" s="12" t="s">
        <v>27396</v>
      </c>
      <c r="D12856" s="2" t="s">
        <v>27397</v>
      </c>
      <c r="E12856" s="2" t="s">
        <v>5151</v>
      </c>
      <c r="F12856" s="2"/>
      <c r="G12856" s="2" t="s">
        <v>5</v>
      </c>
      <c r="H12856" s="2" t="s">
        <v>6</v>
      </c>
    </row>
    <row r="12857" spans="1:8">
      <c r="A12857" s="2">
        <v>12829</v>
      </c>
      <c r="B12857" s="2" t="s">
        <v>3</v>
      </c>
      <c r="C12857" s="12" t="s">
        <v>27398</v>
      </c>
      <c r="D12857" s="2" t="s">
        <v>27399</v>
      </c>
      <c r="E12857" s="2" t="s">
        <v>27400</v>
      </c>
      <c r="F12857" s="2"/>
      <c r="G12857" s="2" t="s">
        <v>15</v>
      </c>
      <c r="H12857" s="2" t="s">
        <v>21752</v>
      </c>
    </row>
    <row r="12858" spans="1:8">
      <c r="A12858" s="2">
        <v>12830</v>
      </c>
      <c r="B12858" s="2" t="s">
        <v>3</v>
      </c>
      <c r="C12858" s="12" t="s">
        <v>27401</v>
      </c>
      <c r="D12858" s="2" t="s">
        <v>27402</v>
      </c>
      <c r="E12858" s="2" t="s">
        <v>7598</v>
      </c>
      <c r="F12858" s="2"/>
      <c r="G12858" s="2" t="s">
        <v>5</v>
      </c>
      <c r="H12858" s="2" t="s">
        <v>22376</v>
      </c>
    </row>
    <row r="12859" spans="1:8">
      <c r="A12859" s="2">
        <v>12831</v>
      </c>
      <c r="B12859" s="2" t="s">
        <v>3</v>
      </c>
      <c r="C12859" s="12" t="s">
        <v>27403</v>
      </c>
      <c r="D12859" s="2" t="s">
        <v>19327</v>
      </c>
      <c r="E12859" s="2" t="s">
        <v>27404</v>
      </c>
      <c r="F12859" s="2"/>
      <c r="G12859" s="2" t="s">
        <v>10</v>
      </c>
      <c r="H12859" s="2" t="s">
        <v>723</v>
      </c>
    </row>
    <row r="12860" spans="1:8">
      <c r="A12860" s="2">
        <v>12832</v>
      </c>
      <c r="B12860" s="2" t="s">
        <v>3</v>
      </c>
      <c r="C12860" s="12" t="s">
        <v>27405</v>
      </c>
      <c r="D12860" s="2" t="s">
        <v>27406</v>
      </c>
      <c r="E12860" s="2" t="s">
        <v>11661</v>
      </c>
      <c r="F12860" s="2"/>
      <c r="G12860" s="2" t="s">
        <v>5</v>
      </c>
      <c r="H12860" s="2" t="s">
        <v>13419</v>
      </c>
    </row>
    <row r="12861" spans="1:8" ht="36">
      <c r="A12861" s="2">
        <v>12833</v>
      </c>
      <c r="B12861" s="2" t="s">
        <v>3</v>
      </c>
      <c r="C12861" s="12" t="s">
        <v>27407</v>
      </c>
      <c r="D12861" s="2" t="s">
        <v>27408</v>
      </c>
      <c r="E12861" s="2" t="s">
        <v>18080</v>
      </c>
      <c r="F12861" s="2"/>
      <c r="G12861" s="2" t="s">
        <v>5</v>
      </c>
      <c r="H12861" s="2" t="s">
        <v>25</v>
      </c>
    </row>
    <row r="12862" spans="1:8">
      <c r="A12862" s="2">
        <v>12834</v>
      </c>
      <c r="B12862" s="2" t="s">
        <v>3</v>
      </c>
      <c r="C12862" s="12" t="s">
        <v>27409</v>
      </c>
      <c r="D12862" s="2" t="s">
        <v>27410</v>
      </c>
      <c r="E12862" s="2" t="s">
        <v>27411</v>
      </c>
      <c r="F12862" s="2"/>
      <c r="G12862" s="2" t="s">
        <v>15</v>
      </c>
      <c r="H12862" s="2" t="s">
        <v>18632</v>
      </c>
    </row>
    <row r="12863" spans="1:8">
      <c r="A12863" s="2">
        <v>12835</v>
      </c>
      <c r="B12863" s="2" t="s">
        <v>3</v>
      </c>
      <c r="C12863" s="12" t="s">
        <v>27412</v>
      </c>
      <c r="D12863" s="2" t="s">
        <v>27413</v>
      </c>
      <c r="E12863" s="2" t="s">
        <v>18913</v>
      </c>
      <c r="F12863" s="2"/>
      <c r="G12863" s="2" t="s">
        <v>5</v>
      </c>
      <c r="H12863" s="2" t="s">
        <v>25967</v>
      </c>
    </row>
    <row r="12864" spans="1:8">
      <c r="A12864" s="2">
        <v>12836</v>
      </c>
      <c r="B12864" s="2" t="s">
        <v>3</v>
      </c>
      <c r="C12864" s="12" t="s">
        <v>27414</v>
      </c>
      <c r="D12864" s="2" t="s">
        <v>27415</v>
      </c>
      <c r="E12864" s="2" t="s">
        <v>27416</v>
      </c>
      <c r="F12864" s="2"/>
      <c r="G12864" s="2" t="s">
        <v>5</v>
      </c>
      <c r="H12864" s="2" t="s">
        <v>7631</v>
      </c>
    </row>
    <row r="12865" spans="1:8" ht="36">
      <c r="A12865" s="2">
        <v>12837</v>
      </c>
      <c r="B12865" s="2" t="s">
        <v>3</v>
      </c>
      <c r="C12865" s="12" t="s">
        <v>27417</v>
      </c>
      <c r="D12865" s="2" t="s">
        <v>27418</v>
      </c>
      <c r="E12865" s="2" t="s">
        <v>9647</v>
      </c>
      <c r="F12865" s="2"/>
      <c r="G12865" s="2" t="s">
        <v>5</v>
      </c>
      <c r="H12865" s="2" t="s">
        <v>18048</v>
      </c>
    </row>
    <row r="12866" spans="1:8">
      <c r="A12866" s="2">
        <v>12838</v>
      </c>
      <c r="B12866" s="2" t="s">
        <v>3</v>
      </c>
      <c r="C12866" s="12" t="s">
        <v>27419</v>
      </c>
      <c r="D12866" s="2" t="s">
        <v>27420</v>
      </c>
      <c r="E12866" s="2" t="s">
        <v>9986</v>
      </c>
      <c r="F12866" s="2"/>
      <c r="G12866" s="2" t="s">
        <v>15</v>
      </c>
      <c r="H12866" s="2" t="s">
        <v>450</v>
      </c>
    </row>
    <row r="12867" spans="1:8">
      <c r="A12867" s="2">
        <v>12839</v>
      </c>
      <c r="B12867" s="2" t="s">
        <v>3</v>
      </c>
      <c r="C12867" s="12" t="s">
        <v>27421</v>
      </c>
      <c r="D12867" s="2" t="s">
        <v>27422</v>
      </c>
      <c r="E12867" s="2" t="s">
        <v>4394</v>
      </c>
      <c r="F12867" s="2"/>
      <c r="G12867" s="2" t="s">
        <v>15</v>
      </c>
      <c r="H12867" s="2" t="s">
        <v>19</v>
      </c>
    </row>
    <row r="12868" spans="1:8">
      <c r="A12868" s="2">
        <v>12840</v>
      </c>
      <c r="B12868" s="2" t="s">
        <v>3</v>
      </c>
      <c r="C12868" s="12" t="s">
        <v>27423</v>
      </c>
      <c r="D12868" s="2" t="s">
        <v>27424</v>
      </c>
      <c r="E12868" s="2" t="s">
        <v>15211</v>
      </c>
      <c r="F12868" s="2"/>
      <c r="G12868" s="2" t="s">
        <v>15</v>
      </c>
      <c r="H12868" s="2" t="s">
        <v>723</v>
      </c>
    </row>
    <row r="12869" spans="1:8">
      <c r="A12869" s="2">
        <v>12841</v>
      </c>
      <c r="B12869" s="2" t="s">
        <v>3</v>
      </c>
      <c r="C12869" s="12" t="s">
        <v>27425</v>
      </c>
      <c r="D12869" s="2" t="s">
        <v>27426</v>
      </c>
      <c r="E12869" s="2" t="s">
        <v>8888</v>
      </c>
      <c r="F12869" s="2"/>
      <c r="G12869" s="2" t="s">
        <v>5</v>
      </c>
      <c r="H12869" s="2" t="s">
        <v>18094</v>
      </c>
    </row>
    <row r="12870" spans="1:8">
      <c r="A12870" s="2">
        <v>12842</v>
      </c>
      <c r="B12870" s="2" t="s">
        <v>3</v>
      </c>
      <c r="C12870" s="12" t="s">
        <v>27427</v>
      </c>
      <c r="D12870" s="2" t="s">
        <v>27428</v>
      </c>
      <c r="E12870" s="2" t="s">
        <v>3109</v>
      </c>
      <c r="F12870" s="2"/>
      <c r="G12870" s="2" t="s">
        <v>10</v>
      </c>
      <c r="H12870" s="2" t="s">
        <v>723</v>
      </c>
    </row>
    <row r="12871" spans="1:8">
      <c r="A12871" s="2">
        <v>12843</v>
      </c>
      <c r="B12871" s="2" t="s">
        <v>3</v>
      </c>
      <c r="C12871" s="12" t="s">
        <v>27429</v>
      </c>
      <c r="D12871" s="2" t="s">
        <v>27430</v>
      </c>
      <c r="E12871" s="2" t="s">
        <v>5687</v>
      </c>
      <c r="F12871" s="2"/>
      <c r="G12871" s="2" t="s">
        <v>5</v>
      </c>
      <c r="H12871" s="2" t="s">
        <v>25347</v>
      </c>
    </row>
    <row r="12872" spans="1:8">
      <c r="A12872" s="2">
        <v>12844</v>
      </c>
      <c r="B12872" s="2" t="s">
        <v>3</v>
      </c>
      <c r="C12872" s="12" t="s">
        <v>27431</v>
      </c>
      <c r="D12872" s="2" t="s">
        <v>27432</v>
      </c>
      <c r="E12872" s="2" t="s">
        <v>3096</v>
      </c>
      <c r="F12872" s="2"/>
      <c r="G12872" s="2" t="s">
        <v>5</v>
      </c>
      <c r="H12872" s="2" t="s">
        <v>25</v>
      </c>
    </row>
    <row r="12873" spans="1:8">
      <c r="A12873" s="2">
        <v>12845</v>
      </c>
      <c r="B12873" s="2" t="s">
        <v>3</v>
      </c>
      <c r="C12873" s="12" t="s">
        <v>27433</v>
      </c>
      <c r="D12873" s="2" t="s">
        <v>27434</v>
      </c>
      <c r="E12873" s="2" t="s">
        <v>3096</v>
      </c>
      <c r="F12873" s="2"/>
      <c r="G12873" s="2" t="s">
        <v>5</v>
      </c>
      <c r="H12873" s="2" t="s">
        <v>25</v>
      </c>
    </row>
    <row r="12874" spans="1:8" ht="36">
      <c r="A12874" s="2">
        <v>12846</v>
      </c>
      <c r="B12874" s="2" t="s">
        <v>3</v>
      </c>
      <c r="C12874" s="12" t="s">
        <v>27435</v>
      </c>
      <c r="D12874" s="2" t="s">
        <v>27436</v>
      </c>
      <c r="E12874" s="2" t="s">
        <v>10764</v>
      </c>
      <c r="F12874" s="2"/>
      <c r="G12874" s="2" t="s">
        <v>5</v>
      </c>
      <c r="H12874" s="2" t="s">
        <v>13796</v>
      </c>
    </row>
    <row r="12875" spans="1:8" ht="36">
      <c r="A12875" s="2">
        <v>12847</v>
      </c>
      <c r="B12875" s="2" t="s">
        <v>3</v>
      </c>
      <c r="C12875" s="12" t="s">
        <v>27437</v>
      </c>
      <c r="D12875" s="2" t="s">
        <v>24436</v>
      </c>
      <c r="E12875" s="2" t="s">
        <v>24436</v>
      </c>
      <c r="F12875" s="2"/>
      <c r="G12875" s="2" t="s">
        <v>5</v>
      </c>
      <c r="H12875" s="2" t="s">
        <v>17995</v>
      </c>
    </row>
    <row r="12876" spans="1:8">
      <c r="A12876" s="2">
        <v>12848</v>
      </c>
      <c r="B12876" s="2" t="s">
        <v>3</v>
      </c>
      <c r="C12876" s="12" t="s">
        <v>27438</v>
      </c>
      <c r="D12876" s="2" t="s">
        <v>27439</v>
      </c>
      <c r="E12876" s="2" t="s">
        <v>10738</v>
      </c>
      <c r="F12876" s="2"/>
      <c r="G12876" s="2" t="s">
        <v>5</v>
      </c>
      <c r="H12876" s="2" t="s">
        <v>18112</v>
      </c>
    </row>
    <row r="12877" spans="1:8">
      <c r="A12877" s="2">
        <v>12849</v>
      </c>
      <c r="B12877" s="2" t="s">
        <v>3</v>
      </c>
      <c r="C12877" s="12" t="s">
        <v>27440</v>
      </c>
      <c r="D12877" s="2" t="s">
        <v>27441</v>
      </c>
      <c r="E12877" s="2" t="s">
        <v>5687</v>
      </c>
      <c r="F12877" s="2"/>
      <c r="G12877" s="2" t="s">
        <v>5</v>
      </c>
      <c r="H12877" s="2" t="s">
        <v>25594</v>
      </c>
    </row>
    <row r="12878" spans="1:8">
      <c r="A12878" s="2">
        <v>12850</v>
      </c>
      <c r="B12878" s="2" t="s">
        <v>3</v>
      </c>
      <c r="C12878" s="12" t="s">
        <v>27442</v>
      </c>
      <c r="D12878" s="2" t="s">
        <v>27443</v>
      </c>
      <c r="E12878" s="2" t="s">
        <v>4089</v>
      </c>
      <c r="F12878" s="2"/>
      <c r="G12878" s="2" t="s">
        <v>5</v>
      </c>
      <c r="H12878" s="2" t="s">
        <v>7631</v>
      </c>
    </row>
    <row r="12879" spans="1:8">
      <c r="A12879" s="2">
        <v>12851</v>
      </c>
      <c r="B12879" s="2" t="s">
        <v>3</v>
      </c>
      <c r="C12879" s="12" t="s">
        <v>27444</v>
      </c>
      <c r="D12879" s="2" t="s">
        <v>27445</v>
      </c>
      <c r="E12879" s="2" t="s">
        <v>10119</v>
      </c>
      <c r="F12879" s="2"/>
      <c r="G12879" s="2" t="s">
        <v>5</v>
      </c>
      <c r="H12879" s="2" t="s">
        <v>18349</v>
      </c>
    </row>
    <row r="12880" spans="1:8">
      <c r="A12880" s="2">
        <v>12852</v>
      </c>
      <c r="B12880" s="2" t="s">
        <v>3</v>
      </c>
      <c r="C12880" s="12" t="s">
        <v>27446</v>
      </c>
      <c r="D12880" s="2" t="s">
        <v>27447</v>
      </c>
      <c r="E12880" s="2" t="s">
        <v>6816</v>
      </c>
      <c r="F12880" s="2"/>
      <c r="G12880" s="2" t="s">
        <v>5</v>
      </c>
      <c r="H12880" s="2" t="s">
        <v>301</v>
      </c>
    </row>
    <row r="12881" spans="1:8">
      <c r="A12881" s="2">
        <v>12853</v>
      </c>
      <c r="B12881" s="2" t="s">
        <v>3</v>
      </c>
      <c r="C12881" s="12" t="s">
        <v>27448</v>
      </c>
      <c r="D12881" s="2" t="s">
        <v>27449</v>
      </c>
      <c r="E12881" s="2" t="s">
        <v>18100</v>
      </c>
      <c r="F12881" s="2"/>
      <c r="G12881" s="2" t="s">
        <v>5</v>
      </c>
      <c r="H12881" s="2" t="s">
        <v>301</v>
      </c>
    </row>
    <row r="12882" spans="1:8" ht="36">
      <c r="A12882" s="2">
        <v>12854</v>
      </c>
      <c r="B12882" s="2" t="s">
        <v>3</v>
      </c>
      <c r="C12882" s="12" t="s">
        <v>27450</v>
      </c>
      <c r="D12882" s="2" t="s">
        <v>27451</v>
      </c>
      <c r="E12882" s="2" t="s">
        <v>5151</v>
      </c>
      <c r="F12882" s="2"/>
      <c r="G12882" s="2" t="s">
        <v>5</v>
      </c>
      <c r="H12882" s="2" t="s">
        <v>17995</v>
      </c>
    </row>
    <row r="12883" spans="1:8">
      <c r="A12883" s="2">
        <v>12855</v>
      </c>
      <c r="B12883" s="2" t="s">
        <v>3</v>
      </c>
      <c r="C12883" s="12" t="s">
        <v>27452</v>
      </c>
      <c r="D12883" s="2" t="s">
        <v>27453</v>
      </c>
      <c r="E12883" s="2" t="s">
        <v>14422</v>
      </c>
      <c r="F12883" s="2"/>
      <c r="G12883" s="2" t="s">
        <v>5</v>
      </c>
      <c r="H12883" s="2" t="s">
        <v>18349</v>
      </c>
    </row>
    <row r="12884" spans="1:8">
      <c r="A12884" s="2">
        <v>12856</v>
      </c>
      <c r="B12884" s="2" t="s">
        <v>3</v>
      </c>
      <c r="C12884" s="12" t="s">
        <v>27454</v>
      </c>
      <c r="D12884" s="2" t="s">
        <v>21435</v>
      </c>
      <c r="E12884" s="2" t="s">
        <v>18956</v>
      </c>
      <c r="F12884" s="2"/>
      <c r="G12884" s="2" t="s">
        <v>5</v>
      </c>
      <c r="H12884" s="2" t="s">
        <v>18112</v>
      </c>
    </row>
    <row r="12885" spans="1:8" ht="36">
      <c r="A12885" s="2">
        <v>12857</v>
      </c>
      <c r="B12885" s="2" t="s">
        <v>3</v>
      </c>
      <c r="C12885" s="12" t="s">
        <v>27455</v>
      </c>
      <c r="D12885" s="2" t="s">
        <v>13779</v>
      </c>
      <c r="E12885" s="2" t="s">
        <v>8800</v>
      </c>
      <c r="F12885" s="2"/>
      <c r="G12885" s="2" t="s">
        <v>5</v>
      </c>
      <c r="H12885" s="2" t="s">
        <v>16</v>
      </c>
    </row>
    <row r="12886" spans="1:8">
      <c r="A12886" s="2">
        <v>12858</v>
      </c>
      <c r="B12886" s="2" t="s">
        <v>3</v>
      </c>
      <c r="C12886" s="12" t="s">
        <v>27456</v>
      </c>
      <c r="D12886" s="2" t="s">
        <v>27457</v>
      </c>
      <c r="E12886" s="2" t="s">
        <v>11408</v>
      </c>
      <c r="F12886" s="2"/>
      <c r="G12886" s="2" t="s">
        <v>15</v>
      </c>
      <c r="H12886" s="2" t="s">
        <v>301</v>
      </c>
    </row>
    <row r="12887" spans="1:8">
      <c r="A12887" s="2">
        <v>12859</v>
      </c>
      <c r="B12887" s="2" t="s">
        <v>3</v>
      </c>
      <c r="C12887" s="12" t="s">
        <v>27458</v>
      </c>
      <c r="D12887" s="2" t="s">
        <v>27459</v>
      </c>
      <c r="E12887" s="2" t="s">
        <v>11034</v>
      </c>
      <c r="F12887" s="2"/>
      <c r="G12887" s="2" t="s">
        <v>15</v>
      </c>
      <c r="H12887" s="2" t="s">
        <v>916</v>
      </c>
    </row>
    <row r="12888" spans="1:8">
      <c r="A12888" s="2">
        <v>12860</v>
      </c>
      <c r="B12888" s="2" t="s">
        <v>3</v>
      </c>
      <c r="C12888" s="12" t="s">
        <v>27460</v>
      </c>
      <c r="D12888" s="2" t="s">
        <v>27461</v>
      </c>
      <c r="E12888" s="2" t="s">
        <v>27462</v>
      </c>
      <c r="F12888" s="2"/>
      <c r="G12888" s="2" t="s">
        <v>5</v>
      </c>
      <c r="H12888" s="2" t="s">
        <v>18349</v>
      </c>
    </row>
    <row r="12889" spans="1:8">
      <c r="A12889" s="2">
        <v>12861</v>
      </c>
      <c r="B12889" s="2" t="s">
        <v>3</v>
      </c>
      <c r="C12889" s="12" t="s">
        <v>27463</v>
      </c>
      <c r="D12889" s="2" t="s">
        <v>24233</v>
      </c>
      <c r="E12889" s="2" t="s">
        <v>3104</v>
      </c>
      <c r="F12889" s="2"/>
      <c r="G12889" s="2" t="s">
        <v>5</v>
      </c>
      <c r="H12889" s="2" t="s">
        <v>31</v>
      </c>
    </row>
    <row r="12890" spans="1:8">
      <c r="A12890" s="2">
        <v>12862</v>
      </c>
      <c r="B12890" s="2" t="s">
        <v>3</v>
      </c>
      <c r="C12890" s="12" t="s">
        <v>27464</v>
      </c>
      <c r="D12890" s="2" t="s">
        <v>27465</v>
      </c>
      <c r="E12890" s="2" t="s">
        <v>11034</v>
      </c>
      <c r="F12890" s="2"/>
      <c r="G12890" s="2" t="s">
        <v>15</v>
      </c>
      <c r="H12890" s="2" t="s">
        <v>916</v>
      </c>
    </row>
    <row r="12891" spans="1:8">
      <c r="A12891" s="2">
        <v>12863</v>
      </c>
      <c r="B12891" s="2" t="s">
        <v>3</v>
      </c>
      <c r="C12891" s="12" t="s">
        <v>27466</v>
      </c>
      <c r="D12891" s="2" t="s">
        <v>27467</v>
      </c>
      <c r="E12891" s="2" t="s">
        <v>15766</v>
      </c>
      <c r="F12891" s="2"/>
      <c r="G12891" s="2" t="s">
        <v>15</v>
      </c>
      <c r="H12891" s="2" t="s">
        <v>916</v>
      </c>
    </row>
    <row r="12892" spans="1:8">
      <c r="A12892" s="2">
        <v>12864</v>
      </c>
      <c r="B12892" s="2" t="s">
        <v>3</v>
      </c>
      <c r="C12892" s="12" t="s">
        <v>27468</v>
      </c>
      <c r="D12892" s="2" t="s">
        <v>27469</v>
      </c>
      <c r="E12892" s="2" t="s">
        <v>28</v>
      </c>
      <c r="F12892" s="2"/>
      <c r="G12892" s="2" t="s">
        <v>5</v>
      </c>
      <c r="H12892" s="2" t="s">
        <v>18072</v>
      </c>
    </row>
    <row r="12893" spans="1:8">
      <c r="A12893" s="2">
        <v>12865</v>
      </c>
      <c r="B12893" s="2" t="s">
        <v>3</v>
      </c>
      <c r="C12893" s="12" t="s">
        <v>27470</v>
      </c>
      <c r="D12893" s="2" t="s">
        <v>27471</v>
      </c>
      <c r="E12893" s="2" t="s">
        <v>4511</v>
      </c>
      <c r="F12893" s="2"/>
      <c r="G12893" s="2" t="s">
        <v>15</v>
      </c>
      <c r="H12893" s="2" t="s">
        <v>450</v>
      </c>
    </row>
    <row r="12894" spans="1:8">
      <c r="A12894" s="2">
        <v>12866</v>
      </c>
      <c r="B12894" s="2" t="s">
        <v>3</v>
      </c>
      <c r="C12894" s="12" t="s">
        <v>27472</v>
      </c>
      <c r="D12894" s="2" t="s">
        <v>27473</v>
      </c>
      <c r="E12894" s="2" t="s">
        <v>18142</v>
      </c>
      <c r="F12894" s="2"/>
      <c r="G12894" s="2" t="s">
        <v>10</v>
      </c>
      <c r="H12894" s="2" t="s">
        <v>18349</v>
      </c>
    </row>
    <row r="12895" spans="1:8">
      <c r="A12895" s="2">
        <v>12867</v>
      </c>
      <c r="B12895" s="2" t="s">
        <v>3</v>
      </c>
      <c r="C12895" s="12" t="s">
        <v>27474</v>
      </c>
      <c r="D12895" s="2" t="s">
        <v>27475</v>
      </c>
      <c r="E12895" s="2" t="s">
        <v>15057</v>
      </c>
      <c r="F12895" s="2"/>
      <c r="G12895" s="2" t="s">
        <v>5</v>
      </c>
      <c r="H12895" s="2" t="s">
        <v>27476</v>
      </c>
    </row>
    <row r="12896" spans="1:8">
      <c r="A12896" s="2">
        <v>12868</v>
      </c>
      <c r="B12896" s="2" t="s">
        <v>3</v>
      </c>
      <c r="C12896" s="12" t="s">
        <v>27477</v>
      </c>
      <c r="D12896" s="2" t="s">
        <v>27478</v>
      </c>
      <c r="E12896" s="2" t="s">
        <v>11366</v>
      </c>
      <c r="F12896" s="2"/>
      <c r="G12896" s="2" t="s">
        <v>5</v>
      </c>
      <c r="H12896" s="2" t="s">
        <v>21320</v>
      </c>
    </row>
    <row r="12897" spans="1:8">
      <c r="A12897" s="2">
        <v>12869</v>
      </c>
      <c r="B12897" s="2" t="s">
        <v>3</v>
      </c>
      <c r="C12897" s="12" t="s">
        <v>27479</v>
      </c>
      <c r="D12897" s="2" t="s">
        <v>27480</v>
      </c>
      <c r="E12897" s="2" t="s">
        <v>4089</v>
      </c>
      <c r="F12897" s="2"/>
      <c r="G12897" s="2" t="s">
        <v>5</v>
      </c>
      <c r="H12897" s="2" t="s">
        <v>7631</v>
      </c>
    </row>
    <row r="12898" spans="1:8">
      <c r="A12898" s="2">
        <v>12870</v>
      </c>
      <c r="B12898" s="2" t="s">
        <v>3</v>
      </c>
      <c r="C12898" s="12" t="s">
        <v>27481</v>
      </c>
      <c r="D12898" s="2" t="s">
        <v>27482</v>
      </c>
      <c r="E12898" s="2" t="s">
        <v>27483</v>
      </c>
      <c r="F12898" s="2"/>
      <c r="G12898" s="2" t="s">
        <v>5</v>
      </c>
      <c r="H12898" s="2" t="s">
        <v>27484</v>
      </c>
    </row>
    <row r="12899" spans="1:8">
      <c r="A12899" s="2">
        <v>12871</v>
      </c>
      <c r="B12899" s="2" t="s">
        <v>3</v>
      </c>
      <c r="C12899" s="12" t="s">
        <v>27485</v>
      </c>
      <c r="D12899" s="2" t="s">
        <v>27486</v>
      </c>
      <c r="E12899" s="2" t="s">
        <v>27483</v>
      </c>
      <c r="F12899" s="2"/>
      <c r="G12899" s="2" t="s">
        <v>5</v>
      </c>
      <c r="H12899" s="2" t="s">
        <v>27484</v>
      </c>
    </row>
    <row r="12900" spans="1:8">
      <c r="A12900" s="2">
        <v>12872</v>
      </c>
      <c r="B12900" s="2" t="s">
        <v>3</v>
      </c>
      <c r="C12900" s="12" t="s">
        <v>27487</v>
      </c>
      <c r="D12900" s="2" t="s">
        <v>27488</v>
      </c>
      <c r="E12900" s="2" t="s">
        <v>18142</v>
      </c>
      <c r="F12900" s="2"/>
      <c r="G12900" s="2" t="s">
        <v>5</v>
      </c>
      <c r="H12900" s="2" t="s">
        <v>27489</v>
      </c>
    </row>
    <row r="12901" spans="1:8">
      <c r="A12901" s="2">
        <v>12873</v>
      </c>
      <c r="B12901" s="2" t="s">
        <v>3</v>
      </c>
      <c r="C12901" s="12" t="s">
        <v>27490</v>
      </c>
      <c r="D12901" s="2" t="s">
        <v>27491</v>
      </c>
      <c r="E12901" s="2" t="s">
        <v>23925</v>
      </c>
      <c r="F12901" s="2"/>
      <c r="G12901" s="2" t="s">
        <v>5</v>
      </c>
      <c r="H12901" s="2" t="s">
        <v>25967</v>
      </c>
    </row>
    <row r="12902" spans="1:8">
      <c r="A12902" s="2">
        <v>12874</v>
      </c>
      <c r="B12902" s="2" t="s">
        <v>3</v>
      </c>
      <c r="C12902" s="12" t="s">
        <v>27492</v>
      </c>
      <c r="D12902" s="2" t="s">
        <v>8985</v>
      </c>
      <c r="E12902" s="2" t="s">
        <v>18080</v>
      </c>
      <c r="F12902" s="2"/>
      <c r="G12902" s="2" t="s">
        <v>5</v>
      </c>
      <c r="H12902" s="2" t="s">
        <v>25</v>
      </c>
    </row>
    <row r="12903" spans="1:8">
      <c r="A12903" s="2">
        <v>12875</v>
      </c>
      <c r="B12903" s="2" t="s">
        <v>3</v>
      </c>
      <c r="C12903" s="12" t="s">
        <v>27493</v>
      </c>
      <c r="D12903" s="2" t="s">
        <v>27494</v>
      </c>
      <c r="E12903" s="2" t="s">
        <v>11366</v>
      </c>
      <c r="F12903" s="2"/>
      <c r="G12903" s="2" t="s">
        <v>15</v>
      </c>
      <c r="H12903" s="2" t="s">
        <v>18072</v>
      </c>
    </row>
    <row r="12904" spans="1:8">
      <c r="A12904" s="2">
        <v>12876</v>
      </c>
      <c r="B12904" s="2" t="s">
        <v>3</v>
      </c>
      <c r="C12904" s="12" t="s">
        <v>27495</v>
      </c>
      <c r="D12904" s="2" t="s">
        <v>27496</v>
      </c>
      <c r="E12904" s="2" t="s">
        <v>11366</v>
      </c>
      <c r="F12904" s="2"/>
      <c r="G12904" s="2" t="s">
        <v>15</v>
      </c>
      <c r="H12904" s="2" t="s">
        <v>18072</v>
      </c>
    </row>
    <row r="12905" spans="1:8">
      <c r="A12905" s="2">
        <v>12877</v>
      </c>
      <c r="B12905" s="2" t="s">
        <v>3</v>
      </c>
      <c r="C12905" s="12" t="s">
        <v>27497</v>
      </c>
      <c r="D12905" s="2" t="s">
        <v>27498</v>
      </c>
      <c r="E12905" s="2" t="s">
        <v>9</v>
      </c>
      <c r="F12905" s="2"/>
      <c r="G12905" s="2" t="s">
        <v>5</v>
      </c>
      <c r="H12905" s="2" t="s">
        <v>916</v>
      </c>
    </row>
    <row r="12906" spans="1:8">
      <c r="A12906" s="2">
        <v>12878</v>
      </c>
      <c r="B12906" s="2" t="s">
        <v>3</v>
      </c>
      <c r="C12906" s="12" t="s">
        <v>27499</v>
      </c>
      <c r="D12906" s="2" t="s">
        <v>27500</v>
      </c>
      <c r="E12906" s="2" t="s">
        <v>19019</v>
      </c>
      <c r="F12906" s="2"/>
      <c r="G12906" s="2" t="s">
        <v>5</v>
      </c>
      <c r="H12906" s="2" t="s">
        <v>18112</v>
      </c>
    </row>
    <row r="12907" spans="1:8">
      <c r="A12907" s="2">
        <v>12879</v>
      </c>
      <c r="B12907" s="2" t="s">
        <v>3</v>
      </c>
      <c r="C12907" s="12" t="s">
        <v>27501</v>
      </c>
      <c r="D12907" s="2" t="s">
        <v>27502</v>
      </c>
      <c r="E12907" s="2" t="s">
        <v>27503</v>
      </c>
      <c r="F12907" s="2"/>
      <c r="G12907" s="2" t="s">
        <v>15</v>
      </c>
      <c r="H12907" s="2" t="s">
        <v>21752</v>
      </c>
    </row>
    <row r="12908" spans="1:8">
      <c r="A12908" s="2">
        <v>12880</v>
      </c>
      <c r="B12908" s="2" t="s">
        <v>3</v>
      </c>
      <c r="C12908" s="12" t="s">
        <v>22855</v>
      </c>
      <c r="D12908" s="2" t="s">
        <v>27504</v>
      </c>
      <c r="E12908" s="2" t="s">
        <v>19152</v>
      </c>
      <c r="F12908" s="2"/>
      <c r="G12908" s="2" t="s">
        <v>15</v>
      </c>
      <c r="H12908" s="2" t="s">
        <v>17995</v>
      </c>
    </row>
    <row r="12909" spans="1:8">
      <c r="A12909" s="2">
        <v>12881</v>
      </c>
      <c r="B12909" s="2" t="s">
        <v>3</v>
      </c>
      <c r="C12909" s="12" t="s">
        <v>27505</v>
      </c>
      <c r="D12909" s="2" t="s">
        <v>27506</v>
      </c>
      <c r="E12909" s="2" t="s">
        <v>18162</v>
      </c>
      <c r="F12909" s="2"/>
      <c r="G12909" s="2" t="s">
        <v>15</v>
      </c>
      <c r="H12909" s="2" t="s">
        <v>18112</v>
      </c>
    </row>
    <row r="12910" spans="1:8">
      <c r="A12910" s="2">
        <v>12882</v>
      </c>
      <c r="B12910" s="2" t="s">
        <v>3</v>
      </c>
      <c r="C12910" s="12" t="s">
        <v>14487</v>
      </c>
      <c r="D12910" s="2" t="s">
        <v>27507</v>
      </c>
      <c r="E12910" s="2" t="s">
        <v>20941</v>
      </c>
      <c r="F12910" s="2"/>
      <c r="G12910" s="2" t="s">
        <v>15</v>
      </c>
      <c r="H12910" s="2" t="s">
        <v>18098</v>
      </c>
    </row>
    <row r="12911" spans="1:8">
      <c r="A12911" s="2">
        <v>12883</v>
      </c>
      <c r="B12911" s="2" t="s">
        <v>3</v>
      </c>
      <c r="C12911" s="12" t="s">
        <v>27508</v>
      </c>
      <c r="D12911" s="2" t="s">
        <v>27509</v>
      </c>
      <c r="E12911" s="2" t="s">
        <v>4680</v>
      </c>
      <c r="F12911" s="2"/>
      <c r="G12911" s="2" t="s">
        <v>5</v>
      </c>
      <c r="H12911" s="2" t="s">
        <v>13796</v>
      </c>
    </row>
    <row r="12912" spans="1:8">
      <c r="A12912" s="2">
        <v>12884</v>
      </c>
      <c r="B12912" s="2" t="s">
        <v>3</v>
      </c>
      <c r="C12912" s="12" t="s">
        <v>27510</v>
      </c>
      <c r="D12912" s="2" t="s">
        <v>27511</v>
      </c>
      <c r="E12912" s="2" t="s">
        <v>18137</v>
      </c>
      <c r="F12912" s="2"/>
      <c r="G12912" s="2" t="s">
        <v>5</v>
      </c>
      <c r="H12912" s="2" t="s">
        <v>18094</v>
      </c>
    </row>
    <row r="12913" spans="1:8">
      <c r="A12913" s="2">
        <v>12885</v>
      </c>
      <c r="B12913" s="2" t="s">
        <v>3</v>
      </c>
      <c r="C12913" s="12" t="s">
        <v>27512</v>
      </c>
      <c r="D12913" s="2" t="s">
        <v>27513</v>
      </c>
      <c r="E12913" s="2" t="s">
        <v>25090</v>
      </c>
      <c r="F12913" s="2"/>
      <c r="G12913" s="2" t="s">
        <v>5</v>
      </c>
      <c r="H12913" s="2" t="s">
        <v>25967</v>
      </c>
    </row>
    <row r="12914" spans="1:8">
      <c r="A12914" s="2">
        <v>12886</v>
      </c>
      <c r="B12914" s="2" t="s">
        <v>3</v>
      </c>
      <c r="C12914" s="12" t="s">
        <v>27514</v>
      </c>
      <c r="D12914" s="2" t="s">
        <v>27515</v>
      </c>
      <c r="E12914" s="2" t="s">
        <v>3</v>
      </c>
      <c r="F12914" s="2"/>
      <c r="G12914" s="2" t="s">
        <v>15</v>
      </c>
      <c r="H12914" s="2" t="s">
        <v>4293</v>
      </c>
    </row>
    <row r="12915" spans="1:8">
      <c r="A12915" s="2">
        <v>12887</v>
      </c>
      <c r="B12915" s="2" t="s">
        <v>3</v>
      </c>
      <c r="C12915" s="12" t="s">
        <v>27516</v>
      </c>
      <c r="D12915" s="2" t="s">
        <v>27517</v>
      </c>
      <c r="E12915" s="2" t="s">
        <v>9984</v>
      </c>
      <c r="F12915" s="2"/>
      <c r="G12915" s="2" t="s">
        <v>15</v>
      </c>
      <c r="H12915" s="2" t="s">
        <v>450</v>
      </c>
    </row>
    <row r="12916" spans="1:8">
      <c r="A12916" s="2">
        <v>12888</v>
      </c>
      <c r="B12916" s="2" t="s">
        <v>3</v>
      </c>
      <c r="C12916" s="12" t="s">
        <v>27518</v>
      </c>
      <c r="D12916" s="2" t="s">
        <v>27519</v>
      </c>
      <c r="E12916" s="2" t="s">
        <v>17</v>
      </c>
      <c r="F12916" s="2"/>
      <c r="G12916" s="2" t="s">
        <v>15</v>
      </c>
      <c r="H12916" s="2" t="s">
        <v>916</v>
      </c>
    </row>
    <row r="12917" spans="1:8">
      <c r="A12917" s="2">
        <v>12889</v>
      </c>
      <c r="B12917" s="2" t="s">
        <v>3</v>
      </c>
      <c r="C12917" s="12" t="s">
        <v>27520</v>
      </c>
      <c r="D12917" s="2" t="s">
        <v>27521</v>
      </c>
      <c r="E12917" s="2" t="s">
        <v>4191</v>
      </c>
      <c r="F12917" s="2"/>
      <c r="G12917" s="2" t="s">
        <v>15</v>
      </c>
      <c r="H12917" s="2" t="s">
        <v>18112</v>
      </c>
    </row>
    <row r="12918" spans="1:8">
      <c r="A12918" s="2">
        <v>12890</v>
      </c>
      <c r="B12918" s="2" t="s">
        <v>3</v>
      </c>
      <c r="C12918" s="12" t="s">
        <v>27522</v>
      </c>
      <c r="D12918" s="2" t="s">
        <v>16709</v>
      </c>
      <c r="E12918" s="2" t="s">
        <v>13833</v>
      </c>
      <c r="F12918" s="2"/>
      <c r="G12918" s="2" t="s">
        <v>15</v>
      </c>
      <c r="H12918" s="2" t="s">
        <v>18112</v>
      </c>
    </row>
    <row r="12919" spans="1:8">
      <c r="A12919" s="2">
        <v>12891</v>
      </c>
      <c r="B12919" s="2" t="s">
        <v>3</v>
      </c>
      <c r="C12919" s="12" t="s">
        <v>27523</v>
      </c>
      <c r="D12919" s="2" t="s">
        <v>27524</v>
      </c>
      <c r="E12919" s="2" t="s">
        <v>24</v>
      </c>
      <c r="F12919" s="2"/>
      <c r="G12919" s="2" t="s">
        <v>5</v>
      </c>
      <c r="H12919" s="2" t="s">
        <v>25</v>
      </c>
    </row>
    <row r="12920" spans="1:8">
      <c r="A12920" s="2">
        <v>12892</v>
      </c>
      <c r="B12920" s="2" t="s">
        <v>3</v>
      </c>
      <c r="C12920" s="12" t="s">
        <v>27525</v>
      </c>
      <c r="D12920" s="2" t="s">
        <v>23853</v>
      </c>
      <c r="E12920" s="2" t="s">
        <v>10738</v>
      </c>
      <c r="F12920" s="2"/>
      <c r="G12920" s="2" t="s">
        <v>5</v>
      </c>
      <c r="H12920" s="2" t="s">
        <v>18112</v>
      </c>
    </row>
    <row r="12921" spans="1:8">
      <c r="A12921" s="2">
        <v>12893</v>
      </c>
      <c r="B12921" s="2" t="s">
        <v>3</v>
      </c>
      <c r="C12921" s="12" t="s">
        <v>27526</v>
      </c>
      <c r="D12921" s="2" t="s">
        <v>27527</v>
      </c>
      <c r="E12921" s="2" t="s">
        <v>28</v>
      </c>
      <c r="F12921" s="2"/>
      <c r="G12921" s="2" t="s">
        <v>15</v>
      </c>
      <c r="H12921" s="2" t="s">
        <v>18112</v>
      </c>
    </row>
    <row r="12922" spans="1:8">
      <c r="A12922" s="2">
        <v>12894</v>
      </c>
      <c r="B12922" s="2" t="s">
        <v>3</v>
      </c>
      <c r="C12922" s="12" t="s">
        <v>27528</v>
      </c>
      <c r="D12922" s="2" t="s">
        <v>27529</v>
      </c>
      <c r="E12922" s="2" t="s">
        <v>10764</v>
      </c>
      <c r="F12922" s="2"/>
      <c r="G12922" s="2" t="s">
        <v>5</v>
      </c>
      <c r="H12922" s="2" t="s">
        <v>13796</v>
      </c>
    </row>
    <row r="12923" spans="1:8">
      <c r="A12923" s="2">
        <v>12895</v>
      </c>
      <c r="B12923" s="2" t="s">
        <v>3</v>
      </c>
      <c r="C12923" s="12" t="s">
        <v>27530</v>
      </c>
      <c r="D12923" s="2" t="s">
        <v>27531</v>
      </c>
      <c r="E12923" s="2" t="s">
        <v>27532</v>
      </c>
      <c r="F12923" s="2"/>
      <c r="G12923" s="2" t="s">
        <v>15</v>
      </c>
      <c r="H12923" s="2" t="s">
        <v>18112</v>
      </c>
    </row>
    <row r="12924" spans="1:8">
      <c r="A12924" s="2">
        <v>12896</v>
      </c>
      <c r="B12924" s="2" t="s">
        <v>3</v>
      </c>
      <c r="C12924" s="12" t="s">
        <v>27533</v>
      </c>
      <c r="D12924" s="2" t="s">
        <v>27534</v>
      </c>
      <c r="E12924" s="2" t="s">
        <v>20655</v>
      </c>
      <c r="F12924" s="2"/>
      <c r="G12924" s="2" t="s">
        <v>15</v>
      </c>
      <c r="H12924" s="2" t="s">
        <v>450</v>
      </c>
    </row>
    <row r="12925" spans="1:8">
      <c r="A12925" s="2">
        <v>12897</v>
      </c>
      <c r="B12925" s="2" t="s">
        <v>3</v>
      </c>
      <c r="C12925" s="12" t="s">
        <v>27535</v>
      </c>
      <c r="D12925" s="2" t="s">
        <v>27536</v>
      </c>
      <c r="E12925" s="2" t="s">
        <v>19706</v>
      </c>
      <c r="F12925" s="2"/>
      <c r="G12925" s="2" t="s">
        <v>5</v>
      </c>
      <c r="H12925" s="2" t="s">
        <v>18112</v>
      </c>
    </row>
    <row r="12926" spans="1:8">
      <c r="A12926" s="2">
        <v>12898</v>
      </c>
      <c r="B12926" s="2" t="s">
        <v>3</v>
      </c>
      <c r="C12926" s="12" t="s">
        <v>27537</v>
      </c>
      <c r="D12926" s="2" t="s">
        <v>27538</v>
      </c>
      <c r="E12926" s="2" t="s">
        <v>9390</v>
      </c>
      <c r="F12926" s="2"/>
      <c r="G12926" s="2" t="s">
        <v>5</v>
      </c>
      <c r="H12926" s="2" t="s">
        <v>916</v>
      </c>
    </row>
    <row r="12927" spans="1:8">
      <c r="A12927" s="2">
        <v>12899</v>
      </c>
      <c r="B12927" s="2" t="s">
        <v>3</v>
      </c>
      <c r="C12927" s="12" t="s">
        <v>27539</v>
      </c>
      <c r="D12927" s="2" t="s">
        <v>27540</v>
      </c>
      <c r="E12927" s="2" t="s">
        <v>27086</v>
      </c>
      <c r="F12927" s="2"/>
      <c r="G12927" s="2" t="s">
        <v>5</v>
      </c>
      <c r="H12927" s="2" t="s">
        <v>7111</v>
      </c>
    </row>
    <row r="12928" spans="1:8">
      <c r="A12928" s="2">
        <v>12900</v>
      </c>
      <c r="B12928" s="2" t="s">
        <v>3</v>
      </c>
      <c r="C12928" s="12" t="s">
        <v>27541</v>
      </c>
      <c r="D12928" s="2" t="s">
        <v>23838</v>
      </c>
      <c r="E12928" s="2" t="s">
        <v>4680</v>
      </c>
      <c r="F12928" s="2"/>
      <c r="G12928" s="2" t="s">
        <v>5</v>
      </c>
      <c r="H12928" s="2" t="s">
        <v>13796</v>
      </c>
    </row>
    <row r="12929" spans="1:8">
      <c r="A12929" s="2">
        <v>12901</v>
      </c>
      <c r="B12929" s="2" t="s">
        <v>3</v>
      </c>
      <c r="C12929" s="12" t="s">
        <v>27542</v>
      </c>
      <c r="D12929" s="2" t="s">
        <v>27543</v>
      </c>
      <c r="E12929" s="2" t="s">
        <v>10182</v>
      </c>
      <c r="F12929" s="2"/>
      <c r="G12929" s="2" t="s">
        <v>5</v>
      </c>
      <c r="H12929" s="2" t="s">
        <v>301</v>
      </c>
    </row>
    <row r="12930" spans="1:8">
      <c r="A12930" s="2">
        <v>12902</v>
      </c>
      <c r="B12930" s="2" t="s">
        <v>3</v>
      </c>
      <c r="C12930" s="12" t="s">
        <v>27544</v>
      </c>
      <c r="D12930" s="2" t="s">
        <v>27545</v>
      </c>
      <c r="E12930" s="2" t="s">
        <v>9693</v>
      </c>
      <c r="F12930" s="2"/>
      <c r="G12930" s="2" t="s">
        <v>15</v>
      </c>
      <c r="H12930" s="2" t="s">
        <v>17995</v>
      </c>
    </row>
    <row r="12931" spans="1:8">
      <c r="A12931" s="2">
        <v>12903</v>
      </c>
      <c r="B12931" s="2" t="s">
        <v>3</v>
      </c>
      <c r="C12931" s="12" t="s">
        <v>27546</v>
      </c>
      <c r="D12931" s="2" t="s">
        <v>27547</v>
      </c>
      <c r="E12931" s="2" t="s">
        <v>8888</v>
      </c>
      <c r="F12931" s="2"/>
      <c r="G12931" s="2" t="s">
        <v>15</v>
      </c>
      <c r="H12931" s="2" t="s">
        <v>112</v>
      </c>
    </row>
    <row r="12932" spans="1:8">
      <c r="A12932" s="2">
        <v>12904</v>
      </c>
      <c r="B12932" s="2" t="s">
        <v>3</v>
      </c>
      <c r="C12932" s="12" t="s">
        <v>27548</v>
      </c>
      <c r="D12932" s="2" t="s">
        <v>27549</v>
      </c>
      <c r="E12932" s="2" t="s">
        <v>15211</v>
      </c>
      <c r="F12932" s="2"/>
      <c r="G12932" s="2" t="s">
        <v>15</v>
      </c>
      <c r="H12932" s="2" t="s">
        <v>18115</v>
      </c>
    </row>
    <row r="12933" spans="1:8">
      <c r="A12933" s="2">
        <v>12905</v>
      </c>
      <c r="B12933" s="2" t="s">
        <v>3</v>
      </c>
      <c r="C12933" s="12" t="s">
        <v>27550</v>
      </c>
      <c r="D12933" s="2" t="s">
        <v>27551</v>
      </c>
      <c r="E12933" s="2" t="s">
        <v>9913</v>
      </c>
      <c r="F12933" s="2"/>
      <c r="G12933" s="2" t="s">
        <v>15</v>
      </c>
      <c r="H12933" s="2" t="s">
        <v>18048</v>
      </c>
    </row>
    <row r="12934" spans="1:8">
      <c r="A12934" s="2">
        <v>12906</v>
      </c>
      <c r="B12934" s="2" t="s">
        <v>3</v>
      </c>
      <c r="C12934" s="12" t="s">
        <v>27552</v>
      </c>
      <c r="D12934" s="2" t="s">
        <v>27553</v>
      </c>
      <c r="E12934" s="2" t="s">
        <v>11330</v>
      </c>
      <c r="F12934" s="2"/>
      <c r="G12934" s="2" t="s">
        <v>15</v>
      </c>
      <c r="H12934" s="2" t="s">
        <v>916</v>
      </c>
    </row>
    <row r="12935" spans="1:8">
      <c r="A12935" s="2">
        <v>12907</v>
      </c>
      <c r="B12935" s="2" t="s">
        <v>3</v>
      </c>
      <c r="C12935" s="12" t="s">
        <v>27554</v>
      </c>
      <c r="D12935" s="2" t="s">
        <v>27555</v>
      </c>
      <c r="E12935" s="2" t="s">
        <v>9025</v>
      </c>
      <c r="F12935" s="2"/>
      <c r="G12935" s="2" t="s">
        <v>5</v>
      </c>
      <c r="H12935" s="2" t="s">
        <v>19614</v>
      </c>
    </row>
    <row r="12936" spans="1:8">
      <c r="A12936" s="2">
        <v>12908</v>
      </c>
      <c r="B12936" s="2" t="s">
        <v>3</v>
      </c>
      <c r="C12936" s="12" t="s">
        <v>27556</v>
      </c>
      <c r="D12936" s="2" t="s">
        <v>27557</v>
      </c>
      <c r="E12936" s="2" t="s">
        <v>9984</v>
      </c>
      <c r="F12936" s="2"/>
      <c r="G12936" s="2" t="s">
        <v>15</v>
      </c>
      <c r="H12936" s="2" t="s">
        <v>450</v>
      </c>
    </row>
    <row r="12937" spans="1:8">
      <c r="A12937" s="2">
        <v>12909</v>
      </c>
      <c r="B12937" s="2" t="s">
        <v>3</v>
      </c>
      <c r="C12937" s="12" t="s">
        <v>27558</v>
      </c>
      <c r="D12937" s="2" t="s">
        <v>27559</v>
      </c>
      <c r="E12937" s="2" t="s">
        <v>30</v>
      </c>
      <c r="F12937" s="2"/>
      <c r="G12937" s="2" t="s">
        <v>5</v>
      </c>
      <c r="H12937" s="2" t="s">
        <v>21531</v>
      </c>
    </row>
    <row r="12938" spans="1:8" ht="36">
      <c r="A12938" s="2">
        <v>12910</v>
      </c>
      <c r="B12938" s="2" t="s">
        <v>3</v>
      </c>
      <c r="C12938" s="12" t="s">
        <v>27560</v>
      </c>
      <c r="D12938" s="2" t="s">
        <v>27561</v>
      </c>
      <c r="E12938" s="2" t="s">
        <v>4209</v>
      </c>
      <c r="F12938" s="2"/>
      <c r="G12938" s="2" t="s">
        <v>5</v>
      </c>
      <c r="H12938" s="2" t="s">
        <v>31</v>
      </c>
    </row>
    <row r="12939" spans="1:8">
      <c r="A12939" s="2">
        <v>12911</v>
      </c>
      <c r="B12939" s="2" t="s">
        <v>3</v>
      </c>
      <c r="C12939" s="12" t="s">
        <v>27562</v>
      </c>
      <c r="D12939" s="2" t="s">
        <v>27563</v>
      </c>
      <c r="E12939" s="2" t="s">
        <v>18488</v>
      </c>
      <c r="F12939" s="2"/>
      <c r="G12939" s="2" t="s">
        <v>15</v>
      </c>
      <c r="H12939" s="2" t="s">
        <v>18112</v>
      </c>
    </row>
    <row r="12940" spans="1:8">
      <c r="A12940" s="2">
        <v>12912</v>
      </c>
      <c r="B12940" s="2" t="s">
        <v>3</v>
      </c>
      <c r="C12940" s="12" t="s">
        <v>27564</v>
      </c>
      <c r="D12940" s="2" t="s">
        <v>26924</v>
      </c>
      <c r="E12940" s="2" t="s">
        <v>12373</v>
      </c>
      <c r="F12940" s="2"/>
      <c r="G12940" s="2" t="s">
        <v>15</v>
      </c>
      <c r="H12940" s="2" t="s">
        <v>18115</v>
      </c>
    </row>
    <row r="12941" spans="1:8">
      <c r="A12941" s="2">
        <v>12913</v>
      </c>
      <c r="B12941" s="2" t="s">
        <v>3</v>
      </c>
      <c r="C12941" s="12" t="s">
        <v>27565</v>
      </c>
      <c r="D12941" s="2" t="s">
        <v>27566</v>
      </c>
      <c r="E12941" s="2" t="s">
        <v>27567</v>
      </c>
      <c r="F12941" s="2"/>
      <c r="G12941" s="2" t="s">
        <v>5</v>
      </c>
      <c r="H12941" s="2" t="s">
        <v>4293</v>
      </c>
    </row>
    <row r="12942" spans="1:8">
      <c r="A12942" s="2">
        <v>12914</v>
      </c>
      <c r="B12942" s="2" t="s">
        <v>3</v>
      </c>
      <c r="C12942" s="12" t="s">
        <v>27568</v>
      </c>
      <c r="D12942" s="2" t="s">
        <v>27569</v>
      </c>
      <c r="E12942" s="2" t="s">
        <v>9984</v>
      </c>
      <c r="F12942" s="2"/>
      <c r="G12942" s="2" t="s">
        <v>15</v>
      </c>
      <c r="H12942" s="2" t="s">
        <v>450</v>
      </c>
    </row>
    <row r="12943" spans="1:8">
      <c r="A12943" s="2">
        <v>12915</v>
      </c>
      <c r="B12943" s="2" t="s">
        <v>3</v>
      </c>
      <c r="C12943" s="12" t="s">
        <v>27570</v>
      </c>
      <c r="D12943" s="2" t="s">
        <v>27571</v>
      </c>
      <c r="E12943" s="2" t="s">
        <v>27572</v>
      </c>
      <c r="F12943" s="2"/>
      <c r="G12943" s="2" t="s">
        <v>5</v>
      </c>
      <c r="H12943" s="2" t="s">
        <v>916</v>
      </c>
    </row>
    <row r="12944" spans="1:8">
      <c r="A12944" s="2">
        <v>12916</v>
      </c>
      <c r="B12944" s="2" t="s">
        <v>3</v>
      </c>
      <c r="C12944" s="12" t="s">
        <v>27573</v>
      </c>
      <c r="D12944" s="2" t="s">
        <v>27574</v>
      </c>
      <c r="E12944" s="2" t="s">
        <v>18069</v>
      </c>
      <c r="F12944" s="2"/>
      <c r="G12944" s="2" t="s">
        <v>5</v>
      </c>
      <c r="H12944" s="2" t="s">
        <v>31</v>
      </c>
    </row>
    <row r="12945" spans="1:8" ht="36">
      <c r="A12945" s="2">
        <v>12917</v>
      </c>
      <c r="B12945" s="2" t="s">
        <v>3</v>
      </c>
      <c r="C12945" s="12" t="s">
        <v>27575</v>
      </c>
      <c r="D12945" s="2" t="s">
        <v>27576</v>
      </c>
      <c r="E12945" s="2" t="s">
        <v>18142</v>
      </c>
      <c r="F12945" s="2"/>
      <c r="G12945" s="2" t="s">
        <v>5</v>
      </c>
      <c r="H12945" s="2" t="s">
        <v>27577</v>
      </c>
    </row>
    <row r="12946" spans="1:8">
      <c r="A12946" s="2">
        <v>12918</v>
      </c>
      <c r="B12946" s="2" t="s">
        <v>3</v>
      </c>
      <c r="C12946" s="12" t="s">
        <v>27578</v>
      </c>
      <c r="D12946" s="2" t="s">
        <v>27579</v>
      </c>
      <c r="E12946" s="2" t="s">
        <v>26056</v>
      </c>
      <c r="F12946" s="2"/>
      <c r="G12946" s="2" t="s">
        <v>15</v>
      </c>
      <c r="H12946" s="2" t="s">
        <v>18112</v>
      </c>
    </row>
    <row r="12947" spans="1:8">
      <c r="A12947" s="2">
        <v>12919</v>
      </c>
      <c r="B12947" s="2" t="s">
        <v>3</v>
      </c>
      <c r="C12947" s="12" t="s">
        <v>27580</v>
      </c>
      <c r="D12947" s="2" t="s">
        <v>23329</v>
      </c>
      <c r="E12947" s="2" t="s">
        <v>18042</v>
      </c>
      <c r="F12947" s="2"/>
      <c r="G12947" s="2" t="s">
        <v>5</v>
      </c>
      <c r="H12947" s="2" t="s">
        <v>4293</v>
      </c>
    </row>
    <row r="12948" spans="1:8">
      <c r="A12948" s="2">
        <v>12920</v>
      </c>
      <c r="B12948" s="2" t="s">
        <v>3</v>
      </c>
      <c r="C12948" s="12" t="s">
        <v>27581</v>
      </c>
      <c r="D12948" s="2" t="s">
        <v>27582</v>
      </c>
      <c r="E12948" s="2" t="s">
        <v>26300</v>
      </c>
      <c r="F12948" s="2"/>
      <c r="G12948" s="2" t="s">
        <v>15</v>
      </c>
      <c r="H12948" s="2" t="s">
        <v>18115</v>
      </c>
    </row>
    <row r="12949" spans="1:8">
      <c r="A12949" s="2">
        <v>12921</v>
      </c>
      <c r="B12949" s="2" t="s">
        <v>3</v>
      </c>
      <c r="C12949" s="12" t="s">
        <v>27583</v>
      </c>
      <c r="D12949" s="2" t="s">
        <v>27584</v>
      </c>
      <c r="E12949" s="2" t="s">
        <v>26300</v>
      </c>
      <c r="F12949" s="2"/>
      <c r="G12949" s="2" t="s">
        <v>15</v>
      </c>
      <c r="H12949" s="2" t="s">
        <v>18115</v>
      </c>
    </row>
    <row r="12950" spans="1:8">
      <c r="A12950" s="2">
        <v>12922</v>
      </c>
      <c r="B12950" s="2" t="s">
        <v>3</v>
      </c>
      <c r="C12950" s="12" t="s">
        <v>27585</v>
      </c>
      <c r="D12950" s="2" t="s">
        <v>27586</v>
      </c>
      <c r="E12950" s="2" t="s">
        <v>12373</v>
      </c>
      <c r="F12950" s="2"/>
      <c r="G12950" s="2" t="s">
        <v>15</v>
      </c>
      <c r="H12950" s="2" t="s">
        <v>18115</v>
      </c>
    </row>
    <row r="12951" spans="1:8">
      <c r="A12951" s="2">
        <v>12923</v>
      </c>
      <c r="B12951" s="2" t="s">
        <v>3</v>
      </c>
      <c r="C12951" s="12" t="s">
        <v>27587</v>
      </c>
      <c r="D12951" s="2" t="s">
        <v>27588</v>
      </c>
      <c r="E12951" s="2" t="s">
        <v>27589</v>
      </c>
      <c r="F12951" s="2"/>
      <c r="G12951" s="2" t="s">
        <v>15</v>
      </c>
      <c r="H12951" s="2" t="s">
        <v>18086</v>
      </c>
    </row>
    <row r="12952" spans="1:8">
      <c r="A12952" s="2">
        <v>12924</v>
      </c>
      <c r="B12952" s="2" t="s">
        <v>3</v>
      </c>
      <c r="C12952" s="12" t="s">
        <v>27590</v>
      </c>
      <c r="D12952" s="2" t="s">
        <v>27591</v>
      </c>
      <c r="E12952" s="2" t="s">
        <v>27592</v>
      </c>
      <c r="F12952" s="2"/>
      <c r="G12952" s="2" t="s">
        <v>15</v>
      </c>
      <c r="H12952" s="2" t="s">
        <v>18115</v>
      </c>
    </row>
    <row r="12953" spans="1:8">
      <c r="A12953" s="2">
        <v>12925</v>
      </c>
      <c r="B12953" s="2" t="s">
        <v>3</v>
      </c>
      <c r="C12953" s="12" t="s">
        <v>27593</v>
      </c>
      <c r="D12953" s="2" t="s">
        <v>27594</v>
      </c>
      <c r="E12953" s="2" t="s">
        <v>5151</v>
      </c>
      <c r="F12953" s="2"/>
      <c r="G12953" s="2" t="s">
        <v>5</v>
      </c>
      <c r="H12953" s="2" t="s">
        <v>6</v>
      </c>
    </row>
    <row r="12954" spans="1:8">
      <c r="A12954" s="2">
        <v>12926</v>
      </c>
      <c r="B12954" s="2" t="s">
        <v>3</v>
      </c>
      <c r="C12954" s="12" t="s">
        <v>27595</v>
      </c>
      <c r="D12954" s="2" t="s">
        <v>27596</v>
      </c>
      <c r="E12954" s="2" t="s">
        <v>6816</v>
      </c>
      <c r="F12954" s="2"/>
      <c r="G12954" s="2" t="s">
        <v>15</v>
      </c>
      <c r="H12954" s="2" t="s">
        <v>18632</v>
      </c>
    </row>
    <row r="12955" spans="1:8">
      <c r="A12955" s="2">
        <v>12927</v>
      </c>
      <c r="B12955" s="2" t="s">
        <v>3</v>
      </c>
      <c r="C12955" s="12" t="s">
        <v>27597</v>
      </c>
      <c r="D12955" s="2" t="s">
        <v>27598</v>
      </c>
      <c r="E12955" s="2" t="s">
        <v>7598</v>
      </c>
      <c r="F12955" s="2"/>
      <c r="G12955" s="2" t="s">
        <v>15</v>
      </c>
      <c r="H12955" s="2" t="s">
        <v>18115</v>
      </c>
    </row>
    <row r="12956" spans="1:8" ht="36">
      <c r="A12956" s="2">
        <v>12928</v>
      </c>
      <c r="B12956" s="2" t="s">
        <v>3</v>
      </c>
      <c r="C12956" s="12" t="s">
        <v>27599</v>
      </c>
      <c r="D12956" s="2" t="s">
        <v>27600</v>
      </c>
      <c r="E12956" s="2" t="s">
        <v>20952</v>
      </c>
      <c r="F12956" s="2"/>
      <c r="G12956" s="2" t="s">
        <v>15</v>
      </c>
      <c r="H12956" s="2" t="s">
        <v>723</v>
      </c>
    </row>
    <row r="12957" spans="1:8">
      <c r="A12957" s="2">
        <v>12929</v>
      </c>
      <c r="B12957" s="2" t="s">
        <v>3</v>
      </c>
      <c r="C12957" s="12" t="s">
        <v>27601</v>
      </c>
      <c r="D12957" s="2" t="s">
        <v>27602</v>
      </c>
      <c r="E12957" s="2" t="s">
        <v>8279</v>
      </c>
      <c r="F12957" s="2"/>
      <c r="G12957" s="2" t="s">
        <v>15</v>
      </c>
      <c r="H12957" s="2" t="s">
        <v>21752</v>
      </c>
    </row>
    <row r="12958" spans="1:8" ht="36">
      <c r="A12958" s="2">
        <v>12930</v>
      </c>
      <c r="B12958" s="2" t="s">
        <v>3</v>
      </c>
      <c r="C12958" s="12" t="s">
        <v>27603</v>
      </c>
      <c r="D12958" s="2" t="s">
        <v>27604</v>
      </c>
      <c r="E12958" s="2" t="s">
        <v>25543</v>
      </c>
      <c r="F12958" s="2"/>
      <c r="G12958" s="2" t="s">
        <v>15</v>
      </c>
      <c r="H12958" s="2" t="s">
        <v>723</v>
      </c>
    </row>
    <row r="12959" spans="1:8">
      <c r="A12959" s="2">
        <v>12931</v>
      </c>
      <c r="B12959" s="2" t="s">
        <v>3</v>
      </c>
      <c r="C12959" s="12" t="s">
        <v>27605</v>
      </c>
      <c r="D12959" s="2" t="s">
        <v>27606</v>
      </c>
      <c r="E12959" s="2" t="s">
        <v>18913</v>
      </c>
      <c r="F12959" s="2"/>
      <c r="G12959" s="2" t="s">
        <v>15</v>
      </c>
      <c r="H12959" s="2" t="s">
        <v>18112</v>
      </c>
    </row>
    <row r="12960" spans="1:8">
      <c r="A12960" s="2">
        <v>12932</v>
      </c>
      <c r="B12960" s="2" t="s">
        <v>3</v>
      </c>
      <c r="C12960" s="12" t="s">
        <v>27607</v>
      </c>
      <c r="D12960" s="2" t="s">
        <v>27608</v>
      </c>
      <c r="E12960" s="2" t="s">
        <v>28</v>
      </c>
      <c r="F12960" s="2"/>
      <c r="G12960" s="2" t="s">
        <v>15</v>
      </c>
      <c r="H12960" s="2" t="s">
        <v>18112</v>
      </c>
    </row>
    <row r="12961" spans="1:8">
      <c r="A12961" s="2">
        <v>12933</v>
      </c>
      <c r="B12961" s="2" t="s">
        <v>3</v>
      </c>
      <c r="C12961" s="12" t="s">
        <v>27609</v>
      </c>
      <c r="D12961" s="2" t="s">
        <v>27610</v>
      </c>
      <c r="E12961" s="2" t="s">
        <v>18805</v>
      </c>
      <c r="F12961" s="2"/>
      <c r="G12961" s="2" t="s">
        <v>15</v>
      </c>
      <c r="H12961" s="2" t="s">
        <v>18086</v>
      </c>
    </row>
    <row r="12962" spans="1:8">
      <c r="A12962" s="2">
        <v>12934</v>
      </c>
      <c r="B12962" s="2" t="s">
        <v>3</v>
      </c>
      <c r="C12962" s="12" t="s">
        <v>27611</v>
      </c>
      <c r="D12962" s="2" t="s">
        <v>27612</v>
      </c>
      <c r="E12962" s="2" t="s">
        <v>20245</v>
      </c>
      <c r="F12962" s="2"/>
      <c r="G12962" s="2" t="s">
        <v>15</v>
      </c>
      <c r="H12962" s="2" t="s">
        <v>18112</v>
      </c>
    </row>
    <row r="12963" spans="1:8">
      <c r="A12963" s="2">
        <v>12935</v>
      </c>
      <c r="B12963" s="2" t="s">
        <v>3</v>
      </c>
      <c r="C12963" s="12" t="s">
        <v>27613</v>
      </c>
      <c r="D12963" s="2" t="s">
        <v>27614</v>
      </c>
      <c r="E12963" s="2" t="s">
        <v>5275</v>
      </c>
      <c r="F12963" s="2"/>
      <c r="G12963" s="2" t="s">
        <v>15</v>
      </c>
      <c r="H12963" s="2" t="s">
        <v>27615</v>
      </c>
    </row>
    <row r="12964" spans="1:8">
      <c r="A12964" s="2">
        <v>12936</v>
      </c>
      <c r="B12964" s="2" t="s">
        <v>3</v>
      </c>
      <c r="C12964" s="12" t="s">
        <v>27616</v>
      </c>
      <c r="D12964" s="2" t="s">
        <v>27617</v>
      </c>
      <c r="E12964" s="2" t="s">
        <v>11661</v>
      </c>
      <c r="F12964" s="2"/>
      <c r="G12964" s="2" t="s">
        <v>15</v>
      </c>
      <c r="H12964" s="2" t="s">
        <v>18115</v>
      </c>
    </row>
    <row r="12965" spans="1:8">
      <c r="A12965" s="2">
        <v>12937</v>
      </c>
      <c r="B12965" s="2" t="s">
        <v>3</v>
      </c>
      <c r="C12965" s="12" t="s">
        <v>27618</v>
      </c>
      <c r="D12965" s="2" t="s">
        <v>27619</v>
      </c>
      <c r="E12965" s="2" t="s">
        <v>27111</v>
      </c>
      <c r="F12965" s="2"/>
      <c r="G12965" s="2" t="s">
        <v>5</v>
      </c>
      <c r="H12965" s="2" t="s">
        <v>18349</v>
      </c>
    </row>
    <row r="12966" spans="1:8">
      <c r="A12966" s="2">
        <v>12938</v>
      </c>
      <c r="B12966" s="2" t="s">
        <v>3</v>
      </c>
      <c r="C12966" s="12" t="s">
        <v>27620</v>
      </c>
      <c r="D12966" s="2" t="s">
        <v>27621</v>
      </c>
      <c r="E12966" s="2" t="s">
        <v>19499</v>
      </c>
      <c r="F12966" s="2"/>
      <c r="G12966" s="2" t="s">
        <v>15</v>
      </c>
      <c r="H12966" s="2" t="s">
        <v>4380</v>
      </c>
    </row>
    <row r="12967" spans="1:8">
      <c r="A12967" s="2">
        <v>12939</v>
      </c>
      <c r="B12967" s="2" t="s">
        <v>3</v>
      </c>
      <c r="C12967" s="12" t="s">
        <v>27622</v>
      </c>
      <c r="D12967" s="2" t="s">
        <v>27623</v>
      </c>
      <c r="E12967" s="2" t="s">
        <v>27624</v>
      </c>
      <c r="F12967" s="2"/>
      <c r="G12967" s="2" t="s">
        <v>15</v>
      </c>
      <c r="H12967" s="2" t="s">
        <v>18115</v>
      </c>
    </row>
    <row r="12968" spans="1:8">
      <c r="A12968" s="2">
        <v>12940</v>
      </c>
      <c r="B12968" s="2" t="s">
        <v>3</v>
      </c>
      <c r="C12968" s="12" t="s">
        <v>27625</v>
      </c>
      <c r="D12968" s="2" t="s">
        <v>27626</v>
      </c>
      <c r="E12968" s="2" t="s">
        <v>24912</v>
      </c>
      <c r="F12968" s="2"/>
      <c r="G12968" s="2" t="s">
        <v>15</v>
      </c>
      <c r="H12968" s="2" t="s">
        <v>18115</v>
      </c>
    </row>
    <row r="12969" spans="1:8">
      <c r="A12969" s="2">
        <v>12941</v>
      </c>
      <c r="B12969" s="2" t="s">
        <v>3</v>
      </c>
      <c r="C12969" s="12" t="s">
        <v>27627</v>
      </c>
      <c r="D12969" s="2" t="s">
        <v>27628</v>
      </c>
      <c r="E12969" s="2" t="s">
        <v>24912</v>
      </c>
      <c r="F12969" s="2"/>
      <c r="G12969" s="2" t="s">
        <v>15</v>
      </c>
      <c r="H12969" s="2" t="s">
        <v>18115</v>
      </c>
    </row>
    <row r="12970" spans="1:8">
      <c r="A12970" s="2">
        <v>12942</v>
      </c>
      <c r="B12970" s="2" t="s">
        <v>3</v>
      </c>
      <c r="C12970" s="12" t="s">
        <v>27629</v>
      </c>
      <c r="D12970" s="2" t="s">
        <v>27630</v>
      </c>
      <c r="E12970" s="2" t="s">
        <v>19499</v>
      </c>
      <c r="F12970" s="2"/>
      <c r="G12970" s="2" t="s">
        <v>15</v>
      </c>
      <c r="H12970" s="2" t="s">
        <v>4380</v>
      </c>
    </row>
    <row r="12971" spans="1:8">
      <c r="A12971" s="2">
        <v>12943</v>
      </c>
      <c r="B12971" s="2" t="s">
        <v>3</v>
      </c>
      <c r="C12971" s="12" t="s">
        <v>27631</v>
      </c>
      <c r="D12971" s="2" t="s">
        <v>27632</v>
      </c>
      <c r="E12971" s="2" t="s">
        <v>18913</v>
      </c>
      <c r="F12971" s="2"/>
      <c r="G12971" s="2" t="s">
        <v>15</v>
      </c>
      <c r="H12971" s="2" t="s">
        <v>18112</v>
      </c>
    </row>
    <row r="12972" spans="1:8">
      <c r="A12972" s="2">
        <v>12944</v>
      </c>
      <c r="B12972" s="2" t="s">
        <v>3</v>
      </c>
      <c r="C12972" s="12" t="s">
        <v>27633</v>
      </c>
      <c r="D12972" s="2" t="s">
        <v>27634</v>
      </c>
      <c r="E12972" s="2" t="s">
        <v>16570</v>
      </c>
      <c r="F12972" s="2"/>
      <c r="G12972" s="2" t="s">
        <v>15</v>
      </c>
      <c r="H12972" s="2" t="s">
        <v>4380</v>
      </c>
    </row>
    <row r="12973" spans="1:8">
      <c r="A12973" s="2">
        <v>12945</v>
      </c>
      <c r="B12973" s="2" t="s">
        <v>3</v>
      </c>
      <c r="C12973" s="12" t="s">
        <v>27635</v>
      </c>
      <c r="D12973" s="2" t="s">
        <v>27636</v>
      </c>
      <c r="E12973" s="2" t="s">
        <v>26300</v>
      </c>
      <c r="F12973" s="2"/>
      <c r="G12973" s="2" t="s">
        <v>15</v>
      </c>
      <c r="H12973" s="2" t="s">
        <v>18115</v>
      </c>
    </row>
    <row r="12974" spans="1:8">
      <c r="A12974" s="2">
        <v>12946</v>
      </c>
      <c r="B12974" s="2" t="s">
        <v>3</v>
      </c>
      <c r="C12974" s="12" t="s">
        <v>27637</v>
      </c>
      <c r="D12974" s="2" t="s">
        <v>22198</v>
      </c>
      <c r="E12974" s="2" t="s">
        <v>11366</v>
      </c>
      <c r="F12974" s="2"/>
      <c r="G12974" s="2" t="s">
        <v>5</v>
      </c>
      <c r="H12974" s="2" t="s">
        <v>21320</v>
      </c>
    </row>
    <row r="12975" spans="1:8">
      <c r="A12975" s="2">
        <v>12947</v>
      </c>
      <c r="B12975" s="2" t="s">
        <v>3</v>
      </c>
      <c r="C12975" s="12" t="s">
        <v>27638</v>
      </c>
      <c r="D12975" s="2" t="s">
        <v>27639</v>
      </c>
      <c r="E12975" s="2" t="s">
        <v>18956</v>
      </c>
      <c r="F12975" s="2"/>
      <c r="G12975" s="2" t="s">
        <v>5</v>
      </c>
      <c r="H12975" s="2" t="s">
        <v>19570</v>
      </c>
    </row>
    <row r="12976" spans="1:8">
      <c r="A12976" s="2">
        <v>12948</v>
      </c>
      <c r="B12976" s="2" t="s">
        <v>3</v>
      </c>
      <c r="C12976" s="12" t="s">
        <v>27640</v>
      </c>
      <c r="D12976" s="2" t="s">
        <v>27641</v>
      </c>
      <c r="E12976" s="2" t="s">
        <v>12373</v>
      </c>
      <c r="F12976" s="2"/>
      <c r="G12976" s="2" t="s">
        <v>15</v>
      </c>
      <c r="H12976" s="2" t="s">
        <v>18115</v>
      </c>
    </row>
    <row r="12977" spans="1:8">
      <c r="A12977" s="2">
        <v>12949</v>
      </c>
      <c r="B12977" s="2" t="s">
        <v>3</v>
      </c>
      <c r="C12977" s="12" t="s">
        <v>27642</v>
      </c>
      <c r="D12977" s="2" t="s">
        <v>27643</v>
      </c>
      <c r="E12977" s="2" t="s">
        <v>28</v>
      </c>
      <c r="F12977" s="2"/>
      <c r="G12977" s="2" t="s">
        <v>15</v>
      </c>
      <c r="H12977" s="2" t="s">
        <v>18112</v>
      </c>
    </row>
    <row r="12978" spans="1:8">
      <c r="A12978" s="2">
        <v>12950</v>
      </c>
      <c r="B12978" s="2" t="s">
        <v>3</v>
      </c>
      <c r="C12978" s="12" t="s">
        <v>27644</v>
      </c>
      <c r="D12978" s="2" t="s">
        <v>27645</v>
      </c>
      <c r="E12978" s="2" t="s">
        <v>13927</v>
      </c>
      <c r="F12978" s="2"/>
      <c r="G12978" s="2" t="s">
        <v>5</v>
      </c>
      <c r="H12978" s="2" t="s">
        <v>12907</v>
      </c>
    </row>
    <row r="12979" spans="1:8" ht="36">
      <c r="A12979" s="2">
        <v>12951</v>
      </c>
      <c r="B12979" s="2" t="s">
        <v>3</v>
      </c>
      <c r="C12979" s="12" t="s">
        <v>27646</v>
      </c>
      <c r="D12979" s="2" t="s">
        <v>27647</v>
      </c>
      <c r="E12979" s="2" t="s">
        <v>27400</v>
      </c>
      <c r="F12979" s="2"/>
      <c r="G12979" s="2" t="s">
        <v>15</v>
      </c>
      <c r="H12979" s="2" t="s">
        <v>17995</v>
      </c>
    </row>
    <row r="12980" spans="1:8">
      <c r="A12980" s="2">
        <v>12952</v>
      </c>
      <c r="B12980" s="2" t="s">
        <v>3</v>
      </c>
      <c r="C12980" s="12" t="s">
        <v>27648</v>
      </c>
      <c r="D12980" s="2" t="s">
        <v>27649</v>
      </c>
      <c r="E12980" s="2" t="s">
        <v>24</v>
      </c>
      <c r="F12980" s="2"/>
      <c r="G12980" s="2" t="s">
        <v>5</v>
      </c>
      <c r="H12980" s="2" t="s">
        <v>7111</v>
      </c>
    </row>
    <row r="12981" spans="1:8">
      <c r="A12981" s="2">
        <v>12953</v>
      </c>
      <c r="B12981" s="2" t="s">
        <v>3</v>
      </c>
      <c r="C12981" s="12" t="s">
        <v>27650</v>
      </c>
      <c r="D12981" s="2" t="s">
        <v>27651</v>
      </c>
      <c r="E12981" s="2" t="s">
        <v>27652</v>
      </c>
      <c r="F12981" s="2"/>
      <c r="G12981" s="2" t="s">
        <v>15</v>
      </c>
      <c r="H12981" s="2" t="s">
        <v>18115</v>
      </c>
    </row>
    <row r="12982" spans="1:8">
      <c r="A12982" s="2">
        <v>12954</v>
      </c>
      <c r="B12982" s="2" t="s">
        <v>3</v>
      </c>
      <c r="C12982" s="12" t="s">
        <v>27653</v>
      </c>
      <c r="D12982" s="2" t="s">
        <v>27654</v>
      </c>
      <c r="E12982" s="2" t="s">
        <v>24521</v>
      </c>
      <c r="F12982" s="2"/>
      <c r="G12982" s="2" t="s">
        <v>15</v>
      </c>
      <c r="H12982" s="2" t="s">
        <v>18115</v>
      </c>
    </row>
    <row r="12983" spans="1:8">
      <c r="A12983" s="2">
        <v>12955</v>
      </c>
      <c r="B12983" s="2" t="s">
        <v>3</v>
      </c>
      <c r="C12983" s="12" t="s">
        <v>27655</v>
      </c>
      <c r="D12983" s="2" t="s">
        <v>27656</v>
      </c>
      <c r="E12983" s="2" t="s">
        <v>24521</v>
      </c>
      <c r="F12983" s="2"/>
      <c r="G12983" s="2" t="s">
        <v>15</v>
      </c>
      <c r="H12983" s="2" t="s">
        <v>18115</v>
      </c>
    </row>
    <row r="12984" spans="1:8">
      <c r="A12984" s="2">
        <v>12956</v>
      </c>
      <c r="B12984" s="2" t="s">
        <v>3</v>
      </c>
      <c r="C12984" s="12" t="s">
        <v>27657</v>
      </c>
      <c r="D12984" s="2" t="s">
        <v>27658</v>
      </c>
      <c r="E12984" s="2" t="s">
        <v>9986</v>
      </c>
      <c r="F12984" s="2"/>
      <c r="G12984" s="2" t="s">
        <v>15</v>
      </c>
      <c r="H12984" s="2" t="s">
        <v>25</v>
      </c>
    </row>
    <row r="12985" spans="1:8">
      <c r="A12985" s="2">
        <v>12957</v>
      </c>
      <c r="B12985" s="2" t="s">
        <v>3</v>
      </c>
      <c r="C12985" s="12" t="s">
        <v>27659</v>
      </c>
      <c r="D12985" s="2" t="s">
        <v>27660</v>
      </c>
      <c r="E12985" s="2" t="s">
        <v>15057</v>
      </c>
      <c r="F12985" s="2"/>
      <c r="G12985" s="2" t="s">
        <v>5</v>
      </c>
      <c r="H12985" s="2" t="s">
        <v>18349</v>
      </c>
    </row>
    <row r="12986" spans="1:8">
      <c r="A12986" s="2">
        <v>12958</v>
      </c>
      <c r="B12986" s="2" t="s">
        <v>3</v>
      </c>
      <c r="C12986" s="12" t="s">
        <v>27661</v>
      </c>
      <c r="D12986" s="2" t="s">
        <v>27662</v>
      </c>
      <c r="E12986" s="2" t="s">
        <v>17</v>
      </c>
      <c r="F12986" s="2"/>
      <c r="G12986" s="2" t="s">
        <v>15</v>
      </c>
      <c r="H12986" s="2" t="s">
        <v>916</v>
      </c>
    </row>
    <row r="12987" spans="1:8">
      <c r="A12987" s="2">
        <v>12959</v>
      </c>
      <c r="B12987" s="2" t="s">
        <v>3</v>
      </c>
      <c r="C12987" s="12" t="s">
        <v>27663</v>
      </c>
      <c r="D12987" s="2" t="s">
        <v>27664</v>
      </c>
      <c r="E12987" s="2" t="s">
        <v>7598</v>
      </c>
      <c r="F12987" s="2"/>
      <c r="G12987" s="2" t="s">
        <v>15</v>
      </c>
      <c r="H12987" s="2" t="s">
        <v>18115</v>
      </c>
    </row>
    <row r="12988" spans="1:8">
      <c r="A12988" s="2">
        <v>12960</v>
      </c>
      <c r="B12988" s="2" t="s">
        <v>3</v>
      </c>
      <c r="C12988" s="12" t="s">
        <v>27665</v>
      </c>
      <c r="D12988" s="2" t="s">
        <v>27666</v>
      </c>
      <c r="E12988" s="2" t="s">
        <v>18375</v>
      </c>
      <c r="F12988" s="2"/>
      <c r="G12988" s="2" t="s">
        <v>5</v>
      </c>
      <c r="H12988" s="2" t="s">
        <v>13796</v>
      </c>
    </row>
    <row r="12989" spans="1:8" ht="36">
      <c r="A12989" s="2">
        <v>12961</v>
      </c>
      <c r="B12989" s="2" t="s">
        <v>3</v>
      </c>
      <c r="C12989" s="12" t="s">
        <v>27667</v>
      </c>
      <c r="D12989" s="2" t="s">
        <v>27582</v>
      </c>
      <c r="E12989" s="2" t="s">
        <v>24544</v>
      </c>
      <c r="F12989" s="2"/>
      <c r="G12989" s="2" t="s">
        <v>15</v>
      </c>
      <c r="H12989" s="2" t="s">
        <v>4380</v>
      </c>
    </row>
    <row r="12990" spans="1:8">
      <c r="A12990" s="2">
        <v>12962</v>
      </c>
      <c r="B12990" s="2" t="s">
        <v>3</v>
      </c>
      <c r="C12990" s="12" t="s">
        <v>27668</v>
      </c>
      <c r="D12990" s="2" t="s">
        <v>27669</v>
      </c>
      <c r="E12990" s="2" t="s">
        <v>18080</v>
      </c>
      <c r="F12990" s="2"/>
      <c r="G12990" s="2" t="s">
        <v>15</v>
      </c>
      <c r="H12990" s="2" t="s">
        <v>25</v>
      </c>
    </row>
    <row r="12991" spans="1:8">
      <c r="A12991" s="2">
        <v>12963</v>
      </c>
      <c r="B12991" s="2" t="s">
        <v>3</v>
      </c>
      <c r="C12991" s="12" t="s">
        <v>27670</v>
      </c>
      <c r="D12991" s="2" t="s">
        <v>18279</v>
      </c>
      <c r="E12991" s="2" t="s">
        <v>10429</v>
      </c>
      <c r="F12991" s="2"/>
      <c r="G12991" s="2" t="s">
        <v>10</v>
      </c>
      <c r="H12991" s="2" t="s">
        <v>7111</v>
      </c>
    </row>
    <row r="12992" spans="1:8">
      <c r="A12992" s="2">
        <v>12964</v>
      </c>
      <c r="B12992" s="2" t="s">
        <v>3</v>
      </c>
      <c r="C12992" s="12" t="s">
        <v>27671</v>
      </c>
      <c r="D12992" s="2" t="s">
        <v>27672</v>
      </c>
      <c r="E12992" s="2" t="s">
        <v>9986</v>
      </c>
      <c r="F12992" s="2"/>
      <c r="G12992" s="2" t="s">
        <v>15</v>
      </c>
      <c r="H12992" s="2" t="s">
        <v>450</v>
      </c>
    </row>
    <row r="12993" spans="1:8">
      <c r="A12993" s="2">
        <v>12965</v>
      </c>
      <c r="B12993" s="2" t="s">
        <v>3</v>
      </c>
      <c r="C12993" s="12" t="s">
        <v>27673</v>
      </c>
      <c r="D12993" s="2" t="s">
        <v>27674</v>
      </c>
      <c r="E12993" s="2" t="s">
        <v>17180</v>
      </c>
      <c r="F12993" s="2"/>
      <c r="G12993" s="2" t="s">
        <v>15</v>
      </c>
      <c r="H12993" s="2" t="s">
        <v>17995</v>
      </c>
    </row>
    <row r="12994" spans="1:8">
      <c r="A12994" s="2">
        <v>12966</v>
      </c>
      <c r="B12994" s="2" t="s">
        <v>3</v>
      </c>
      <c r="C12994" s="12" t="s">
        <v>27675</v>
      </c>
      <c r="D12994" s="2" t="s">
        <v>27676</v>
      </c>
      <c r="E12994" s="2" t="s">
        <v>9693</v>
      </c>
      <c r="F12994" s="2"/>
      <c r="G12994" s="2" t="s">
        <v>15</v>
      </c>
      <c r="H12994" s="2" t="s">
        <v>17995</v>
      </c>
    </row>
    <row r="12995" spans="1:8">
      <c r="A12995" s="2">
        <v>12967</v>
      </c>
      <c r="B12995" s="2" t="s">
        <v>3</v>
      </c>
      <c r="C12995" s="12" t="s">
        <v>27677</v>
      </c>
      <c r="D12995" s="2" t="s">
        <v>27678</v>
      </c>
      <c r="E12995" s="2" t="s">
        <v>9831</v>
      </c>
      <c r="F12995" s="2"/>
      <c r="G12995" s="2" t="s">
        <v>15</v>
      </c>
      <c r="H12995" s="2" t="s">
        <v>18086</v>
      </c>
    </row>
    <row r="12996" spans="1:8">
      <c r="A12996" s="2">
        <v>12968</v>
      </c>
      <c r="B12996" s="2" t="s">
        <v>3</v>
      </c>
      <c r="C12996" s="12" t="s">
        <v>27679</v>
      </c>
      <c r="D12996" s="2" t="s">
        <v>27680</v>
      </c>
      <c r="E12996" s="2" t="s">
        <v>26300</v>
      </c>
      <c r="F12996" s="2"/>
      <c r="G12996" s="2" t="s">
        <v>15</v>
      </c>
      <c r="H12996" s="2" t="s">
        <v>18115</v>
      </c>
    </row>
    <row r="12997" spans="1:8">
      <c r="A12997" s="2">
        <v>12969</v>
      </c>
      <c r="B12997" s="2" t="s">
        <v>3</v>
      </c>
      <c r="C12997" s="12" t="s">
        <v>27681</v>
      </c>
      <c r="D12997" s="2" t="s">
        <v>27682</v>
      </c>
      <c r="E12997" s="2" t="s">
        <v>18089</v>
      </c>
      <c r="F12997" s="2"/>
      <c r="G12997" s="2" t="s">
        <v>15</v>
      </c>
      <c r="H12997" s="2" t="s">
        <v>18115</v>
      </c>
    </row>
    <row r="12998" spans="1:8">
      <c r="A12998" s="2">
        <v>12970</v>
      </c>
      <c r="B12998" s="2" t="s">
        <v>3</v>
      </c>
      <c r="C12998" s="12" t="s">
        <v>27683</v>
      </c>
      <c r="D12998" s="2" t="s">
        <v>27684</v>
      </c>
      <c r="E12998" s="2" t="s">
        <v>10429</v>
      </c>
      <c r="F12998" s="2"/>
      <c r="G12998" s="2" t="s">
        <v>15</v>
      </c>
      <c r="H12998" s="2" t="s">
        <v>4380</v>
      </c>
    </row>
    <row r="12999" spans="1:8">
      <c r="A12999" s="2">
        <v>12971</v>
      </c>
      <c r="B12999" s="2" t="s">
        <v>3</v>
      </c>
      <c r="C12999" s="12" t="s">
        <v>27685</v>
      </c>
      <c r="D12999" s="2" t="s">
        <v>27686</v>
      </c>
      <c r="E12999" s="2" t="s">
        <v>11408</v>
      </c>
      <c r="F12999" s="2"/>
      <c r="G12999" s="2" t="s">
        <v>5</v>
      </c>
      <c r="H12999" s="2" t="s">
        <v>301</v>
      </c>
    </row>
    <row r="13000" spans="1:8">
      <c r="A13000" s="2">
        <v>12972</v>
      </c>
      <c r="B13000" s="2" t="s">
        <v>3</v>
      </c>
      <c r="C13000" s="12" t="s">
        <v>27687</v>
      </c>
      <c r="D13000" s="2" t="s">
        <v>27688</v>
      </c>
      <c r="E13000" s="2" t="s">
        <v>3096</v>
      </c>
      <c r="F13000" s="2"/>
      <c r="G13000" s="2" t="s">
        <v>15</v>
      </c>
      <c r="H13000" s="2" t="s">
        <v>25</v>
      </c>
    </row>
    <row r="13001" spans="1:8">
      <c r="A13001" s="2">
        <v>12973</v>
      </c>
      <c r="B13001" s="2" t="s">
        <v>3</v>
      </c>
      <c r="C13001" s="12" t="s">
        <v>27689</v>
      </c>
      <c r="D13001" s="2" t="s">
        <v>27690</v>
      </c>
      <c r="E13001" s="2" t="s">
        <v>27691</v>
      </c>
      <c r="F13001" s="2"/>
      <c r="G13001" s="2" t="s">
        <v>15</v>
      </c>
      <c r="H13001" s="2" t="s">
        <v>18193</v>
      </c>
    </row>
    <row r="13002" spans="1:8">
      <c r="A13002" s="2">
        <v>12974</v>
      </c>
      <c r="B13002" s="2" t="s">
        <v>3</v>
      </c>
      <c r="C13002" s="12" t="s">
        <v>27692</v>
      </c>
      <c r="D13002" s="2" t="s">
        <v>27693</v>
      </c>
      <c r="E13002" s="2" t="s">
        <v>8279</v>
      </c>
      <c r="F13002" s="2"/>
      <c r="G13002" s="2" t="s">
        <v>15</v>
      </c>
      <c r="H13002" s="2" t="s">
        <v>4380</v>
      </c>
    </row>
    <row r="13003" spans="1:8" ht="36">
      <c r="A13003" s="2">
        <v>12975</v>
      </c>
      <c r="B13003" s="2" t="s">
        <v>3</v>
      </c>
      <c r="C13003" s="12" t="s">
        <v>27694</v>
      </c>
      <c r="D13003" s="2" t="s">
        <v>27695</v>
      </c>
      <c r="E13003" s="2" t="s">
        <v>5151</v>
      </c>
      <c r="F13003" s="2"/>
      <c r="G13003" s="2" t="s">
        <v>5</v>
      </c>
      <c r="H13003" s="2" t="s">
        <v>6</v>
      </c>
    </row>
    <row r="13004" spans="1:8">
      <c r="A13004" s="2">
        <v>12976</v>
      </c>
      <c r="B13004" s="2" t="s">
        <v>3</v>
      </c>
      <c r="C13004" s="12" t="s">
        <v>27696</v>
      </c>
      <c r="D13004" s="2" t="s">
        <v>27697</v>
      </c>
      <c r="E13004" s="2" t="s">
        <v>27698</v>
      </c>
      <c r="F13004" s="2"/>
      <c r="G13004" s="2" t="s">
        <v>15</v>
      </c>
      <c r="H13004" s="2" t="s">
        <v>18112</v>
      </c>
    </row>
    <row r="13005" spans="1:8" ht="36">
      <c r="A13005" s="2">
        <v>12977</v>
      </c>
      <c r="B13005" s="2" t="s">
        <v>3</v>
      </c>
      <c r="C13005" s="12" t="s">
        <v>27699</v>
      </c>
      <c r="D13005" s="2" t="s">
        <v>11158</v>
      </c>
      <c r="E13005" s="2" t="s">
        <v>27700</v>
      </c>
      <c r="F13005" s="2"/>
      <c r="G13005" s="2" t="s">
        <v>10</v>
      </c>
      <c r="H13005" s="2" t="s">
        <v>19</v>
      </c>
    </row>
    <row r="13006" spans="1:8">
      <c r="A13006" s="2">
        <v>12978</v>
      </c>
      <c r="B13006" s="2" t="s">
        <v>3</v>
      </c>
      <c r="C13006" s="12" t="s">
        <v>27701</v>
      </c>
      <c r="D13006" s="2" t="s">
        <v>27702</v>
      </c>
      <c r="E13006" s="2" t="s">
        <v>27703</v>
      </c>
      <c r="F13006" s="2"/>
      <c r="G13006" s="2" t="s">
        <v>15</v>
      </c>
      <c r="H13006" s="2" t="s">
        <v>18324</v>
      </c>
    </row>
    <row r="13007" spans="1:8">
      <c r="A13007" s="2">
        <v>12979</v>
      </c>
      <c r="B13007" s="2" t="s">
        <v>3</v>
      </c>
      <c r="C13007" s="12" t="s">
        <v>27704</v>
      </c>
      <c r="D13007" s="2" t="s">
        <v>27705</v>
      </c>
      <c r="E13007" s="2" t="s">
        <v>21193</v>
      </c>
      <c r="F13007" s="2"/>
      <c r="G13007" s="2" t="s">
        <v>5</v>
      </c>
      <c r="H13007" s="2" t="s">
        <v>4293</v>
      </c>
    </row>
    <row r="13008" spans="1:8">
      <c r="A13008" s="2">
        <v>12980</v>
      </c>
      <c r="B13008" s="2" t="s">
        <v>3</v>
      </c>
      <c r="C13008" s="12" t="s">
        <v>27706</v>
      </c>
      <c r="D13008" s="2" t="s">
        <v>27707</v>
      </c>
      <c r="E13008" s="2" t="s">
        <v>4490</v>
      </c>
      <c r="F13008" s="2"/>
      <c r="G13008" s="2" t="s">
        <v>15</v>
      </c>
      <c r="H13008" s="2" t="s">
        <v>19</v>
      </c>
    </row>
    <row r="13009" spans="1:8">
      <c r="A13009" s="2">
        <v>12981</v>
      </c>
      <c r="B13009" s="2" t="s">
        <v>3</v>
      </c>
      <c r="C13009" s="12" t="s">
        <v>27708</v>
      </c>
      <c r="D13009" s="2" t="s">
        <v>27709</v>
      </c>
      <c r="E13009" s="2" t="s">
        <v>27710</v>
      </c>
      <c r="F13009" s="2"/>
      <c r="G13009" s="2" t="s">
        <v>15</v>
      </c>
      <c r="H13009" s="2" t="s">
        <v>916</v>
      </c>
    </row>
    <row r="13010" spans="1:8">
      <c r="A13010" s="2">
        <v>12982</v>
      </c>
      <c r="B13010" s="2" t="s">
        <v>3</v>
      </c>
      <c r="C13010" s="12" t="s">
        <v>27711</v>
      </c>
      <c r="D13010" s="2" t="s">
        <v>27712</v>
      </c>
      <c r="E13010" s="2" t="s">
        <v>27713</v>
      </c>
      <c r="F13010" s="2"/>
      <c r="G13010" s="2" t="s">
        <v>15</v>
      </c>
      <c r="H13010" s="2" t="s">
        <v>18112</v>
      </c>
    </row>
    <row r="13011" spans="1:8">
      <c r="A13011" s="2">
        <v>12983</v>
      </c>
      <c r="B13011" s="2" t="s">
        <v>3</v>
      </c>
      <c r="C13011" s="12" t="s">
        <v>27714</v>
      </c>
      <c r="D13011" s="2" t="s">
        <v>27715</v>
      </c>
      <c r="E13011" s="2" t="s">
        <v>27700</v>
      </c>
      <c r="F13011" s="2"/>
      <c r="G13011" s="2" t="s">
        <v>15</v>
      </c>
      <c r="H13011" s="2" t="s">
        <v>18112</v>
      </c>
    </row>
    <row r="13012" spans="1:8">
      <c r="A13012" s="2">
        <v>12984</v>
      </c>
      <c r="B13012" s="2" t="s">
        <v>3</v>
      </c>
      <c r="C13012" s="12" t="s">
        <v>27716</v>
      </c>
      <c r="D13012" s="2" t="s">
        <v>27717</v>
      </c>
      <c r="E13012" s="2" t="s">
        <v>27713</v>
      </c>
      <c r="F13012" s="2"/>
      <c r="G13012" s="2" t="s">
        <v>15</v>
      </c>
      <c r="H13012" s="2" t="s">
        <v>18112</v>
      </c>
    </row>
    <row r="13013" spans="1:8" ht="36">
      <c r="A13013" s="2">
        <v>12985</v>
      </c>
      <c r="B13013" s="2" t="s">
        <v>3</v>
      </c>
      <c r="C13013" s="12" t="s">
        <v>27718</v>
      </c>
      <c r="D13013" s="2" t="s">
        <v>27719</v>
      </c>
      <c r="E13013" s="2" t="s">
        <v>27720</v>
      </c>
      <c r="F13013" s="2"/>
      <c r="G13013" s="2" t="s">
        <v>5</v>
      </c>
      <c r="H13013" s="2" t="s">
        <v>22545</v>
      </c>
    </row>
    <row r="13014" spans="1:8" ht="36">
      <c r="A13014" s="2">
        <v>12986</v>
      </c>
      <c r="B13014" s="2" t="s">
        <v>3</v>
      </c>
      <c r="C13014" s="12" t="s">
        <v>27721</v>
      </c>
      <c r="D13014" s="2" t="s">
        <v>21873</v>
      </c>
      <c r="E13014" s="2" t="s">
        <v>8988</v>
      </c>
      <c r="F13014" s="2"/>
      <c r="G13014" s="2" t="s">
        <v>5</v>
      </c>
      <c r="H13014" s="2" t="s">
        <v>18094</v>
      </c>
    </row>
    <row r="13015" spans="1:8" ht="36">
      <c r="A13015" s="2">
        <v>12987</v>
      </c>
      <c r="B13015" s="2" t="s">
        <v>3</v>
      </c>
      <c r="C13015" s="12" t="s">
        <v>27722</v>
      </c>
      <c r="D13015" s="2" t="s">
        <v>27723</v>
      </c>
      <c r="E13015" s="2" t="s">
        <v>27724</v>
      </c>
      <c r="F13015" s="2"/>
      <c r="G13015" s="2" t="s">
        <v>15</v>
      </c>
      <c r="H13015" s="2" t="s">
        <v>4380</v>
      </c>
    </row>
    <row r="13016" spans="1:8">
      <c r="A13016" s="2">
        <v>12988</v>
      </c>
      <c r="B13016" s="2" t="s">
        <v>3</v>
      </c>
      <c r="C13016" s="12" t="s">
        <v>27725</v>
      </c>
      <c r="D13016" s="2" t="s">
        <v>27726</v>
      </c>
      <c r="E13016" s="2" t="s">
        <v>18142</v>
      </c>
      <c r="F13016" s="2"/>
      <c r="G13016" s="2" t="s">
        <v>5</v>
      </c>
      <c r="H13016" s="2" t="s">
        <v>27727</v>
      </c>
    </row>
    <row r="13017" spans="1:8" ht="36">
      <c r="A13017" s="2">
        <v>12989</v>
      </c>
      <c r="B13017" s="2" t="s">
        <v>3</v>
      </c>
      <c r="C13017" s="12" t="s">
        <v>27728</v>
      </c>
      <c r="D13017" s="2" t="s">
        <v>27729</v>
      </c>
      <c r="E13017" s="2" t="s">
        <v>18142</v>
      </c>
      <c r="F13017" s="2"/>
      <c r="G13017" s="2" t="s">
        <v>5</v>
      </c>
      <c r="H13017" s="2" t="s">
        <v>27577</v>
      </c>
    </row>
    <row r="13018" spans="1:8">
      <c r="A13018" s="2">
        <v>12990</v>
      </c>
      <c r="B13018" s="2" t="s">
        <v>3</v>
      </c>
      <c r="C13018" s="12" t="s">
        <v>27730</v>
      </c>
      <c r="D13018" s="2" t="s">
        <v>27731</v>
      </c>
      <c r="E13018" s="2" t="s">
        <v>9693</v>
      </c>
      <c r="F13018" s="2"/>
      <c r="G13018" s="2" t="s">
        <v>5</v>
      </c>
      <c r="H13018" s="2" t="s">
        <v>17995</v>
      </c>
    </row>
    <row r="13019" spans="1:8">
      <c r="A13019" s="2">
        <v>12991</v>
      </c>
      <c r="B13019" s="2" t="s">
        <v>3</v>
      </c>
      <c r="C13019" s="12" t="s">
        <v>27732</v>
      </c>
      <c r="D13019" s="2" t="s">
        <v>27733</v>
      </c>
      <c r="E13019" s="2" t="s">
        <v>27400</v>
      </c>
      <c r="F13019" s="2"/>
      <c r="G13019" s="2" t="s">
        <v>15</v>
      </c>
      <c r="H13019" s="2" t="s">
        <v>27734</v>
      </c>
    </row>
    <row r="13020" spans="1:8">
      <c r="A13020" s="2">
        <v>12992</v>
      </c>
      <c r="B13020" s="2" t="s">
        <v>3</v>
      </c>
      <c r="C13020" s="12" t="s">
        <v>27735</v>
      </c>
      <c r="D13020" s="2" t="s">
        <v>27736</v>
      </c>
      <c r="E13020" s="2" t="s">
        <v>26519</v>
      </c>
      <c r="F13020" s="2"/>
      <c r="G13020" s="2" t="s">
        <v>15</v>
      </c>
      <c r="H13020" s="2" t="s">
        <v>26520</v>
      </c>
    </row>
    <row r="13021" spans="1:8">
      <c r="A13021" s="2">
        <v>12993</v>
      </c>
      <c r="B13021" s="2" t="s">
        <v>3</v>
      </c>
      <c r="C13021" s="12" t="s">
        <v>27737</v>
      </c>
      <c r="D13021" s="2" t="s">
        <v>27738</v>
      </c>
      <c r="E13021" s="2" t="s">
        <v>18408</v>
      </c>
      <c r="F13021" s="2"/>
      <c r="G13021" s="2" t="s">
        <v>5</v>
      </c>
      <c r="H13021" s="2" t="s">
        <v>18048</v>
      </c>
    </row>
    <row r="13022" spans="1:8">
      <c r="A13022" s="2">
        <v>12994</v>
      </c>
      <c r="B13022" s="2" t="s">
        <v>3</v>
      </c>
      <c r="C13022" s="12" t="s">
        <v>27739</v>
      </c>
      <c r="D13022" s="2" t="s">
        <v>27740</v>
      </c>
      <c r="E13022" s="2" t="s">
        <v>4191</v>
      </c>
      <c r="F13022" s="2"/>
      <c r="G13022" s="2" t="s">
        <v>15</v>
      </c>
      <c r="H13022" s="2" t="s">
        <v>18112</v>
      </c>
    </row>
    <row r="13023" spans="1:8">
      <c r="A13023" s="2">
        <v>12995</v>
      </c>
      <c r="B13023" s="2" t="s">
        <v>3</v>
      </c>
      <c r="C13023" s="12" t="s">
        <v>27741</v>
      </c>
      <c r="D13023" s="2" t="s">
        <v>27742</v>
      </c>
      <c r="E13023" s="2" t="s">
        <v>27743</v>
      </c>
      <c r="F13023" s="2"/>
      <c r="G13023" s="2" t="s">
        <v>15</v>
      </c>
      <c r="H13023" s="2" t="s">
        <v>4380</v>
      </c>
    </row>
    <row r="13024" spans="1:8">
      <c r="A13024" s="2">
        <v>12996</v>
      </c>
      <c r="B13024" s="2" t="s">
        <v>3</v>
      </c>
      <c r="C13024" s="12" t="s">
        <v>27744</v>
      </c>
      <c r="D13024" s="2" t="s">
        <v>27745</v>
      </c>
      <c r="E13024" s="2" t="s">
        <v>15766</v>
      </c>
      <c r="F13024" s="2"/>
      <c r="G13024" s="2" t="s">
        <v>15</v>
      </c>
      <c r="H13024" s="2" t="s">
        <v>916</v>
      </c>
    </row>
    <row r="13025" spans="1:8">
      <c r="A13025" s="2">
        <v>12997</v>
      </c>
      <c r="B13025" s="2" t="s">
        <v>3</v>
      </c>
      <c r="C13025" s="12" t="s">
        <v>27746</v>
      </c>
      <c r="D13025" s="2" t="s">
        <v>27747</v>
      </c>
      <c r="E13025" s="2" t="s">
        <v>27748</v>
      </c>
      <c r="F13025" s="2"/>
      <c r="G13025" s="2" t="s">
        <v>15</v>
      </c>
      <c r="H13025" s="2" t="s">
        <v>4293</v>
      </c>
    </row>
    <row r="13026" spans="1:8">
      <c r="A13026" s="2">
        <v>12998</v>
      </c>
      <c r="B13026" s="2" t="s">
        <v>3</v>
      </c>
      <c r="C13026" s="12" t="s">
        <v>27749</v>
      </c>
      <c r="D13026" s="2" t="s">
        <v>27750</v>
      </c>
      <c r="E13026" s="2" t="s">
        <v>18488</v>
      </c>
      <c r="F13026" s="2"/>
      <c r="G13026" s="2" t="s">
        <v>15</v>
      </c>
      <c r="H13026" s="2" t="s">
        <v>18112</v>
      </c>
    </row>
    <row r="13027" spans="1:8">
      <c r="A13027" s="2">
        <v>12999</v>
      </c>
      <c r="B13027" s="2" t="s">
        <v>3</v>
      </c>
      <c r="C13027" s="12" t="s">
        <v>27751</v>
      </c>
      <c r="D13027" s="2" t="s">
        <v>27752</v>
      </c>
      <c r="E13027" s="2" t="s">
        <v>27713</v>
      </c>
      <c r="F13027" s="2"/>
      <c r="G13027" s="2" t="s">
        <v>15</v>
      </c>
      <c r="H13027" s="2" t="s">
        <v>18112</v>
      </c>
    </row>
    <row r="13028" spans="1:8">
      <c r="A13028" s="2">
        <v>13000</v>
      </c>
      <c r="B13028" s="2" t="s">
        <v>3</v>
      </c>
      <c r="C13028" s="12" t="s">
        <v>27753</v>
      </c>
      <c r="D13028" s="2" t="s">
        <v>27754</v>
      </c>
      <c r="E13028" s="2" t="s">
        <v>24912</v>
      </c>
      <c r="F13028" s="2"/>
      <c r="G13028" s="2" t="s">
        <v>15</v>
      </c>
      <c r="H13028" s="2" t="s">
        <v>18193</v>
      </c>
    </row>
    <row r="13029" spans="1:8">
      <c r="A13029" s="2">
        <v>13001</v>
      </c>
      <c r="B13029" s="2" t="s">
        <v>3</v>
      </c>
      <c r="C13029" s="12" t="s">
        <v>27755</v>
      </c>
      <c r="D13029" s="2" t="s">
        <v>27756</v>
      </c>
      <c r="E13029" s="2" t="s">
        <v>18042</v>
      </c>
      <c r="F13029" s="2"/>
      <c r="G13029" s="2" t="s">
        <v>5</v>
      </c>
      <c r="H13029" s="2" t="s">
        <v>916</v>
      </c>
    </row>
    <row r="13030" spans="1:8">
      <c r="A13030" s="2">
        <v>13002</v>
      </c>
      <c r="B13030" s="2" t="s">
        <v>3</v>
      </c>
      <c r="C13030" s="12" t="s">
        <v>27757</v>
      </c>
      <c r="D13030" s="2" t="s">
        <v>27758</v>
      </c>
      <c r="E13030" s="2" t="s">
        <v>4680</v>
      </c>
      <c r="F13030" s="2"/>
      <c r="G13030" s="2" t="s">
        <v>5</v>
      </c>
      <c r="H13030" s="2" t="s">
        <v>19</v>
      </c>
    </row>
    <row r="13031" spans="1:8">
      <c r="A13031" s="2">
        <v>13003</v>
      </c>
      <c r="B13031" s="2" t="s">
        <v>3</v>
      </c>
      <c r="C13031" s="12" t="s">
        <v>27759</v>
      </c>
      <c r="D13031" s="2" t="s">
        <v>27760</v>
      </c>
      <c r="E13031" s="2" t="s">
        <v>10429</v>
      </c>
      <c r="F13031" s="2"/>
      <c r="G13031" s="2" t="s">
        <v>15</v>
      </c>
      <c r="H13031" s="2" t="s">
        <v>16</v>
      </c>
    </row>
    <row r="13032" spans="1:8" ht="36">
      <c r="A13032" s="2">
        <v>13004</v>
      </c>
      <c r="B13032" s="2" t="s">
        <v>3</v>
      </c>
      <c r="C13032" s="12" t="s">
        <v>27761</v>
      </c>
      <c r="D13032" s="2" t="s">
        <v>27762</v>
      </c>
      <c r="E13032" s="2" t="s">
        <v>9693</v>
      </c>
      <c r="F13032" s="2"/>
      <c r="G13032" s="2" t="s">
        <v>5</v>
      </c>
      <c r="H13032" s="2" t="s">
        <v>17995</v>
      </c>
    </row>
    <row r="13033" spans="1:8">
      <c r="A13033" s="2">
        <v>13005</v>
      </c>
      <c r="B13033" s="2" t="s">
        <v>3</v>
      </c>
      <c r="C13033" s="12" t="s">
        <v>27763</v>
      </c>
      <c r="D13033" s="2" t="s">
        <v>27764</v>
      </c>
      <c r="E13033" s="2" t="s">
        <v>20482</v>
      </c>
      <c r="F13033" s="2"/>
      <c r="G13033" s="2" t="s">
        <v>5</v>
      </c>
      <c r="H13033" s="2" t="s">
        <v>17884</v>
      </c>
    </row>
    <row r="13034" spans="1:8">
      <c r="A13034" s="2">
        <v>13006</v>
      </c>
      <c r="B13034" s="2" t="s">
        <v>3</v>
      </c>
      <c r="C13034" s="12" t="s">
        <v>27765</v>
      </c>
      <c r="D13034" s="2" t="s">
        <v>27766</v>
      </c>
      <c r="E13034" s="2" t="s">
        <v>8545</v>
      </c>
      <c r="F13034" s="2"/>
      <c r="G13034" s="2" t="s">
        <v>15</v>
      </c>
      <c r="H13034" s="2" t="s">
        <v>16</v>
      </c>
    </row>
    <row r="13035" spans="1:8">
      <c r="A13035" s="2">
        <v>13007</v>
      </c>
      <c r="B13035" s="2" t="s">
        <v>3</v>
      </c>
      <c r="C13035" s="12" t="s">
        <v>27767</v>
      </c>
      <c r="D13035" s="2" t="s">
        <v>27768</v>
      </c>
      <c r="E13035" s="2" t="s">
        <v>27769</v>
      </c>
      <c r="F13035" s="2"/>
      <c r="G13035" s="2" t="s">
        <v>5</v>
      </c>
      <c r="H13035" s="2" t="s">
        <v>27770</v>
      </c>
    </row>
    <row r="13036" spans="1:8">
      <c r="A13036" s="2">
        <v>13008</v>
      </c>
      <c r="B13036" s="2" t="s">
        <v>3</v>
      </c>
      <c r="C13036" s="12" t="s">
        <v>27771</v>
      </c>
      <c r="D13036" s="2" t="s">
        <v>27772</v>
      </c>
      <c r="E13036" s="2" t="s">
        <v>15211</v>
      </c>
      <c r="F13036" s="2"/>
      <c r="G13036" s="2" t="s">
        <v>5</v>
      </c>
      <c r="H13036" s="2" t="s">
        <v>38</v>
      </c>
    </row>
    <row r="13037" spans="1:8" ht="36">
      <c r="A13037" s="2">
        <v>13009</v>
      </c>
      <c r="B13037" s="2" t="s">
        <v>3</v>
      </c>
      <c r="C13037" s="12" t="s">
        <v>27773</v>
      </c>
      <c r="D13037" s="2" t="s">
        <v>12875</v>
      </c>
      <c r="E13037" s="2" t="s">
        <v>28</v>
      </c>
      <c r="F13037" s="2"/>
      <c r="G13037" s="2" t="s">
        <v>10</v>
      </c>
      <c r="H13037" s="2" t="s">
        <v>19</v>
      </c>
    </row>
    <row r="13038" spans="1:8">
      <c r="A13038" s="2">
        <v>13010</v>
      </c>
      <c r="B13038" s="2" t="s">
        <v>3</v>
      </c>
      <c r="C13038" s="12" t="s">
        <v>27774</v>
      </c>
      <c r="D13038" s="2" t="s">
        <v>27775</v>
      </c>
      <c r="E13038" s="2" t="s">
        <v>23322</v>
      </c>
      <c r="F13038" s="2"/>
      <c r="G13038" s="2" t="s">
        <v>5</v>
      </c>
      <c r="H13038" s="2" t="s">
        <v>7631</v>
      </c>
    </row>
    <row r="13039" spans="1:8">
      <c r="A13039" s="2">
        <v>13011</v>
      </c>
      <c r="B13039" s="2" t="s">
        <v>3</v>
      </c>
      <c r="C13039" s="12" t="s">
        <v>27776</v>
      </c>
      <c r="D13039" s="2" t="s">
        <v>27777</v>
      </c>
      <c r="E13039" s="2" t="s">
        <v>9945</v>
      </c>
      <c r="F13039" s="2"/>
      <c r="G13039" s="2" t="s">
        <v>15</v>
      </c>
      <c r="H13039" s="2" t="s">
        <v>4380</v>
      </c>
    </row>
    <row r="13040" spans="1:8">
      <c r="A13040" s="2">
        <v>13012</v>
      </c>
      <c r="B13040" s="2" t="s">
        <v>3</v>
      </c>
      <c r="C13040" s="12" t="s">
        <v>27778</v>
      </c>
      <c r="D13040" s="2" t="s">
        <v>27779</v>
      </c>
      <c r="E13040" s="2" t="s">
        <v>4191</v>
      </c>
      <c r="F13040" s="2"/>
      <c r="G13040" s="2" t="s">
        <v>15</v>
      </c>
      <c r="H13040" s="2" t="s">
        <v>18112</v>
      </c>
    </row>
    <row r="13041" spans="1:8">
      <c r="A13041" s="2">
        <v>13013</v>
      </c>
      <c r="B13041" s="2" t="s">
        <v>3</v>
      </c>
      <c r="C13041" s="12" t="s">
        <v>24448</v>
      </c>
      <c r="D13041" s="2" t="s">
        <v>24449</v>
      </c>
      <c r="E13041" s="2" t="s">
        <v>26604</v>
      </c>
      <c r="F13041" s="2"/>
      <c r="G13041" s="2" t="s">
        <v>15</v>
      </c>
      <c r="H13041" s="2" t="s">
        <v>18193</v>
      </c>
    </row>
    <row r="13042" spans="1:8">
      <c r="A13042" s="2">
        <v>13014</v>
      </c>
      <c r="B13042" s="2" t="s">
        <v>3</v>
      </c>
      <c r="C13042" s="12" t="s">
        <v>27780</v>
      </c>
      <c r="D13042" s="2" t="s">
        <v>27781</v>
      </c>
      <c r="E13042" s="2" t="s">
        <v>9984</v>
      </c>
      <c r="F13042" s="2"/>
      <c r="G13042" s="2" t="s">
        <v>15</v>
      </c>
      <c r="H13042" s="2" t="s">
        <v>18654</v>
      </c>
    </row>
    <row r="13043" spans="1:8">
      <c r="A13043" s="2">
        <v>13015</v>
      </c>
      <c r="B13043" s="2" t="s">
        <v>3</v>
      </c>
      <c r="C13043" s="12" t="s">
        <v>27782</v>
      </c>
      <c r="D13043" s="2" t="s">
        <v>27783</v>
      </c>
      <c r="E13043" s="2" t="s">
        <v>22</v>
      </c>
      <c r="F13043" s="2"/>
      <c r="G13043" s="2" t="s">
        <v>15</v>
      </c>
      <c r="H13043" s="2" t="s">
        <v>16</v>
      </c>
    </row>
    <row r="13044" spans="1:8">
      <c r="A13044" s="2">
        <v>13016</v>
      </c>
      <c r="B13044" s="2" t="s">
        <v>3</v>
      </c>
      <c r="C13044" s="12" t="s">
        <v>27784</v>
      </c>
      <c r="D13044" s="2" t="s">
        <v>27785</v>
      </c>
      <c r="E13044" s="2" t="s">
        <v>24521</v>
      </c>
      <c r="F13044" s="2"/>
      <c r="G13044" s="2" t="s">
        <v>15</v>
      </c>
      <c r="H13044" s="2" t="s">
        <v>18193</v>
      </c>
    </row>
    <row r="13045" spans="1:8">
      <c r="A13045" s="2">
        <v>13017</v>
      </c>
      <c r="B13045" s="2" t="s">
        <v>3</v>
      </c>
      <c r="C13045" s="12" t="s">
        <v>27786</v>
      </c>
      <c r="D13045" s="2" t="s">
        <v>8040</v>
      </c>
      <c r="E13045" s="2" t="s">
        <v>26604</v>
      </c>
      <c r="F13045" s="2"/>
      <c r="G13045" s="2" t="s">
        <v>15</v>
      </c>
      <c r="H13045" s="2" t="s">
        <v>18193</v>
      </c>
    </row>
    <row r="13046" spans="1:8">
      <c r="A13046" s="2">
        <v>13018</v>
      </c>
      <c r="B13046" s="2" t="s">
        <v>3</v>
      </c>
      <c r="C13046" s="12" t="s">
        <v>27787</v>
      </c>
      <c r="D13046" s="2" t="s">
        <v>27788</v>
      </c>
      <c r="E13046" s="2" t="s">
        <v>25736</v>
      </c>
      <c r="F13046" s="2"/>
      <c r="G13046" s="2" t="s">
        <v>15</v>
      </c>
      <c r="H13046" s="2" t="s">
        <v>18048</v>
      </c>
    </row>
    <row r="13047" spans="1:8">
      <c r="A13047" s="2">
        <v>13019</v>
      </c>
      <c r="B13047" s="2" t="s">
        <v>3</v>
      </c>
      <c r="C13047" s="12" t="s">
        <v>27789</v>
      </c>
      <c r="D13047" s="2" t="s">
        <v>24830</v>
      </c>
      <c r="E13047" s="2" t="s">
        <v>18100</v>
      </c>
      <c r="F13047" s="2"/>
      <c r="G13047" s="2" t="s">
        <v>5</v>
      </c>
      <c r="H13047" s="2" t="s">
        <v>301</v>
      </c>
    </row>
    <row r="13048" spans="1:8">
      <c r="A13048" s="2">
        <v>13020</v>
      </c>
      <c r="B13048" s="2" t="s">
        <v>3</v>
      </c>
      <c r="C13048" s="12" t="s">
        <v>27790</v>
      </c>
      <c r="D13048" s="2" t="s">
        <v>27791</v>
      </c>
      <c r="E13048" s="2" t="s">
        <v>15211</v>
      </c>
      <c r="F13048" s="2"/>
      <c r="G13048" s="2" t="s">
        <v>15</v>
      </c>
      <c r="H13048" s="2" t="s">
        <v>18193</v>
      </c>
    </row>
    <row r="13049" spans="1:8">
      <c r="A13049" s="2">
        <v>13021</v>
      </c>
      <c r="B13049" s="2" t="s">
        <v>3</v>
      </c>
      <c r="C13049" s="12" t="s">
        <v>27792</v>
      </c>
      <c r="D13049" s="2" t="s">
        <v>27793</v>
      </c>
      <c r="E13049" s="2" t="s">
        <v>24</v>
      </c>
      <c r="F13049" s="2"/>
      <c r="G13049" s="2" t="s">
        <v>5</v>
      </c>
      <c r="H13049" s="2" t="s">
        <v>25</v>
      </c>
    </row>
    <row r="13050" spans="1:8">
      <c r="A13050" s="2">
        <v>13022</v>
      </c>
      <c r="B13050" s="2" t="s">
        <v>3</v>
      </c>
      <c r="C13050" s="12" t="s">
        <v>14241</v>
      </c>
      <c r="D13050" s="2" t="s">
        <v>27794</v>
      </c>
      <c r="E13050" s="2" t="s">
        <v>27795</v>
      </c>
      <c r="F13050" s="2"/>
      <c r="G13050" s="2" t="s">
        <v>15</v>
      </c>
      <c r="H13050" s="2" t="s">
        <v>18098</v>
      </c>
    </row>
    <row r="13051" spans="1:8">
      <c r="A13051" s="2">
        <v>13023</v>
      </c>
      <c r="B13051" s="2" t="s">
        <v>3</v>
      </c>
      <c r="C13051" s="12" t="s">
        <v>27796</v>
      </c>
      <c r="D13051" s="2" t="s">
        <v>27797</v>
      </c>
      <c r="E13051" s="2" t="s">
        <v>6816</v>
      </c>
      <c r="F13051" s="2"/>
      <c r="G13051" s="2" t="s">
        <v>15</v>
      </c>
      <c r="H13051" s="2" t="s">
        <v>301</v>
      </c>
    </row>
    <row r="13052" spans="1:8">
      <c r="A13052" s="2">
        <v>13024</v>
      </c>
      <c r="B13052" s="2" t="s">
        <v>3</v>
      </c>
      <c r="C13052" s="12" t="s">
        <v>27798</v>
      </c>
      <c r="D13052" s="2" t="s">
        <v>27799</v>
      </c>
      <c r="E13052" s="2" t="s">
        <v>19957</v>
      </c>
      <c r="F13052" s="2"/>
      <c r="G13052" s="2" t="s">
        <v>15</v>
      </c>
      <c r="H13052" s="2" t="s">
        <v>27800</v>
      </c>
    </row>
    <row r="13053" spans="1:8">
      <c r="A13053" s="2">
        <v>13025</v>
      </c>
      <c r="B13053" s="2" t="s">
        <v>3</v>
      </c>
      <c r="C13053" s="12" t="s">
        <v>27801</v>
      </c>
      <c r="D13053" s="2" t="s">
        <v>27802</v>
      </c>
      <c r="E13053" s="2" t="s">
        <v>9693</v>
      </c>
      <c r="F13053" s="2"/>
      <c r="G13053" s="2" t="s">
        <v>5</v>
      </c>
      <c r="H13053" s="2" t="s">
        <v>17995</v>
      </c>
    </row>
    <row r="13054" spans="1:8">
      <c r="A13054" s="2">
        <v>13026</v>
      </c>
      <c r="B13054" s="2" t="s">
        <v>3</v>
      </c>
      <c r="C13054" s="12" t="s">
        <v>27803</v>
      </c>
      <c r="D13054" s="2" t="s">
        <v>27804</v>
      </c>
      <c r="E13054" s="2" t="s">
        <v>26016</v>
      </c>
      <c r="F13054" s="2"/>
      <c r="G13054" s="2" t="s">
        <v>5</v>
      </c>
      <c r="H13054" s="2" t="s">
        <v>27805</v>
      </c>
    </row>
    <row r="13055" spans="1:8" ht="36">
      <c r="A13055" s="2">
        <v>13027</v>
      </c>
      <c r="B13055" s="2" t="s">
        <v>3</v>
      </c>
      <c r="C13055" s="12" t="s">
        <v>27806</v>
      </c>
      <c r="D13055" s="2" t="s">
        <v>27807</v>
      </c>
      <c r="E13055" s="2" t="s">
        <v>27111</v>
      </c>
      <c r="F13055" s="2"/>
      <c r="G13055" s="2" t="s">
        <v>5</v>
      </c>
      <c r="H13055" s="2" t="s">
        <v>18349</v>
      </c>
    </row>
    <row r="13056" spans="1:8">
      <c r="A13056" s="2">
        <v>13028</v>
      </c>
      <c r="B13056" s="2" t="s">
        <v>3</v>
      </c>
      <c r="C13056" s="12" t="s">
        <v>27808</v>
      </c>
      <c r="D13056" s="2" t="s">
        <v>24141</v>
      </c>
      <c r="E13056" s="2" t="s">
        <v>10429</v>
      </c>
      <c r="F13056" s="2"/>
      <c r="G13056" s="2" t="s">
        <v>5</v>
      </c>
      <c r="H13056" s="2" t="s">
        <v>6</v>
      </c>
    </row>
    <row r="13057" spans="1:8">
      <c r="A13057" s="2">
        <v>13029</v>
      </c>
      <c r="B13057" s="2" t="s">
        <v>3</v>
      </c>
      <c r="C13057" s="12" t="s">
        <v>27809</v>
      </c>
      <c r="D13057" s="2" t="s">
        <v>27810</v>
      </c>
      <c r="E13057" s="2" t="s">
        <v>27811</v>
      </c>
      <c r="F13057" s="2"/>
      <c r="G13057" s="2" t="s">
        <v>15</v>
      </c>
      <c r="H13057" s="2" t="s">
        <v>18112</v>
      </c>
    </row>
    <row r="13058" spans="1:8">
      <c r="A13058" s="2">
        <v>13030</v>
      </c>
      <c r="B13058" s="2" t="s">
        <v>3</v>
      </c>
      <c r="C13058" s="12" t="s">
        <v>27812</v>
      </c>
      <c r="D13058" s="2" t="s">
        <v>27813</v>
      </c>
      <c r="E13058" s="2" t="s">
        <v>4209</v>
      </c>
      <c r="F13058" s="2"/>
      <c r="G13058" s="2" t="s">
        <v>15</v>
      </c>
      <c r="H13058" s="2" t="s">
        <v>18193</v>
      </c>
    </row>
    <row r="13059" spans="1:8">
      <c r="A13059" s="2">
        <v>13031</v>
      </c>
      <c r="B13059" s="2" t="s">
        <v>3</v>
      </c>
      <c r="C13059" s="12" t="s">
        <v>27814</v>
      </c>
      <c r="D13059" s="2" t="s">
        <v>27815</v>
      </c>
      <c r="E13059" s="2" t="s">
        <v>14832</v>
      </c>
      <c r="F13059" s="2"/>
      <c r="G13059" s="2" t="s">
        <v>5</v>
      </c>
      <c r="H13059" s="2" t="s">
        <v>18349</v>
      </c>
    </row>
    <row r="13060" spans="1:8">
      <c r="A13060" s="2">
        <v>13032</v>
      </c>
      <c r="B13060" s="2" t="s">
        <v>3</v>
      </c>
      <c r="C13060" s="12" t="s">
        <v>27816</v>
      </c>
      <c r="D13060" s="2" t="s">
        <v>27817</v>
      </c>
      <c r="E13060" s="2" t="s">
        <v>8545</v>
      </c>
      <c r="F13060" s="2"/>
      <c r="G13060" s="2" t="s">
        <v>5</v>
      </c>
      <c r="H13060" s="2" t="s">
        <v>16</v>
      </c>
    </row>
    <row r="13061" spans="1:8">
      <c r="A13061" s="2">
        <v>13033</v>
      </c>
      <c r="B13061" s="2" t="s">
        <v>3</v>
      </c>
      <c r="C13061" s="12" t="s">
        <v>27818</v>
      </c>
      <c r="D13061" s="2" t="s">
        <v>27819</v>
      </c>
      <c r="E13061" s="2" t="s">
        <v>18299</v>
      </c>
      <c r="F13061" s="2"/>
      <c r="G13061" s="2" t="s">
        <v>5</v>
      </c>
      <c r="H13061" s="2" t="s">
        <v>13796</v>
      </c>
    </row>
    <row r="13062" spans="1:8" ht="36">
      <c r="A13062" s="2">
        <v>13034</v>
      </c>
      <c r="B13062" s="2" t="s">
        <v>3</v>
      </c>
      <c r="C13062" s="12" t="s">
        <v>27820</v>
      </c>
      <c r="D13062" s="2" t="s">
        <v>27821</v>
      </c>
      <c r="E13062" s="2" t="s">
        <v>12389</v>
      </c>
      <c r="F13062" s="2"/>
      <c r="G13062" s="2" t="s">
        <v>15</v>
      </c>
      <c r="H13062" s="2" t="s">
        <v>723</v>
      </c>
    </row>
    <row r="13063" spans="1:8" ht="36">
      <c r="A13063" s="2">
        <v>13035</v>
      </c>
      <c r="B13063" s="2" t="s">
        <v>3</v>
      </c>
      <c r="C13063" s="12" t="s">
        <v>27822</v>
      </c>
      <c r="D13063" s="2" t="s">
        <v>27823</v>
      </c>
      <c r="E13063" s="2" t="s">
        <v>24912</v>
      </c>
      <c r="F13063" s="2"/>
      <c r="G13063" s="2" t="s">
        <v>15</v>
      </c>
      <c r="H13063" s="2" t="s">
        <v>723</v>
      </c>
    </row>
    <row r="13064" spans="1:8">
      <c r="A13064" s="2">
        <v>13036</v>
      </c>
      <c r="B13064" s="2" t="s">
        <v>3</v>
      </c>
      <c r="C13064" s="12" t="s">
        <v>27824</v>
      </c>
      <c r="D13064" s="2" t="s">
        <v>27825</v>
      </c>
      <c r="E13064" s="2" t="s">
        <v>27826</v>
      </c>
      <c r="F13064" s="2"/>
      <c r="G13064" s="2" t="s">
        <v>15</v>
      </c>
      <c r="H13064" s="2" t="s">
        <v>19</v>
      </c>
    </row>
    <row r="13065" spans="1:8">
      <c r="A13065" s="2">
        <v>13037</v>
      </c>
      <c r="B13065" s="2" t="s">
        <v>3</v>
      </c>
      <c r="C13065" s="12" t="s">
        <v>27827</v>
      </c>
      <c r="D13065" s="2" t="s">
        <v>27828</v>
      </c>
      <c r="E13065" s="2" t="s">
        <v>10740</v>
      </c>
      <c r="F13065" s="2"/>
      <c r="G13065" s="2" t="s">
        <v>15</v>
      </c>
      <c r="H13065" s="2" t="s">
        <v>18112</v>
      </c>
    </row>
    <row r="13066" spans="1:8">
      <c r="A13066" s="2">
        <v>13038</v>
      </c>
      <c r="B13066" s="2" t="s">
        <v>3</v>
      </c>
      <c r="C13066" s="12" t="s">
        <v>27829</v>
      </c>
      <c r="D13066" s="2" t="s">
        <v>27830</v>
      </c>
      <c r="E13066" s="2" t="s">
        <v>21530</v>
      </c>
      <c r="F13066" s="2"/>
      <c r="G13066" s="2" t="s">
        <v>15</v>
      </c>
      <c r="H13066" s="2" t="s">
        <v>18115</v>
      </c>
    </row>
    <row r="13067" spans="1:8">
      <c r="A13067" s="2">
        <v>13039</v>
      </c>
      <c r="B13067" s="2" t="s">
        <v>3</v>
      </c>
      <c r="C13067" s="12" t="s">
        <v>27831</v>
      </c>
      <c r="D13067" s="2" t="s">
        <v>27832</v>
      </c>
      <c r="E13067" s="2" t="s">
        <v>15186</v>
      </c>
      <c r="F13067" s="2"/>
      <c r="G13067" s="2" t="s">
        <v>15</v>
      </c>
      <c r="H13067" s="2" t="s">
        <v>301</v>
      </c>
    </row>
    <row r="13068" spans="1:8" ht="36">
      <c r="A13068" s="2">
        <v>13040</v>
      </c>
      <c r="B13068" s="2" t="s">
        <v>3</v>
      </c>
      <c r="C13068" s="12" t="s">
        <v>27833</v>
      </c>
      <c r="D13068" s="2" t="s">
        <v>27834</v>
      </c>
      <c r="E13068" s="2" t="s">
        <v>5639</v>
      </c>
      <c r="F13068" s="2"/>
      <c r="G13068" s="2" t="s">
        <v>15</v>
      </c>
      <c r="H13068" s="2" t="s">
        <v>301</v>
      </c>
    </row>
    <row r="13069" spans="1:8">
      <c r="A13069" s="2">
        <v>13041</v>
      </c>
      <c r="B13069" s="2" t="s">
        <v>3</v>
      </c>
      <c r="C13069" s="12" t="s">
        <v>27835</v>
      </c>
      <c r="D13069" s="2" t="s">
        <v>27836</v>
      </c>
      <c r="E13069" s="2" t="s">
        <v>22085</v>
      </c>
      <c r="F13069" s="2"/>
      <c r="G13069" s="2" t="s">
        <v>5</v>
      </c>
      <c r="H13069" s="2" t="s">
        <v>19487</v>
      </c>
    </row>
    <row r="13070" spans="1:8">
      <c r="A13070" s="2">
        <v>13042</v>
      </c>
      <c r="B13070" s="2" t="s">
        <v>3</v>
      </c>
      <c r="C13070" s="12" t="s">
        <v>27837</v>
      </c>
      <c r="D13070" s="2" t="s">
        <v>27838</v>
      </c>
      <c r="E13070" s="2" t="s">
        <v>15211</v>
      </c>
      <c r="F13070" s="2"/>
      <c r="G13070" s="2" t="s">
        <v>15</v>
      </c>
      <c r="H13070" s="2" t="s">
        <v>18193</v>
      </c>
    </row>
    <row r="13071" spans="1:8">
      <c r="A13071" s="2">
        <v>13043</v>
      </c>
      <c r="B13071" s="2" t="s">
        <v>3</v>
      </c>
      <c r="C13071" s="12" t="s">
        <v>27839</v>
      </c>
      <c r="D13071" s="2" t="s">
        <v>27840</v>
      </c>
      <c r="E13071" s="2" t="s">
        <v>9732</v>
      </c>
      <c r="F13071" s="2"/>
      <c r="G13071" s="2" t="s">
        <v>15</v>
      </c>
      <c r="H13071" s="2" t="s">
        <v>18112</v>
      </c>
    </row>
    <row r="13072" spans="1:8">
      <c r="A13072" s="2">
        <v>13044</v>
      </c>
      <c r="B13072" s="2" t="s">
        <v>3</v>
      </c>
      <c r="C13072" s="12" t="s">
        <v>27841</v>
      </c>
      <c r="D13072" s="2" t="s">
        <v>27842</v>
      </c>
      <c r="E13072" s="2" t="s">
        <v>18093</v>
      </c>
      <c r="F13072" s="2"/>
      <c r="G13072" s="2" t="s">
        <v>15</v>
      </c>
      <c r="H13072" s="2" t="s">
        <v>18952</v>
      </c>
    </row>
    <row r="13073" spans="1:8">
      <c r="A13073" s="2">
        <v>13045</v>
      </c>
      <c r="B13073" s="2" t="s">
        <v>3</v>
      </c>
      <c r="C13073" s="12" t="s">
        <v>27843</v>
      </c>
      <c r="D13073" s="2" t="s">
        <v>27844</v>
      </c>
      <c r="E13073" s="2" t="s">
        <v>27698</v>
      </c>
      <c r="F13073" s="2"/>
      <c r="G13073" s="2" t="s">
        <v>15</v>
      </c>
      <c r="H13073" s="2" t="s">
        <v>18112</v>
      </c>
    </row>
    <row r="13074" spans="1:8">
      <c r="A13074" s="2">
        <v>13046</v>
      </c>
      <c r="B13074" s="2" t="s">
        <v>3</v>
      </c>
      <c r="C13074" s="12" t="s">
        <v>14849</v>
      </c>
      <c r="D13074" s="2" t="s">
        <v>27845</v>
      </c>
      <c r="E13074" s="2" t="s">
        <v>18488</v>
      </c>
      <c r="F13074" s="2"/>
      <c r="G13074" s="2" t="s">
        <v>15</v>
      </c>
      <c r="H13074" s="2" t="s">
        <v>18112</v>
      </c>
    </row>
    <row r="13075" spans="1:8">
      <c r="A13075" s="2">
        <v>13047</v>
      </c>
      <c r="B13075" s="2" t="s">
        <v>3</v>
      </c>
      <c r="C13075" s="12" t="s">
        <v>27846</v>
      </c>
      <c r="D13075" s="2" t="s">
        <v>27847</v>
      </c>
      <c r="E13075" s="2" t="s">
        <v>10797</v>
      </c>
      <c r="F13075" s="2"/>
      <c r="G13075" s="2" t="s">
        <v>15</v>
      </c>
      <c r="H13075" s="2" t="s">
        <v>25</v>
      </c>
    </row>
    <row r="13076" spans="1:8">
      <c r="A13076" s="2">
        <v>13048</v>
      </c>
      <c r="B13076" s="2" t="s">
        <v>3</v>
      </c>
      <c r="C13076" s="12" t="s">
        <v>27848</v>
      </c>
      <c r="D13076" s="2" t="s">
        <v>27849</v>
      </c>
      <c r="E13076" s="2" t="s">
        <v>10797</v>
      </c>
      <c r="F13076" s="2"/>
      <c r="G13076" s="2" t="s">
        <v>15</v>
      </c>
      <c r="H13076" s="2" t="s">
        <v>25</v>
      </c>
    </row>
    <row r="13077" spans="1:8">
      <c r="A13077" s="2">
        <v>13049</v>
      </c>
      <c r="B13077" s="2" t="s">
        <v>3</v>
      </c>
      <c r="C13077" s="12" t="s">
        <v>27850</v>
      </c>
      <c r="D13077" s="2" t="s">
        <v>27851</v>
      </c>
      <c r="E13077" s="2" t="s">
        <v>4500</v>
      </c>
      <c r="F13077" s="2"/>
      <c r="G13077" s="2" t="s">
        <v>15</v>
      </c>
      <c r="H13077" s="2" t="s">
        <v>18112</v>
      </c>
    </row>
    <row r="13078" spans="1:8">
      <c r="A13078" s="2">
        <v>13050</v>
      </c>
      <c r="B13078" s="2" t="s">
        <v>3</v>
      </c>
      <c r="C13078" s="12" t="s">
        <v>27852</v>
      </c>
      <c r="D13078" s="2" t="s">
        <v>27853</v>
      </c>
      <c r="E13078" s="2" t="s">
        <v>10536</v>
      </c>
      <c r="F13078" s="2"/>
      <c r="G13078" s="2" t="s">
        <v>15</v>
      </c>
      <c r="H13078" s="2" t="s">
        <v>18193</v>
      </c>
    </row>
    <row r="13079" spans="1:8" ht="36">
      <c r="A13079" s="2">
        <v>13051</v>
      </c>
      <c r="B13079" s="2" t="s">
        <v>3</v>
      </c>
      <c r="C13079" s="12" t="s">
        <v>27854</v>
      </c>
      <c r="D13079" s="2" t="s">
        <v>27855</v>
      </c>
      <c r="E13079" s="2" t="s">
        <v>10764</v>
      </c>
      <c r="F13079" s="2"/>
      <c r="G13079" s="2" t="s">
        <v>5</v>
      </c>
      <c r="H13079" s="2" t="s">
        <v>13796</v>
      </c>
    </row>
    <row r="13080" spans="1:8">
      <c r="A13080" s="2">
        <v>13052</v>
      </c>
      <c r="B13080" s="2" t="s">
        <v>3</v>
      </c>
      <c r="C13080" s="12" t="s">
        <v>27856</v>
      </c>
      <c r="D13080" s="2" t="s">
        <v>27857</v>
      </c>
      <c r="E13080" s="2" t="s">
        <v>23925</v>
      </c>
      <c r="F13080" s="2"/>
      <c r="G13080" s="2" t="s">
        <v>5</v>
      </c>
      <c r="H13080" s="2" t="s">
        <v>25967</v>
      </c>
    </row>
    <row r="13081" spans="1:8" ht="36">
      <c r="A13081" s="2">
        <v>13053</v>
      </c>
      <c r="B13081" s="2" t="s">
        <v>3</v>
      </c>
      <c r="C13081" s="12" t="s">
        <v>27858</v>
      </c>
      <c r="D13081" s="2" t="s">
        <v>27859</v>
      </c>
      <c r="E13081" s="2" t="s">
        <v>6816</v>
      </c>
      <c r="F13081" s="2"/>
      <c r="G13081" s="2" t="s">
        <v>5</v>
      </c>
      <c r="H13081" s="2" t="s">
        <v>301</v>
      </c>
    </row>
    <row r="13082" spans="1:8">
      <c r="A13082" s="2">
        <v>13054</v>
      </c>
      <c r="B13082" s="2" t="s">
        <v>3</v>
      </c>
      <c r="C13082" s="12" t="s">
        <v>27860</v>
      </c>
      <c r="D13082" s="2" t="s">
        <v>27861</v>
      </c>
      <c r="E13082" s="2" t="s">
        <v>27862</v>
      </c>
      <c r="F13082" s="2"/>
      <c r="G13082" s="2" t="s">
        <v>15</v>
      </c>
      <c r="H13082" s="2" t="s">
        <v>27863</v>
      </c>
    </row>
    <row r="13083" spans="1:8">
      <c r="A13083" s="2">
        <v>13055</v>
      </c>
      <c r="B13083" s="2" t="s">
        <v>3</v>
      </c>
      <c r="C13083" s="12" t="s">
        <v>27864</v>
      </c>
      <c r="D13083" s="2" t="s">
        <v>27865</v>
      </c>
      <c r="E13083" s="2" t="s">
        <v>13927</v>
      </c>
      <c r="F13083" s="2"/>
      <c r="G13083" s="2" t="s">
        <v>5</v>
      </c>
      <c r="H13083" s="2" t="s">
        <v>12907</v>
      </c>
    </row>
    <row r="13084" spans="1:8">
      <c r="A13084" s="2">
        <v>13056</v>
      </c>
      <c r="B13084" s="2" t="s">
        <v>3</v>
      </c>
      <c r="C13084" s="12" t="s">
        <v>27866</v>
      </c>
      <c r="D13084" s="2" t="s">
        <v>27867</v>
      </c>
      <c r="E13084" s="2" t="s">
        <v>11408</v>
      </c>
      <c r="F13084" s="2"/>
      <c r="G13084" s="2" t="s">
        <v>15</v>
      </c>
      <c r="H13084" s="2" t="s">
        <v>301</v>
      </c>
    </row>
    <row r="13085" spans="1:8">
      <c r="A13085" s="2">
        <v>13057</v>
      </c>
      <c r="B13085" s="2" t="s">
        <v>3</v>
      </c>
      <c r="C13085" s="12" t="s">
        <v>27868</v>
      </c>
      <c r="D13085" s="2" t="s">
        <v>25454</v>
      </c>
      <c r="E13085" s="2" t="s">
        <v>4209</v>
      </c>
      <c r="F13085" s="2"/>
      <c r="G13085" s="2" t="s">
        <v>5</v>
      </c>
      <c r="H13085" s="2" t="s">
        <v>31</v>
      </c>
    </row>
    <row r="13086" spans="1:8">
      <c r="A13086" s="2">
        <v>13058</v>
      </c>
      <c r="B13086" s="2" t="s">
        <v>3</v>
      </c>
      <c r="C13086" s="12" t="s">
        <v>27869</v>
      </c>
      <c r="D13086" s="2" t="s">
        <v>27870</v>
      </c>
      <c r="E13086" s="2" t="s">
        <v>15510</v>
      </c>
      <c r="F13086" s="2"/>
      <c r="G13086" s="2" t="s">
        <v>5</v>
      </c>
      <c r="H13086" s="2" t="s">
        <v>18094</v>
      </c>
    </row>
    <row r="13087" spans="1:8">
      <c r="A13087" s="2">
        <v>13059</v>
      </c>
      <c r="B13087" s="2" t="s">
        <v>3</v>
      </c>
      <c r="C13087" s="12" t="s">
        <v>27871</v>
      </c>
      <c r="D13087" s="2" t="s">
        <v>25728</v>
      </c>
      <c r="E13087" s="2" t="s">
        <v>21805</v>
      </c>
      <c r="F13087" s="2"/>
      <c r="G13087" s="2" t="s">
        <v>15</v>
      </c>
      <c r="H13087" s="2" t="s">
        <v>301</v>
      </c>
    </row>
    <row r="13088" spans="1:8">
      <c r="A13088" s="2">
        <v>13060</v>
      </c>
      <c r="B13088" s="2" t="s">
        <v>3</v>
      </c>
      <c r="C13088" s="12" t="s">
        <v>27872</v>
      </c>
      <c r="D13088" s="2" t="s">
        <v>27873</v>
      </c>
      <c r="E13088" s="2" t="s">
        <v>24203</v>
      </c>
      <c r="F13088" s="2"/>
      <c r="G13088" s="2" t="s">
        <v>15</v>
      </c>
      <c r="H13088" s="2" t="s">
        <v>18193</v>
      </c>
    </row>
    <row r="13089" spans="1:8">
      <c r="A13089" s="2">
        <v>13061</v>
      </c>
      <c r="B13089" s="2" t="s">
        <v>3</v>
      </c>
      <c r="C13089" s="12" t="s">
        <v>27874</v>
      </c>
      <c r="D13089" s="2" t="s">
        <v>27875</v>
      </c>
      <c r="E13089" s="2" t="s">
        <v>19706</v>
      </c>
      <c r="F13089" s="2"/>
      <c r="G13089" s="2" t="s">
        <v>15</v>
      </c>
      <c r="H13089" s="2" t="s">
        <v>18112</v>
      </c>
    </row>
    <row r="13090" spans="1:8">
      <c r="A13090" s="2">
        <v>13062</v>
      </c>
      <c r="B13090" s="2" t="s">
        <v>3</v>
      </c>
      <c r="C13090" s="12" t="s">
        <v>27876</v>
      </c>
      <c r="D13090" s="2" t="s">
        <v>27877</v>
      </c>
      <c r="E13090" s="2" t="s">
        <v>10429</v>
      </c>
      <c r="F13090" s="2"/>
      <c r="G13090" s="2" t="s">
        <v>15</v>
      </c>
      <c r="H13090" s="2" t="s">
        <v>4380</v>
      </c>
    </row>
    <row r="13091" spans="1:8" ht="36">
      <c r="A13091" s="2">
        <v>13063</v>
      </c>
      <c r="B13091" s="2" t="s">
        <v>3</v>
      </c>
      <c r="C13091" s="12" t="s">
        <v>27878</v>
      </c>
      <c r="D13091" s="2" t="s">
        <v>27879</v>
      </c>
      <c r="E13091" s="2" t="s">
        <v>11006</v>
      </c>
      <c r="F13091" s="2"/>
      <c r="G13091" s="2" t="s">
        <v>15</v>
      </c>
      <c r="H13091" s="2" t="s">
        <v>17995</v>
      </c>
    </row>
    <row r="13092" spans="1:8">
      <c r="A13092" s="2">
        <v>13064</v>
      </c>
      <c r="B13092" s="2" t="s">
        <v>3</v>
      </c>
      <c r="C13092" s="12" t="s">
        <v>27880</v>
      </c>
      <c r="D13092" s="2" t="s">
        <v>27881</v>
      </c>
      <c r="E13092" s="2" t="s">
        <v>27882</v>
      </c>
      <c r="F13092" s="2"/>
      <c r="G13092" s="2" t="s">
        <v>15</v>
      </c>
      <c r="H13092" s="2" t="s">
        <v>18193</v>
      </c>
    </row>
    <row r="13093" spans="1:8">
      <c r="A13093" s="2">
        <v>13065</v>
      </c>
      <c r="B13093" s="2" t="s">
        <v>3</v>
      </c>
      <c r="C13093" s="12" t="s">
        <v>27883</v>
      </c>
      <c r="D13093" s="2" t="s">
        <v>27884</v>
      </c>
      <c r="E13093" s="2" t="s">
        <v>23848</v>
      </c>
      <c r="F13093" s="2"/>
      <c r="G13093" s="2" t="s">
        <v>15</v>
      </c>
      <c r="H13093" s="2" t="s">
        <v>18112</v>
      </c>
    </row>
    <row r="13094" spans="1:8">
      <c r="A13094" s="2">
        <v>13066</v>
      </c>
      <c r="B13094" s="2" t="s">
        <v>3</v>
      </c>
      <c r="C13094" s="12" t="s">
        <v>27885</v>
      </c>
      <c r="D13094" s="2" t="s">
        <v>27886</v>
      </c>
      <c r="E13094" s="2" t="s">
        <v>27400</v>
      </c>
      <c r="F13094" s="2"/>
      <c r="G13094" s="2" t="s">
        <v>15</v>
      </c>
      <c r="H13094" s="2" t="s">
        <v>21752</v>
      </c>
    </row>
    <row r="13095" spans="1:8">
      <c r="A13095" s="2">
        <v>13067</v>
      </c>
      <c r="B13095" s="2" t="s">
        <v>3</v>
      </c>
      <c r="C13095" s="12" t="s">
        <v>27887</v>
      </c>
      <c r="D13095" s="2" t="s">
        <v>27888</v>
      </c>
      <c r="E13095" s="2" t="s">
        <v>10182</v>
      </c>
      <c r="F13095" s="2"/>
      <c r="G13095" s="2" t="s">
        <v>15</v>
      </c>
      <c r="H13095" s="2" t="s">
        <v>301</v>
      </c>
    </row>
    <row r="13096" spans="1:8">
      <c r="A13096" s="2">
        <v>13068</v>
      </c>
      <c r="B13096" s="2" t="s">
        <v>3</v>
      </c>
      <c r="C13096" s="12" t="s">
        <v>27889</v>
      </c>
      <c r="D13096" s="2" t="s">
        <v>27890</v>
      </c>
      <c r="E13096" s="2" t="s">
        <v>27891</v>
      </c>
      <c r="F13096" s="2"/>
      <c r="G13096" s="2" t="s">
        <v>15</v>
      </c>
      <c r="H13096" s="2" t="s">
        <v>25</v>
      </c>
    </row>
    <row r="13097" spans="1:8">
      <c r="A13097" s="2">
        <v>13069</v>
      </c>
      <c r="B13097" s="2" t="s">
        <v>3</v>
      </c>
      <c r="C13097" s="12" t="s">
        <v>27892</v>
      </c>
      <c r="D13097" s="2" t="s">
        <v>27893</v>
      </c>
      <c r="E13097" s="2" t="s">
        <v>27891</v>
      </c>
      <c r="F13097" s="2"/>
      <c r="G13097" s="2" t="s">
        <v>15</v>
      </c>
      <c r="H13097" s="2" t="s">
        <v>25</v>
      </c>
    </row>
    <row r="13098" spans="1:8">
      <c r="A13098" s="2">
        <v>13070</v>
      </c>
      <c r="B13098" s="2" t="s">
        <v>3</v>
      </c>
      <c r="C13098" s="12" t="s">
        <v>27894</v>
      </c>
      <c r="D13098" s="2" t="s">
        <v>27895</v>
      </c>
      <c r="E13098" s="2" t="s">
        <v>10843</v>
      </c>
      <c r="F13098" s="2"/>
      <c r="G13098" s="2" t="s">
        <v>15</v>
      </c>
      <c r="H13098" s="2" t="s">
        <v>18112</v>
      </c>
    </row>
    <row r="13099" spans="1:8">
      <c r="A13099" s="2">
        <v>13071</v>
      </c>
      <c r="B13099" s="2" t="s">
        <v>3</v>
      </c>
      <c r="C13099" s="12" t="s">
        <v>27896</v>
      </c>
      <c r="D13099" s="2" t="s">
        <v>27897</v>
      </c>
      <c r="E13099" s="2" t="s">
        <v>26056</v>
      </c>
      <c r="F13099" s="2"/>
      <c r="G13099" s="2" t="s">
        <v>15</v>
      </c>
      <c r="H13099" s="2" t="s">
        <v>18112</v>
      </c>
    </row>
    <row r="13100" spans="1:8">
      <c r="A13100" s="2">
        <v>13072</v>
      </c>
      <c r="B13100" s="2" t="s">
        <v>3</v>
      </c>
      <c r="C13100" s="12" t="s">
        <v>27898</v>
      </c>
      <c r="D13100" s="2" t="s">
        <v>27899</v>
      </c>
      <c r="E13100" s="2" t="s">
        <v>26056</v>
      </c>
      <c r="F13100" s="2"/>
      <c r="G13100" s="2" t="s">
        <v>15</v>
      </c>
      <c r="H13100" s="2" t="s">
        <v>18112</v>
      </c>
    </row>
    <row r="13101" spans="1:8">
      <c r="A13101" s="2">
        <v>13073</v>
      </c>
      <c r="B13101" s="2" t="s">
        <v>3</v>
      </c>
      <c r="C13101" s="12" t="s">
        <v>27900</v>
      </c>
      <c r="D13101" s="2" t="s">
        <v>27901</v>
      </c>
      <c r="E13101" s="2" t="s">
        <v>11408</v>
      </c>
      <c r="F13101" s="2"/>
      <c r="G13101" s="2" t="s">
        <v>5</v>
      </c>
      <c r="H13101" s="2" t="s">
        <v>301</v>
      </c>
    </row>
    <row r="13102" spans="1:8">
      <c r="A13102" s="2">
        <v>13074</v>
      </c>
      <c r="B13102" s="2" t="s">
        <v>3</v>
      </c>
      <c r="C13102" s="12" t="s">
        <v>27902</v>
      </c>
      <c r="D13102" s="2" t="s">
        <v>27903</v>
      </c>
      <c r="E13102" s="2" t="s">
        <v>18042</v>
      </c>
      <c r="F13102" s="2"/>
      <c r="G13102" s="2" t="s">
        <v>5</v>
      </c>
      <c r="H13102" s="2" t="s">
        <v>7631</v>
      </c>
    </row>
    <row r="13103" spans="1:8">
      <c r="A13103" s="2">
        <v>13075</v>
      </c>
      <c r="B13103" s="2" t="s">
        <v>3</v>
      </c>
      <c r="C13103" s="12" t="s">
        <v>27904</v>
      </c>
      <c r="D13103" s="2" t="s">
        <v>27905</v>
      </c>
      <c r="E13103" s="2" t="s">
        <v>19282</v>
      </c>
      <c r="F13103" s="2"/>
      <c r="G13103" s="2" t="s">
        <v>15</v>
      </c>
      <c r="H13103" s="2" t="s">
        <v>18112</v>
      </c>
    </row>
    <row r="13104" spans="1:8">
      <c r="A13104" s="2">
        <v>13076</v>
      </c>
      <c r="B13104" s="2" t="s">
        <v>3</v>
      </c>
      <c r="C13104" s="12" t="s">
        <v>27906</v>
      </c>
      <c r="D13104" s="2" t="s">
        <v>27907</v>
      </c>
      <c r="E13104" s="2" t="s">
        <v>5275</v>
      </c>
      <c r="F13104" s="2"/>
      <c r="G13104" s="2" t="s">
        <v>5</v>
      </c>
      <c r="H13104" s="2" t="s">
        <v>4293</v>
      </c>
    </row>
    <row r="13105" spans="1:8">
      <c r="A13105" s="2">
        <v>13077</v>
      </c>
      <c r="B13105" s="2" t="s">
        <v>3</v>
      </c>
      <c r="C13105" s="12" t="s">
        <v>27908</v>
      </c>
      <c r="D13105" s="2" t="s">
        <v>27909</v>
      </c>
      <c r="E13105" s="2" t="s">
        <v>10843</v>
      </c>
      <c r="F13105" s="2"/>
      <c r="G13105" s="2" t="s">
        <v>15</v>
      </c>
      <c r="H13105" s="2" t="s">
        <v>18112</v>
      </c>
    </row>
    <row r="13106" spans="1:8">
      <c r="A13106" s="2">
        <v>13078</v>
      </c>
      <c r="B13106" s="2" t="s">
        <v>3</v>
      </c>
      <c r="C13106" s="12" t="s">
        <v>27910</v>
      </c>
      <c r="D13106" s="2" t="s">
        <v>27911</v>
      </c>
      <c r="E13106" s="2" t="s">
        <v>27891</v>
      </c>
      <c r="F13106" s="2"/>
      <c r="G13106" s="2" t="s">
        <v>15</v>
      </c>
      <c r="H13106" s="2" t="s">
        <v>25</v>
      </c>
    </row>
    <row r="13107" spans="1:8">
      <c r="A13107" s="2">
        <v>13079</v>
      </c>
      <c r="B13107" s="2" t="s">
        <v>3</v>
      </c>
      <c r="C13107" s="12" t="s">
        <v>27912</v>
      </c>
      <c r="D13107" s="2" t="s">
        <v>27913</v>
      </c>
      <c r="E13107" s="2" t="s">
        <v>27914</v>
      </c>
      <c r="F13107" s="2"/>
      <c r="G13107" s="2" t="s">
        <v>15</v>
      </c>
      <c r="H13107" s="2" t="s">
        <v>27915</v>
      </c>
    </row>
    <row r="13108" spans="1:8">
      <c r="A13108" s="2">
        <v>13080</v>
      </c>
      <c r="B13108" s="2" t="s">
        <v>3</v>
      </c>
      <c r="C13108" s="12" t="s">
        <v>27916</v>
      </c>
      <c r="D13108" s="2" t="s">
        <v>27917</v>
      </c>
      <c r="E13108" s="2" t="s">
        <v>18913</v>
      </c>
      <c r="F13108" s="2"/>
      <c r="G13108" s="2" t="s">
        <v>5</v>
      </c>
      <c r="H13108" s="2" t="s">
        <v>25967</v>
      </c>
    </row>
    <row r="13109" spans="1:8">
      <c r="A13109" s="2">
        <v>13081</v>
      </c>
      <c r="B13109" s="2" t="s">
        <v>3</v>
      </c>
      <c r="C13109" s="12" t="s">
        <v>27918</v>
      </c>
      <c r="D13109" s="2" t="s">
        <v>27919</v>
      </c>
      <c r="E13109" s="2" t="s">
        <v>18408</v>
      </c>
      <c r="F13109" s="2"/>
      <c r="G13109" s="2" t="s">
        <v>5</v>
      </c>
      <c r="H13109" s="2" t="s">
        <v>27920</v>
      </c>
    </row>
    <row r="13110" spans="1:8">
      <c r="A13110" s="2">
        <v>13082</v>
      </c>
      <c r="B13110" s="2" t="s">
        <v>3</v>
      </c>
      <c r="C13110" s="12" t="s">
        <v>27921</v>
      </c>
      <c r="D13110" s="2" t="s">
        <v>27922</v>
      </c>
      <c r="E13110" s="2" t="s">
        <v>15506</v>
      </c>
      <c r="F13110" s="2"/>
      <c r="G13110" s="2" t="s">
        <v>15</v>
      </c>
      <c r="H13110" s="2" t="s">
        <v>18112</v>
      </c>
    </row>
    <row r="13111" spans="1:8">
      <c r="A13111" s="2">
        <v>13083</v>
      </c>
      <c r="B13111" s="2" t="s">
        <v>3</v>
      </c>
      <c r="C13111" s="12" t="s">
        <v>27923</v>
      </c>
      <c r="D13111" s="2" t="s">
        <v>27924</v>
      </c>
      <c r="E13111" s="2" t="s">
        <v>19282</v>
      </c>
      <c r="F13111" s="2"/>
      <c r="G13111" s="2" t="s">
        <v>15</v>
      </c>
      <c r="H13111" s="2" t="s">
        <v>18112</v>
      </c>
    </row>
    <row r="13112" spans="1:8">
      <c r="A13112" s="2">
        <v>13084</v>
      </c>
      <c r="B13112" s="2" t="s">
        <v>3</v>
      </c>
      <c r="C13112" s="12" t="s">
        <v>27925</v>
      </c>
      <c r="D13112" s="2" t="s">
        <v>27926</v>
      </c>
      <c r="E13112" s="2" t="s">
        <v>23199</v>
      </c>
      <c r="F13112" s="2"/>
      <c r="G13112" s="2" t="s">
        <v>15</v>
      </c>
      <c r="H13112" s="2" t="s">
        <v>16</v>
      </c>
    </row>
    <row r="13113" spans="1:8">
      <c r="A13113" s="2">
        <v>13085</v>
      </c>
      <c r="B13113" s="2" t="s">
        <v>3</v>
      </c>
      <c r="C13113" s="12" t="s">
        <v>27927</v>
      </c>
      <c r="D13113" s="2" t="s">
        <v>27928</v>
      </c>
      <c r="E13113" s="2" t="s">
        <v>18142</v>
      </c>
      <c r="F13113" s="2"/>
      <c r="G13113" s="2" t="s">
        <v>5</v>
      </c>
      <c r="H13113" s="2" t="s">
        <v>27083</v>
      </c>
    </row>
    <row r="13114" spans="1:8">
      <c r="A13114" s="2">
        <v>13086</v>
      </c>
      <c r="B13114" s="2" t="s">
        <v>3</v>
      </c>
      <c r="C13114" s="12" t="s">
        <v>27929</v>
      </c>
      <c r="D13114" s="2" t="s">
        <v>27930</v>
      </c>
      <c r="E13114" s="2" t="s">
        <v>9</v>
      </c>
      <c r="F13114" s="2"/>
      <c r="G13114" s="2" t="s">
        <v>5</v>
      </c>
      <c r="H13114" s="2" t="s">
        <v>916</v>
      </c>
    </row>
    <row r="13115" spans="1:8">
      <c r="A13115" s="2">
        <v>13087</v>
      </c>
      <c r="B13115" s="2" t="s">
        <v>3</v>
      </c>
      <c r="C13115" s="12" t="s">
        <v>27931</v>
      </c>
      <c r="D13115" s="2" t="s">
        <v>27932</v>
      </c>
      <c r="E13115" s="2" t="s">
        <v>27933</v>
      </c>
      <c r="F13115" s="2"/>
      <c r="G13115" s="2" t="s">
        <v>15</v>
      </c>
      <c r="H13115" s="2" t="s">
        <v>301</v>
      </c>
    </row>
    <row r="13116" spans="1:8">
      <c r="A13116" s="2">
        <v>13088</v>
      </c>
      <c r="B13116" s="2" t="s">
        <v>3</v>
      </c>
      <c r="C13116" s="12" t="s">
        <v>27934</v>
      </c>
      <c r="D13116" s="2" t="s">
        <v>27935</v>
      </c>
      <c r="E13116" s="2" t="s">
        <v>5639</v>
      </c>
      <c r="F13116" s="2"/>
      <c r="G13116" s="2" t="s">
        <v>15</v>
      </c>
      <c r="H13116" s="2" t="s">
        <v>301</v>
      </c>
    </row>
    <row r="13117" spans="1:8">
      <c r="A13117" s="2">
        <v>13089</v>
      </c>
      <c r="B13117" s="2" t="s">
        <v>3</v>
      </c>
      <c r="C13117" s="12" t="s">
        <v>27936</v>
      </c>
      <c r="D13117" s="2" t="s">
        <v>27937</v>
      </c>
      <c r="E13117" s="2" t="s">
        <v>27086</v>
      </c>
      <c r="F13117" s="2"/>
      <c r="G13117" s="2" t="s">
        <v>5</v>
      </c>
      <c r="H13117" s="2" t="s">
        <v>4293</v>
      </c>
    </row>
    <row r="13118" spans="1:8">
      <c r="A13118" s="2">
        <v>13090</v>
      </c>
      <c r="B13118" s="2" t="s">
        <v>3</v>
      </c>
      <c r="C13118" s="12" t="s">
        <v>27938</v>
      </c>
      <c r="D13118" s="2" t="s">
        <v>27939</v>
      </c>
      <c r="E13118" s="2" t="s">
        <v>21805</v>
      </c>
      <c r="F13118" s="2"/>
      <c r="G13118" s="2" t="s">
        <v>5</v>
      </c>
      <c r="H13118" s="2" t="s">
        <v>301</v>
      </c>
    </row>
    <row r="13119" spans="1:8" ht="36">
      <c r="A13119" s="2">
        <v>13091</v>
      </c>
      <c r="B13119" s="2" t="s">
        <v>3</v>
      </c>
      <c r="C13119" s="12" t="s">
        <v>27940</v>
      </c>
      <c r="D13119" s="2" t="s">
        <v>16345</v>
      </c>
      <c r="E13119" s="2" t="s">
        <v>27941</v>
      </c>
      <c r="F13119" s="2"/>
      <c r="G13119" s="2" t="s">
        <v>10</v>
      </c>
      <c r="H13119" s="2" t="s">
        <v>18349</v>
      </c>
    </row>
    <row r="13120" spans="1:8">
      <c r="A13120" s="2">
        <v>13092</v>
      </c>
      <c r="B13120" s="2" t="s">
        <v>3</v>
      </c>
      <c r="C13120" s="12" t="s">
        <v>27942</v>
      </c>
      <c r="D13120" s="2" t="s">
        <v>24451</v>
      </c>
      <c r="E13120" s="2" t="s">
        <v>11661</v>
      </c>
      <c r="F13120" s="2"/>
      <c r="G13120" s="2" t="s">
        <v>5</v>
      </c>
      <c r="H13120" s="2" t="s">
        <v>13419</v>
      </c>
    </row>
    <row r="13121" spans="1:8">
      <c r="A13121" s="2">
        <v>13093</v>
      </c>
      <c r="B13121" s="2" t="s">
        <v>3</v>
      </c>
      <c r="C13121" s="12" t="s">
        <v>27943</v>
      </c>
      <c r="D13121" s="2" t="s">
        <v>10384</v>
      </c>
      <c r="E13121" s="2" t="s">
        <v>27111</v>
      </c>
      <c r="F13121" s="2"/>
      <c r="G13121" s="2" t="s">
        <v>5</v>
      </c>
      <c r="H13121" s="2" t="s">
        <v>18349</v>
      </c>
    </row>
    <row r="13122" spans="1:8">
      <c r="A13122" s="2">
        <v>13094</v>
      </c>
      <c r="B13122" s="2" t="s">
        <v>3</v>
      </c>
      <c r="C13122" s="12" t="s">
        <v>27944</v>
      </c>
      <c r="D13122" s="2" t="s">
        <v>27945</v>
      </c>
      <c r="E13122" s="2" t="s">
        <v>18100</v>
      </c>
      <c r="F13122" s="2"/>
      <c r="G13122" s="2" t="s">
        <v>5</v>
      </c>
      <c r="H13122" s="2" t="s">
        <v>301</v>
      </c>
    </row>
    <row r="13123" spans="1:8">
      <c r="A13123" s="2">
        <v>13095</v>
      </c>
      <c r="B13123" s="2" t="s">
        <v>3</v>
      </c>
      <c r="C13123" s="12" t="s">
        <v>27946</v>
      </c>
      <c r="D13123" s="2" t="s">
        <v>27947</v>
      </c>
      <c r="E13123" s="2" t="s">
        <v>27050</v>
      </c>
      <c r="F13123" s="2"/>
      <c r="G13123" s="2" t="s">
        <v>15</v>
      </c>
      <c r="H13123" s="2" t="s">
        <v>17995</v>
      </c>
    </row>
    <row r="13124" spans="1:8">
      <c r="A13124" s="2">
        <v>13096</v>
      </c>
      <c r="B13124" s="2" t="s">
        <v>3</v>
      </c>
      <c r="C13124" s="12" t="s">
        <v>27948</v>
      </c>
      <c r="D13124" s="2" t="s">
        <v>27949</v>
      </c>
      <c r="E13124" s="2" t="s">
        <v>18167</v>
      </c>
      <c r="F13124" s="2"/>
      <c r="G13124" s="2" t="s">
        <v>5</v>
      </c>
      <c r="H13124" s="2" t="s">
        <v>13796</v>
      </c>
    </row>
    <row r="13125" spans="1:8">
      <c r="A13125" s="2">
        <v>13097</v>
      </c>
      <c r="B13125" s="2" t="s">
        <v>3</v>
      </c>
      <c r="C13125" s="12" t="s">
        <v>27950</v>
      </c>
      <c r="D13125" s="2" t="s">
        <v>24063</v>
      </c>
      <c r="E13125" s="2" t="s">
        <v>15057</v>
      </c>
      <c r="F13125" s="2"/>
      <c r="G13125" s="2" t="s">
        <v>5</v>
      </c>
      <c r="H13125" s="2" t="s">
        <v>27951</v>
      </c>
    </row>
    <row r="13126" spans="1:8" ht="36">
      <c r="A13126" s="2">
        <v>13098</v>
      </c>
      <c r="B13126" s="2" t="s">
        <v>3</v>
      </c>
      <c r="C13126" s="12" t="s">
        <v>27952</v>
      </c>
      <c r="D13126" s="2" t="s">
        <v>22905</v>
      </c>
      <c r="E13126" s="2" t="s">
        <v>27953</v>
      </c>
      <c r="F13126" s="2"/>
      <c r="G13126" s="2" t="s">
        <v>5</v>
      </c>
      <c r="H13126" s="2" t="s">
        <v>7111</v>
      </c>
    </row>
    <row r="13127" spans="1:8">
      <c r="A13127" s="2">
        <v>13099</v>
      </c>
      <c r="B13127" s="2" t="s">
        <v>3</v>
      </c>
      <c r="C13127" s="12" t="s">
        <v>27954</v>
      </c>
      <c r="D13127" s="2" t="s">
        <v>27955</v>
      </c>
      <c r="E13127" s="2" t="s">
        <v>14714</v>
      </c>
      <c r="F13127" s="2"/>
      <c r="G13127" s="2" t="s">
        <v>5</v>
      </c>
      <c r="H13127" s="2" t="s">
        <v>23914</v>
      </c>
    </row>
    <row r="13128" spans="1:8">
      <c r="A13128" s="2">
        <v>13100</v>
      </c>
      <c r="B13128" s="2" t="s">
        <v>3</v>
      </c>
      <c r="C13128" s="12" t="s">
        <v>27956</v>
      </c>
      <c r="D13128" s="2" t="s">
        <v>27957</v>
      </c>
      <c r="E13128" s="2" t="s">
        <v>7598</v>
      </c>
      <c r="F13128" s="2"/>
      <c r="G13128" s="2" t="s">
        <v>15</v>
      </c>
      <c r="H13128" s="2" t="s">
        <v>18193</v>
      </c>
    </row>
    <row r="13129" spans="1:8">
      <c r="A13129" s="2">
        <v>13101</v>
      </c>
      <c r="B13129" s="2" t="s">
        <v>3</v>
      </c>
      <c r="C13129" s="12" t="s">
        <v>27958</v>
      </c>
      <c r="D13129" s="2" t="s">
        <v>27959</v>
      </c>
      <c r="E13129" s="2" t="s">
        <v>7598</v>
      </c>
      <c r="F13129" s="2"/>
      <c r="G13129" s="2" t="s">
        <v>15</v>
      </c>
      <c r="H13129" s="2" t="s">
        <v>18193</v>
      </c>
    </row>
    <row r="13130" spans="1:8">
      <c r="A13130" s="2">
        <v>13102</v>
      </c>
      <c r="B13130" s="2" t="s">
        <v>3</v>
      </c>
      <c r="C13130" s="12" t="s">
        <v>27960</v>
      </c>
      <c r="D13130" s="2" t="s">
        <v>27961</v>
      </c>
      <c r="E13130" s="2" t="s">
        <v>23762</v>
      </c>
      <c r="F13130" s="2"/>
      <c r="G13130" s="2" t="s">
        <v>5</v>
      </c>
      <c r="H13130" s="2" t="s">
        <v>301</v>
      </c>
    </row>
    <row r="13131" spans="1:8">
      <c r="A13131" s="2">
        <v>13103</v>
      </c>
      <c r="B13131" s="2" t="s">
        <v>3</v>
      </c>
      <c r="C13131" s="12" t="s">
        <v>27962</v>
      </c>
      <c r="D13131" s="2" t="s">
        <v>27963</v>
      </c>
      <c r="E13131" s="2" t="s">
        <v>18142</v>
      </c>
      <c r="F13131" s="2"/>
      <c r="G13131" s="2" t="s">
        <v>5</v>
      </c>
      <c r="H13131" s="2" t="s">
        <v>27951</v>
      </c>
    </row>
    <row r="13132" spans="1:8">
      <c r="A13132" s="2">
        <v>13104</v>
      </c>
      <c r="B13132" s="2" t="s">
        <v>3</v>
      </c>
      <c r="C13132" s="12" t="s">
        <v>27964</v>
      </c>
      <c r="D13132" s="2" t="s">
        <v>27965</v>
      </c>
      <c r="E13132" s="2" t="s">
        <v>4191</v>
      </c>
      <c r="F13132" s="2"/>
      <c r="G13132" s="2" t="s">
        <v>15</v>
      </c>
      <c r="H13132" s="2" t="s">
        <v>18112</v>
      </c>
    </row>
    <row r="13133" spans="1:8">
      <c r="A13133" s="2">
        <v>13105</v>
      </c>
      <c r="B13133" s="2" t="s">
        <v>3</v>
      </c>
      <c r="C13133" s="12" t="s">
        <v>27966</v>
      </c>
      <c r="D13133" s="2" t="s">
        <v>27967</v>
      </c>
      <c r="E13133" s="2" t="s">
        <v>12060</v>
      </c>
      <c r="F13133" s="2"/>
      <c r="G13133" s="2" t="s">
        <v>5</v>
      </c>
      <c r="H13133" s="2" t="s">
        <v>24948</v>
      </c>
    </row>
    <row r="13134" spans="1:8">
      <c r="A13134" s="2">
        <v>13106</v>
      </c>
      <c r="B13134" s="2" t="s">
        <v>3</v>
      </c>
      <c r="C13134" s="12" t="s">
        <v>27968</v>
      </c>
      <c r="D13134" s="2" t="s">
        <v>18319</v>
      </c>
      <c r="E13134" s="2" t="s">
        <v>30</v>
      </c>
      <c r="F13134" s="2"/>
      <c r="G13134" s="2" t="s">
        <v>10</v>
      </c>
      <c r="H13134" s="2" t="s">
        <v>723</v>
      </c>
    </row>
    <row r="13135" spans="1:8">
      <c r="A13135" s="2">
        <v>13107</v>
      </c>
      <c r="B13135" s="2" t="s">
        <v>3</v>
      </c>
      <c r="C13135" s="12" t="s">
        <v>27969</v>
      </c>
      <c r="D13135" s="2" t="s">
        <v>27970</v>
      </c>
      <c r="E13135" s="2" t="s">
        <v>18685</v>
      </c>
      <c r="F13135" s="2"/>
      <c r="G13135" s="2" t="s">
        <v>5</v>
      </c>
      <c r="H13135" s="2" t="s">
        <v>6</v>
      </c>
    </row>
    <row r="13136" spans="1:8">
      <c r="A13136" s="2">
        <v>13108</v>
      </c>
      <c r="B13136" s="2" t="s">
        <v>3</v>
      </c>
      <c r="C13136" s="12" t="s">
        <v>27971</v>
      </c>
      <c r="D13136" s="2" t="s">
        <v>27972</v>
      </c>
      <c r="E13136" s="2" t="s">
        <v>15057</v>
      </c>
      <c r="F13136" s="2"/>
      <c r="G13136" s="2" t="s">
        <v>5</v>
      </c>
      <c r="H13136" s="2" t="s">
        <v>25218</v>
      </c>
    </row>
    <row r="13137" spans="1:8">
      <c r="A13137" s="2">
        <v>13109</v>
      </c>
      <c r="B13137" s="2" t="s">
        <v>3</v>
      </c>
      <c r="C13137" s="12" t="s">
        <v>27973</v>
      </c>
      <c r="D13137" s="2" t="s">
        <v>24249</v>
      </c>
      <c r="E13137" s="2" t="s">
        <v>27974</v>
      </c>
      <c r="F13137" s="2"/>
      <c r="G13137" s="2" t="s">
        <v>5</v>
      </c>
      <c r="H13137" s="2" t="s">
        <v>16</v>
      </c>
    </row>
    <row r="13138" spans="1:8">
      <c r="A13138" s="2">
        <v>13110</v>
      </c>
      <c r="B13138" s="2" t="s">
        <v>3</v>
      </c>
      <c r="C13138" s="12" t="s">
        <v>27975</v>
      </c>
      <c r="D13138" s="2" t="s">
        <v>27976</v>
      </c>
      <c r="E13138" s="2" t="s">
        <v>10429</v>
      </c>
      <c r="F13138" s="2"/>
      <c r="G13138" s="2" t="s">
        <v>15</v>
      </c>
      <c r="H13138" s="2" t="s">
        <v>17995</v>
      </c>
    </row>
    <row r="13139" spans="1:8">
      <c r="A13139" s="2">
        <v>13111</v>
      </c>
      <c r="B13139" s="2" t="s">
        <v>3</v>
      </c>
      <c r="C13139" s="12" t="s">
        <v>27977</v>
      </c>
      <c r="D13139" s="2" t="s">
        <v>22318</v>
      </c>
      <c r="E13139" s="2" t="s">
        <v>9</v>
      </c>
      <c r="F13139" s="2"/>
      <c r="G13139" s="2" t="s">
        <v>5</v>
      </c>
      <c r="H13139" s="2" t="s">
        <v>7111</v>
      </c>
    </row>
    <row r="13140" spans="1:8">
      <c r="A13140" s="2">
        <v>13112</v>
      </c>
      <c r="B13140" s="2" t="s">
        <v>3</v>
      </c>
      <c r="C13140" s="12" t="s">
        <v>27978</v>
      </c>
      <c r="D13140" s="2" t="s">
        <v>27979</v>
      </c>
      <c r="E13140" s="2" t="s">
        <v>19499</v>
      </c>
      <c r="F13140" s="2"/>
      <c r="G13140" s="2" t="s">
        <v>5</v>
      </c>
      <c r="H13140" s="2" t="s">
        <v>16</v>
      </c>
    </row>
    <row r="13141" spans="1:8">
      <c r="A13141" s="2">
        <v>13113</v>
      </c>
      <c r="B13141" s="2" t="s">
        <v>3</v>
      </c>
      <c r="C13141" s="12" t="s">
        <v>27980</v>
      </c>
      <c r="D13141" s="2" t="s">
        <v>27981</v>
      </c>
      <c r="E13141" s="2" t="s">
        <v>27111</v>
      </c>
      <c r="F13141" s="2"/>
      <c r="G13141" s="2" t="s">
        <v>5</v>
      </c>
      <c r="H13141" s="2" t="s">
        <v>18349</v>
      </c>
    </row>
    <row r="13142" spans="1:8">
      <c r="A13142" s="2">
        <v>13114</v>
      </c>
      <c r="B13142" s="2" t="s">
        <v>3</v>
      </c>
      <c r="C13142" s="12" t="s">
        <v>27982</v>
      </c>
      <c r="D13142" s="2" t="s">
        <v>27983</v>
      </c>
      <c r="E13142" s="2" t="s">
        <v>19283</v>
      </c>
      <c r="F13142" s="2"/>
      <c r="G13142" s="2" t="s">
        <v>5</v>
      </c>
      <c r="H13142" s="2" t="s">
        <v>18072</v>
      </c>
    </row>
    <row r="13143" spans="1:8">
      <c r="A13143" s="2">
        <v>13115</v>
      </c>
      <c r="B13143" s="2" t="s">
        <v>3</v>
      </c>
      <c r="C13143" s="12" t="s">
        <v>27984</v>
      </c>
      <c r="D13143" s="2" t="s">
        <v>27985</v>
      </c>
      <c r="E13143" s="2" t="s">
        <v>10536</v>
      </c>
      <c r="F13143" s="2"/>
      <c r="G13143" s="2" t="s">
        <v>15</v>
      </c>
      <c r="H13143" s="2" t="s">
        <v>18193</v>
      </c>
    </row>
    <row r="13144" spans="1:8">
      <c r="A13144" s="2">
        <v>13116</v>
      </c>
      <c r="B13144" s="2" t="s">
        <v>3</v>
      </c>
      <c r="C13144" s="12" t="s">
        <v>27986</v>
      </c>
      <c r="D13144" s="2" t="s">
        <v>27987</v>
      </c>
      <c r="E13144" s="2" t="s">
        <v>15057</v>
      </c>
      <c r="F13144" s="2"/>
      <c r="G13144" s="2" t="s">
        <v>5</v>
      </c>
      <c r="H13144" s="2" t="s">
        <v>24216</v>
      </c>
    </row>
    <row r="13145" spans="1:8">
      <c r="A13145" s="2">
        <v>13117</v>
      </c>
      <c r="B13145" s="2" t="s">
        <v>3</v>
      </c>
      <c r="C13145" s="12" t="s">
        <v>27988</v>
      </c>
      <c r="D13145" s="2" t="s">
        <v>21797</v>
      </c>
      <c r="E13145" s="2" t="s">
        <v>3109</v>
      </c>
      <c r="F13145" s="2"/>
      <c r="G13145" s="2" t="s">
        <v>10</v>
      </c>
      <c r="H13145" s="2" t="s">
        <v>723</v>
      </c>
    </row>
    <row r="13146" spans="1:8">
      <c r="A13146" s="2">
        <v>13118</v>
      </c>
      <c r="B13146" s="2" t="s">
        <v>3</v>
      </c>
      <c r="C13146" s="12" t="s">
        <v>27989</v>
      </c>
      <c r="D13146" s="2" t="s">
        <v>27990</v>
      </c>
      <c r="E13146" s="2" t="s">
        <v>21764</v>
      </c>
      <c r="F13146" s="2"/>
      <c r="G13146" s="2" t="s">
        <v>5</v>
      </c>
      <c r="H13146" s="2" t="s">
        <v>18349</v>
      </c>
    </row>
    <row r="13147" spans="1:8" ht="36">
      <c r="A13147" s="2">
        <v>13119</v>
      </c>
      <c r="B13147" s="2" t="s">
        <v>3</v>
      </c>
      <c r="C13147" s="12" t="s">
        <v>27991</v>
      </c>
      <c r="D13147" s="2" t="s">
        <v>27992</v>
      </c>
      <c r="E13147" s="2" t="s">
        <v>5569</v>
      </c>
      <c r="F13147" s="2"/>
      <c r="G13147" s="2" t="s">
        <v>5</v>
      </c>
      <c r="H13147" s="2" t="s">
        <v>17995</v>
      </c>
    </row>
    <row r="13148" spans="1:8">
      <c r="A13148" s="2">
        <v>13120</v>
      </c>
      <c r="B13148" s="2" t="s">
        <v>3</v>
      </c>
      <c r="C13148" s="12" t="s">
        <v>27993</v>
      </c>
      <c r="D13148" s="2" t="s">
        <v>27994</v>
      </c>
      <c r="E13148" s="2" t="s">
        <v>24</v>
      </c>
      <c r="F13148" s="2"/>
      <c r="G13148" s="2" t="s">
        <v>5</v>
      </c>
      <c r="H13148" s="2" t="s">
        <v>25</v>
      </c>
    </row>
    <row r="13149" spans="1:8">
      <c r="A13149" s="2">
        <v>13121</v>
      </c>
      <c r="B13149" s="2" t="s">
        <v>3</v>
      </c>
      <c r="C13149" s="12" t="s">
        <v>27995</v>
      </c>
      <c r="D13149" s="2" t="s">
        <v>27996</v>
      </c>
      <c r="E13149" s="2" t="s">
        <v>25736</v>
      </c>
      <c r="F13149" s="2"/>
      <c r="G13149" s="2" t="s">
        <v>15</v>
      </c>
      <c r="H13149" s="2" t="s">
        <v>18048</v>
      </c>
    </row>
    <row r="13150" spans="1:8">
      <c r="A13150" s="2">
        <v>13122</v>
      </c>
      <c r="B13150" s="2" t="s">
        <v>3</v>
      </c>
      <c r="C13150" s="12" t="s">
        <v>27997</v>
      </c>
      <c r="D13150" s="2" t="s">
        <v>27998</v>
      </c>
      <c r="E13150" s="2" t="s">
        <v>7598</v>
      </c>
      <c r="F13150" s="2"/>
      <c r="G13150" s="2" t="s">
        <v>15</v>
      </c>
      <c r="H13150" s="2" t="s">
        <v>18193</v>
      </c>
    </row>
    <row r="13151" spans="1:8">
      <c r="A13151" s="2">
        <v>13123</v>
      </c>
      <c r="B13151" s="2" t="s">
        <v>3</v>
      </c>
      <c r="C13151" s="12" t="s">
        <v>27999</v>
      </c>
      <c r="D13151" s="2" t="s">
        <v>28000</v>
      </c>
      <c r="E13151" s="2" t="s">
        <v>18080</v>
      </c>
      <c r="F13151" s="2"/>
      <c r="G13151" s="2" t="s">
        <v>15</v>
      </c>
      <c r="H13151" s="2" t="s">
        <v>25</v>
      </c>
    </row>
    <row r="13152" spans="1:8">
      <c r="A13152" s="2">
        <v>13124</v>
      </c>
      <c r="B13152" s="2" t="s">
        <v>3</v>
      </c>
      <c r="C13152" s="12" t="s">
        <v>28001</v>
      </c>
      <c r="D13152" s="2" t="s">
        <v>28002</v>
      </c>
      <c r="E13152" s="2" t="s">
        <v>16570</v>
      </c>
      <c r="F13152" s="2"/>
      <c r="G13152" s="2" t="s">
        <v>15</v>
      </c>
      <c r="H13152" s="2" t="s">
        <v>4380</v>
      </c>
    </row>
    <row r="13153" spans="1:8">
      <c r="A13153" s="2">
        <v>13125</v>
      </c>
      <c r="B13153" s="2" t="s">
        <v>3</v>
      </c>
      <c r="C13153" s="12" t="s">
        <v>28003</v>
      </c>
      <c r="D13153" s="2" t="s">
        <v>28004</v>
      </c>
      <c r="E13153" s="2" t="s">
        <v>18732</v>
      </c>
      <c r="F13153" s="2"/>
      <c r="G13153" s="2" t="s">
        <v>15</v>
      </c>
      <c r="H13153" s="2" t="s">
        <v>21752</v>
      </c>
    </row>
    <row r="13154" spans="1:8" ht="36">
      <c r="A13154" s="2">
        <v>13126</v>
      </c>
      <c r="B13154" s="2" t="s">
        <v>3</v>
      </c>
      <c r="C13154" s="12" t="s">
        <v>28005</v>
      </c>
      <c r="D13154" s="2" t="s">
        <v>28006</v>
      </c>
      <c r="E13154" s="2" t="s">
        <v>17180</v>
      </c>
      <c r="F13154" s="2"/>
      <c r="G13154" s="2" t="s">
        <v>15</v>
      </c>
      <c r="H13154" s="2" t="s">
        <v>17995</v>
      </c>
    </row>
    <row r="13155" spans="1:8">
      <c r="A13155" s="2">
        <v>13127</v>
      </c>
      <c r="B13155" s="2" t="s">
        <v>3</v>
      </c>
      <c r="C13155" s="12" t="s">
        <v>28007</v>
      </c>
      <c r="D13155" s="2" t="s">
        <v>28008</v>
      </c>
      <c r="E13155" s="2" t="s">
        <v>9986</v>
      </c>
      <c r="F13155" s="2"/>
      <c r="G13155" s="2" t="s">
        <v>15</v>
      </c>
      <c r="H13155" s="2" t="s">
        <v>18654</v>
      </c>
    </row>
    <row r="13156" spans="1:8">
      <c r="A13156" s="2">
        <v>13128</v>
      </c>
      <c r="B13156" s="2" t="s">
        <v>3</v>
      </c>
      <c r="C13156" s="12" t="s">
        <v>28009</v>
      </c>
      <c r="D13156" s="2" t="s">
        <v>28010</v>
      </c>
      <c r="E13156" s="2" t="s">
        <v>15211</v>
      </c>
      <c r="F13156" s="2"/>
      <c r="G13156" s="2" t="s">
        <v>15</v>
      </c>
      <c r="H13156" s="2" t="s">
        <v>18193</v>
      </c>
    </row>
    <row r="13157" spans="1:8" ht="36">
      <c r="A13157" s="2">
        <v>13129</v>
      </c>
      <c r="B13157" s="2" t="s">
        <v>3</v>
      </c>
      <c r="C13157" s="12" t="s">
        <v>28011</v>
      </c>
      <c r="D13157" s="2" t="s">
        <v>28012</v>
      </c>
      <c r="E13157" s="2" t="s">
        <v>24521</v>
      </c>
      <c r="F13157" s="2"/>
      <c r="G13157" s="2" t="s">
        <v>15</v>
      </c>
      <c r="H13157" s="2" t="s">
        <v>18115</v>
      </c>
    </row>
    <row r="13158" spans="1:8">
      <c r="A13158" s="2">
        <v>13130</v>
      </c>
      <c r="B13158" s="2" t="s">
        <v>3</v>
      </c>
      <c r="C13158" s="12" t="s">
        <v>28013</v>
      </c>
      <c r="D13158" s="2" t="s">
        <v>28014</v>
      </c>
      <c r="E13158" s="2" t="s">
        <v>5340</v>
      </c>
      <c r="F13158" s="2"/>
      <c r="G13158" s="2" t="s">
        <v>5</v>
      </c>
      <c r="H13158" s="2" t="s">
        <v>18421</v>
      </c>
    </row>
    <row r="13159" spans="1:8">
      <c r="A13159" s="2">
        <v>13131</v>
      </c>
      <c r="B13159" s="2" t="s">
        <v>3</v>
      </c>
      <c r="C13159" s="12" t="s">
        <v>28015</v>
      </c>
      <c r="D13159" s="2" t="s">
        <v>28016</v>
      </c>
      <c r="E13159" s="2" t="s">
        <v>5340</v>
      </c>
      <c r="F13159" s="2"/>
      <c r="G13159" s="2" t="s">
        <v>5</v>
      </c>
      <c r="H13159" s="2" t="s">
        <v>18421</v>
      </c>
    </row>
    <row r="13160" spans="1:8">
      <c r="A13160" s="2">
        <v>13132</v>
      </c>
      <c r="B13160" s="2" t="s">
        <v>3</v>
      </c>
      <c r="C13160" s="12" t="s">
        <v>28017</v>
      </c>
      <c r="D13160" s="2" t="s">
        <v>28018</v>
      </c>
      <c r="E13160" s="2" t="s">
        <v>28019</v>
      </c>
      <c r="F13160" s="2"/>
      <c r="G13160" s="2" t="s">
        <v>5</v>
      </c>
      <c r="H13160" s="2" t="s">
        <v>28020</v>
      </c>
    </row>
    <row r="13161" spans="1:8">
      <c r="A13161" s="2">
        <v>13133</v>
      </c>
      <c r="B13161" s="2" t="s">
        <v>3</v>
      </c>
      <c r="C13161" s="12" t="s">
        <v>28021</v>
      </c>
      <c r="D13161" s="2" t="s">
        <v>8988</v>
      </c>
      <c r="E13161" s="2" t="s">
        <v>18053</v>
      </c>
      <c r="F13161" s="2"/>
      <c r="G13161" s="2" t="s">
        <v>10</v>
      </c>
      <c r="H13161" s="2" t="s">
        <v>18411</v>
      </c>
    </row>
    <row r="13162" spans="1:8">
      <c r="A13162" s="2">
        <v>13134</v>
      </c>
      <c r="B13162" s="2" t="s">
        <v>3</v>
      </c>
      <c r="C13162" s="12" t="s">
        <v>28022</v>
      </c>
      <c r="D13162" s="2" t="s">
        <v>28023</v>
      </c>
      <c r="E13162" s="2" t="s">
        <v>5687</v>
      </c>
      <c r="F13162" s="2"/>
      <c r="G13162" s="2" t="s">
        <v>5</v>
      </c>
      <c r="H13162" s="2" t="s">
        <v>25613</v>
      </c>
    </row>
    <row r="13163" spans="1:8">
      <c r="A13163" s="2">
        <v>13135</v>
      </c>
      <c r="B13163" s="2" t="s">
        <v>3</v>
      </c>
      <c r="C13163" s="12" t="s">
        <v>28024</v>
      </c>
      <c r="D13163" s="2" t="s">
        <v>28025</v>
      </c>
      <c r="E13163" s="2" t="s">
        <v>23925</v>
      </c>
      <c r="F13163" s="2"/>
      <c r="G13163" s="2" t="s">
        <v>5</v>
      </c>
      <c r="H13163" s="2" t="s">
        <v>25967</v>
      </c>
    </row>
    <row r="13164" spans="1:8">
      <c r="A13164" s="2">
        <v>13136</v>
      </c>
      <c r="B13164" s="2" t="s">
        <v>3</v>
      </c>
      <c r="C13164" s="12" t="s">
        <v>28026</v>
      </c>
      <c r="D13164" s="2" t="s">
        <v>28027</v>
      </c>
      <c r="E13164" s="2" t="s">
        <v>5687</v>
      </c>
      <c r="F13164" s="2"/>
      <c r="G13164" s="2" t="s">
        <v>5</v>
      </c>
      <c r="H13164" s="2" t="s">
        <v>27387</v>
      </c>
    </row>
    <row r="13165" spans="1:8">
      <c r="A13165" s="2">
        <v>13137</v>
      </c>
      <c r="B13165" s="2" t="s">
        <v>3</v>
      </c>
      <c r="C13165" s="12" t="s">
        <v>28028</v>
      </c>
      <c r="D13165" s="2" t="s">
        <v>28029</v>
      </c>
      <c r="E13165" s="2" t="s">
        <v>9831</v>
      </c>
      <c r="F13165" s="2"/>
      <c r="G13165" s="2" t="s">
        <v>15</v>
      </c>
      <c r="H13165" s="2" t="s">
        <v>18112</v>
      </c>
    </row>
    <row r="13166" spans="1:8">
      <c r="A13166" s="2">
        <v>13138</v>
      </c>
      <c r="B13166" s="2" t="s">
        <v>3</v>
      </c>
      <c r="C13166" s="12" t="s">
        <v>28030</v>
      </c>
      <c r="D13166" s="2" t="s">
        <v>16535</v>
      </c>
      <c r="E13166" s="2" t="s">
        <v>9</v>
      </c>
      <c r="F13166" s="2"/>
      <c r="G13166" s="2" t="s">
        <v>5</v>
      </c>
      <c r="H13166" s="2" t="s">
        <v>7631</v>
      </c>
    </row>
    <row r="13167" spans="1:8">
      <c r="A13167" s="2">
        <v>13139</v>
      </c>
      <c r="B13167" s="2" t="s">
        <v>3</v>
      </c>
      <c r="C13167" s="12" t="s">
        <v>28031</v>
      </c>
      <c r="D13167" s="2" t="s">
        <v>28032</v>
      </c>
      <c r="E13167" s="2" t="s">
        <v>9986</v>
      </c>
      <c r="F13167" s="2"/>
      <c r="G13167" s="2" t="s">
        <v>15</v>
      </c>
      <c r="H13167" s="2" t="s">
        <v>18654</v>
      </c>
    </row>
    <row r="13168" spans="1:8">
      <c r="A13168" s="2">
        <v>13140</v>
      </c>
      <c r="B13168" s="2" t="s">
        <v>3</v>
      </c>
      <c r="C13168" s="12" t="s">
        <v>28033</v>
      </c>
      <c r="D13168" s="2" t="s">
        <v>27994</v>
      </c>
      <c r="E13168" s="2" t="s">
        <v>24</v>
      </c>
      <c r="F13168" s="2"/>
      <c r="G13168" s="2" t="s">
        <v>5</v>
      </c>
      <c r="H13168" s="2" t="s">
        <v>25</v>
      </c>
    </row>
    <row r="13169" spans="1:8">
      <c r="A13169" s="2">
        <v>13141</v>
      </c>
      <c r="B13169" s="2" t="s">
        <v>3</v>
      </c>
      <c r="C13169" s="12" t="s">
        <v>27789</v>
      </c>
      <c r="D13169" s="2" t="s">
        <v>24830</v>
      </c>
      <c r="E13169" s="2" t="s">
        <v>18100</v>
      </c>
      <c r="F13169" s="2"/>
      <c r="G13169" s="2" t="s">
        <v>5</v>
      </c>
      <c r="H13169" s="2" t="s">
        <v>301</v>
      </c>
    </row>
    <row r="13170" spans="1:8">
      <c r="A13170" s="2">
        <v>13142</v>
      </c>
      <c r="B13170" s="2" t="s">
        <v>3</v>
      </c>
      <c r="C13170" s="12" t="s">
        <v>28034</v>
      </c>
      <c r="D13170" s="2" t="s">
        <v>28035</v>
      </c>
      <c r="E13170" s="2" t="s">
        <v>21805</v>
      </c>
      <c r="F13170" s="2"/>
      <c r="G13170" s="2" t="s">
        <v>15</v>
      </c>
      <c r="H13170" s="2" t="s">
        <v>301</v>
      </c>
    </row>
    <row r="13171" spans="1:8">
      <c r="A13171" s="2">
        <v>13143</v>
      </c>
      <c r="B13171" s="2" t="s">
        <v>3</v>
      </c>
      <c r="C13171" s="12" t="s">
        <v>28036</v>
      </c>
      <c r="D13171" s="2" t="s">
        <v>28037</v>
      </c>
      <c r="E13171" s="2" t="s">
        <v>9945</v>
      </c>
      <c r="F13171" s="2"/>
      <c r="G13171" s="2" t="s">
        <v>15</v>
      </c>
      <c r="H13171" s="2" t="s">
        <v>4380</v>
      </c>
    </row>
    <row r="13172" spans="1:8">
      <c r="A13172" s="2">
        <v>13144</v>
      </c>
      <c r="B13172" s="2" t="s">
        <v>3</v>
      </c>
      <c r="C13172" s="12" t="s">
        <v>28038</v>
      </c>
      <c r="D13172" s="2" t="s">
        <v>28039</v>
      </c>
      <c r="E13172" s="2" t="s">
        <v>18089</v>
      </c>
      <c r="F13172" s="2"/>
      <c r="G13172" s="2" t="s">
        <v>5</v>
      </c>
      <c r="H13172" s="2" t="s">
        <v>21735</v>
      </c>
    </row>
    <row r="13173" spans="1:8">
      <c r="A13173" s="2">
        <v>13145</v>
      </c>
      <c r="B13173" s="2" t="s">
        <v>3</v>
      </c>
      <c r="C13173" s="12" t="s">
        <v>28040</v>
      </c>
      <c r="D13173" s="2" t="s">
        <v>28041</v>
      </c>
      <c r="E13173" s="2" t="s">
        <v>21764</v>
      </c>
      <c r="F13173" s="2"/>
      <c r="G13173" s="2" t="s">
        <v>5</v>
      </c>
      <c r="H13173" s="2" t="s">
        <v>18349</v>
      </c>
    </row>
    <row r="13174" spans="1:8">
      <c r="A13174" s="2">
        <v>13146</v>
      </c>
      <c r="B13174" s="2" t="s">
        <v>3</v>
      </c>
      <c r="C13174" s="12" t="s">
        <v>28042</v>
      </c>
      <c r="D13174" s="2" t="s">
        <v>23991</v>
      </c>
      <c r="E13174" s="2" t="s">
        <v>18142</v>
      </c>
      <c r="F13174" s="2"/>
      <c r="G13174" s="2" t="s">
        <v>5</v>
      </c>
      <c r="H13174" s="2" t="s">
        <v>28043</v>
      </c>
    </row>
    <row r="13175" spans="1:8">
      <c r="A13175" s="2">
        <v>13147</v>
      </c>
      <c r="B13175" s="2" t="s">
        <v>3</v>
      </c>
      <c r="C13175" s="12" t="s">
        <v>28044</v>
      </c>
      <c r="D13175" s="2" t="s">
        <v>28045</v>
      </c>
      <c r="E13175" s="2" t="s">
        <v>28046</v>
      </c>
      <c r="F13175" s="2"/>
      <c r="G13175" s="2" t="s">
        <v>15</v>
      </c>
      <c r="H13175" s="2" t="s">
        <v>450</v>
      </c>
    </row>
    <row r="13176" spans="1:8">
      <c r="A13176" s="2">
        <v>13148</v>
      </c>
      <c r="B13176" s="2" t="s">
        <v>3</v>
      </c>
      <c r="C13176" s="12" t="s">
        <v>28047</v>
      </c>
      <c r="D13176" s="2" t="s">
        <v>28048</v>
      </c>
      <c r="E13176" s="2" t="s">
        <v>4209</v>
      </c>
      <c r="F13176" s="2"/>
      <c r="G13176" s="2" t="s">
        <v>5</v>
      </c>
      <c r="H13176" s="2" t="s">
        <v>31</v>
      </c>
    </row>
    <row r="13177" spans="1:8">
      <c r="A13177" s="2">
        <v>13149</v>
      </c>
      <c r="B13177" s="2" t="s">
        <v>3</v>
      </c>
      <c r="C13177" s="12" t="s">
        <v>28049</v>
      </c>
      <c r="D13177" s="2" t="s">
        <v>25032</v>
      </c>
      <c r="E13177" s="2" t="s">
        <v>28050</v>
      </c>
      <c r="F13177" s="2"/>
      <c r="G13177" s="2" t="s">
        <v>5</v>
      </c>
      <c r="H13177" s="2" t="s">
        <v>25995</v>
      </c>
    </row>
    <row r="13178" spans="1:8">
      <c r="A13178" s="2">
        <v>13150</v>
      </c>
      <c r="B13178" s="2" t="s">
        <v>24573</v>
      </c>
      <c r="C13178" s="12" t="s">
        <v>28051</v>
      </c>
      <c r="D13178" s="2" t="s">
        <v>28052</v>
      </c>
      <c r="E13178" s="2" t="s">
        <v>37</v>
      </c>
      <c r="F13178" s="2"/>
      <c r="G13178" s="2" t="s">
        <v>15</v>
      </c>
      <c r="H13178" s="2" t="s">
        <v>18193</v>
      </c>
    </row>
    <row r="13179" spans="1:8">
      <c r="A13179" s="2">
        <v>13151</v>
      </c>
      <c r="B13179" s="2" t="s">
        <v>3</v>
      </c>
      <c r="C13179" s="12" t="s">
        <v>28053</v>
      </c>
      <c r="D13179" s="2" t="s">
        <v>28054</v>
      </c>
      <c r="E13179" s="2" t="s">
        <v>18913</v>
      </c>
      <c r="F13179" s="2"/>
      <c r="G13179" s="2" t="s">
        <v>5</v>
      </c>
      <c r="H13179" s="2" t="s">
        <v>20276</v>
      </c>
    </row>
    <row r="13180" spans="1:8">
      <c r="A13180" s="2">
        <v>13152</v>
      </c>
      <c r="B13180" s="2" t="s">
        <v>3</v>
      </c>
      <c r="C13180" s="12" t="s">
        <v>28055</v>
      </c>
      <c r="D13180" s="2" t="s">
        <v>24128</v>
      </c>
      <c r="E13180" s="2" t="s">
        <v>19282</v>
      </c>
      <c r="F13180" s="2"/>
      <c r="G13180" s="2" t="s">
        <v>5</v>
      </c>
      <c r="H13180" s="2" t="s">
        <v>18112</v>
      </c>
    </row>
    <row r="13181" spans="1:8">
      <c r="A13181" s="2">
        <v>13153</v>
      </c>
      <c r="B13181" s="2" t="s">
        <v>3</v>
      </c>
      <c r="C13181" s="12" t="s">
        <v>28056</v>
      </c>
      <c r="D13181" s="2" t="s">
        <v>28057</v>
      </c>
      <c r="E13181" s="2" t="s">
        <v>18089</v>
      </c>
      <c r="F13181" s="2"/>
      <c r="G13181" s="2" t="s">
        <v>5</v>
      </c>
      <c r="H13181" s="2" t="s">
        <v>13419</v>
      </c>
    </row>
    <row r="13182" spans="1:8">
      <c r="A13182" s="2">
        <v>13154</v>
      </c>
      <c r="B13182" s="2" t="s">
        <v>3</v>
      </c>
      <c r="C13182" s="12" t="s">
        <v>28058</v>
      </c>
      <c r="D13182" s="2" t="s">
        <v>28059</v>
      </c>
      <c r="E13182" s="2" t="s">
        <v>9831</v>
      </c>
      <c r="F13182" s="2"/>
      <c r="G13182" s="2" t="s">
        <v>5</v>
      </c>
      <c r="H13182" s="2" t="s">
        <v>18072</v>
      </c>
    </row>
    <row r="13183" spans="1:8">
      <c r="A13183" s="2">
        <v>13155</v>
      </c>
      <c r="B13183" s="2" t="s">
        <v>3</v>
      </c>
      <c r="C13183" s="12" t="s">
        <v>28060</v>
      </c>
      <c r="D13183" s="2" t="s">
        <v>28061</v>
      </c>
      <c r="E13183" s="2" t="s">
        <v>28062</v>
      </c>
      <c r="F13183" s="2"/>
      <c r="G13183" s="2" t="s">
        <v>10</v>
      </c>
      <c r="H13183" s="2" t="s">
        <v>19</v>
      </c>
    </row>
    <row r="13184" spans="1:8">
      <c r="A13184" s="2">
        <v>13156</v>
      </c>
      <c r="B13184" s="2" t="s">
        <v>3</v>
      </c>
      <c r="C13184" s="12" t="s">
        <v>28063</v>
      </c>
      <c r="D13184" s="2" t="s">
        <v>28064</v>
      </c>
      <c r="E13184" s="2" t="s">
        <v>24</v>
      </c>
      <c r="F13184" s="2"/>
      <c r="G13184" s="2" t="s">
        <v>5</v>
      </c>
      <c r="H13184" s="2" t="s">
        <v>25</v>
      </c>
    </row>
    <row r="13185" spans="1:8">
      <c r="A13185" s="2">
        <v>13157</v>
      </c>
      <c r="B13185" s="2" t="s">
        <v>3</v>
      </c>
      <c r="C13185" s="12" t="s">
        <v>28065</v>
      </c>
      <c r="D13185" s="2" t="s">
        <v>28066</v>
      </c>
      <c r="E13185" s="2" t="s">
        <v>26519</v>
      </c>
      <c r="F13185" s="2"/>
      <c r="G13185" s="2" t="s">
        <v>15</v>
      </c>
      <c r="H13185" s="2" t="s">
        <v>22449</v>
      </c>
    </row>
    <row r="13186" spans="1:8">
      <c r="A13186" s="2">
        <v>13158</v>
      </c>
      <c r="B13186" s="2" t="s">
        <v>3</v>
      </c>
      <c r="C13186" s="12" t="s">
        <v>28063</v>
      </c>
      <c r="D13186" s="2" t="s">
        <v>28064</v>
      </c>
      <c r="E13186" s="2" t="s">
        <v>24</v>
      </c>
      <c r="F13186" s="2"/>
      <c r="G13186" s="2" t="s">
        <v>5</v>
      </c>
      <c r="H13186" s="2" t="s">
        <v>25</v>
      </c>
    </row>
    <row r="13187" spans="1:8">
      <c r="A13187" s="2">
        <v>13159</v>
      </c>
      <c r="B13187" s="2" t="s">
        <v>3</v>
      </c>
      <c r="C13187" s="12" t="s">
        <v>28067</v>
      </c>
      <c r="D13187" s="2" t="s">
        <v>28068</v>
      </c>
      <c r="E13187" s="2" t="s">
        <v>18488</v>
      </c>
      <c r="F13187" s="2"/>
      <c r="G13187" s="2" t="s">
        <v>15</v>
      </c>
      <c r="H13187" s="2" t="s">
        <v>18112</v>
      </c>
    </row>
    <row r="13188" spans="1:8">
      <c r="A13188" s="2">
        <v>13160</v>
      </c>
      <c r="B13188" s="2" t="s">
        <v>3</v>
      </c>
      <c r="C13188" s="12" t="s">
        <v>28069</v>
      </c>
      <c r="D13188" s="2" t="s">
        <v>28070</v>
      </c>
      <c r="E13188" s="2" t="s">
        <v>9986</v>
      </c>
      <c r="F13188" s="2"/>
      <c r="G13188" s="2" t="s">
        <v>15</v>
      </c>
      <c r="H13188" s="2" t="s">
        <v>450</v>
      </c>
    </row>
    <row r="13189" spans="1:8">
      <c r="A13189" s="2">
        <v>13161</v>
      </c>
      <c r="B13189" s="2" t="s">
        <v>3</v>
      </c>
      <c r="C13189" s="12" t="s">
        <v>28071</v>
      </c>
      <c r="D13189" s="2" t="s">
        <v>28072</v>
      </c>
      <c r="E13189" s="2" t="s">
        <v>18066</v>
      </c>
      <c r="F13189" s="2"/>
      <c r="G13189" s="2" t="s">
        <v>15</v>
      </c>
      <c r="H13189" s="2" t="s">
        <v>18048</v>
      </c>
    </row>
    <row r="13190" spans="1:8">
      <c r="A13190" s="2">
        <v>13162</v>
      </c>
      <c r="B13190" s="2" t="s">
        <v>3</v>
      </c>
      <c r="C13190" s="12" t="s">
        <v>28073</v>
      </c>
      <c r="D13190" s="2" t="s">
        <v>28074</v>
      </c>
      <c r="E13190" s="2" t="s">
        <v>15766</v>
      </c>
      <c r="F13190" s="2"/>
      <c r="G13190" s="2" t="s">
        <v>15</v>
      </c>
      <c r="H13190" s="2" t="s">
        <v>301</v>
      </c>
    </row>
    <row r="13191" spans="1:8">
      <c r="A13191" s="2">
        <v>13163</v>
      </c>
      <c r="B13191" s="2" t="s">
        <v>3</v>
      </c>
      <c r="C13191" s="12" t="s">
        <v>28075</v>
      </c>
      <c r="D13191" s="2" t="s">
        <v>28076</v>
      </c>
      <c r="E13191" s="2" t="s">
        <v>28077</v>
      </c>
      <c r="F13191" s="2"/>
      <c r="G13191" s="2" t="s">
        <v>15</v>
      </c>
      <c r="H13191" s="2" t="s">
        <v>28078</v>
      </c>
    </row>
    <row r="13192" spans="1:8">
      <c r="A13192" s="2">
        <v>13164</v>
      </c>
      <c r="B13192" s="2" t="s">
        <v>3</v>
      </c>
      <c r="C13192" s="12" t="s">
        <v>28079</v>
      </c>
      <c r="D13192" s="2" t="s">
        <v>28080</v>
      </c>
      <c r="E13192" s="2" t="s">
        <v>12389</v>
      </c>
      <c r="F13192" s="2"/>
      <c r="G13192" s="2" t="s">
        <v>5</v>
      </c>
      <c r="H13192" s="2" t="s">
        <v>13419</v>
      </c>
    </row>
    <row r="13193" spans="1:8">
      <c r="A13193" s="2">
        <v>13165</v>
      </c>
      <c r="B13193" s="2" t="s">
        <v>3</v>
      </c>
      <c r="C13193" s="12" t="s">
        <v>28081</v>
      </c>
      <c r="D13193" s="2" t="s">
        <v>28082</v>
      </c>
      <c r="E13193" s="2" t="s">
        <v>5340</v>
      </c>
      <c r="F13193" s="2"/>
      <c r="G13193" s="2" t="s">
        <v>5</v>
      </c>
      <c r="H13193" s="2" t="s">
        <v>19614</v>
      </c>
    </row>
    <row r="13194" spans="1:8">
      <c r="A13194" s="2">
        <v>13166</v>
      </c>
      <c r="B13194" s="2" t="s">
        <v>3</v>
      </c>
      <c r="C13194" s="12" t="s">
        <v>28083</v>
      </c>
      <c r="D13194" s="2" t="s">
        <v>28084</v>
      </c>
      <c r="E13194" s="2" t="s">
        <v>15766</v>
      </c>
      <c r="F13194" s="2"/>
      <c r="G13194" s="2" t="s">
        <v>15</v>
      </c>
      <c r="H13194" s="2" t="s">
        <v>916</v>
      </c>
    </row>
    <row r="13195" spans="1:8" ht="36">
      <c r="A13195" s="2">
        <v>13167</v>
      </c>
      <c r="B13195" s="2" t="s">
        <v>3</v>
      </c>
      <c r="C13195" s="12" t="s">
        <v>28085</v>
      </c>
      <c r="D13195" s="2" t="s">
        <v>28086</v>
      </c>
      <c r="E13195" s="2" t="s">
        <v>4209</v>
      </c>
      <c r="F13195" s="2"/>
      <c r="G13195" s="2" t="s">
        <v>5</v>
      </c>
      <c r="H13195" s="2" t="s">
        <v>31</v>
      </c>
    </row>
    <row r="13196" spans="1:8">
      <c r="A13196" s="2">
        <v>13168</v>
      </c>
      <c r="B13196" s="2" t="s">
        <v>3</v>
      </c>
      <c r="C13196" s="12" t="s">
        <v>14241</v>
      </c>
      <c r="D13196" s="2" t="s">
        <v>28087</v>
      </c>
      <c r="E13196" s="2" t="s">
        <v>28088</v>
      </c>
      <c r="F13196" s="2"/>
      <c r="G13196" s="2" t="s">
        <v>15</v>
      </c>
      <c r="H13196" s="2" t="s">
        <v>18098</v>
      </c>
    </row>
    <row r="13197" spans="1:8">
      <c r="A13197" s="2">
        <v>13169</v>
      </c>
      <c r="B13197" s="2" t="s">
        <v>3</v>
      </c>
      <c r="C13197" s="12" t="s">
        <v>28089</v>
      </c>
      <c r="D13197" s="2" t="s">
        <v>28090</v>
      </c>
      <c r="E13197" s="2" t="s">
        <v>27050</v>
      </c>
      <c r="F13197" s="2"/>
      <c r="G13197" s="2" t="s">
        <v>15</v>
      </c>
      <c r="H13197" s="2" t="s">
        <v>17995</v>
      </c>
    </row>
    <row r="13198" spans="1:8">
      <c r="A13198" s="2">
        <v>13170</v>
      </c>
      <c r="B13198" s="2" t="s">
        <v>3</v>
      </c>
      <c r="C13198" s="12" t="s">
        <v>28091</v>
      </c>
      <c r="D13198" s="2" t="s">
        <v>12741</v>
      </c>
      <c r="E13198" s="2" t="s">
        <v>18142</v>
      </c>
      <c r="F13198" s="2"/>
      <c r="G13198" s="2" t="s">
        <v>10</v>
      </c>
      <c r="H13198" s="2" t="s">
        <v>25218</v>
      </c>
    </row>
    <row r="13199" spans="1:8" ht="36">
      <c r="A13199" s="2">
        <v>13171</v>
      </c>
      <c r="B13199" s="2" t="s">
        <v>3</v>
      </c>
      <c r="C13199" s="12" t="s">
        <v>28092</v>
      </c>
      <c r="D13199" s="2" t="s">
        <v>28093</v>
      </c>
      <c r="E13199" s="2" t="s">
        <v>20773</v>
      </c>
      <c r="F13199" s="2"/>
      <c r="G13199" s="2" t="s">
        <v>5</v>
      </c>
      <c r="H13199" s="2" t="s">
        <v>6</v>
      </c>
    </row>
    <row r="13200" spans="1:8">
      <c r="A13200" s="2">
        <v>13172</v>
      </c>
      <c r="B13200" s="2" t="s">
        <v>3</v>
      </c>
      <c r="C13200" s="12" t="s">
        <v>28094</v>
      </c>
      <c r="D13200" s="2" t="s">
        <v>28095</v>
      </c>
      <c r="E13200" s="2" t="s">
        <v>18913</v>
      </c>
      <c r="F13200" s="2"/>
      <c r="G13200" s="2" t="s">
        <v>5</v>
      </c>
      <c r="H13200" s="2" t="s">
        <v>25967</v>
      </c>
    </row>
    <row r="13201" spans="1:8">
      <c r="A13201" s="2">
        <v>13173</v>
      </c>
      <c r="B13201" s="2" t="s">
        <v>3</v>
      </c>
      <c r="C13201" s="12" t="s">
        <v>28096</v>
      </c>
      <c r="D13201" s="2" t="s">
        <v>28097</v>
      </c>
      <c r="E13201" s="2" t="s">
        <v>18913</v>
      </c>
      <c r="F13201" s="2"/>
      <c r="G13201" s="2" t="s">
        <v>15</v>
      </c>
      <c r="H13201" s="2" t="s">
        <v>18072</v>
      </c>
    </row>
    <row r="13202" spans="1:8">
      <c r="A13202" s="2">
        <v>13174</v>
      </c>
      <c r="B13202" s="2" t="s">
        <v>3</v>
      </c>
      <c r="C13202" s="12" t="s">
        <v>28098</v>
      </c>
      <c r="D13202" s="2" t="s">
        <v>28099</v>
      </c>
      <c r="E13202" s="2" t="s">
        <v>18142</v>
      </c>
      <c r="F13202" s="2"/>
      <c r="G13202" s="2" t="s">
        <v>5</v>
      </c>
      <c r="H13202" s="2" t="s">
        <v>26203</v>
      </c>
    </row>
    <row r="13203" spans="1:8">
      <c r="A13203" s="2">
        <v>13175</v>
      </c>
      <c r="B13203" s="2" t="s">
        <v>3</v>
      </c>
      <c r="C13203" s="12" t="s">
        <v>28100</v>
      </c>
      <c r="D13203" s="2" t="s">
        <v>28101</v>
      </c>
      <c r="E13203" s="2" t="s">
        <v>18100</v>
      </c>
      <c r="F13203" s="2"/>
      <c r="G13203" s="2" t="s">
        <v>15</v>
      </c>
      <c r="H13203" s="2" t="s">
        <v>301</v>
      </c>
    </row>
    <row r="13204" spans="1:8" ht="36">
      <c r="A13204" s="2">
        <v>13176</v>
      </c>
      <c r="B13204" s="2" t="s">
        <v>3</v>
      </c>
      <c r="C13204" s="12" t="s">
        <v>28102</v>
      </c>
      <c r="D13204" s="2" t="s">
        <v>28103</v>
      </c>
      <c r="E13204" s="2" t="s">
        <v>9945</v>
      </c>
      <c r="F13204" s="2"/>
      <c r="G13204" s="2" t="s">
        <v>15</v>
      </c>
      <c r="H13204" s="2" t="s">
        <v>4380</v>
      </c>
    </row>
    <row r="13205" spans="1:8">
      <c r="A13205" s="2">
        <v>13177</v>
      </c>
      <c r="B13205" s="2" t="s">
        <v>3</v>
      </c>
      <c r="C13205" s="12" t="s">
        <v>28104</v>
      </c>
      <c r="D13205" s="2" t="s">
        <v>28105</v>
      </c>
      <c r="E13205" s="2" t="s">
        <v>10182</v>
      </c>
      <c r="F13205" s="2"/>
      <c r="G13205" s="2" t="s">
        <v>15</v>
      </c>
      <c r="H13205" s="2" t="s">
        <v>301</v>
      </c>
    </row>
    <row r="13206" spans="1:8">
      <c r="A13206" s="2">
        <v>13178</v>
      </c>
      <c r="B13206" s="2" t="s">
        <v>3</v>
      </c>
      <c r="C13206" s="12" t="s">
        <v>28106</v>
      </c>
      <c r="D13206" s="2" t="s">
        <v>28107</v>
      </c>
      <c r="E13206" s="2" t="s">
        <v>5886</v>
      </c>
      <c r="F13206" s="2"/>
      <c r="G13206" s="2" t="s">
        <v>15</v>
      </c>
      <c r="H13206" s="2" t="s">
        <v>18075</v>
      </c>
    </row>
    <row r="13207" spans="1:8">
      <c r="A13207" s="2">
        <v>13179</v>
      </c>
      <c r="B13207" s="2" t="s">
        <v>3</v>
      </c>
      <c r="C13207" s="12" t="s">
        <v>28108</v>
      </c>
      <c r="D13207" s="2" t="s">
        <v>28109</v>
      </c>
      <c r="E13207" s="2" t="s">
        <v>6816</v>
      </c>
      <c r="F13207" s="2"/>
      <c r="G13207" s="2" t="s">
        <v>15</v>
      </c>
      <c r="H13207" s="2" t="s">
        <v>301</v>
      </c>
    </row>
    <row r="13208" spans="1:8">
      <c r="A13208" s="2">
        <v>13180</v>
      </c>
      <c r="B13208" s="2" t="s">
        <v>3</v>
      </c>
      <c r="C13208" s="12" t="s">
        <v>28110</v>
      </c>
      <c r="D13208" s="2" t="s">
        <v>28111</v>
      </c>
      <c r="E13208" s="2" t="s">
        <v>4977</v>
      </c>
      <c r="F13208" s="2"/>
      <c r="G13208" s="2" t="s">
        <v>15</v>
      </c>
      <c r="H13208" s="2" t="s">
        <v>21752</v>
      </c>
    </row>
    <row r="13209" spans="1:8">
      <c r="A13209" s="2">
        <v>13181</v>
      </c>
      <c r="B13209" s="2" t="s">
        <v>3</v>
      </c>
      <c r="C13209" s="12" t="s">
        <v>28112</v>
      </c>
      <c r="D13209" s="2" t="s">
        <v>28113</v>
      </c>
      <c r="E13209" s="2" t="s">
        <v>10182</v>
      </c>
      <c r="F13209" s="2"/>
      <c r="G13209" s="2" t="s">
        <v>15</v>
      </c>
      <c r="H13209" s="2" t="s">
        <v>301</v>
      </c>
    </row>
    <row r="13210" spans="1:8">
      <c r="A13210" s="2">
        <v>13182</v>
      </c>
      <c r="B13210" s="2" t="s">
        <v>3</v>
      </c>
      <c r="C13210" s="12" t="s">
        <v>28114</v>
      </c>
      <c r="D13210" s="2" t="s">
        <v>28115</v>
      </c>
      <c r="E13210" s="2" t="s">
        <v>9831</v>
      </c>
      <c r="F13210" s="2"/>
      <c r="G13210" s="2" t="s">
        <v>15</v>
      </c>
      <c r="H13210" s="2" t="s">
        <v>18112</v>
      </c>
    </row>
    <row r="13211" spans="1:8">
      <c r="A13211" s="2">
        <v>13183</v>
      </c>
      <c r="B13211" s="2" t="s">
        <v>3</v>
      </c>
      <c r="C13211" s="12" t="s">
        <v>28116</v>
      </c>
      <c r="D13211" s="2" t="s">
        <v>28117</v>
      </c>
      <c r="E13211" s="2" t="s">
        <v>24</v>
      </c>
      <c r="F13211" s="2"/>
      <c r="G13211" s="2" t="s">
        <v>15</v>
      </c>
      <c r="H13211" s="2" t="s">
        <v>25</v>
      </c>
    </row>
    <row r="13212" spans="1:8">
      <c r="A13212" s="2">
        <v>13184</v>
      </c>
      <c r="B13212" s="2" t="s">
        <v>3</v>
      </c>
      <c r="C13212" s="12" t="s">
        <v>19363</v>
      </c>
      <c r="D13212" s="2" t="s">
        <v>28118</v>
      </c>
      <c r="E13212" s="2" t="s">
        <v>10271</v>
      </c>
      <c r="F13212" s="2"/>
      <c r="G13212" s="2" t="s">
        <v>15</v>
      </c>
      <c r="H13212" s="2" t="s">
        <v>18098</v>
      </c>
    </row>
    <row r="13213" spans="1:8">
      <c r="A13213" s="2">
        <v>13185</v>
      </c>
      <c r="B13213" s="2" t="s">
        <v>3</v>
      </c>
      <c r="C13213" s="12" t="s">
        <v>28119</v>
      </c>
      <c r="D13213" s="2" t="s">
        <v>28120</v>
      </c>
      <c r="E13213" s="2" t="s">
        <v>28</v>
      </c>
      <c r="F13213" s="2"/>
      <c r="G13213" s="2" t="s">
        <v>15</v>
      </c>
      <c r="H13213" s="2" t="s">
        <v>18112</v>
      </c>
    </row>
    <row r="13214" spans="1:8">
      <c r="A13214" s="2">
        <v>13186</v>
      </c>
      <c r="B13214" s="2" t="s">
        <v>3</v>
      </c>
      <c r="C13214" s="12" t="s">
        <v>28121</v>
      </c>
      <c r="D13214" s="2" t="s">
        <v>28122</v>
      </c>
      <c r="E13214" s="2" t="s">
        <v>17</v>
      </c>
      <c r="F13214" s="2"/>
      <c r="G13214" s="2" t="s">
        <v>15</v>
      </c>
      <c r="H13214" s="2" t="s">
        <v>916</v>
      </c>
    </row>
    <row r="13215" spans="1:8">
      <c r="A13215" s="2">
        <v>13187</v>
      </c>
      <c r="B13215" s="2" t="s">
        <v>3</v>
      </c>
      <c r="C13215" s="12" t="s">
        <v>28123</v>
      </c>
      <c r="D13215" s="2" t="s">
        <v>28124</v>
      </c>
      <c r="E13215" s="2" t="s">
        <v>5623</v>
      </c>
      <c r="F13215" s="2"/>
      <c r="G13215" s="2" t="s">
        <v>15</v>
      </c>
      <c r="H13215" s="2" t="s">
        <v>4293</v>
      </c>
    </row>
    <row r="13216" spans="1:8">
      <c r="A13216" s="2">
        <v>13188</v>
      </c>
      <c r="B13216" s="2" t="s">
        <v>3</v>
      </c>
      <c r="C13216" s="12" t="s">
        <v>14487</v>
      </c>
      <c r="D13216" s="2" t="s">
        <v>28125</v>
      </c>
      <c r="E13216" s="2" t="s">
        <v>15040</v>
      </c>
      <c r="F13216" s="2"/>
      <c r="G13216" s="2" t="s">
        <v>15</v>
      </c>
      <c r="H13216" s="2" t="s">
        <v>18098</v>
      </c>
    </row>
    <row r="13217" spans="1:8">
      <c r="A13217" s="2">
        <v>13189</v>
      </c>
      <c r="B13217" s="2" t="s">
        <v>3</v>
      </c>
      <c r="C13217" s="12" t="s">
        <v>28126</v>
      </c>
      <c r="D13217" s="2" t="s">
        <v>28127</v>
      </c>
      <c r="E13217" s="2" t="s">
        <v>17</v>
      </c>
      <c r="F13217" s="2"/>
      <c r="G13217" s="2" t="s">
        <v>15</v>
      </c>
      <c r="H13217" s="2" t="s">
        <v>916</v>
      </c>
    </row>
    <row r="13218" spans="1:8">
      <c r="A13218" s="2">
        <v>13190</v>
      </c>
      <c r="B13218" s="2" t="s">
        <v>3</v>
      </c>
      <c r="C13218" s="12" t="s">
        <v>28128</v>
      </c>
      <c r="D13218" s="2" t="s">
        <v>28129</v>
      </c>
      <c r="E13218" s="2" t="s">
        <v>21777</v>
      </c>
      <c r="F13218" s="2"/>
      <c r="G13218" s="2" t="s">
        <v>15</v>
      </c>
      <c r="H13218" s="2" t="s">
        <v>18086</v>
      </c>
    </row>
    <row r="13219" spans="1:8">
      <c r="A13219" s="2">
        <v>13191</v>
      </c>
      <c r="B13219" s="2" t="s">
        <v>3</v>
      </c>
      <c r="C13219" s="12" t="s">
        <v>28130</v>
      </c>
      <c r="D13219" s="2" t="s">
        <v>28131</v>
      </c>
      <c r="E13219" s="2" t="s">
        <v>14104</v>
      </c>
      <c r="F13219" s="2"/>
      <c r="G13219" s="2" t="s">
        <v>15</v>
      </c>
      <c r="H13219" s="2" t="s">
        <v>18112</v>
      </c>
    </row>
    <row r="13220" spans="1:8">
      <c r="A13220" s="2">
        <v>13192</v>
      </c>
      <c r="B13220" s="2" t="s">
        <v>3</v>
      </c>
      <c r="C13220" s="12" t="s">
        <v>28132</v>
      </c>
      <c r="D13220" s="2" t="s">
        <v>28133</v>
      </c>
      <c r="E13220" s="2" t="s">
        <v>5623</v>
      </c>
      <c r="F13220" s="2"/>
      <c r="G13220" s="2" t="s">
        <v>15</v>
      </c>
      <c r="H13220" s="2" t="s">
        <v>4293</v>
      </c>
    </row>
    <row r="13221" spans="1:8">
      <c r="A13221" s="2">
        <v>13193</v>
      </c>
      <c r="B13221" s="2" t="s">
        <v>3</v>
      </c>
      <c r="C13221" s="12" t="s">
        <v>28134</v>
      </c>
      <c r="D13221" s="2" t="s">
        <v>28135</v>
      </c>
      <c r="E13221" s="2" t="s">
        <v>21777</v>
      </c>
      <c r="F13221" s="2"/>
      <c r="G13221" s="2" t="s">
        <v>15</v>
      </c>
      <c r="H13221" s="2" t="s">
        <v>18086</v>
      </c>
    </row>
    <row r="13222" spans="1:8">
      <c r="A13222" s="2">
        <v>13194</v>
      </c>
      <c r="B13222" s="2" t="s">
        <v>3</v>
      </c>
      <c r="C13222" s="12" t="s">
        <v>28136</v>
      </c>
      <c r="D13222" s="2" t="s">
        <v>24489</v>
      </c>
      <c r="E13222" s="2" t="s">
        <v>4315</v>
      </c>
      <c r="F13222" s="2"/>
      <c r="G13222" s="2" t="s">
        <v>5</v>
      </c>
      <c r="H13222" s="2" t="s">
        <v>4293</v>
      </c>
    </row>
    <row r="13223" spans="1:8">
      <c r="A13223" s="2">
        <v>13195</v>
      </c>
      <c r="B13223" s="2" t="s">
        <v>3</v>
      </c>
      <c r="C13223" s="12" t="s">
        <v>28137</v>
      </c>
      <c r="D13223" s="2" t="s">
        <v>28138</v>
      </c>
      <c r="E13223" s="2" t="s">
        <v>12373</v>
      </c>
      <c r="F13223" s="2"/>
      <c r="G13223" s="2" t="s">
        <v>5</v>
      </c>
      <c r="H13223" s="2" t="s">
        <v>38</v>
      </c>
    </row>
    <row r="13224" spans="1:8">
      <c r="A13224" s="2">
        <v>13196</v>
      </c>
      <c r="B13224" s="2" t="s">
        <v>3</v>
      </c>
      <c r="C13224" s="12" t="s">
        <v>28139</v>
      </c>
      <c r="D13224" s="2" t="s">
        <v>28140</v>
      </c>
      <c r="E13224" s="2" t="s">
        <v>10536</v>
      </c>
      <c r="F13224" s="2"/>
      <c r="G13224" s="2" t="s">
        <v>5</v>
      </c>
      <c r="H13224" s="2" t="s">
        <v>13419</v>
      </c>
    </row>
    <row r="13225" spans="1:8">
      <c r="A13225" s="2">
        <v>13197</v>
      </c>
      <c r="B13225" s="2" t="s">
        <v>3</v>
      </c>
      <c r="C13225" s="12" t="s">
        <v>28141</v>
      </c>
      <c r="D13225" s="2" t="s">
        <v>28142</v>
      </c>
      <c r="E13225" s="2" t="s">
        <v>20773</v>
      </c>
      <c r="F13225" s="2"/>
      <c r="G13225" s="2" t="s">
        <v>5</v>
      </c>
      <c r="H13225" s="2" t="s">
        <v>7111</v>
      </c>
    </row>
    <row r="13226" spans="1:8">
      <c r="A13226" s="2">
        <v>13198</v>
      </c>
      <c r="B13226" s="2" t="s">
        <v>3</v>
      </c>
      <c r="C13226" s="12" t="s">
        <v>28143</v>
      </c>
      <c r="D13226" s="2" t="s">
        <v>28144</v>
      </c>
      <c r="E13226" s="2" t="s">
        <v>28</v>
      </c>
      <c r="F13226" s="2"/>
      <c r="G13226" s="2" t="s">
        <v>15</v>
      </c>
      <c r="H13226" s="2" t="s">
        <v>18112</v>
      </c>
    </row>
    <row r="13227" spans="1:8">
      <c r="A13227" s="2">
        <v>13199</v>
      </c>
      <c r="B13227" s="2" t="s">
        <v>3</v>
      </c>
      <c r="C13227" s="12" t="s">
        <v>28145</v>
      </c>
      <c r="D13227" s="2" t="s">
        <v>28146</v>
      </c>
      <c r="E13227" s="2" t="s">
        <v>10738</v>
      </c>
      <c r="F13227" s="2"/>
      <c r="G13227" s="2" t="s">
        <v>5</v>
      </c>
      <c r="H13227" s="2" t="s">
        <v>19</v>
      </c>
    </row>
    <row r="13228" spans="1:8">
      <c r="A13228" s="2">
        <v>13200</v>
      </c>
      <c r="B13228" s="2" t="s">
        <v>3</v>
      </c>
      <c r="C13228" s="12" t="s">
        <v>28147</v>
      </c>
      <c r="D13228" s="2" t="s">
        <v>28148</v>
      </c>
      <c r="E13228" s="2" t="s">
        <v>18167</v>
      </c>
      <c r="F13228" s="2"/>
      <c r="G13228" s="2" t="s">
        <v>5</v>
      </c>
      <c r="H13228" s="2" t="s">
        <v>13796</v>
      </c>
    </row>
    <row r="13229" spans="1:8">
      <c r="A13229" s="2">
        <v>13201</v>
      </c>
      <c r="B13229" s="2" t="s">
        <v>3</v>
      </c>
      <c r="C13229" s="12" t="s">
        <v>28149</v>
      </c>
      <c r="D13229" s="2" t="s">
        <v>28150</v>
      </c>
      <c r="E13229" s="2" t="s">
        <v>11408</v>
      </c>
      <c r="F13229" s="2"/>
      <c r="G13229" s="2" t="s">
        <v>15</v>
      </c>
      <c r="H13229" s="2" t="s">
        <v>301</v>
      </c>
    </row>
    <row r="13230" spans="1:8">
      <c r="A13230" s="2">
        <v>13202</v>
      </c>
      <c r="B13230" s="2" t="s">
        <v>3</v>
      </c>
      <c r="C13230" s="12" t="s">
        <v>28151</v>
      </c>
      <c r="D13230" s="2" t="s">
        <v>28152</v>
      </c>
      <c r="E13230" s="2" t="s">
        <v>28153</v>
      </c>
      <c r="F13230" s="2"/>
      <c r="G13230" s="2" t="s">
        <v>5</v>
      </c>
      <c r="H13230" s="2" t="s">
        <v>28154</v>
      </c>
    </row>
    <row r="13231" spans="1:8">
      <c r="A13231" s="2">
        <v>13203</v>
      </c>
      <c r="B13231" s="2" t="s">
        <v>3</v>
      </c>
      <c r="C13231" s="12" t="s">
        <v>28155</v>
      </c>
      <c r="D13231" s="2" t="s">
        <v>19339</v>
      </c>
      <c r="E13231" s="2" t="s">
        <v>18069</v>
      </c>
      <c r="F13231" s="2"/>
      <c r="G13231" s="2" t="s">
        <v>10</v>
      </c>
      <c r="H13231" s="2" t="s">
        <v>723</v>
      </c>
    </row>
    <row r="13232" spans="1:8">
      <c r="A13232" s="2">
        <v>13204</v>
      </c>
      <c r="B13232" s="2" t="s">
        <v>3</v>
      </c>
      <c r="C13232" s="12" t="s">
        <v>28156</v>
      </c>
      <c r="D13232" s="2" t="s">
        <v>28157</v>
      </c>
      <c r="E13232" s="2" t="s">
        <v>19185</v>
      </c>
      <c r="F13232" s="2"/>
      <c r="G13232" s="2" t="s">
        <v>5</v>
      </c>
      <c r="H13232" s="2" t="s">
        <v>7631</v>
      </c>
    </row>
    <row r="13233" spans="1:8">
      <c r="A13233" s="2">
        <v>13205</v>
      </c>
      <c r="B13233" s="2" t="s">
        <v>3</v>
      </c>
      <c r="C13233" s="12" t="s">
        <v>28158</v>
      </c>
      <c r="D13233" s="2" t="s">
        <v>28159</v>
      </c>
      <c r="E13233" s="2" t="s">
        <v>27050</v>
      </c>
      <c r="F13233" s="2"/>
      <c r="G13233" s="2" t="s">
        <v>15</v>
      </c>
      <c r="H13233" s="2" t="s">
        <v>17995</v>
      </c>
    </row>
    <row r="13234" spans="1:8">
      <c r="A13234" s="2">
        <v>13206</v>
      </c>
      <c r="B13234" s="2" t="s">
        <v>3</v>
      </c>
      <c r="C13234" s="12" t="s">
        <v>28160</v>
      </c>
      <c r="D13234" s="2" t="s">
        <v>28161</v>
      </c>
      <c r="E13234" s="2" t="s">
        <v>28</v>
      </c>
      <c r="F13234" s="2"/>
      <c r="G13234" s="2" t="s">
        <v>5</v>
      </c>
      <c r="H13234" s="2" t="s">
        <v>18112</v>
      </c>
    </row>
    <row r="13235" spans="1:8">
      <c r="A13235" s="2">
        <v>13207</v>
      </c>
      <c r="B13235" s="2" t="s">
        <v>3</v>
      </c>
      <c r="C13235" s="12" t="s">
        <v>28162</v>
      </c>
      <c r="D13235" s="2" t="s">
        <v>28163</v>
      </c>
      <c r="E13235" s="2" t="s">
        <v>4520</v>
      </c>
      <c r="F13235" s="2"/>
      <c r="G13235" s="2" t="s">
        <v>5</v>
      </c>
      <c r="H13235" s="2" t="s">
        <v>301</v>
      </c>
    </row>
    <row r="13236" spans="1:8">
      <c r="A13236" s="2">
        <v>13208</v>
      </c>
      <c r="B13236" s="2" t="s">
        <v>3</v>
      </c>
      <c r="C13236" s="12" t="s">
        <v>28164</v>
      </c>
      <c r="D13236" s="2" t="s">
        <v>28165</v>
      </c>
      <c r="E13236" s="2" t="s">
        <v>4209</v>
      </c>
      <c r="F13236" s="2"/>
      <c r="G13236" s="2" t="s">
        <v>5</v>
      </c>
      <c r="H13236" s="2" t="s">
        <v>21531</v>
      </c>
    </row>
    <row r="13237" spans="1:8">
      <c r="A13237" s="2">
        <v>13209</v>
      </c>
      <c r="B13237" s="2" t="s">
        <v>3</v>
      </c>
      <c r="C13237" s="12" t="s">
        <v>28166</v>
      </c>
      <c r="D13237" s="2" t="s">
        <v>28167</v>
      </c>
      <c r="E13237" s="2" t="s">
        <v>18200</v>
      </c>
      <c r="F13237" s="2"/>
      <c r="G13237" s="2" t="s">
        <v>5</v>
      </c>
      <c r="H13237" s="2" t="s">
        <v>16138</v>
      </c>
    </row>
    <row r="13238" spans="1:8">
      <c r="A13238" s="2">
        <v>13210</v>
      </c>
      <c r="B13238" s="2" t="s">
        <v>3</v>
      </c>
      <c r="C13238" s="12" t="s">
        <v>28168</v>
      </c>
      <c r="D13238" s="2" t="s">
        <v>28169</v>
      </c>
      <c r="E13238" s="2" t="s">
        <v>28170</v>
      </c>
      <c r="F13238" s="2"/>
      <c r="G13238" s="2" t="s">
        <v>5</v>
      </c>
      <c r="H13238" s="2" t="s">
        <v>7631</v>
      </c>
    </row>
    <row r="13239" spans="1:8">
      <c r="A13239" s="2">
        <v>13211</v>
      </c>
      <c r="B13239" s="2" t="s">
        <v>3</v>
      </c>
      <c r="C13239" s="12" t="s">
        <v>28171</v>
      </c>
      <c r="D13239" s="2" t="s">
        <v>28172</v>
      </c>
      <c r="E13239" s="2" t="s">
        <v>4089</v>
      </c>
      <c r="F13239" s="2"/>
      <c r="G13239" s="2" t="s">
        <v>5</v>
      </c>
      <c r="H13239" s="2" t="s">
        <v>7631</v>
      </c>
    </row>
    <row r="13240" spans="1:8">
      <c r="A13240" s="2">
        <v>13212</v>
      </c>
      <c r="B13240" s="2" t="s">
        <v>3</v>
      </c>
      <c r="C13240" s="12" t="s">
        <v>28173</v>
      </c>
      <c r="D13240" s="2" t="s">
        <v>28174</v>
      </c>
      <c r="E13240" s="2" t="s">
        <v>18069</v>
      </c>
      <c r="F13240" s="2"/>
      <c r="G13240" s="2" t="s">
        <v>5</v>
      </c>
      <c r="H13240" s="2" t="s">
        <v>13419</v>
      </c>
    </row>
    <row r="13241" spans="1:8">
      <c r="A13241" s="2">
        <v>13213</v>
      </c>
      <c r="B13241" s="2" t="s">
        <v>3</v>
      </c>
      <c r="C13241" s="12" t="s">
        <v>28175</v>
      </c>
      <c r="D13241" s="2" t="s">
        <v>28176</v>
      </c>
      <c r="E13241" s="2" t="s">
        <v>18042</v>
      </c>
      <c r="F13241" s="2"/>
      <c r="G13241" s="2" t="s">
        <v>5</v>
      </c>
      <c r="H13241" s="2" t="s">
        <v>916</v>
      </c>
    </row>
    <row r="13242" spans="1:8">
      <c r="A13242" s="2">
        <v>13214</v>
      </c>
      <c r="B13242" s="2" t="s">
        <v>3</v>
      </c>
      <c r="C13242" s="12" t="s">
        <v>28177</v>
      </c>
      <c r="D13242" s="2" t="s">
        <v>28178</v>
      </c>
      <c r="E13242" s="2" t="s">
        <v>10429</v>
      </c>
      <c r="F13242" s="2"/>
      <c r="G13242" s="2" t="s">
        <v>5</v>
      </c>
      <c r="H13242" s="2" t="s">
        <v>6</v>
      </c>
    </row>
    <row r="13243" spans="1:8">
      <c r="A13243" s="2">
        <v>13215</v>
      </c>
      <c r="B13243" s="2" t="s">
        <v>3</v>
      </c>
      <c r="C13243" s="12" t="s">
        <v>28179</v>
      </c>
      <c r="D13243" s="2" t="s">
        <v>28180</v>
      </c>
      <c r="E13243" s="2" t="s">
        <v>15598</v>
      </c>
      <c r="F13243" s="2"/>
      <c r="G13243" s="2" t="s">
        <v>15</v>
      </c>
      <c r="H13243" s="2" t="s">
        <v>301</v>
      </c>
    </row>
    <row r="13244" spans="1:8">
      <c r="A13244" s="2">
        <v>13216</v>
      </c>
      <c r="B13244" s="2" t="s">
        <v>3</v>
      </c>
      <c r="C13244" s="12" t="s">
        <v>15680</v>
      </c>
      <c r="D13244" s="2" t="s">
        <v>28181</v>
      </c>
      <c r="E13244" s="2" t="s">
        <v>15040</v>
      </c>
      <c r="F13244" s="2"/>
      <c r="G13244" s="2" t="s">
        <v>15</v>
      </c>
      <c r="H13244" s="2" t="s">
        <v>18171</v>
      </c>
    </row>
    <row r="13245" spans="1:8">
      <c r="A13245" s="2">
        <v>13217</v>
      </c>
      <c r="B13245" s="2" t="s">
        <v>3</v>
      </c>
      <c r="C13245" s="12" t="s">
        <v>14241</v>
      </c>
      <c r="D13245" s="2" t="s">
        <v>28182</v>
      </c>
      <c r="E13245" s="2" t="s">
        <v>27143</v>
      </c>
      <c r="F13245" s="2"/>
      <c r="G13245" s="2" t="s">
        <v>15</v>
      </c>
      <c r="H13245" s="2" t="s">
        <v>18171</v>
      </c>
    </row>
    <row r="13246" spans="1:8">
      <c r="A13246" s="2">
        <v>13218</v>
      </c>
      <c r="B13246" s="2" t="s">
        <v>3</v>
      </c>
      <c r="C13246" s="12" t="s">
        <v>28183</v>
      </c>
      <c r="D13246" s="2" t="s">
        <v>28184</v>
      </c>
      <c r="E13246" s="2" t="s">
        <v>12373</v>
      </c>
      <c r="F13246" s="2"/>
      <c r="G13246" s="2" t="s">
        <v>15</v>
      </c>
      <c r="H13246" s="2" t="s">
        <v>18115</v>
      </c>
    </row>
    <row r="13247" spans="1:8">
      <c r="A13247" s="2">
        <v>13219</v>
      </c>
      <c r="B13247" s="2" t="s">
        <v>3</v>
      </c>
      <c r="C13247" s="12" t="s">
        <v>28185</v>
      </c>
      <c r="D13247" s="2" t="s">
        <v>24544</v>
      </c>
      <c r="E13247" s="2" t="s">
        <v>10740</v>
      </c>
      <c r="F13247" s="2"/>
      <c r="G13247" s="2" t="s">
        <v>5</v>
      </c>
      <c r="H13247" s="2" t="s">
        <v>25967</v>
      </c>
    </row>
    <row r="13248" spans="1:8">
      <c r="A13248" s="2">
        <v>13220</v>
      </c>
      <c r="B13248" s="2" t="s">
        <v>3</v>
      </c>
      <c r="C13248" s="12" t="s">
        <v>28186</v>
      </c>
      <c r="D13248" s="2" t="s">
        <v>28187</v>
      </c>
      <c r="E13248" s="2" t="s">
        <v>10764</v>
      </c>
      <c r="F13248" s="2"/>
      <c r="G13248" s="2" t="s">
        <v>5</v>
      </c>
      <c r="H13248" s="2" t="s">
        <v>13796</v>
      </c>
    </row>
    <row r="13249" spans="1:8">
      <c r="A13249" s="2">
        <v>13221</v>
      </c>
      <c r="B13249" s="2" t="s">
        <v>3</v>
      </c>
      <c r="C13249" s="12" t="s">
        <v>28188</v>
      </c>
      <c r="D13249" s="2" t="s">
        <v>28189</v>
      </c>
      <c r="E13249" s="2" t="s">
        <v>15506</v>
      </c>
      <c r="F13249" s="2"/>
      <c r="G13249" s="2" t="s">
        <v>15</v>
      </c>
      <c r="H13249" s="2" t="s">
        <v>18112</v>
      </c>
    </row>
    <row r="13250" spans="1:8">
      <c r="A13250" s="2">
        <v>13222</v>
      </c>
      <c r="B13250" s="2" t="s">
        <v>3</v>
      </c>
      <c r="C13250" s="12" t="s">
        <v>28190</v>
      </c>
      <c r="D13250" s="2" t="s">
        <v>28191</v>
      </c>
      <c r="E13250" s="2" t="s">
        <v>9</v>
      </c>
      <c r="F13250" s="2"/>
      <c r="G13250" s="2" t="s">
        <v>5</v>
      </c>
      <c r="H13250" s="2" t="s">
        <v>7631</v>
      </c>
    </row>
    <row r="13251" spans="1:8">
      <c r="A13251" s="2">
        <v>13223</v>
      </c>
      <c r="B13251" s="2" t="s">
        <v>3</v>
      </c>
      <c r="C13251" s="12" t="s">
        <v>28192</v>
      </c>
      <c r="D13251" s="2" t="s">
        <v>28193</v>
      </c>
      <c r="E13251" s="2" t="s">
        <v>4089</v>
      </c>
      <c r="F13251" s="2"/>
      <c r="G13251" s="2" t="s">
        <v>5</v>
      </c>
      <c r="H13251" s="2" t="s">
        <v>7631</v>
      </c>
    </row>
    <row r="13252" spans="1:8">
      <c r="A13252" s="2">
        <v>13224</v>
      </c>
      <c r="B13252" s="2" t="s">
        <v>3</v>
      </c>
      <c r="C13252" s="12" t="s">
        <v>28194</v>
      </c>
      <c r="D13252" s="2" t="s">
        <v>28195</v>
      </c>
      <c r="E13252" s="2" t="s">
        <v>28196</v>
      </c>
      <c r="F13252" s="2"/>
      <c r="G13252" s="2" t="s">
        <v>15</v>
      </c>
      <c r="H13252" s="2" t="s">
        <v>25</v>
      </c>
    </row>
    <row r="13253" spans="1:8">
      <c r="A13253" s="2">
        <v>13225</v>
      </c>
      <c r="B13253" s="2" t="s">
        <v>3</v>
      </c>
      <c r="C13253" s="12" t="s">
        <v>28197</v>
      </c>
      <c r="D13253" s="2" t="s">
        <v>28198</v>
      </c>
      <c r="E13253" s="2" t="s">
        <v>3109</v>
      </c>
      <c r="F13253" s="2"/>
      <c r="G13253" s="2" t="s">
        <v>5</v>
      </c>
      <c r="H13253" s="2" t="s">
        <v>21735</v>
      </c>
    </row>
    <row r="13254" spans="1:8">
      <c r="A13254" s="2">
        <v>13226</v>
      </c>
      <c r="B13254" s="2" t="s">
        <v>3</v>
      </c>
      <c r="C13254" s="12" t="s">
        <v>28199</v>
      </c>
      <c r="D13254" s="2" t="s">
        <v>28200</v>
      </c>
      <c r="E13254" s="2" t="s">
        <v>21193</v>
      </c>
      <c r="F13254" s="2"/>
      <c r="G13254" s="2" t="s">
        <v>5</v>
      </c>
      <c r="H13254" s="2" t="s">
        <v>916</v>
      </c>
    </row>
    <row r="13255" spans="1:8">
      <c r="A13255" s="2">
        <v>13227</v>
      </c>
      <c r="B13255" s="2" t="s">
        <v>3</v>
      </c>
      <c r="C13255" s="12" t="s">
        <v>28201</v>
      </c>
      <c r="D13255" s="2" t="s">
        <v>16065</v>
      </c>
      <c r="E13255" s="2" t="s">
        <v>30</v>
      </c>
      <c r="F13255" s="2"/>
      <c r="G13255" s="2" t="s">
        <v>10</v>
      </c>
      <c r="H13255" s="2" t="s">
        <v>723</v>
      </c>
    </row>
    <row r="13256" spans="1:8">
      <c r="A13256" s="2">
        <v>13228</v>
      </c>
      <c r="B13256" s="2" t="s">
        <v>3</v>
      </c>
      <c r="C13256" s="12" t="s">
        <v>28202</v>
      </c>
      <c r="D13256" s="2" t="s">
        <v>28203</v>
      </c>
      <c r="E13256" s="2" t="s">
        <v>7598</v>
      </c>
      <c r="F13256" s="2"/>
      <c r="G13256" s="2" t="s">
        <v>5</v>
      </c>
      <c r="H13256" s="2" t="s">
        <v>38</v>
      </c>
    </row>
    <row r="13257" spans="1:8">
      <c r="A13257" s="2">
        <v>13229</v>
      </c>
      <c r="B13257" s="2" t="s">
        <v>3</v>
      </c>
      <c r="C13257" s="12" t="s">
        <v>28204</v>
      </c>
      <c r="D13257" s="2" t="s">
        <v>28205</v>
      </c>
      <c r="E13257" s="2" t="s">
        <v>12060</v>
      </c>
      <c r="F13257" s="2"/>
      <c r="G13257" s="2" t="s">
        <v>5</v>
      </c>
      <c r="H13257" s="2" t="s">
        <v>24991</v>
      </c>
    </row>
    <row r="13258" spans="1:8">
      <c r="A13258" s="2">
        <v>13230</v>
      </c>
      <c r="B13258" s="2" t="s">
        <v>3</v>
      </c>
      <c r="C13258" s="12" t="s">
        <v>28206</v>
      </c>
      <c r="D13258" s="2" t="s">
        <v>28207</v>
      </c>
      <c r="E13258" s="2" t="s">
        <v>28208</v>
      </c>
      <c r="F13258" s="2"/>
      <c r="G13258" s="2" t="s">
        <v>5</v>
      </c>
      <c r="H13258" s="2" t="s">
        <v>25167</v>
      </c>
    </row>
    <row r="13259" spans="1:8">
      <c r="A13259" s="2">
        <v>13231</v>
      </c>
      <c r="B13259" s="2" t="s">
        <v>3</v>
      </c>
      <c r="C13259" s="12" t="s">
        <v>28209</v>
      </c>
      <c r="D13259" s="2" t="s">
        <v>28210</v>
      </c>
      <c r="E13259" s="2" t="s">
        <v>9984</v>
      </c>
      <c r="F13259" s="2"/>
      <c r="G13259" s="2" t="s">
        <v>15</v>
      </c>
      <c r="H13259" s="2" t="s">
        <v>450</v>
      </c>
    </row>
    <row r="13260" spans="1:8">
      <c r="A13260" s="2">
        <v>13232</v>
      </c>
      <c r="B13260" s="2" t="s">
        <v>3</v>
      </c>
      <c r="C13260" s="12" t="s">
        <v>28211</v>
      </c>
      <c r="D13260" s="2" t="s">
        <v>28212</v>
      </c>
      <c r="E13260" s="2" t="s">
        <v>24912</v>
      </c>
      <c r="F13260" s="2"/>
      <c r="G13260" s="2" t="s">
        <v>5</v>
      </c>
      <c r="H13260" s="2" t="s">
        <v>13419</v>
      </c>
    </row>
    <row r="13261" spans="1:8">
      <c r="A13261" s="2">
        <v>13233</v>
      </c>
      <c r="B13261" s="2" t="s">
        <v>3</v>
      </c>
      <c r="C13261" s="12" t="s">
        <v>28213</v>
      </c>
      <c r="D13261" s="2" t="s">
        <v>28214</v>
      </c>
      <c r="E13261" s="2" t="s">
        <v>18913</v>
      </c>
      <c r="F13261" s="2"/>
      <c r="G13261" s="2" t="s">
        <v>5</v>
      </c>
      <c r="H13261" s="2" t="s">
        <v>25967</v>
      </c>
    </row>
    <row r="13262" spans="1:8" ht="36">
      <c r="A13262" s="2">
        <v>13234</v>
      </c>
      <c r="B13262" s="2" t="s">
        <v>3</v>
      </c>
      <c r="C13262" s="12" t="s">
        <v>28215</v>
      </c>
      <c r="D13262" s="2" t="s">
        <v>28216</v>
      </c>
      <c r="E13262" s="2" t="s">
        <v>9</v>
      </c>
      <c r="F13262" s="2"/>
      <c r="G13262" s="2" t="s">
        <v>5</v>
      </c>
      <c r="H13262" s="2" t="s">
        <v>7631</v>
      </c>
    </row>
    <row r="13263" spans="1:8">
      <c r="A13263" s="2">
        <v>13235</v>
      </c>
      <c r="B13263" s="2" t="s">
        <v>3</v>
      </c>
      <c r="C13263" s="12" t="s">
        <v>28217</v>
      </c>
      <c r="D13263" s="2" t="s">
        <v>28218</v>
      </c>
      <c r="E13263" s="2" t="s">
        <v>19499</v>
      </c>
      <c r="F13263" s="2"/>
      <c r="G13263" s="2" t="s">
        <v>15</v>
      </c>
      <c r="H13263" s="2" t="s">
        <v>112</v>
      </c>
    </row>
    <row r="13264" spans="1:8">
      <c r="A13264" s="2">
        <v>13236</v>
      </c>
      <c r="B13264" s="2" t="s">
        <v>3</v>
      </c>
      <c r="C13264" s="12" t="s">
        <v>28219</v>
      </c>
      <c r="D13264" s="2" t="s">
        <v>28220</v>
      </c>
      <c r="E13264" s="2" t="s">
        <v>18042</v>
      </c>
      <c r="F13264" s="2"/>
      <c r="G13264" s="2" t="s">
        <v>5</v>
      </c>
      <c r="H13264" s="2" t="s">
        <v>916</v>
      </c>
    </row>
    <row r="13265" spans="1:8">
      <c r="A13265" s="2">
        <v>13237</v>
      </c>
      <c r="B13265" s="2" t="s">
        <v>3</v>
      </c>
      <c r="C13265" s="12" t="s">
        <v>28221</v>
      </c>
      <c r="D13265" s="2" t="s">
        <v>28222</v>
      </c>
      <c r="E13265" s="2" t="s">
        <v>5569</v>
      </c>
      <c r="F13265" s="2"/>
      <c r="G13265" s="2" t="s">
        <v>15</v>
      </c>
      <c r="H13265" s="2" t="s">
        <v>17995</v>
      </c>
    </row>
    <row r="13266" spans="1:8">
      <c r="A13266" s="2">
        <v>13238</v>
      </c>
      <c r="B13266" s="2" t="s">
        <v>3</v>
      </c>
      <c r="C13266" s="12" t="s">
        <v>28223</v>
      </c>
      <c r="D13266" s="2" t="s">
        <v>28224</v>
      </c>
      <c r="E13266" s="2" t="s">
        <v>18956</v>
      </c>
      <c r="F13266" s="2"/>
      <c r="G13266" s="2" t="s">
        <v>5</v>
      </c>
      <c r="H13266" s="2" t="s">
        <v>19570</v>
      </c>
    </row>
    <row r="13267" spans="1:8">
      <c r="A13267" s="2">
        <v>13239</v>
      </c>
      <c r="B13267" s="2" t="s">
        <v>3</v>
      </c>
      <c r="C13267" s="12" t="s">
        <v>28225</v>
      </c>
      <c r="D13267" s="2" t="s">
        <v>24877</v>
      </c>
      <c r="E13267" s="2" t="s">
        <v>18042</v>
      </c>
      <c r="F13267" s="2"/>
      <c r="G13267" s="2" t="s">
        <v>5</v>
      </c>
      <c r="H13267" s="2" t="s">
        <v>25167</v>
      </c>
    </row>
    <row r="13268" spans="1:8">
      <c r="A13268" s="2">
        <v>13240</v>
      </c>
      <c r="B13268" s="2" t="s">
        <v>3</v>
      </c>
      <c r="C13268" s="12" t="s">
        <v>28226</v>
      </c>
      <c r="D13268" s="2" t="s">
        <v>23415</v>
      </c>
      <c r="E13268" s="2" t="s">
        <v>15766</v>
      </c>
      <c r="F13268" s="2"/>
      <c r="G13268" s="2" t="s">
        <v>5</v>
      </c>
      <c r="H13268" s="2" t="s">
        <v>916</v>
      </c>
    </row>
    <row r="13269" spans="1:8">
      <c r="A13269" s="2">
        <v>13241</v>
      </c>
      <c r="B13269" s="2" t="s">
        <v>3</v>
      </c>
      <c r="C13269" s="12" t="s">
        <v>28227</v>
      </c>
      <c r="D13269" s="2" t="s">
        <v>28228</v>
      </c>
      <c r="E13269" s="2" t="s">
        <v>3096</v>
      </c>
      <c r="F13269" s="2"/>
      <c r="G13269" s="2" t="s">
        <v>15</v>
      </c>
      <c r="H13269" s="2" t="s">
        <v>25</v>
      </c>
    </row>
    <row r="13270" spans="1:8">
      <c r="A13270" s="2">
        <v>13242</v>
      </c>
      <c r="B13270" s="2" t="s">
        <v>3</v>
      </c>
      <c r="C13270" s="12" t="s">
        <v>28229</v>
      </c>
      <c r="D13270" s="2" t="s">
        <v>28230</v>
      </c>
      <c r="E13270" s="2" t="s">
        <v>8279</v>
      </c>
      <c r="F13270" s="2"/>
      <c r="G13270" s="2" t="s">
        <v>15</v>
      </c>
      <c r="H13270" s="2" t="s">
        <v>17995</v>
      </c>
    </row>
    <row r="13271" spans="1:8">
      <c r="A13271" s="2">
        <v>13243</v>
      </c>
      <c r="B13271" s="2" t="s">
        <v>3</v>
      </c>
      <c r="C13271" s="12" t="s">
        <v>28231</v>
      </c>
      <c r="D13271" s="2" t="s">
        <v>28232</v>
      </c>
      <c r="E13271" s="2" t="s">
        <v>27400</v>
      </c>
      <c r="F13271" s="2"/>
      <c r="G13271" s="2" t="s">
        <v>15</v>
      </c>
      <c r="H13271" s="2" t="s">
        <v>18952</v>
      </c>
    </row>
    <row r="13272" spans="1:8">
      <c r="A13272" s="2">
        <v>13244</v>
      </c>
      <c r="B13272" s="2" t="s">
        <v>3</v>
      </c>
      <c r="C13272" s="12" t="s">
        <v>28233</v>
      </c>
      <c r="D13272" s="2" t="s">
        <v>28234</v>
      </c>
      <c r="E13272" s="2" t="s">
        <v>15040</v>
      </c>
      <c r="F13272" s="2"/>
      <c r="G13272" s="2" t="s">
        <v>15</v>
      </c>
      <c r="H13272" s="2" t="s">
        <v>18171</v>
      </c>
    </row>
    <row r="13273" spans="1:8">
      <c r="A13273" s="2">
        <v>13245</v>
      </c>
      <c r="B13273" s="2" t="s">
        <v>3</v>
      </c>
      <c r="C13273" s="12" t="s">
        <v>28235</v>
      </c>
      <c r="D13273" s="2" t="s">
        <v>28236</v>
      </c>
      <c r="E13273" s="2" t="s">
        <v>17</v>
      </c>
      <c r="F13273" s="2"/>
      <c r="G13273" s="2" t="s">
        <v>15</v>
      </c>
      <c r="H13273" s="2" t="s">
        <v>916</v>
      </c>
    </row>
    <row r="13274" spans="1:8">
      <c r="A13274" s="2">
        <v>13246</v>
      </c>
      <c r="B13274" s="2" t="s">
        <v>3</v>
      </c>
      <c r="C13274" s="12" t="s">
        <v>28237</v>
      </c>
      <c r="D13274" s="2" t="s">
        <v>28238</v>
      </c>
      <c r="E13274" s="2" t="s">
        <v>23583</v>
      </c>
      <c r="F13274" s="2"/>
      <c r="G13274" s="2" t="s">
        <v>15</v>
      </c>
      <c r="H13274" s="2" t="s">
        <v>450</v>
      </c>
    </row>
    <row r="13275" spans="1:8">
      <c r="A13275" s="2">
        <v>13247</v>
      </c>
      <c r="B13275" s="2" t="s">
        <v>3</v>
      </c>
      <c r="C13275" s="12" t="s">
        <v>28239</v>
      </c>
      <c r="D13275" s="2" t="s">
        <v>28240</v>
      </c>
      <c r="E13275" s="2" t="s">
        <v>17180</v>
      </c>
      <c r="F13275" s="2"/>
      <c r="G13275" s="2" t="s">
        <v>15</v>
      </c>
      <c r="H13275" s="2" t="s">
        <v>112</v>
      </c>
    </row>
    <row r="13276" spans="1:8">
      <c r="A13276" s="2">
        <v>13248</v>
      </c>
      <c r="B13276" s="2" t="s">
        <v>3</v>
      </c>
      <c r="C13276" s="12" t="s">
        <v>28241</v>
      </c>
      <c r="D13276" s="2" t="s">
        <v>16081</v>
      </c>
      <c r="E13276" s="2" t="s">
        <v>12373</v>
      </c>
      <c r="F13276" s="2"/>
      <c r="G13276" s="2" t="s">
        <v>15</v>
      </c>
      <c r="H13276" s="2" t="s">
        <v>18193</v>
      </c>
    </row>
    <row r="13277" spans="1:8">
      <c r="A13277" s="2">
        <v>13249</v>
      </c>
      <c r="B13277" s="2" t="s">
        <v>3</v>
      </c>
      <c r="C13277" s="12" t="s">
        <v>28242</v>
      </c>
      <c r="D13277" s="2" t="s">
        <v>28243</v>
      </c>
      <c r="E13277" s="2" t="s">
        <v>17</v>
      </c>
      <c r="F13277" s="2"/>
      <c r="G13277" s="2" t="s">
        <v>15</v>
      </c>
      <c r="H13277" s="2" t="s">
        <v>916</v>
      </c>
    </row>
    <row r="13278" spans="1:8">
      <c r="A13278" s="2">
        <v>13250</v>
      </c>
      <c r="B13278" s="2" t="s">
        <v>3</v>
      </c>
      <c r="C13278" s="12" t="s">
        <v>28244</v>
      </c>
      <c r="D13278" s="2" t="s">
        <v>28245</v>
      </c>
      <c r="E13278" s="2" t="s">
        <v>4511</v>
      </c>
      <c r="F13278" s="2"/>
      <c r="G13278" s="2" t="s">
        <v>15</v>
      </c>
      <c r="H13278" s="2" t="s">
        <v>450</v>
      </c>
    </row>
    <row r="13279" spans="1:8">
      <c r="A13279" s="2">
        <v>13251</v>
      </c>
      <c r="B13279" s="2" t="s">
        <v>3</v>
      </c>
      <c r="C13279" s="12" t="s">
        <v>28246</v>
      </c>
      <c r="D13279" s="2" t="s">
        <v>28247</v>
      </c>
      <c r="E13279" s="2" t="s">
        <v>19282</v>
      </c>
      <c r="F13279" s="2"/>
      <c r="G13279" s="2" t="s">
        <v>5</v>
      </c>
      <c r="H13279" s="2" t="s">
        <v>18112</v>
      </c>
    </row>
    <row r="13280" spans="1:8">
      <c r="A13280" s="2">
        <v>13252</v>
      </c>
      <c r="B13280" s="2" t="s">
        <v>3</v>
      </c>
      <c r="C13280" s="12" t="s">
        <v>28248</v>
      </c>
      <c r="D13280" s="2" t="s">
        <v>28249</v>
      </c>
      <c r="E13280" s="2" t="s">
        <v>23925</v>
      </c>
      <c r="F13280" s="2"/>
      <c r="G13280" s="2" t="s">
        <v>5</v>
      </c>
      <c r="H13280" s="2" t="s">
        <v>25347</v>
      </c>
    </row>
    <row r="13281" spans="1:8" ht="36">
      <c r="A13281" s="2">
        <v>13253</v>
      </c>
      <c r="B13281" s="2" t="s">
        <v>3</v>
      </c>
      <c r="C13281" s="12" t="s">
        <v>28250</v>
      </c>
      <c r="D13281" s="2" t="s">
        <v>28251</v>
      </c>
      <c r="E13281" s="2" t="s">
        <v>10738</v>
      </c>
      <c r="F13281" s="2"/>
      <c r="G13281" s="2" t="s">
        <v>5</v>
      </c>
      <c r="H13281" s="2" t="s">
        <v>25967</v>
      </c>
    </row>
    <row r="13282" spans="1:8">
      <c r="A13282" s="2">
        <v>13254</v>
      </c>
      <c r="B13282" s="2" t="s">
        <v>3</v>
      </c>
      <c r="C13282" s="12" t="s">
        <v>28252</v>
      </c>
      <c r="D13282" s="2" t="s">
        <v>28253</v>
      </c>
      <c r="E13282" s="2" t="s">
        <v>3109</v>
      </c>
      <c r="F13282" s="2"/>
      <c r="G13282" s="2" t="s">
        <v>5</v>
      </c>
      <c r="H13282" s="2" t="s">
        <v>22607</v>
      </c>
    </row>
    <row r="13283" spans="1:8">
      <c r="A13283" s="2">
        <v>13255</v>
      </c>
      <c r="B13283" s="2" t="s">
        <v>3</v>
      </c>
      <c r="C13283" s="12" t="s">
        <v>28254</v>
      </c>
      <c r="D13283" s="2" t="s">
        <v>28255</v>
      </c>
      <c r="E13283" s="2" t="s">
        <v>28256</v>
      </c>
      <c r="F13283" s="2"/>
      <c r="G13283" s="2" t="s">
        <v>5</v>
      </c>
      <c r="H13283" s="2" t="s">
        <v>18112</v>
      </c>
    </row>
    <row r="13284" spans="1:8">
      <c r="A13284" s="2">
        <v>13256</v>
      </c>
      <c r="B13284" s="2" t="s">
        <v>3</v>
      </c>
      <c r="C13284" s="12" t="s">
        <v>28257</v>
      </c>
      <c r="D13284" s="2" t="s">
        <v>24470</v>
      </c>
      <c r="E13284" s="2" t="s">
        <v>5639</v>
      </c>
      <c r="F13284" s="2"/>
      <c r="G13284" s="2" t="s">
        <v>5</v>
      </c>
      <c r="H13284" s="2" t="s">
        <v>301</v>
      </c>
    </row>
    <row r="13285" spans="1:8">
      <c r="A13285" s="2">
        <v>13257</v>
      </c>
      <c r="B13285" s="2" t="s">
        <v>3</v>
      </c>
      <c r="C13285" s="12" t="s">
        <v>28258</v>
      </c>
      <c r="D13285" s="2" t="s">
        <v>24582</v>
      </c>
      <c r="E13285" s="2" t="s">
        <v>24521</v>
      </c>
      <c r="F13285" s="2"/>
      <c r="G13285" s="2" t="s">
        <v>5</v>
      </c>
      <c r="H13285" s="2" t="s">
        <v>31</v>
      </c>
    </row>
    <row r="13286" spans="1:8">
      <c r="A13286" s="2">
        <v>13258</v>
      </c>
      <c r="B13286" s="2" t="s">
        <v>3</v>
      </c>
      <c r="C13286" s="12" t="s">
        <v>28259</v>
      </c>
      <c r="D13286" s="2" t="s">
        <v>25288</v>
      </c>
      <c r="E13286" s="2" t="s">
        <v>28019</v>
      </c>
      <c r="F13286" s="2"/>
      <c r="G13286" s="2" t="s">
        <v>5</v>
      </c>
      <c r="H13286" s="2" t="s">
        <v>24991</v>
      </c>
    </row>
    <row r="13287" spans="1:8" ht="36">
      <c r="A13287" s="2">
        <v>13259</v>
      </c>
      <c r="B13287" s="2" t="s">
        <v>3</v>
      </c>
      <c r="C13287" s="12" t="s">
        <v>28260</v>
      </c>
      <c r="D13287" s="2" t="s">
        <v>28261</v>
      </c>
      <c r="E13287" s="2" t="s">
        <v>9693</v>
      </c>
      <c r="F13287" s="2"/>
      <c r="G13287" s="2" t="s">
        <v>5</v>
      </c>
      <c r="H13287" s="2" t="s">
        <v>17995</v>
      </c>
    </row>
    <row r="13288" spans="1:8" ht="36">
      <c r="A13288" s="2">
        <v>13260</v>
      </c>
      <c r="B13288" s="2" t="s">
        <v>3</v>
      </c>
      <c r="C13288" s="12" t="s">
        <v>28262</v>
      </c>
      <c r="D13288" s="2" t="s">
        <v>28263</v>
      </c>
      <c r="E13288" s="2" t="s">
        <v>27111</v>
      </c>
      <c r="F13288" s="2"/>
      <c r="G13288" s="2" t="s">
        <v>5</v>
      </c>
      <c r="H13288" s="2" t="s">
        <v>18349</v>
      </c>
    </row>
    <row r="13289" spans="1:8">
      <c r="A13289" s="2">
        <v>13261</v>
      </c>
      <c r="B13289" s="2" t="s">
        <v>3</v>
      </c>
      <c r="C13289" s="12" t="s">
        <v>28264</v>
      </c>
      <c r="D13289" s="2" t="s">
        <v>28265</v>
      </c>
      <c r="E13289" s="2" t="s">
        <v>18200</v>
      </c>
      <c r="F13289" s="2"/>
      <c r="G13289" s="2" t="s">
        <v>5</v>
      </c>
      <c r="H13289" s="2" t="s">
        <v>19614</v>
      </c>
    </row>
    <row r="13290" spans="1:8">
      <c r="A13290" s="2">
        <v>13262</v>
      </c>
      <c r="B13290" s="2" t="s">
        <v>3</v>
      </c>
      <c r="C13290" s="12" t="s">
        <v>28266</v>
      </c>
      <c r="D13290" s="2" t="s">
        <v>28267</v>
      </c>
      <c r="E13290" s="2" t="s">
        <v>21436</v>
      </c>
      <c r="F13290" s="2"/>
      <c r="G13290" s="2" t="s">
        <v>15</v>
      </c>
      <c r="H13290" s="2" t="s">
        <v>18086</v>
      </c>
    </row>
    <row r="13291" spans="1:8">
      <c r="A13291" s="2">
        <v>13263</v>
      </c>
      <c r="B13291" s="2" t="s">
        <v>3</v>
      </c>
      <c r="C13291" s="12" t="s">
        <v>28268</v>
      </c>
      <c r="D13291" s="2" t="s">
        <v>28269</v>
      </c>
      <c r="E13291" s="2" t="s">
        <v>15057</v>
      </c>
      <c r="F13291" s="2"/>
      <c r="G13291" s="2" t="s">
        <v>5</v>
      </c>
      <c r="H13291" s="2" t="s">
        <v>18349</v>
      </c>
    </row>
    <row r="13292" spans="1:8">
      <c r="A13292" s="2">
        <v>13264</v>
      </c>
      <c r="B13292" s="2" t="s">
        <v>3</v>
      </c>
      <c r="C13292" s="12" t="s">
        <v>28270</v>
      </c>
      <c r="D13292" s="2" t="s">
        <v>10527</v>
      </c>
      <c r="E13292" s="2" t="s">
        <v>7598</v>
      </c>
      <c r="F13292" s="2"/>
      <c r="G13292" s="2" t="s">
        <v>15</v>
      </c>
      <c r="H13292" s="2" t="s">
        <v>723</v>
      </c>
    </row>
    <row r="13293" spans="1:8">
      <c r="A13293" s="2">
        <v>13265</v>
      </c>
      <c r="B13293" s="2" t="s">
        <v>3</v>
      </c>
      <c r="C13293" s="12" t="s">
        <v>28271</v>
      </c>
      <c r="D13293" s="2" t="s">
        <v>28272</v>
      </c>
      <c r="E13293" s="2" t="s">
        <v>18913</v>
      </c>
      <c r="F13293" s="2"/>
      <c r="G13293" s="2" t="s">
        <v>15</v>
      </c>
      <c r="H13293" s="2" t="s">
        <v>18112</v>
      </c>
    </row>
    <row r="13294" spans="1:8">
      <c r="A13294" s="2">
        <v>13266</v>
      </c>
      <c r="B13294" s="2" t="s">
        <v>3</v>
      </c>
      <c r="C13294" s="12" t="s">
        <v>28273</v>
      </c>
      <c r="D13294" s="2" t="s">
        <v>28274</v>
      </c>
      <c r="E13294" s="2" t="s">
        <v>4298</v>
      </c>
      <c r="F13294" s="2"/>
      <c r="G13294" s="2" t="s">
        <v>15</v>
      </c>
      <c r="H13294" s="2" t="s">
        <v>18112</v>
      </c>
    </row>
    <row r="13295" spans="1:8">
      <c r="A13295" s="2">
        <v>13267</v>
      </c>
      <c r="B13295" s="2" t="s">
        <v>3</v>
      </c>
      <c r="C13295" s="12" t="s">
        <v>28275</v>
      </c>
      <c r="D13295" s="2" t="s">
        <v>28276</v>
      </c>
      <c r="E13295" s="2" t="s">
        <v>21766</v>
      </c>
      <c r="F13295" s="2"/>
      <c r="G13295" s="2" t="s">
        <v>5</v>
      </c>
      <c r="H13295" s="2" t="s">
        <v>12907</v>
      </c>
    </row>
    <row r="13296" spans="1:8">
      <c r="A13296" s="2">
        <v>13268</v>
      </c>
      <c r="B13296" s="2" t="s">
        <v>3</v>
      </c>
      <c r="C13296" s="12" t="s">
        <v>28277</v>
      </c>
      <c r="D13296" s="2" t="s">
        <v>28278</v>
      </c>
      <c r="E13296" s="2" t="s">
        <v>21436</v>
      </c>
      <c r="F13296" s="2"/>
      <c r="G13296" s="2" t="s">
        <v>15</v>
      </c>
      <c r="H13296" s="2" t="s">
        <v>18112</v>
      </c>
    </row>
    <row r="13297" spans="1:8">
      <c r="A13297" s="2">
        <v>13269</v>
      </c>
      <c r="B13297" s="2" t="s">
        <v>3</v>
      </c>
      <c r="C13297" s="12" t="s">
        <v>28279</v>
      </c>
      <c r="D13297" s="2" t="s">
        <v>28280</v>
      </c>
      <c r="E13297" s="2" t="s">
        <v>18913</v>
      </c>
      <c r="F13297" s="2"/>
      <c r="G13297" s="2" t="s">
        <v>5</v>
      </c>
      <c r="H13297" s="2" t="s">
        <v>24540</v>
      </c>
    </row>
    <row r="13298" spans="1:8">
      <c r="A13298" s="2">
        <v>13270</v>
      </c>
      <c r="B13298" s="2" t="s">
        <v>3</v>
      </c>
      <c r="C13298" s="12" t="s">
        <v>19414</v>
      </c>
      <c r="D13298" s="2" t="s">
        <v>28281</v>
      </c>
      <c r="E13298" s="2" t="s">
        <v>13927</v>
      </c>
      <c r="F13298" s="2"/>
      <c r="G13298" s="2" t="s">
        <v>5</v>
      </c>
      <c r="H13298" s="2" t="s">
        <v>12907</v>
      </c>
    </row>
    <row r="13299" spans="1:8">
      <c r="A13299" s="2">
        <v>13271</v>
      </c>
      <c r="B13299" s="2" t="s">
        <v>3</v>
      </c>
      <c r="C13299" s="12" t="s">
        <v>28282</v>
      </c>
      <c r="D13299" s="2" t="s">
        <v>28283</v>
      </c>
      <c r="E13299" s="2" t="s">
        <v>23674</v>
      </c>
      <c r="F13299" s="2"/>
      <c r="G13299" s="2" t="s">
        <v>15</v>
      </c>
      <c r="H13299" s="2" t="s">
        <v>18112</v>
      </c>
    </row>
    <row r="13300" spans="1:8">
      <c r="A13300" s="2">
        <v>13272</v>
      </c>
      <c r="B13300" s="2" t="s">
        <v>3</v>
      </c>
      <c r="C13300" s="12" t="s">
        <v>28284</v>
      </c>
      <c r="D13300" s="2" t="s">
        <v>28285</v>
      </c>
      <c r="E13300" s="2" t="s">
        <v>18042</v>
      </c>
      <c r="F13300" s="2"/>
      <c r="G13300" s="2" t="s">
        <v>5</v>
      </c>
      <c r="H13300" s="2" t="s">
        <v>25167</v>
      </c>
    </row>
    <row r="13301" spans="1:8">
      <c r="A13301" s="2">
        <v>13273</v>
      </c>
      <c r="B13301" s="2" t="s">
        <v>3</v>
      </c>
      <c r="C13301" s="12" t="s">
        <v>28286</v>
      </c>
      <c r="D13301" s="2" t="s">
        <v>28287</v>
      </c>
      <c r="E13301" s="2" t="s">
        <v>23322</v>
      </c>
      <c r="F13301" s="2"/>
      <c r="G13301" s="2" t="s">
        <v>15</v>
      </c>
      <c r="H13301" s="2" t="s">
        <v>916</v>
      </c>
    </row>
    <row r="13302" spans="1:8">
      <c r="A13302" s="2">
        <v>13274</v>
      </c>
      <c r="B13302" s="2" t="s">
        <v>3</v>
      </c>
      <c r="C13302" s="12" t="s">
        <v>28288</v>
      </c>
      <c r="D13302" s="2" t="s">
        <v>28289</v>
      </c>
      <c r="E13302" s="2" t="s">
        <v>20773</v>
      </c>
      <c r="F13302" s="2"/>
      <c r="G13302" s="2" t="s">
        <v>5</v>
      </c>
      <c r="H13302" s="2" t="s">
        <v>28290</v>
      </c>
    </row>
    <row r="13303" spans="1:8">
      <c r="A13303" s="2">
        <v>13275</v>
      </c>
      <c r="B13303" s="2" t="s">
        <v>3</v>
      </c>
      <c r="C13303" s="12" t="s">
        <v>28291</v>
      </c>
      <c r="D13303" s="2" t="s">
        <v>28292</v>
      </c>
      <c r="E13303" s="2" t="s">
        <v>15057</v>
      </c>
      <c r="F13303" s="2"/>
      <c r="G13303" s="2" t="s">
        <v>5</v>
      </c>
      <c r="H13303" s="2" t="s">
        <v>25218</v>
      </c>
    </row>
    <row r="13304" spans="1:8" ht="36">
      <c r="A13304" s="2">
        <v>13276</v>
      </c>
      <c r="B13304" s="2" t="s">
        <v>3</v>
      </c>
      <c r="C13304" s="12" t="s">
        <v>28293</v>
      </c>
      <c r="D13304" s="2" t="s">
        <v>28294</v>
      </c>
      <c r="E13304" s="2" t="s">
        <v>18093</v>
      </c>
      <c r="F13304" s="2"/>
      <c r="G13304" s="2" t="s">
        <v>5</v>
      </c>
      <c r="H13304" s="2" t="s">
        <v>18094</v>
      </c>
    </row>
    <row r="13305" spans="1:8">
      <c r="A13305" s="2">
        <v>13277</v>
      </c>
      <c r="B13305" s="2" t="s">
        <v>3</v>
      </c>
      <c r="C13305" s="12" t="s">
        <v>28295</v>
      </c>
      <c r="D13305" s="2" t="s">
        <v>28296</v>
      </c>
      <c r="E13305" s="2" t="s">
        <v>21184</v>
      </c>
      <c r="F13305" s="2"/>
      <c r="G13305" s="2" t="s">
        <v>15</v>
      </c>
      <c r="H13305" s="2" t="s">
        <v>18112</v>
      </c>
    </row>
    <row r="13306" spans="1:8" ht="36">
      <c r="A13306" s="2">
        <v>13278</v>
      </c>
      <c r="B13306" s="2" t="s">
        <v>3</v>
      </c>
      <c r="C13306" s="12" t="s">
        <v>28297</v>
      </c>
      <c r="D13306" s="2" t="s">
        <v>28298</v>
      </c>
      <c r="E13306" s="2" t="s">
        <v>23823</v>
      </c>
      <c r="F13306" s="2"/>
      <c r="G13306" s="2" t="s">
        <v>5</v>
      </c>
      <c r="H13306" s="2" t="s">
        <v>4293</v>
      </c>
    </row>
    <row r="13307" spans="1:8">
      <c r="A13307" s="2">
        <v>13279</v>
      </c>
      <c r="B13307" s="2" t="s">
        <v>3</v>
      </c>
      <c r="C13307" s="12" t="s">
        <v>28299</v>
      </c>
      <c r="D13307" s="2" t="s">
        <v>28300</v>
      </c>
      <c r="E13307" s="2" t="s">
        <v>27743</v>
      </c>
      <c r="F13307" s="2"/>
      <c r="G13307" s="2" t="s">
        <v>15</v>
      </c>
      <c r="H13307" s="2" t="s">
        <v>23272</v>
      </c>
    </row>
    <row r="13308" spans="1:8">
      <c r="A13308" s="2">
        <v>13280</v>
      </c>
      <c r="B13308" s="2" t="s">
        <v>3</v>
      </c>
      <c r="C13308" s="12" t="s">
        <v>28301</v>
      </c>
      <c r="D13308" s="2" t="s">
        <v>28302</v>
      </c>
      <c r="E13308" s="2" t="s">
        <v>3096</v>
      </c>
      <c r="F13308" s="2"/>
      <c r="G13308" s="2" t="s">
        <v>15</v>
      </c>
      <c r="H13308" s="2" t="s">
        <v>25</v>
      </c>
    </row>
    <row r="13309" spans="1:8">
      <c r="A13309" s="2">
        <v>13281</v>
      </c>
      <c r="B13309" s="2" t="s">
        <v>3</v>
      </c>
      <c r="C13309" s="12" t="s">
        <v>28303</v>
      </c>
      <c r="D13309" s="2" t="s">
        <v>28304</v>
      </c>
      <c r="E13309" s="2" t="s">
        <v>5340</v>
      </c>
      <c r="F13309" s="2"/>
      <c r="G13309" s="2" t="s">
        <v>5</v>
      </c>
      <c r="H13309" s="2" t="s">
        <v>18421</v>
      </c>
    </row>
    <row r="13310" spans="1:8">
      <c r="A13310" s="2">
        <v>13282</v>
      </c>
      <c r="B13310" s="2" t="s">
        <v>3</v>
      </c>
      <c r="C13310" s="12" t="s">
        <v>28305</v>
      </c>
      <c r="D13310" s="2" t="s">
        <v>28306</v>
      </c>
      <c r="E13310" s="2" t="s">
        <v>27400</v>
      </c>
      <c r="F13310" s="2"/>
      <c r="G13310" s="2" t="s">
        <v>15</v>
      </c>
      <c r="H13310" s="2" t="s">
        <v>22449</v>
      </c>
    </row>
    <row r="13311" spans="1:8">
      <c r="A13311" s="2">
        <v>13283</v>
      </c>
      <c r="B13311" s="2" t="s">
        <v>3</v>
      </c>
      <c r="C13311" s="12" t="s">
        <v>28307</v>
      </c>
      <c r="D13311" s="2" t="s">
        <v>28308</v>
      </c>
      <c r="E13311" s="2" t="s">
        <v>19706</v>
      </c>
      <c r="F13311" s="2"/>
      <c r="G13311" s="2" t="s">
        <v>15</v>
      </c>
      <c r="H13311" s="2" t="s">
        <v>18112</v>
      </c>
    </row>
    <row r="13312" spans="1:8">
      <c r="A13312" s="2">
        <v>13284</v>
      </c>
      <c r="B13312" s="2" t="s">
        <v>3</v>
      </c>
      <c r="C13312" s="12" t="s">
        <v>28309</v>
      </c>
      <c r="D13312" s="2" t="s">
        <v>19743</v>
      </c>
      <c r="E13312" s="2" t="s">
        <v>18162</v>
      </c>
      <c r="F13312" s="2"/>
      <c r="G13312" s="2" t="s">
        <v>15</v>
      </c>
      <c r="H13312" s="2" t="s">
        <v>18112</v>
      </c>
    </row>
    <row r="13313" spans="1:8">
      <c r="A13313" s="2">
        <v>13285</v>
      </c>
      <c r="B13313" s="2" t="s">
        <v>3</v>
      </c>
      <c r="C13313" s="12" t="s">
        <v>28310</v>
      </c>
      <c r="D13313" s="2" t="s">
        <v>28311</v>
      </c>
      <c r="E13313" s="2" t="s">
        <v>18162</v>
      </c>
      <c r="F13313" s="2"/>
      <c r="G13313" s="2" t="s">
        <v>15</v>
      </c>
      <c r="H13313" s="2" t="s">
        <v>18112</v>
      </c>
    </row>
    <row r="13314" spans="1:8">
      <c r="A13314" s="2">
        <v>13286</v>
      </c>
      <c r="B13314" s="2" t="s">
        <v>3</v>
      </c>
      <c r="C13314" s="12" t="s">
        <v>28312</v>
      </c>
      <c r="D13314" s="2" t="s">
        <v>28313</v>
      </c>
      <c r="E13314" s="2" t="s">
        <v>21764</v>
      </c>
      <c r="F13314" s="2"/>
      <c r="G13314" s="2" t="s">
        <v>5</v>
      </c>
      <c r="H13314" s="2" t="s">
        <v>18349</v>
      </c>
    </row>
    <row r="13315" spans="1:8">
      <c r="A13315" s="2">
        <v>13287</v>
      </c>
      <c r="B13315" s="2" t="s">
        <v>3</v>
      </c>
      <c r="C13315" s="12" t="s">
        <v>28314</v>
      </c>
      <c r="D13315" s="2" t="s">
        <v>23813</v>
      </c>
      <c r="E13315" s="2" t="s">
        <v>18956</v>
      </c>
      <c r="F13315" s="2"/>
      <c r="G13315" s="2" t="s">
        <v>5</v>
      </c>
      <c r="H13315" s="2" t="s">
        <v>18421</v>
      </c>
    </row>
    <row r="13316" spans="1:8">
      <c r="A13316" s="2">
        <v>13288</v>
      </c>
      <c r="B13316" s="2" t="s">
        <v>3</v>
      </c>
      <c r="C13316" s="12" t="s">
        <v>28315</v>
      </c>
      <c r="D13316" s="2" t="s">
        <v>28316</v>
      </c>
      <c r="E13316" s="2" t="s">
        <v>18162</v>
      </c>
      <c r="F13316" s="2"/>
      <c r="G13316" s="2" t="s">
        <v>15</v>
      </c>
      <c r="H13316" s="2" t="s">
        <v>18112</v>
      </c>
    </row>
    <row r="13317" spans="1:8">
      <c r="A13317" s="2">
        <v>13289</v>
      </c>
      <c r="B13317" s="2" t="s">
        <v>3</v>
      </c>
      <c r="C13317" s="12" t="s">
        <v>28317</v>
      </c>
      <c r="D13317" s="2" t="s">
        <v>28318</v>
      </c>
      <c r="E13317" s="2" t="s">
        <v>9831</v>
      </c>
      <c r="F13317" s="2"/>
      <c r="G13317" s="2" t="s">
        <v>15</v>
      </c>
      <c r="H13317" s="2" t="s">
        <v>18112</v>
      </c>
    </row>
    <row r="13318" spans="1:8">
      <c r="A13318" s="2">
        <v>13290</v>
      </c>
      <c r="B13318" s="2" t="s">
        <v>3</v>
      </c>
      <c r="C13318" s="12" t="s">
        <v>28319</v>
      </c>
      <c r="D13318" s="2" t="s">
        <v>28320</v>
      </c>
      <c r="E13318" s="2" t="s">
        <v>28321</v>
      </c>
      <c r="F13318" s="2"/>
      <c r="G13318" s="2" t="s">
        <v>5</v>
      </c>
      <c r="H13318" s="2" t="s">
        <v>28322</v>
      </c>
    </row>
    <row r="13319" spans="1:8">
      <c r="A13319" s="2">
        <v>13291</v>
      </c>
      <c r="B13319" s="2" t="s">
        <v>3</v>
      </c>
      <c r="C13319" s="12" t="s">
        <v>28323</v>
      </c>
      <c r="D13319" s="2" t="s">
        <v>28324</v>
      </c>
      <c r="E13319" s="2" t="s">
        <v>24</v>
      </c>
      <c r="F13319" s="2"/>
      <c r="G13319" s="2" t="s">
        <v>15</v>
      </c>
      <c r="H13319" s="2" t="s">
        <v>25</v>
      </c>
    </row>
    <row r="13320" spans="1:8">
      <c r="A13320" s="2">
        <v>13292</v>
      </c>
      <c r="B13320" s="2" t="s">
        <v>3</v>
      </c>
      <c r="C13320" s="12" t="s">
        <v>28325</v>
      </c>
      <c r="D13320" s="2" t="s">
        <v>28326</v>
      </c>
      <c r="E13320" s="2" t="s">
        <v>28019</v>
      </c>
      <c r="F13320" s="2"/>
      <c r="G13320" s="2" t="s">
        <v>5</v>
      </c>
      <c r="H13320" s="2" t="s">
        <v>18048</v>
      </c>
    </row>
    <row r="13321" spans="1:8">
      <c r="A13321" s="2">
        <v>13293</v>
      </c>
      <c r="B13321" s="2" t="s">
        <v>3</v>
      </c>
      <c r="C13321" s="12" t="s">
        <v>28327</v>
      </c>
      <c r="D13321" s="2" t="s">
        <v>28328</v>
      </c>
      <c r="E13321" s="2" t="s">
        <v>26056</v>
      </c>
      <c r="F13321" s="2"/>
      <c r="G13321" s="2" t="s">
        <v>15</v>
      </c>
      <c r="H13321" s="2" t="s">
        <v>18112</v>
      </c>
    </row>
    <row r="13322" spans="1:8">
      <c r="A13322" s="2">
        <v>13294</v>
      </c>
      <c r="B13322" s="2" t="s">
        <v>3</v>
      </c>
      <c r="C13322" s="12" t="s">
        <v>28329</v>
      </c>
      <c r="D13322" s="2" t="s">
        <v>28330</v>
      </c>
      <c r="E13322" s="2" t="s">
        <v>10738</v>
      </c>
      <c r="F13322" s="2"/>
      <c r="G13322" s="2" t="s">
        <v>5</v>
      </c>
      <c r="H13322" s="2" t="s">
        <v>18112</v>
      </c>
    </row>
    <row r="13323" spans="1:8">
      <c r="A13323" s="2">
        <v>13295</v>
      </c>
      <c r="B13323" s="2" t="s">
        <v>3</v>
      </c>
      <c r="C13323" s="12" t="s">
        <v>28331</v>
      </c>
      <c r="D13323" s="2" t="s">
        <v>28332</v>
      </c>
      <c r="E13323" s="2" t="s">
        <v>18488</v>
      </c>
      <c r="F13323" s="2"/>
      <c r="G13323" s="2" t="s">
        <v>15</v>
      </c>
      <c r="H13323" s="2" t="s">
        <v>18112</v>
      </c>
    </row>
    <row r="13324" spans="1:8">
      <c r="A13324" s="2">
        <v>13296</v>
      </c>
      <c r="B13324" s="2" t="s">
        <v>3</v>
      </c>
      <c r="C13324" s="12" t="s">
        <v>28333</v>
      </c>
      <c r="D13324" s="2" t="s">
        <v>28334</v>
      </c>
      <c r="E13324" s="2" t="s">
        <v>12373</v>
      </c>
      <c r="F13324" s="2"/>
      <c r="G13324" s="2" t="s">
        <v>5</v>
      </c>
      <c r="H13324" s="2" t="s">
        <v>21735</v>
      </c>
    </row>
    <row r="13325" spans="1:8">
      <c r="A13325" s="2">
        <v>13297</v>
      </c>
      <c r="B13325" s="2" t="s">
        <v>3</v>
      </c>
      <c r="C13325" s="12" t="s">
        <v>28335</v>
      </c>
      <c r="D13325" s="2" t="s">
        <v>15316</v>
      </c>
      <c r="E13325" s="2" t="s">
        <v>10536</v>
      </c>
      <c r="F13325" s="2"/>
      <c r="G13325" s="2" t="s">
        <v>5</v>
      </c>
      <c r="H13325" s="2" t="s">
        <v>31</v>
      </c>
    </row>
    <row r="13326" spans="1:8" ht="36">
      <c r="A13326" s="2">
        <v>13298</v>
      </c>
      <c r="B13326" s="2" t="s">
        <v>3</v>
      </c>
      <c r="C13326" s="12" t="s">
        <v>28336</v>
      </c>
      <c r="D13326" s="2" t="s">
        <v>28337</v>
      </c>
      <c r="E13326" s="2" t="s">
        <v>18913</v>
      </c>
      <c r="F13326" s="2"/>
      <c r="G13326" s="2" t="s">
        <v>5</v>
      </c>
      <c r="H13326" s="2" t="s">
        <v>25967</v>
      </c>
    </row>
    <row r="13327" spans="1:8">
      <c r="A13327" s="2">
        <v>13299</v>
      </c>
      <c r="B13327" s="2" t="s">
        <v>3</v>
      </c>
      <c r="C13327" s="12" t="s">
        <v>28338</v>
      </c>
      <c r="D13327" s="2" t="s">
        <v>28339</v>
      </c>
      <c r="E13327" s="2" t="s">
        <v>5639</v>
      </c>
      <c r="F13327" s="2"/>
      <c r="G13327" s="2" t="s">
        <v>15</v>
      </c>
      <c r="H13327" s="2" t="s">
        <v>301</v>
      </c>
    </row>
    <row r="13328" spans="1:8">
      <c r="A13328" s="2">
        <v>13300</v>
      </c>
      <c r="B13328" s="2" t="s">
        <v>3</v>
      </c>
      <c r="C13328" s="12" t="s">
        <v>28340</v>
      </c>
      <c r="D13328" s="2" t="s">
        <v>28341</v>
      </c>
      <c r="E13328" s="2" t="s">
        <v>18913</v>
      </c>
      <c r="F13328" s="2"/>
      <c r="G13328" s="2" t="s">
        <v>5</v>
      </c>
      <c r="H13328" s="2" t="s">
        <v>25967</v>
      </c>
    </row>
    <row r="13329" spans="1:8">
      <c r="A13329" s="2">
        <v>13301</v>
      </c>
      <c r="B13329" s="2" t="s">
        <v>3</v>
      </c>
      <c r="C13329" s="12" t="s">
        <v>14487</v>
      </c>
      <c r="D13329" s="2" t="s">
        <v>28342</v>
      </c>
      <c r="E13329" s="2" t="s">
        <v>15040</v>
      </c>
      <c r="F13329" s="2"/>
      <c r="G13329" s="2" t="s">
        <v>15</v>
      </c>
      <c r="H13329" s="2" t="s">
        <v>18171</v>
      </c>
    </row>
    <row r="13330" spans="1:8">
      <c r="A13330" s="2">
        <v>13302</v>
      </c>
      <c r="B13330" s="2" t="s">
        <v>3</v>
      </c>
      <c r="C13330" s="12" t="s">
        <v>28343</v>
      </c>
      <c r="D13330" s="2" t="s">
        <v>15903</v>
      </c>
      <c r="E13330" s="2" t="s">
        <v>3109</v>
      </c>
      <c r="F13330" s="2"/>
      <c r="G13330" s="2" t="s">
        <v>10</v>
      </c>
      <c r="H13330" s="2" t="s">
        <v>20186</v>
      </c>
    </row>
    <row r="13331" spans="1:8">
      <c r="A13331" s="2">
        <v>13303</v>
      </c>
      <c r="B13331" s="2" t="s">
        <v>3</v>
      </c>
      <c r="C13331" s="12" t="s">
        <v>28344</v>
      </c>
      <c r="D13331" s="2" t="s">
        <v>28345</v>
      </c>
      <c r="E13331" s="2" t="s">
        <v>18089</v>
      </c>
      <c r="F13331" s="2"/>
      <c r="G13331" s="2" t="s">
        <v>15</v>
      </c>
      <c r="H13331" s="2" t="s">
        <v>18115</v>
      </c>
    </row>
    <row r="13332" spans="1:8">
      <c r="A13332" s="2">
        <v>13304</v>
      </c>
      <c r="B13332" s="2" t="s">
        <v>3</v>
      </c>
      <c r="C13332" s="12" t="s">
        <v>14487</v>
      </c>
      <c r="D13332" s="2" t="s">
        <v>28346</v>
      </c>
      <c r="E13332" s="2" t="s">
        <v>20941</v>
      </c>
      <c r="F13332" s="2"/>
      <c r="G13332" s="2" t="s">
        <v>15</v>
      </c>
      <c r="H13332" s="2" t="s">
        <v>18171</v>
      </c>
    </row>
    <row r="13333" spans="1:8">
      <c r="A13333" s="2">
        <v>13305</v>
      </c>
      <c r="B13333" s="2" t="s">
        <v>3</v>
      </c>
      <c r="C13333" s="12" t="s">
        <v>28347</v>
      </c>
      <c r="D13333" s="2" t="s">
        <v>28348</v>
      </c>
      <c r="E13333" s="2" t="s">
        <v>28349</v>
      </c>
      <c r="F13333" s="2"/>
      <c r="G13333" s="2" t="s">
        <v>15</v>
      </c>
      <c r="H13333" s="2" t="s">
        <v>18112</v>
      </c>
    </row>
    <row r="13334" spans="1:8">
      <c r="A13334" s="2">
        <v>13306</v>
      </c>
      <c r="B13334" s="2" t="s">
        <v>3</v>
      </c>
      <c r="C13334" s="12" t="s">
        <v>28350</v>
      </c>
      <c r="D13334" s="2" t="s">
        <v>28351</v>
      </c>
      <c r="E13334" s="2" t="s">
        <v>7403</v>
      </c>
      <c r="F13334" s="2"/>
      <c r="G13334" s="2" t="s">
        <v>15</v>
      </c>
      <c r="H13334" s="2" t="s">
        <v>916</v>
      </c>
    </row>
    <row r="13335" spans="1:8">
      <c r="A13335" s="2">
        <v>13307</v>
      </c>
      <c r="B13335" s="2" t="s">
        <v>3</v>
      </c>
      <c r="C13335" s="12" t="s">
        <v>28352</v>
      </c>
      <c r="D13335" s="2" t="s">
        <v>28353</v>
      </c>
      <c r="E13335" s="2" t="s">
        <v>3109</v>
      </c>
      <c r="F13335" s="2"/>
      <c r="G13335" s="2" t="s">
        <v>5</v>
      </c>
      <c r="H13335" s="2" t="s">
        <v>21735</v>
      </c>
    </row>
    <row r="13336" spans="1:8" ht="36">
      <c r="A13336" s="2">
        <v>13308</v>
      </c>
      <c r="B13336" s="2" t="s">
        <v>3</v>
      </c>
      <c r="C13336" s="12" t="s">
        <v>28354</v>
      </c>
      <c r="D13336" s="2" t="s">
        <v>26846</v>
      </c>
      <c r="E13336" s="2" t="s">
        <v>9647</v>
      </c>
      <c r="F13336" s="2"/>
      <c r="G13336" s="2" t="s">
        <v>5</v>
      </c>
      <c r="H13336" s="2" t="s">
        <v>26516</v>
      </c>
    </row>
    <row r="13337" spans="1:8">
      <c r="A13337" s="2">
        <v>13309</v>
      </c>
      <c r="B13337" s="2" t="s">
        <v>3</v>
      </c>
      <c r="C13337" s="12" t="s">
        <v>28355</v>
      </c>
      <c r="D13337" s="2" t="s">
        <v>28356</v>
      </c>
      <c r="E13337" s="2" t="s">
        <v>15211</v>
      </c>
      <c r="F13337" s="2"/>
      <c r="G13337" s="2" t="s">
        <v>5</v>
      </c>
      <c r="H13337" s="2" t="s">
        <v>38</v>
      </c>
    </row>
    <row r="13338" spans="1:8">
      <c r="A13338" s="2">
        <v>13310</v>
      </c>
      <c r="B13338" s="2" t="s">
        <v>3</v>
      </c>
      <c r="C13338" s="12" t="s">
        <v>28357</v>
      </c>
      <c r="D13338" s="2" t="s">
        <v>28358</v>
      </c>
      <c r="E13338" s="2" t="s">
        <v>18080</v>
      </c>
      <c r="F13338" s="2"/>
      <c r="G13338" s="2" t="s">
        <v>5</v>
      </c>
      <c r="H13338" s="2" t="s">
        <v>25167</v>
      </c>
    </row>
    <row r="13339" spans="1:8">
      <c r="A13339" s="2">
        <v>13311</v>
      </c>
      <c r="B13339" s="2" t="s">
        <v>3</v>
      </c>
      <c r="C13339" s="12" t="s">
        <v>28359</v>
      </c>
      <c r="D13339" s="2" t="s">
        <v>28360</v>
      </c>
      <c r="E13339" s="2" t="s">
        <v>18299</v>
      </c>
      <c r="F13339" s="2"/>
      <c r="G13339" s="2" t="s">
        <v>5</v>
      </c>
      <c r="H13339" s="2" t="s">
        <v>13796</v>
      </c>
    </row>
    <row r="13340" spans="1:8" ht="36">
      <c r="A13340" s="2">
        <v>13312</v>
      </c>
      <c r="B13340" s="2" t="s">
        <v>3</v>
      </c>
      <c r="C13340" s="12" t="s">
        <v>28361</v>
      </c>
      <c r="D13340" s="2" t="s">
        <v>28362</v>
      </c>
      <c r="E13340" s="2" t="s">
        <v>18042</v>
      </c>
      <c r="F13340" s="2"/>
      <c r="G13340" s="2" t="s">
        <v>5</v>
      </c>
      <c r="H13340" s="2" t="s">
        <v>916</v>
      </c>
    </row>
    <row r="13341" spans="1:8">
      <c r="A13341" s="2">
        <v>13313</v>
      </c>
      <c r="B13341" s="2" t="s">
        <v>3</v>
      </c>
      <c r="C13341" s="12" t="s">
        <v>28363</v>
      </c>
      <c r="D13341" s="2" t="s">
        <v>28364</v>
      </c>
      <c r="E13341" s="2" t="s">
        <v>15072</v>
      </c>
      <c r="F13341" s="2"/>
      <c r="G13341" s="2" t="s">
        <v>5</v>
      </c>
      <c r="H13341" s="2" t="s">
        <v>18048</v>
      </c>
    </row>
    <row r="13342" spans="1:8">
      <c r="A13342" s="2">
        <v>13314</v>
      </c>
      <c r="B13342" s="2" t="s">
        <v>3</v>
      </c>
      <c r="C13342" s="12" t="s">
        <v>28365</v>
      </c>
      <c r="D13342" s="2" t="s">
        <v>28366</v>
      </c>
      <c r="E13342" s="2" t="s">
        <v>37</v>
      </c>
      <c r="F13342" s="2"/>
      <c r="G13342" s="2" t="s">
        <v>5</v>
      </c>
      <c r="H13342" s="2" t="s">
        <v>21531</v>
      </c>
    </row>
    <row r="13343" spans="1:8">
      <c r="A13343" s="2">
        <v>13315</v>
      </c>
      <c r="B13343" s="2" t="s">
        <v>3</v>
      </c>
      <c r="C13343" s="12" t="s">
        <v>28367</v>
      </c>
      <c r="D13343" s="2" t="s">
        <v>28368</v>
      </c>
      <c r="E13343" s="2" t="s">
        <v>10182</v>
      </c>
      <c r="F13343" s="2"/>
      <c r="G13343" s="2" t="s">
        <v>15</v>
      </c>
      <c r="H13343" s="2" t="s">
        <v>301</v>
      </c>
    </row>
    <row r="13344" spans="1:8">
      <c r="A13344" s="2">
        <v>13316</v>
      </c>
      <c r="B13344" s="2" t="s">
        <v>3</v>
      </c>
      <c r="C13344" s="12" t="s">
        <v>14487</v>
      </c>
      <c r="D13344" s="2" t="s">
        <v>28369</v>
      </c>
      <c r="E13344" s="2" t="s">
        <v>15040</v>
      </c>
      <c r="F13344" s="2"/>
      <c r="G13344" s="2" t="s">
        <v>15</v>
      </c>
      <c r="H13344" s="2" t="s">
        <v>18171</v>
      </c>
    </row>
    <row r="13345" spans="1:8" ht="36">
      <c r="A13345" s="2">
        <v>13317</v>
      </c>
      <c r="B13345" s="2" t="s">
        <v>3</v>
      </c>
      <c r="C13345" s="12" t="s">
        <v>28370</v>
      </c>
      <c r="D13345" s="2" t="s">
        <v>28371</v>
      </c>
      <c r="E13345" s="2" t="s">
        <v>18225</v>
      </c>
      <c r="F13345" s="2"/>
      <c r="G13345" s="2" t="s">
        <v>10</v>
      </c>
      <c r="H13345" s="2" t="s">
        <v>20186</v>
      </c>
    </row>
    <row r="13346" spans="1:8">
      <c r="A13346" s="2">
        <v>13318</v>
      </c>
      <c r="B13346" s="2" t="s">
        <v>3</v>
      </c>
      <c r="C13346" s="12" t="s">
        <v>28372</v>
      </c>
      <c r="D13346" s="2" t="s">
        <v>28373</v>
      </c>
      <c r="E13346" s="2" t="s">
        <v>25090</v>
      </c>
      <c r="F13346" s="2"/>
      <c r="G13346" s="2" t="s">
        <v>5</v>
      </c>
      <c r="H13346" s="2" t="s">
        <v>25967</v>
      </c>
    </row>
    <row r="13347" spans="1:8" ht="36">
      <c r="A13347" s="2">
        <v>13319</v>
      </c>
      <c r="B13347" s="2" t="s">
        <v>3</v>
      </c>
      <c r="C13347" s="12" t="s">
        <v>28374</v>
      </c>
      <c r="D13347" s="2" t="s">
        <v>28375</v>
      </c>
      <c r="E13347" s="2" t="s">
        <v>15766</v>
      </c>
      <c r="F13347" s="2"/>
      <c r="G13347" s="2" t="s">
        <v>5</v>
      </c>
      <c r="H13347" s="2" t="s">
        <v>916</v>
      </c>
    </row>
    <row r="13348" spans="1:8" ht="36">
      <c r="A13348" s="2">
        <v>13320</v>
      </c>
      <c r="B13348" s="2" t="s">
        <v>3</v>
      </c>
      <c r="C13348" s="12" t="s">
        <v>28376</v>
      </c>
      <c r="D13348" s="2" t="s">
        <v>25189</v>
      </c>
      <c r="E13348" s="2" t="s">
        <v>23442</v>
      </c>
      <c r="F13348" s="2"/>
      <c r="G13348" s="2" t="s">
        <v>5</v>
      </c>
      <c r="H13348" s="2" t="s">
        <v>19614</v>
      </c>
    </row>
    <row r="13349" spans="1:8">
      <c r="A13349" s="2">
        <v>13321</v>
      </c>
      <c r="B13349" s="2" t="s">
        <v>3</v>
      </c>
      <c r="C13349" s="12" t="s">
        <v>28377</v>
      </c>
      <c r="D13349" s="2" t="s">
        <v>28378</v>
      </c>
      <c r="E13349" s="2" t="s">
        <v>13927</v>
      </c>
      <c r="F13349" s="2"/>
      <c r="G13349" s="2" t="s">
        <v>5</v>
      </c>
      <c r="H13349" s="2" t="s">
        <v>12907</v>
      </c>
    </row>
    <row r="13350" spans="1:8" ht="36">
      <c r="A13350" s="2">
        <v>13322</v>
      </c>
      <c r="B13350" s="2" t="s">
        <v>3</v>
      </c>
      <c r="C13350" s="12" t="s">
        <v>28379</v>
      </c>
      <c r="D13350" s="2" t="s">
        <v>28380</v>
      </c>
      <c r="E13350" s="2" t="s">
        <v>15057</v>
      </c>
      <c r="F13350" s="2"/>
      <c r="G13350" s="2" t="s">
        <v>5</v>
      </c>
      <c r="H13350" s="2" t="s">
        <v>18109</v>
      </c>
    </row>
    <row r="13351" spans="1:8">
      <c r="A13351" s="2">
        <v>13323</v>
      </c>
      <c r="B13351" s="2" t="s">
        <v>3</v>
      </c>
      <c r="C13351" s="12" t="s">
        <v>28381</v>
      </c>
      <c r="D13351" s="2" t="s">
        <v>28382</v>
      </c>
      <c r="E13351" s="2" t="s">
        <v>19268</v>
      </c>
      <c r="F13351" s="2"/>
      <c r="G13351" s="2" t="s">
        <v>5</v>
      </c>
      <c r="H13351" s="2" t="s">
        <v>13796</v>
      </c>
    </row>
    <row r="13352" spans="1:8" ht="36">
      <c r="A13352" s="2">
        <v>13324</v>
      </c>
      <c r="B13352" s="2" t="s">
        <v>3</v>
      </c>
      <c r="C13352" s="12" t="s">
        <v>28383</v>
      </c>
      <c r="D13352" s="2" t="s">
        <v>28384</v>
      </c>
      <c r="E13352" s="2" t="s">
        <v>5983</v>
      </c>
      <c r="F13352" s="2"/>
      <c r="G13352" s="2" t="s">
        <v>5</v>
      </c>
      <c r="H13352" s="2" t="s">
        <v>13419</v>
      </c>
    </row>
    <row r="13353" spans="1:8">
      <c r="A13353" s="2">
        <v>13325</v>
      </c>
      <c r="B13353" s="2" t="s">
        <v>3</v>
      </c>
      <c r="C13353" s="12" t="s">
        <v>28385</v>
      </c>
      <c r="D13353" s="2" t="s">
        <v>28386</v>
      </c>
      <c r="E13353" s="2" t="s">
        <v>17</v>
      </c>
      <c r="F13353" s="2"/>
      <c r="G13353" s="2" t="s">
        <v>15</v>
      </c>
      <c r="H13353" s="2" t="s">
        <v>916</v>
      </c>
    </row>
    <row r="13354" spans="1:8">
      <c r="A13354" s="2">
        <v>13326</v>
      </c>
      <c r="B13354" s="2" t="s">
        <v>3</v>
      </c>
      <c r="C13354" s="12" t="s">
        <v>28387</v>
      </c>
      <c r="D13354" s="2" t="s">
        <v>28388</v>
      </c>
      <c r="E13354" s="2" t="s">
        <v>5275</v>
      </c>
      <c r="F13354" s="2"/>
      <c r="G13354" s="2" t="s">
        <v>15</v>
      </c>
      <c r="H13354" s="2" t="s">
        <v>4293</v>
      </c>
    </row>
    <row r="13355" spans="1:8">
      <c r="A13355" s="2">
        <v>13327</v>
      </c>
      <c r="B13355" s="2" t="s">
        <v>3</v>
      </c>
      <c r="C13355" s="12" t="s">
        <v>28389</v>
      </c>
      <c r="D13355" s="2" t="s">
        <v>28390</v>
      </c>
      <c r="E13355" s="2" t="s">
        <v>24748</v>
      </c>
      <c r="F13355" s="2"/>
      <c r="G13355" s="2" t="s">
        <v>15</v>
      </c>
      <c r="H13355" s="2" t="s">
        <v>4293</v>
      </c>
    </row>
    <row r="13356" spans="1:8">
      <c r="A13356" s="2">
        <v>13328</v>
      </c>
      <c r="B13356" s="2" t="s">
        <v>3</v>
      </c>
      <c r="C13356" s="12" t="s">
        <v>28391</v>
      </c>
      <c r="D13356" s="2" t="s">
        <v>28392</v>
      </c>
      <c r="E13356" s="2" t="s">
        <v>9986</v>
      </c>
      <c r="F13356" s="2"/>
      <c r="G13356" s="2" t="s">
        <v>15</v>
      </c>
      <c r="H13356" s="2" t="s">
        <v>450</v>
      </c>
    </row>
    <row r="13357" spans="1:8">
      <c r="A13357" s="2">
        <v>13329</v>
      </c>
      <c r="B13357" s="2" t="s">
        <v>3</v>
      </c>
      <c r="C13357" s="12" t="s">
        <v>28393</v>
      </c>
      <c r="D13357" s="2" t="s">
        <v>28394</v>
      </c>
      <c r="E13357" s="2" t="s">
        <v>18089</v>
      </c>
      <c r="F13357" s="2"/>
      <c r="G13357" s="2" t="s">
        <v>5</v>
      </c>
      <c r="H13357" s="2" t="s">
        <v>13419</v>
      </c>
    </row>
    <row r="13358" spans="1:8">
      <c r="A13358" s="2">
        <v>13330</v>
      </c>
      <c r="B13358" s="2" t="s">
        <v>3</v>
      </c>
      <c r="C13358" s="12" t="s">
        <v>28395</v>
      </c>
      <c r="D13358" s="2" t="s">
        <v>28396</v>
      </c>
      <c r="E13358" s="2" t="s">
        <v>18299</v>
      </c>
      <c r="F13358" s="2"/>
      <c r="G13358" s="2" t="s">
        <v>5</v>
      </c>
      <c r="H13358" s="2" t="s">
        <v>13796</v>
      </c>
    </row>
    <row r="13359" spans="1:8">
      <c r="A13359" s="2">
        <v>13331</v>
      </c>
      <c r="B13359" s="2" t="s">
        <v>3</v>
      </c>
      <c r="C13359" s="12" t="s">
        <v>28397</v>
      </c>
      <c r="D13359" s="2" t="s">
        <v>24449</v>
      </c>
      <c r="E13359" s="2" t="s">
        <v>37</v>
      </c>
      <c r="F13359" s="2"/>
      <c r="G13359" s="2" t="s">
        <v>5</v>
      </c>
      <c r="H13359" s="2" t="s">
        <v>38</v>
      </c>
    </row>
    <row r="13360" spans="1:8" ht="36">
      <c r="A13360" s="2">
        <v>13332</v>
      </c>
      <c r="B13360" s="2" t="s">
        <v>3</v>
      </c>
      <c r="C13360" s="12" t="s">
        <v>28398</v>
      </c>
      <c r="D13360" s="2" t="s">
        <v>28399</v>
      </c>
      <c r="E13360" s="2" t="s">
        <v>18913</v>
      </c>
      <c r="F13360" s="2"/>
      <c r="G13360" s="2" t="s">
        <v>5</v>
      </c>
      <c r="H13360" s="2" t="s">
        <v>25967</v>
      </c>
    </row>
    <row r="13361" spans="1:8">
      <c r="A13361" s="2">
        <v>13333</v>
      </c>
      <c r="B13361" s="2" t="s">
        <v>3</v>
      </c>
      <c r="C13361" s="12" t="s">
        <v>28400</v>
      </c>
      <c r="D13361" s="2" t="s">
        <v>28401</v>
      </c>
      <c r="E13361" s="2" t="s">
        <v>25736</v>
      </c>
      <c r="F13361" s="2"/>
      <c r="G13361" s="2" t="s">
        <v>15</v>
      </c>
      <c r="H13361" s="2" t="s">
        <v>18048</v>
      </c>
    </row>
    <row r="13362" spans="1:8">
      <c r="A13362" s="2">
        <v>13334</v>
      </c>
      <c r="B13362" s="2" t="s">
        <v>3</v>
      </c>
      <c r="C13362" s="12" t="s">
        <v>14241</v>
      </c>
      <c r="D13362" s="2" t="s">
        <v>28402</v>
      </c>
      <c r="E13362" s="2" t="s">
        <v>28403</v>
      </c>
      <c r="F13362" s="2"/>
      <c r="G13362" s="2" t="s">
        <v>15</v>
      </c>
      <c r="H13362" s="2" t="s">
        <v>18098</v>
      </c>
    </row>
    <row r="13363" spans="1:8">
      <c r="A13363" s="2">
        <v>13335</v>
      </c>
      <c r="B13363" s="2" t="s">
        <v>3</v>
      </c>
      <c r="C13363" s="12" t="s">
        <v>28404</v>
      </c>
      <c r="D13363" s="2" t="s">
        <v>24177</v>
      </c>
      <c r="E13363" s="2" t="s">
        <v>15057</v>
      </c>
      <c r="F13363" s="2"/>
      <c r="G13363" s="2" t="s">
        <v>5</v>
      </c>
      <c r="H13363" s="2" t="s">
        <v>25218</v>
      </c>
    </row>
    <row r="13364" spans="1:8">
      <c r="A13364" s="2">
        <v>13336</v>
      </c>
      <c r="B13364" s="2" t="s">
        <v>3</v>
      </c>
      <c r="C13364" s="12" t="s">
        <v>28405</v>
      </c>
      <c r="D13364" s="2" t="s">
        <v>28406</v>
      </c>
      <c r="E13364" s="2" t="s">
        <v>7589</v>
      </c>
      <c r="F13364" s="2"/>
      <c r="G13364" s="2" t="s">
        <v>15</v>
      </c>
      <c r="H13364" s="2" t="s">
        <v>4380</v>
      </c>
    </row>
    <row r="13365" spans="1:8">
      <c r="A13365" s="2">
        <v>13337</v>
      </c>
      <c r="B13365" s="2" t="s">
        <v>3</v>
      </c>
      <c r="C13365" s="12" t="s">
        <v>28407</v>
      </c>
      <c r="D13365" s="2" t="s">
        <v>28408</v>
      </c>
      <c r="E13365" s="2" t="s">
        <v>10429</v>
      </c>
      <c r="F13365" s="2"/>
      <c r="G13365" s="2" t="s">
        <v>5</v>
      </c>
      <c r="H13365" s="2" t="s">
        <v>28409</v>
      </c>
    </row>
    <row r="13366" spans="1:8">
      <c r="A13366" s="2">
        <v>13338</v>
      </c>
      <c r="B13366" s="2" t="s">
        <v>3</v>
      </c>
      <c r="C13366" s="12" t="s">
        <v>28410</v>
      </c>
      <c r="D13366" s="2" t="s">
        <v>28411</v>
      </c>
      <c r="E13366" s="2" t="s">
        <v>10429</v>
      </c>
      <c r="F13366" s="2"/>
      <c r="G13366" s="2" t="s">
        <v>5</v>
      </c>
      <c r="H13366" s="2" t="s">
        <v>28409</v>
      </c>
    </row>
    <row r="13367" spans="1:8">
      <c r="A13367" s="2">
        <v>13339</v>
      </c>
      <c r="B13367" s="2" t="s">
        <v>3</v>
      </c>
      <c r="C13367" s="12" t="s">
        <v>28412</v>
      </c>
      <c r="D13367" s="2" t="s">
        <v>28413</v>
      </c>
      <c r="E13367" s="2" t="s">
        <v>18142</v>
      </c>
      <c r="F13367" s="2"/>
      <c r="G13367" s="2" t="s">
        <v>5</v>
      </c>
      <c r="H13367" s="2" t="s">
        <v>25218</v>
      </c>
    </row>
    <row r="13368" spans="1:8">
      <c r="A13368" s="2">
        <v>13340</v>
      </c>
      <c r="B13368" s="2" t="s">
        <v>3</v>
      </c>
      <c r="C13368" s="12" t="s">
        <v>28414</v>
      </c>
      <c r="D13368" s="2" t="s">
        <v>28415</v>
      </c>
      <c r="E13368" s="2" t="s">
        <v>10429</v>
      </c>
      <c r="F13368" s="2"/>
      <c r="G13368" s="2" t="s">
        <v>5</v>
      </c>
      <c r="H13368" s="2" t="s">
        <v>6</v>
      </c>
    </row>
    <row r="13369" spans="1:8">
      <c r="A13369" s="2">
        <v>13341</v>
      </c>
      <c r="B13369" s="2" t="s">
        <v>3</v>
      </c>
      <c r="C13369" s="12" t="s">
        <v>28416</v>
      </c>
      <c r="D13369" s="2" t="s">
        <v>28417</v>
      </c>
      <c r="E13369" s="2" t="s">
        <v>5623</v>
      </c>
      <c r="F13369" s="2"/>
      <c r="G13369" s="2" t="s">
        <v>15</v>
      </c>
      <c r="H13369" s="2" t="s">
        <v>4293</v>
      </c>
    </row>
    <row r="13370" spans="1:8">
      <c r="A13370" s="2">
        <v>13342</v>
      </c>
      <c r="B13370" s="2" t="s">
        <v>3</v>
      </c>
      <c r="C13370" s="12" t="s">
        <v>28418</v>
      </c>
      <c r="D13370" s="2" t="s">
        <v>24927</v>
      </c>
      <c r="E13370" s="2" t="s">
        <v>12060</v>
      </c>
      <c r="F13370" s="2"/>
      <c r="G13370" s="2" t="s">
        <v>5</v>
      </c>
      <c r="H13370" s="2" t="s">
        <v>24991</v>
      </c>
    </row>
    <row r="13371" spans="1:8">
      <c r="A13371" s="2">
        <v>13343</v>
      </c>
      <c r="B13371" s="2" t="s">
        <v>3</v>
      </c>
      <c r="C13371" s="12" t="s">
        <v>28419</v>
      </c>
      <c r="D13371" s="2" t="s">
        <v>28420</v>
      </c>
      <c r="E13371" s="2" t="s">
        <v>24</v>
      </c>
      <c r="F13371" s="2"/>
      <c r="G13371" s="2" t="s">
        <v>15</v>
      </c>
      <c r="H13371" s="2" t="s">
        <v>25</v>
      </c>
    </row>
    <row r="13372" spans="1:8">
      <c r="A13372" s="2">
        <v>13344</v>
      </c>
      <c r="B13372" s="2" t="s">
        <v>3</v>
      </c>
      <c r="C13372" s="12" t="s">
        <v>28421</v>
      </c>
      <c r="D13372" s="2" t="s">
        <v>28422</v>
      </c>
      <c r="E13372" s="2" t="s">
        <v>28423</v>
      </c>
      <c r="F13372" s="2"/>
      <c r="G13372" s="2" t="s">
        <v>15</v>
      </c>
      <c r="H13372" s="2" t="s">
        <v>18112</v>
      </c>
    </row>
    <row r="13373" spans="1:8">
      <c r="A13373" s="2">
        <v>13345</v>
      </c>
      <c r="B13373" s="2" t="s">
        <v>3</v>
      </c>
      <c r="C13373" s="12" t="s">
        <v>28424</v>
      </c>
      <c r="D13373" s="2" t="s">
        <v>26861</v>
      </c>
      <c r="E13373" s="2" t="s">
        <v>24</v>
      </c>
      <c r="F13373" s="2"/>
      <c r="G13373" s="2" t="s">
        <v>5</v>
      </c>
      <c r="H13373" s="2" t="s">
        <v>25</v>
      </c>
    </row>
    <row r="13374" spans="1:8" ht="36">
      <c r="A13374" s="2">
        <v>13346</v>
      </c>
      <c r="B13374" s="2" t="s">
        <v>3</v>
      </c>
      <c r="C13374" s="12" t="s">
        <v>28425</v>
      </c>
      <c r="D13374" s="2" t="s">
        <v>28426</v>
      </c>
      <c r="E13374" s="2" t="s">
        <v>10738</v>
      </c>
      <c r="F13374" s="2"/>
      <c r="G13374" s="2" t="s">
        <v>5</v>
      </c>
      <c r="H13374" s="2" t="s">
        <v>18112</v>
      </c>
    </row>
    <row r="13375" spans="1:8" ht="36">
      <c r="A13375" s="2">
        <v>13347</v>
      </c>
      <c r="B13375" s="2" t="s">
        <v>3</v>
      </c>
      <c r="C13375" s="12" t="s">
        <v>28427</v>
      </c>
      <c r="D13375" s="2" t="s">
        <v>28428</v>
      </c>
      <c r="E13375" s="2" t="s">
        <v>10738</v>
      </c>
      <c r="F13375" s="2"/>
      <c r="G13375" s="2" t="s">
        <v>5</v>
      </c>
      <c r="H13375" s="2" t="s">
        <v>18112</v>
      </c>
    </row>
    <row r="13376" spans="1:8" ht="36">
      <c r="A13376" s="2">
        <v>13348</v>
      </c>
      <c r="B13376" s="2" t="s">
        <v>3</v>
      </c>
      <c r="C13376" s="12" t="s">
        <v>28429</v>
      </c>
      <c r="D13376" s="2" t="s">
        <v>28430</v>
      </c>
      <c r="E13376" s="2" t="s">
        <v>15510</v>
      </c>
      <c r="F13376" s="2"/>
      <c r="G13376" s="2" t="s">
        <v>5</v>
      </c>
      <c r="H13376" s="2" t="s">
        <v>18094</v>
      </c>
    </row>
    <row r="13377" spans="1:8">
      <c r="A13377" s="2">
        <v>13349</v>
      </c>
      <c r="B13377" s="2" t="s">
        <v>3</v>
      </c>
      <c r="C13377" s="12" t="s">
        <v>28431</v>
      </c>
      <c r="D13377" s="2" t="s">
        <v>28432</v>
      </c>
      <c r="E13377" s="2" t="s">
        <v>28433</v>
      </c>
      <c r="F13377" s="2"/>
      <c r="G13377" s="2" t="s">
        <v>15</v>
      </c>
      <c r="H13377" s="2" t="s">
        <v>28434</v>
      </c>
    </row>
    <row r="13378" spans="1:8">
      <c r="A13378" s="2">
        <v>13350</v>
      </c>
      <c r="B13378" s="2" t="s">
        <v>3</v>
      </c>
      <c r="C13378" s="12" t="s">
        <v>28435</v>
      </c>
      <c r="D13378" s="2" t="s">
        <v>28436</v>
      </c>
      <c r="E13378" s="2" t="s">
        <v>9986</v>
      </c>
      <c r="F13378" s="2"/>
      <c r="G13378" s="2" t="s">
        <v>15</v>
      </c>
      <c r="H13378" s="2" t="s">
        <v>450</v>
      </c>
    </row>
    <row r="13379" spans="1:8" ht="36">
      <c r="A13379" s="2">
        <v>13351</v>
      </c>
      <c r="B13379" s="2" t="s">
        <v>3</v>
      </c>
      <c r="C13379" s="12" t="s">
        <v>28437</v>
      </c>
      <c r="D13379" s="2" t="s">
        <v>28438</v>
      </c>
      <c r="E13379" s="2" t="s">
        <v>22335</v>
      </c>
      <c r="F13379" s="2"/>
      <c r="G13379" s="2" t="s">
        <v>15</v>
      </c>
      <c r="H13379" s="2" t="s">
        <v>18193</v>
      </c>
    </row>
    <row r="13380" spans="1:8">
      <c r="A13380" s="2">
        <v>13352</v>
      </c>
      <c r="B13380" s="2" t="s">
        <v>3</v>
      </c>
      <c r="C13380" s="12" t="s">
        <v>28439</v>
      </c>
      <c r="D13380" s="2" t="s">
        <v>18555</v>
      </c>
      <c r="E13380" s="2" t="s">
        <v>20773</v>
      </c>
      <c r="F13380" s="2"/>
      <c r="G13380" s="2" t="s">
        <v>5</v>
      </c>
      <c r="H13380" s="2" t="s">
        <v>28409</v>
      </c>
    </row>
    <row r="13381" spans="1:8">
      <c r="A13381" s="2">
        <v>13353</v>
      </c>
      <c r="B13381" s="2" t="s">
        <v>3</v>
      </c>
      <c r="C13381" s="12" t="s">
        <v>28440</v>
      </c>
      <c r="D13381" s="2" t="s">
        <v>28441</v>
      </c>
      <c r="E13381" s="2" t="s">
        <v>19706</v>
      </c>
      <c r="F13381" s="2"/>
      <c r="G13381" s="2" t="s">
        <v>15</v>
      </c>
      <c r="H13381" s="2" t="s">
        <v>18112</v>
      </c>
    </row>
    <row r="13382" spans="1:8">
      <c r="A13382" s="2">
        <v>13354</v>
      </c>
      <c r="B13382" s="2" t="s">
        <v>3</v>
      </c>
      <c r="C13382" s="12" t="s">
        <v>28442</v>
      </c>
      <c r="D13382" s="2" t="s">
        <v>28443</v>
      </c>
      <c r="E13382" s="2" t="s">
        <v>15478</v>
      </c>
      <c r="F13382" s="2"/>
      <c r="G13382" s="2" t="s">
        <v>15</v>
      </c>
      <c r="H13382" s="2" t="s">
        <v>916</v>
      </c>
    </row>
    <row r="13383" spans="1:8">
      <c r="A13383" s="2">
        <v>13355</v>
      </c>
      <c r="B13383" s="2" t="s">
        <v>3</v>
      </c>
      <c r="C13383" s="12" t="s">
        <v>28444</v>
      </c>
      <c r="D13383" s="2" t="s">
        <v>28445</v>
      </c>
      <c r="E13383" s="2" t="s">
        <v>17180</v>
      </c>
      <c r="F13383" s="2"/>
      <c r="G13383" s="2" t="s">
        <v>15</v>
      </c>
      <c r="H13383" s="2" t="s">
        <v>18952</v>
      </c>
    </row>
    <row r="13384" spans="1:8">
      <c r="A13384" s="2">
        <v>13356</v>
      </c>
      <c r="B13384" s="2" t="s">
        <v>3</v>
      </c>
      <c r="C13384" s="12" t="s">
        <v>28446</v>
      </c>
      <c r="D13384" s="2" t="s">
        <v>28447</v>
      </c>
      <c r="E13384" s="2" t="s">
        <v>15766</v>
      </c>
      <c r="F13384" s="2"/>
      <c r="G13384" s="2" t="s">
        <v>5</v>
      </c>
      <c r="H13384" s="2" t="s">
        <v>916</v>
      </c>
    </row>
    <row r="13385" spans="1:8">
      <c r="A13385" s="2">
        <v>13357</v>
      </c>
      <c r="B13385" s="2" t="s">
        <v>3</v>
      </c>
      <c r="C13385" s="12" t="s">
        <v>28448</v>
      </c>
      <c r="D13385" s="2" t="s">
        <v>28449</v>
      </c>
      <c r="E13385" s="2" t="s">
        <v>4977</v>
      </c>
      <c r="F13385" s="2"/>
      <c r="G13385" s="2" t="s">
        <v>15</v>
      </c>
      <c r="H13385" s="2" t="s">
        <v>18952</v>
      </c>
    </row>
    <row r="13386" spans="1:8">
      <c r="A13386" s="2">
        <v>13358</v>
      </c>
      <c r="B13386" s="2" t="s">
        <v>3</v>
      </c>
      <c r="C13386" s="12" t="s">
        <v>28450</v>
      </c>
      <c r="D13386" s="2" t="s">
        <v>28451</v>
      </c>
      <c r="E13386" s="2" t="s">
        <v>18042</v>
      </c>
      <c r="F13386" s="2"/>
      <c r="G13386" s="2" t="s">
        <v>10</v>
      </c>
      <c r="H13386" s="2" t="s">
        <v>28452</v>
      </c>
    </row>
    <row r="13387" spans="1:8">
      <c r="A13387" s="2">
        <v>13359</v>
      </c>
      <c r="B13387" s="2" t="s">
        <v>3</v>
      </c>
      <c r="C13387" s="12" t="s">
        <v>28453</v>
      </c>
      <c r="D13387" s="2" t="s">
        <v>28454</v>
      </c>
      <c r="E13387" s="2" t="s">
        <v>23322</v>
      </c>
      <c r="F13387" s="2"/>
      <c r="G13387" s="2" t="s">
        <v>5</v>
      </c>
      <c r="H13387" s="2" t="s">
        <v>7631</v>
      </c>
    </row>
    <row r="13388" spans="1:8">
      <c r="A13388" s="2">
        <v>13360</v>
      </c>
      <c r="B13388" s="2" t="s">
        <v>3</v>
      </c>
      <c r="C13388" s="12" t="s">
        <v>28455</v>
      </c>
      <c r="D13388" s="2" t="s">
        <v>28456</v>
      </c>
      <c r="E13388" s="2" t="s">
        <v>9831</v>
      </c>
      <c r="F13388" s="2"/>
      <c r="G13388" s="2" t="s">
        <v>5</v>
      </c>
      <c r="H13388" s="2" t="s">
        <v>18112</v>
      </c>
    </row>
    <row r="13389" spans="1:8">
      <c r="A13389" s="2">
        <v>13361</v>
      </c>
      <c r="B13389" s="2" t="s">
        <v>3</v>
      </c>
      <c r="C13389" s="12" t="s">
        <v>28457</v>
      </c>
      <c r="D13389" s="2" t="s">
        <v>28458</v>
      </c>
      <c r="E13389" s="2" t="s">
        <v>18066</v>
      </c>
      <c r="F13389" s="2"/>
      <c r="G13389" s="2" t="s">
        <v>15</v>
      </c>
      <c r="H13389" s="2" t="s">
        <v>18048</v>
      </c>
    </row>
    <row r="13390" spans="1:8">
      <c r="A13390" s="2">
        <v>13362</v>
      </c>
      <c r="B13390" s="2" t="s">
        <v>3</v>
      </c>
      <c r="C13390" s="12" t="s">
        <v>28459</v>
      </c>
      <c r="D13390" s="2" t="s">
        <v>28460</v>
      </c>
      <c r="E13390" s="2" t="s">
        <v>21193</v>
      </c>
      <c r="F13390" s="2"/>
      <c r="G13390" s="2" t="s">
        <v>10</v>
      </c>
      <c r="H13390" s="2" t="s">
        <v>28452</v>
      </c>
    </row>
    <row r="13391" spans="1:8">
      <c r="A13391" s="2">
        <v>13363</v>
      </c>
      <c r="B13391" s="2" t="s">
        <v>3</v>
      </c>
      <c r="C13391" s="12" t="s">
        <v>28461</v>
      </c>
      <c r="D13391" s="2" t="s">
        <v>28462</v>
      </c>
      <c r="E13391" s="2" t="s">
        <v>16570</v>
      </c>
      <c r="F13391" s="2"/>
      <c r="G13391" s="2" t="s">
        <v>15</v>
      </c>
      <c r="H13391" s="2" t="s">
        <v>4380</v>
      </c>
    </row>
    <row r="13392" spans="1:8">
      <c r="A13392" s="2">
        <v>13364</v>
      </c>
      <c r="B13392" s="2" t="s">
        <v>3</v>
      </c>
      <c r="C13392" s="12" t="s">
        <v>28463</v>
      </c>
      <c r="D13392" s="2" t="s">
        <v>28464</v>
      </c>
      <c r="E13392" s="2" t="s">
        <v>18066</v>
      </c>
      <c r="F13392" s="2"/>
      <c r="G13392" s="2" t="s">
        <v>5</v>
      </c>
      <c r="H13392" s="2" t="s">
        <v>18324</v>
      </c>
    </row>
    <row r="13393" spans="1:8">
      <c r="A13393" s="2">
        <v>13365</v>
      </c>
      <c r="B13393" s="2" t="s">
        <v>3</v>
      </c>
      <c r="C13393" s="12" t="s">
        <v>28465</v>
      </c>
      <c r="D13393" s="2" t="s">
        <v>28466</v>
      </c>
      <c r="E13393" s="2" t="s">
        <v>28467</v>
      </c>
      <c r="F13393" s="2"/>
      <c r="G13393" s="2" t="s">
        <v>5</v>
      </c>
      <c r="H13393" s="2" t="s">
        <v>4293</v>
      </c>
    </row>
    <row r="13394" spans="1:8">
      <c r="A13394" s="2">
        <v>13366</v>
      </c>
      <c r="B13394" s="2" t="s">
        <v>3</v>
      </c>
      <c r="C13394" s="12" t="s">
        <v>28468</v>
      </c>
      <c r="D13394" s="2" t="s">
        <v>28469</v>
      </c>
      <c r="E13394" s="2" t="s">
        <v>21805</v>
      </c>
      <c r="F13394" s="2"/>
      <c r="G13394" s="2" t="s">
        <v>5</v>
      </c>
      <c r="H13394" s="2" t="s">
        <v>301</v>
      </c>
    </row>
    <row r="13395" spans="1:8">
      <c r="A13395" s="2">
        <v>13367</v>
      </c>
      <c r="B13395" s="2" t="s">
        <v>3</v>
      </c>
      <c r="C13395" s="12" t="s">
        <v>28470</v>
      </c>
      <c r="D13395" s="2" t="s">
        <v>28471</v>
      </c>
      <c r="E13395" s="2" t="s">
        <v>28</v>
      </c>
      <c r="F13395" s="2"/>
      <c r="G13395" s="2" t="s">
        <v>15</v>
      </c>
      <c r="H13395" s="2" t="s">
        <v>19</v>
      </c>
    </row>
    <row r="13396" spans="1:8">
      <c r="A13396" s="2">
        <v>13368</v>
      </c>
      <c r="B13396" s="2" t="s">
        <v>3</v>
      </c>
      <c r="C13396" s="12" t="s">
        <v>28472</v>
      </c>
      <c r="D13396" s="2" t="s">
        <v>28473</v>
      </c>
      <c r="E13396" s="2" t="s">
        <v>15766</v>
      </c>
      <c r="F13396" s="2"/>
      <c r="G13396" s="2" t="s">
        <v>5</v>
      </c>
      <c r="H13396" s="2" t="s">
        <v>916</v>
      </c>
    </row>
    <row r="13397" spans="1:8">
      <c r="A13397" s="2">
        <v>13369</v>
      </c>
      <c r="B13397" s="2" t="s">
        <v>3</v>
      </c>
      <c r="C13397" s="12" t="s">
        <v>28474</v>
      </c>
      <c r="D13397" s="2" t="s">
        <v>28475</v>
      </c>
      <c r="E13397" s="2" t="s">
        <v>28476</v>
      </c>
      <c r="F13397" s="2"/>
      <c r="G13397" s="2" t="s">
        <v>15</v>
      </c>
      <c r="H13397" s="2" t="s">
        <v>21752</v>
      </c>
    </row>
    <row r="13398" spans="1:8">
      <c r="A13398" s="2">
        <v>13370</v>
      </c>
      <c r="B13398" s="2" t="s">
        <v>3</v>
      </c>
      <c r="C13398" s="12" t="s">
        <v>28477</v>
      </c>
      <c r="D13398" s="2" t="s">
        <v>28478</v>
      </c>
      <c r="E13398" s="2" t="s">
        <v>27400</v>
      </c>
      <c r="F13398" s="2"/>
      <c r="G13398" s="2" t="s">
        <v>15</v>
      </c>
      <c r="H13398" s="2" t="s">
        <v>17995</v>
      </c>
    </row>
    <row r="13399" spans="1:8">
      <c r="A13399" s="2">
        <v>13371</v>
      </c>
      <c r="B13399" s="2" t="s">
        <v>3</v>
      </c>
      <c r="C13399" s="12" t="s">
        <v>28479</v>
      </c>
      <c r="D13399" s="2" t="s">
        <v>28480</v>
      </c>
      <c r="E13399" s="2" t="s">
        <v>25678</v>
      </c>
      <c r="F13399" s="2"/>
      <c r="G13399" s="2" t="s">
        <v>5</v>
      </c>
      <c r="H13399" s="2" t="s">
        <v>28481</v>
      </c>
    </row>
    <row r="13400" spans="1:8">
      <c r="A13400" s="2">
        <v>13372</v>
      </c>
      <c r="B13400" s="2" t="s">
        <v>3</v>
      </c>
      <c r="C13400" s="12" t="s">
        <v>28482</v>
      </c>
      <c r="D13400" s="2" t="s">
        <v>28483</v>
      </c>
      <c r="E13400" s="2" t="s">
        <v>9</v>
      </c>
      <c r="F13400" s="2"/>
      <c r="G13400" s="2" t="s">
        <v>5</v>
      </c>
      <c r="H13400" s="2" t="s">
        <v>25167</v>
      </c>
    </row>
    <row r="13401" spans="1:8">
      <c r="A13401" s="2">
        <v>13373</v>
      </c>
      <c r="B13401" s="2" t="s">
        <v>3</v>
      </c>
      <c r="C13401" s="12" t="s">
        <v>28484</v>
      </c>
      <c r="D13401" s="2" t="s">
        <v>28485</v>
      </c>
      <c r="E13401" s="2" t="s">
        <v>20084</v>
      </c>
      <c r="F13401" s="2"/>
      <c r="G13401" s="2" t="s">
        <v>15</v>
      </c>
      <c r="H13401" s="2" t="s">
        <v>18048</v>
      </c>
    </row>
    <row r="13402" spans="1:8">
      <c r="A13402" s="2">
        <v>13374</v>
      </c>
      <c r="B13402" s="2" t="s">
        <v>3</v>
      </c>
      <c r="C13402" s="12" t="s">
        <v>28486</v>
      </c>
      <c r="D13402" s="2" t="s">
        <v>28487</v>
      </c>
      <c r="E13402" s="2" t="s">
        <v>5340</v>
      </c>
      <c r="F13402" s="2"/>
      <c r="G13402" s="2" t="s">
        <v>5</v>
      </c>
      <c r="H13402" s="2" t="s">
        <v>18112</v>
      </c>
    </row>
    <row r="13403" spans="1:8">
      <c r="A13403" s="2">
        <v>13375</v>
      </c>
      <c r="B13403" s="2" t="s">
        <v>3</v>
      </c>
      <c r="C13403" s="12" t="s">
        <v>28488</v>
      </c>
      <c r="D13403" s="2" t="s">
        <v>28489</v>
      </c>
      <c r="E13403" s="2" t="s">
        <v>18100</v>
      </c>
      <c r="F13403" s="2"/>
      <c r="G13403" s="2" t="s">
        <v>15</v>
      </c>
      <c r="H13403" s="2" t="s">
        <v>301</v>
      </c>
    </row>
    <row r="13404" spans="1:8">
      <c r="A13404" s="2">
        <v>13376</v>
      </c>
      <c r="B13404" s="2" t="s">
        <v>3</v>
      </c>
      <c r="C13404" s="12" t="s">
        <v>28490</v>
      </c>
      <c r="D13404" s="2" t="s">
        <v>28491</v>
      </c>
      <c r="E13404" s="2" t="s">
        <v>30</v>
      </c>
      <c r="F13404" s="2"/>
      <c r="G13404" s="2" t="s">
        <v>5</v>
      </c>
      <c r="H13404" s="2" t="s">
        <v>31</v>
      </c>
    </row>
    <row r="13405" spans="1:8">
      <c r="A13405" s="2">
        <v>13377</v>
      </c>
      <c r="B13405" s="2" t="s">
        <v>3</v>
      </c>
      <c r="C13405" s="12" t="s">
        <v>28492</v>
      </c>
      <c r="D13405" s="2" t="s">
        <v>28493</v>
      </c>
      <c r="E13405" s="2" t="s">
        <v>18576</v>
      </c>
      <c r="F13405" s="2"/>
      <c r="G13405" s="2" t="s">
        <v>5</v>
      </c>
      <c r="H13405" s="2" t="s">
        <v>13796</v>
      </c>
    </row>
    <row r="13406" spans="1:8">
      <c r="A13406" s="2">
        <v>13378</v>
      </c>
      <c r="B13406" s="2" t="s">
        <v>3</v>
      </c>
      <c r="C13406" s="12" t="s">
        <v>28494</v>
      </c>
      <c r="D13406" s="2" t="s">
        <v>28495</v>
      </c>
      <c r="E13406" s="2" t="s">
        <v>14714</v>
      </c>
      <c r="F13406" s="2"/>
      <c r="G13406" s="2" t="s">
        <v>5</v>
      </c>
      <c r="H13406" s="2" t="s">
        <v>25594</v>
      </c>
    </row>
    <row r="13407" spans="1:8">
      <c r="A13407" s="2">
        <v>13379</v>
      </c>
      <c r="B13407" s="2" t="s">
        <v>3</v>
      </c>
      <c r="C13407" s="12" t="s">
        <v>28496</v>
      </c>
      <c r="D13407" s="2" t="s">
        <v>28497</v>
      </c>
      <c r="E13407" s="2" t="s">
        <v>18080</v>
      </c>
      <c r="F13407" s="2"/>
      <c r="G13407" s="2" t="s">
        <v>5</v>
      </c>
      <c r="H13407" s="2" t="s">
        <v>25</v>
      </c>
    </row>
    <row r="13408" spans="1:8">
      <c r="A13408" s="2">
        <v>13380</v>
      </c>
      <c r="B13408" s="2" t="s">
        <v>3</v>
      </c>
      <c r="C13408" s="12" t="s">
        <v>28498</v>
      </c>
      <c r="D13408" s="2" t="s">
        <v>28499</v>
      </c>
      <c r="E13408" s="2" t="s">
        <v>18913</v>
      </c>
      <c r="F13408" s="2"/>
      <c r="G13408" s="2" t="s">
        <v>5</v>
      </c>
      <c r="H13408" s="2" t="s">
        <v>25967</v>
      </c>
    </row>
    <row r="13409" spans="1:8">
      <c r="A13409" s="2">
        <v>13381</v>
      </c>
      <c r="B13409" s="2" t="s">
        <v>3</v>
      </c>
      <c r="C13409" s="12" t="s">
        <v>28500</v>
      </c>
      <c r="D13409" s="2" t="s">
        <v>28501</v>
      </c>
      <c r="E13409" s="2" t="s">
        <v>21193</v>
      </c>
      <c r="F13409" s="2"/>
      <c r="G13409" s="2" t="s">
        <v>5</v>
      </c>
      <c r="H13409" s="2" t="s">
        <v>28502</v>
      </c>
    </row>
    <row r="13410" spans="1:8">
      <c r="A13410" s="2">
        <v>13382</v>
      </c>
      <c r="B13410" s="2" t="s">
        <v>3</v>
      </c>
      <c r="C13410" s="12" t="s">
        <v>28503</v>
      </c>
      <c r="D13410" s="2" t="s">
        <v>28504</v>
      </c>
      <c r="E13410" s="2" t="s">
        <v>12373</v>
      </c>
      <c r="F13410" s="2"/>
      <c r="G13410" s="2" t="s">
        <v>5</v>
      </c>
      <c r="H13410" s="2" t="s">
        <v>38</v>
      </c>
    </row>
    <row r="13411" spans="1:8">
      <c r="A13411" s="2">
        <v>13383</v>
      </c>
      <c r="B13411" s="2" t="s">
        <v>3</v>
      </c>
      <c r="C13411" s="12" t="s">
        <v>28505</v>
      </c>
      <c r="D13411" s="2" t="s">
        <v>28506</v>
      </c>
      <c r="E13411" s="2" t="s">
        <v>10738</v>
      </c>
      <c r="F13411" s="2"/>
      <c r="G13411" s="2" t="s">
        <v>5</v>
      </c>
      <c r="H13411" s="2" t="s">
        <v>25967</v>
      </c>
    </row>
    <row r="13412" spans="1:8" ht="36">
      <c r="A13412" s="2">
        <v>13384</v>
      </c>
      <c r="B13412" s="2" t="s">
        <v>3</v>
      </c>
      <c r="C13412" s="12" t="s">
        <v>28507</v>
      </c>
      <c r="D13412" s="2" t="s">
        <v>28362</v>
      </c>
      <c r="E13412" s="2" t="s">
        <v>18042</v>
      </c>
      <c r="F13412" s="2"/>
      <c r="G13412" s="2" t="s">
        <v>5</v>
      </c>
      <c r="H13412" s="2" t="s">
        <v>916</v>
      </c>
    </row>
    <row r="13413" spans="1:8">
      <c r="A13413" s="2">
        <v>13385</v>
      </c>
      <c r="B13413" s="2" t="s">
        <v>3</v>
      </c>
      <c r="C13413" s="12" t="s">
        <v>28508</v>
      </c>
      <c r="D13413" s="2" t="s">
        <v>28509</v>
      </c>
      <c r="E13413" s="2" t="s">
        <v>18827</v>
      </c>
      <c r="F13413" s="2"/>
      <c r="G13413" s="2" t="s">
        <v>5</v>
      </c>
      <c r="H13413" s="2" t="s">
        <v>17995</v>
      </c>
    </row>
    <row r="13414" spans="1:8">
      <c r="A13414" s="2">
        <v>13386</v>
      </c>
      <c r="B13414" s="2" t="s">
        <v>3</v>
      </c>
      <c r="C13414" s="12" t="s">
        <v>28510</v>
      </c>
      <c r="D13414" s="2" t="s">
        <v>28511</v>
      </c>
      <c r="E13414" s="2" t="s">
        <v>18080</v>
      </c>
      <c r="F13414" s="2"/>
      <c r="G13414" s="2" t="s">
        <v>5</v>
      </c>
      <c r="H13414" s="2" t="s">
        <v>25</v>
      </c>
    </row>
    <row r="13415" spans="1:8" ht="36">
      <c r="A13415" s="2">
        <v>13387</v>
      </c>
      <c r="B13415" s="2" t="s">
        <v>3</v>
      </c>
      <c r="C13415" s="12" t="s">
        <v>28512</v>
      </c>
      <c r="D13415" s="2" t="s">
        <v>28513</v>
      </c>
      <c r="E13415" s="2" t="s">
        <v>25678</v>
      </c>
      <c r="F13415" s="2"/>
      <c r="G13415" s="2" t="s">
        <v>5</v>
      </c>
      <c r="H13415" s="2" t="s">
        <v>21531</v>
      </c>
    </row>
    <row r="13416" spans="1:8">
      <c r="A13416" s="2">
        <v>13388</v>
      </c>
      <c r="B13416" s="2" t="s">
        <v>3</v>
      </c>
      <c r="C13416" s="12" t="s">
        <v>28500</v>
      </c>
      <c r="D13416" s="2" t="s">
        <v>28501</v>
      </c>
      <c r="E13416" s="2" t="s">
        <v>21193</v>
      </c>
      <c r="F13416" s="2"/>
      <c r="G13416" s="2" t="s">
        <v>5</v>
      </c>
      <c r="H13416" s="2" t="s">
        <v>28502</v>
      </c>
    </row>
    <row r="13417" spans="1:8" ht="36">
      <c r="A13417" s="2">
        <v>13389</v>
      </c>
      <c r="B13417" s="2" t="s">
        <v>3</v>
      </c>
      <c r="C13417" s="12" t="s">
        <v>28514</v>
      </c>
      <c r="D13417" s="2" t="s">
        <v>28515</v>
      </c>
      <c r="E13417" s="2" t="s">
        <v>15211</v>
      </c>
      <c r="F13417" s="2"/>
      <c r="G13417" s="2" t="s">
        <v>15</v>
      </c>
      <c r="H13417" s="2" t="s">
        <v>18115</v>
      </c>
    </row>
    <row r="13418" spans="1:8" ht="36">
      <c r="A13418" s="2">
        <v>13390</v>
      </c>
      <c r="B13418" s="2" t="s">
        <v>3</v>
      </c>
      <c r="C13418" s="12" t="s">
        <v>28516</v>
      </c>
      <c r="D13418" s="2" t="s">
        <v>28517</v>
      </c>
      <c r="E13418" s="2" t="s">
        <v>28518</v>
      </c>
      <c r="F13418" s="2"/>
      <c r="G13418" s="2" t="s">
        <v>5</v>
      </c>
      <c r="H13418" s="2" t="s">
        <v>28519</v>
      </c>
    </row>
    <row r="13419" spans="1:8">
      <c r="A13419" s="2">
        <v>13391</v>
      </c>
      <c r="B13419" s="2" t="s">
        <v>3</v>
      </c>
      <c r="C13419" s="12" t="s">
        <v>28520</v>
      </c>
      <c r="D13419" s="2" t="s">
        <v>28521</v>
      </c>
      <c r="E13419" s="2" t="s">
        <v>24</v>
      </c>
      <c r="F13419" s="2"/>
      <c r="G13419" s="2" t="s">
        <v>15</v>
      </c>
      <c r="H13419" s="2" t="s">
        <v>25</v>
      </c>
    </row>
    <row r="13420" spans="1:8">
      <c r="A13420" s="2">
        <v>13392</v>
      </c>
      <c r="B13420" s="2" t="s">
        <v>3</v>
      </c>
      <c r="C13420" s="12" t="s">
        <v>28522</v>
      </c>
      <c r="D13420" s="2" t="s">
        <v>28523</v>
      </c>
      <c r="E13420" s="2" t="s">
        <v>28524</v>
      </c>
      <c r="F13420" s="2"/>
      <c r="G13420" s="2" t="s">
        <v>15</v>
      </c>
      <c r="H13420" s="2" t="s">
        <v>28525</v>
      </c>
    </row>
    <row r="13421" spans="1:8">
      <c r="A13421" s="2">
        <v>13393</v>
      </c>
      <c r="B13421" s="2" t="s">
        <v>3</v>
      </c>
      <c r="C13421" s="12" t="s">
        <v>28526</v>
      </c>
      <c r="D13421" s="2" t="s">
        <v>28527</v>
      </c>
      <c r="E13421" s="2" t="s">
        <v>28528</v>
      </c>
      <c r="F13421" s="2"/>
      <c r="G13421" s="2" t="s">
        <v>15</v>
      </c>
      <c r="H13421" s="2" t="s">
        <v>301</v>
      </c>
    </row>
    <row r="13422" spans="1:8">
      <c r="A13422" s="2">
        <v>13394</v>
      </c>
      <c r="B13422" s="2" t="s">
        <v>3</v>
      </c>
      <c r="C13422" s="12" t="s">
        <v>28529</v>
      </c>
      <c r="D13422" s="2" t="s">
        <v>28530</v>
      </c>
      <c r="E13422" s="2" t="s">
        <v>17</v>
      </c>
      <c r="F13422" s="2"/>
      <c r="G13422" s="2" t="s">
        <v>15</v>
      </c>
      <c r="H13422" s="2" t="s">
        <v>916</v>
      </c>
    </row>
    <row r="13423" spans="1:8">
      <c r="A13423" s="2">
        <v>13395</v>
      </c>
      <c r="B13423" s="2" t="s">
        <v>3</v>
      </c>
      <c r="C13423" s="12" t="s">
        <v>28531</v>
      </c>
      <c r="D13423" s="2" t="s">
        <v>28532</v>
      </c>
      <c r="E13423" s="2" t="s">
        <v>17</v>
      </c>
      <c r="F13423" s="2"/>
      <c r="G13423" s="2" t="s">
        <v>15</v>
      </c>
      <c r="H13423" s="2" t="s">
        <v>916</v>
      </c>
    </row>
    <row r="13424" spans="1:8">
      <c r="A13424" s="2">
        <v>13396</v>
      </c>
      <c r="B13424" s="2" t="s">
        <v>3</v>
      </c>
      <c r="C13424" s="12" t="s">
        <v>28533</v>
      </c>
      <c r="D13424" s="2" t="s">
        <v>28534</v>
      </c>
      <c r="E13424" s="2" t="s">
        <v>18576</v>
      </c>
      <c r="F13424" s="2"/>
      <c r="G13424" s="2" t="s">
        <v>5</v>
      </c>
      <c r="H13424" s="2" t="s">
        <v>13796</v>
      </c>
    </row>
    <row r="13425" spans="1:8">
      <c r="A13425" s="2">
        <v>13397</v>
      </c>
      <c r="B13425" s="2" t="s">
        <v>3</v>
      </c>
      <c r="C13425" s="12" t="s">
        <v>28535</v>
      </c>
      <c r="D13425" s="2" t="s">
        <v>28536</v>
      </c>
      <c r="E13425" s="2" t="s">
        <v>22</v>
      </c>
      <c r="F13425" s="2"/>
      <c r="G13425" s="2" t="s">
        <v>15</v>
      </c>
      <c r="H13425" s="2" t="s">
        <v>16</v>
      </c>
    </row>
    <row r="13426" spans="1:8">
      <c r="A13426" s="2">
        <v>13398</v>
      </c>
      <c r="B13426" s="2" t="s">
        <v>3</v>
      </c>
      <c r="C13426" s="12" t="s">
        <v>28537</v>
      </c>
      <c r="D13426" s="2" t="s">
        <v>28538</v>
      </c>
      <c r="E13426" s="2" t="s">
        <v>24</v>
      </c>
      <c r="F13426" s="2"/>
      <c r="G13426" s="2" t="s">
        <v>5</v>
      </c>
      <c r="H13426" s="2" t="s">
        <v>25</v>
      </c>
    </row>
    <row r="13427" spans="1:8">
      <c r="A13427" s="2">
        <v>13399</v>
      </c>
      <c r="B13427" s="2" t="s">
        <v>3</v>
      </c>
      <c r="C13427" s="12" t="s">
        <v>28539</v>
      </c>
      <c r="D13427" s="2" t="s">
        <v>28540</v>
      </c>
      <c r="E13427" s="2" t="s">
        <v>9</v>
      </c>
      <c r="F13427" s="2"/>
      <c r="G13427" s="2" t="s">
        <v>5</v>
      </c>
      <c r="H13427" s="2" t="s">
        <v>25</v>
      </c>
    </row>
    <row r="13428" spans="1:8">
      <c r="A13428" s="2">
        <v>13400</v>
      </c>
      <c r="B13428" s="2" t="s">
        <v>3</v>
      </c>
      <c r="C13428" s="12" t="s">
        <v>28541</v>
      </c>
      <c r="D13428" s="2" t="s">
        <v>28542</v>
      </c>
      <c r="E13428" s="2" t="s">
        <v>9</v>
      </c>
      <c r="F13428" s="2"/>
      <c r="G13428" s="2" t="s">
        <v>5</v>
      </c>
      <c r="H13428" s="2" t="s">
        <v>7631</v>
      </c>
    </row>
    <row r="13429" spans="1:8" ht="36">
      <c r="A13429" s="2">
        <v>13401</v>
      </c>
      <c r="B13429" s="2" t="s">
        <v>3</v>
      </c>
      <c r="C13429" s="12" t="s">
        <v>28543</v>
      </c>
      <c r="D13429" s="2" t="s">
        <v>13305</v>
      </c>
      <c r="E13429" s="2" t="s">
        <v>28544</v>
      </c>
      <c r="F13429" s="2"/>
      <c r="G13429" s="2" t="s">
        <v>5</v>
      </c>
      <c r="H13429" s="2" t="s">
        <v>28502</v>
      </c>
    </row>
    <row r="13430" spans="1:8">
      <c r="A13430" s="2">
        <v>13402</v>
      </c>
      <c r="B13430" s="2" t="s">
        <v>3</v>
      </c>
      <c r="C13430" s="12" t="s">
        <v>28545</v>
      </c>
      <c r="D13430" s="2" t="s">
        <v>28546</v>
      </c>
      <c r="E13430" s="2" t="s">
        <v>9831</v>
      </c>
      <c r="F13430" s="2"/>
      <c r="G13430" s="2" t="s">
        <v>15</v>
      </c>
      <c r="H13430" s="2" t="s">
        <v>18112</v>
      </c>
    </row>
    <row r="13431" spans="1:8">
      <c r="A13431" s="2">
        <v>13403</v>
      </c>
      <c r="B13431" s="2" t="s">
        <v>3</v>
      </c>
      <c r="C13431" s="12" t="s">
        <v>28547</v>
      </c>
      <c r="D13431" s="2" t="s">
        <v>28548</v>
      </c>
      <c r="E13431" s="2" t="s">
        <v>10182</v>
      </c>
      <c r="F13431" s="2"/>
      <c r="G13431" s="2" t="s">
        <v>5</v>
      </c>
      <c r="H13431" s="2" t="s">
        <v>301</v>
      </c>
    </row>
    <row r="13432" spans="1:8">
      <c r="A13432" s="2">
        <v>13404</v>
      </c>
      <c r="B13432" s="2" t="s">
        <v>3</v>
      </c>
      <c r="C13432" s="12" t="s">
        <v>28549</v>
      </c>
      <c r="D13432" s="2" t="s">
        <v>24241</v>
      </c>
      <c r="E13432" s="2" t="s">
        <v>21764</v>
      </c>
      <c r="F13432" s="2"/>
      <c r="G13432" s="2" t="s">
        <v>5</v>
      </c>
      <c r="H13432" s="2" t="s">
        <v>18349</v>
      </c>
    </row>
    <row r="13433" spans="1:8">
      <c r="A13433" s="2">
        <v>13405</v>
      </c>
      <c r="B13433" s="2" t="s">
        <v>3</v>
      </c>
      <c r="C13433" s="12" t="s">
        <v>28550</v>
      </c>
      <c r="D13433" s="2" t="s">
        <v>28551</v>
      </c>
      <c r="E13433" s="2" t="s">
        <v>5687</v>
      </c>
      <c r="F13433" s="2"/>
      <c r="G13433" s="2" t="s">
        <v>5</v>
      </c>
      <c r="H13433" s="2" t="s">
        <v>28552</v>
      </c>
    </row>
    <row r="13434" spans="1:8">
      <c r="A13434" s="2">
        <v>13406</v>
      </c>
      <c r="B13434" s="2" t="s">
        <v>3</v>
      </c>
      <c r="C13434" s="12" t="s">
        <v>28553</v>
      </c>
      <c r="D13434" s="2" t="s">
        <v>28554</v>
      </c>
      <c r="E13434" s="2" t="s">
        <v>18080</v>
      </c>
      <c r="F13434" s="2"/>
      <c r="G13434" s="2" t="s">
        <v>5</v>
      </c>
      <c r="H13434" s="2" t="s">
        <v>25</v>
      </c>
    </row>
    <row r="13435" spans="1:8">
      <c r="A13435" s="2">
        <v>13407</v>
      </c>
      <c r="B13435" s="2" t="s">
        <v>3</v>
      </c>
      <c r="C13435" s="12" t="s">
        <v>28555</v>
      </c>
      <c r="D13435" s="2" t="s">
        <v>28556</v>
      </c>
      <c r="E13435" s="2" t="s">
        <v>18142</v>
      </c>
      <c r="F13435" s="2"/>
      <c r="G13435" s="2" t="s">
        <v>5</v>
      </c>
      <c r="H13435" s="2" t="s">
        <v>18349</v>
      </c>
    </row>
    <row r="13436" spans="1:8">
      <c r="A13436" s="2">
        <v>13408</v>
      </c>
      <c r="B13436" s="2" t="s">
        <v>3</v>
      </c>
      <c r="C13436" s="12" t="s">
        <v>28557</v>
      </c>
      <c r="D13436" s="2" t="s">
        <v>28558</v>
      </c>
      <c r="E13436" s="2" t="s">
        <v>25463</v>
      </c>
      <c r="F13436" s="2"/>
      <c r="G13436" s="2" t="s">
        <v>15</v>
      </c>
      <c r="H13436" s="2" t="s">
        <v>450</v>
      </c>
    </row>
    <row r="13437" spans="1:8">
      <c r="A13437" s="2">
        <v>13409</v>
      </c>
      <c r="B13437" s="2" t="s">
        <v>3</v>
      </c>
      <c r="C13437" s="12" t="s">
        <v>28559</v>
      </c>
      <c r="D13437" s="2" t="s">
        <v>28560</v>
      </c>
      <c r="E13437" s="2" t="s">
        <v>5275</v>
      </c>
      <c r="F13437" s="2"/>
      <c r="G13437" s="2" t="s">
        <v>5</v>
      </c>
      <c r="H13437" s="2" t="s">
        <v>4293</v>
      </c>
    </row>
    <row r="13438" spans="1:8">
      <c r="A13438" s="2">
        <v>13410</v>
      </c>
      <c r="B13438" s="2" t="s">
        <v>3</v>
      </c>
      <c r="C13438" s="12" t="s">
        <v>28561</v>
      </c>
      <c r="D13438" s="2" t="s">
        <v>28562</v>
      </c>
      <c r="E13438" s="2" t="s">
        <v>19283</v>
      </c>
      <c r="F13438" s="2"/>
      <c r="G13438" s="2" t="s">
        <v>10</v>
      </c>
      <c r="H13438" s="2" t="s">
        <v>19</v>
      </c>
    </row>
    <row r="13439" spans="1:8">
      <c r="A13439" s="2">
        <v>13411</v>
      </c>
      <c r="B13439" s="2" t="s">
        <v>3</v>
      </c>
      <c r="C13439" s="12" t="s">
        <v>28563</v>
      </c>
      <c r="D13439" s="2" t="s">
        <v>21857</v>
      </c>
      <c r="E13439" s="2" t="s">
        <v>10764</v>
      </c>
      <c r="F13439" s="2"/>
      <c r="G13439" s="2" t="s">
        <v>5</v>
      </c>
      <c r="H13439" s="2" t="s">
        <v>18112</v>
      </c>
    </row>
    <row r="13440" spans="1:8">
      <c r="A13440" s="2">
        <v>13412</v>
      </c>
      <c r="B13440" s="2" t="s">
        <v>3</v>
      </c>
      <c r="C13440" s="12" t="s">
        <v>28564</v>
      </c>
      <c r="D13440" s="2" t="s">
        <v>28565</v>
      </c>
      <c r="E13440" s="2" t="s">
        <v>10536</v>
      </c>
      <c r="F13440" s="2"/>
      <c r="G13440" s="2" t="s">
        <v>15</v>
      </c>
      <c r="H13440" s="2" t="s">
        <v>18115</v>
      </c>
    </row>
    <row r="13441" spans="1:8">
      <c r="A13441" s="2">
        <v>13413</v>
      </c>
      <c r="B13441" s="2" t="s">
        <v>3</v>
      </c>
      <c r="C13441" s="12" t="s">
        <v>28566</v>
      </c>
      <c r="D13441" s="2" t="s">
        <v>28567</v>
      </c>
      <c r="E13441" s="2" t="s">
        <v>18212</v>
      </c>
      <c r="F13441" s="2"/>
      <c r="G13441" s="2" t="s">
        <v>5</v>
      </c>
      <c r="H13441" s="2" t="s">
        <v>13796</v>
      </c>
    </row>
    <row r="13442" spans="1:8">
      <c r="A13442" s="2">
        <v>13414</v>
      </c>
      <c r="B13442" s="2" t="s">
        <v>3</v>
      </c>
      <c r="C13442" s="12" t="s">
        <v>28568</v>
      </c>
      <c r="D13442" s="2" t="s">
        <v>28569</v>
      </c>
      <c r="E13442" s="2" t="s">
        <v>5687</v>
      </c>
      <c r="F13442" s="2"/>
      <c r="G13442" s="2" t="s">
        <v>5</v>
      </c>
      <c r="H13442" s="2" t="s">
        <v>28570</v>
      </c>
    </row>
    <row r="13443" spans="1:8">
      <c r="A13443" s="2">
        <v>13415</v>
      </c>
      <c r="B13443" s="2" t="s">
        <v>3</v>
      </c>
      <c r="C13443" s="12" t="s">
        <v>14241</v>
      </c>
      <c r="D13443" s="2" t="s">
        <v>28571</v>
      </c>
      <c r="E13443" s="2" t="s">
        <v>27143</v>
      </c>
      <c r="F13443" s="2"/>
      <c r="G13443" s="2" t="s">
        <v>15</v>
      </c>
      <c r="H13443" s="2" t="s">
        <v>18098</v>
      </c>
    </row>
    <row r="13444" spans="1:8">
      <c r="A13444" s="2">
        <v>13416</v>
      </c>
      <c r="B13444" s="2" t="s">
        <v>3</v>
      </c>
      <c r="C13444" s="12" t="s">
        <v>28572</v>
      </c>
      <c r="D13444" s="2" t="s">
        <v>28573</v>
      </c>
      <c r="E13444" s="2" t="s">
        <v>21666</v>
      </c>
      <c r="F13444" s="2"/>
      <c r="G13444" s="2" t="s">
        <v>15</v>
      </c>
      <c r="H13444" s="2" t="s">
        <v>18112</v>
      </c>
    </row>
    <row r="13445" spans="1:8">
      <c r="A13445" s="2">
        <v>13417</v>
      </c>
      <c r="B13445" s="2" t="s">
        <v>3</v>
      </c>
      <c r="C13445" s="12" t="s">
        <v>28574</v>
      </c>
      <c r="D13445" s="2" t="s">
        <v>28144</v>
      </c>
      <c r="E13445" s="2" t="s">
        <v>18167</v>
      </c>
      <c r="F13445" s="2"/>
      <c r="G13445" s="2" t="s">
        <v>5</v>
      </c>
      <c r="H13445" s="2" t="s">
        <v>18134</v>
      </c>
    </row>
    <row r="13446" spans="1:8">
      <c r="A13446" s="2">
        <v>13418</v>
      </c>
      <c r="B13446" s="2" t="s">
        <v>3</v>
      </c>
      <c r="C13446" s="12" t="s">
        <v>28575</v>
      </c>
      <c r="D13446" s="2" t="s">
        <v>28576</v>
      </c>
      <c r="E13446" s="2" t="s">
        <v>19706</v>
      </c>
      <c r="F13446" s="2"/>
      <c r="G13446" s="2" t="s">
        <v>15</v>
      </c>
      <c r="H13446" s="2" t="s">
        <v>18112</v>
      </c>
    </row>
    <row r="13447" spans="1:8">
      <c r="A13447" s="2">
        <v>13419</v>
      </c>
      <c r="B13447" s="2" t="s">
        <v>3</v>
      </c>
      <c r="C13447" s="12" t="s">
        <v>28577</v>
      </c>
      <c r="D13447" s="2" t="s">
        <v>28578</v>
      </c>
      <c r="E13447" s="2" t="s">
        <v>18100</v>
      </c>
      <c r="F13447" s="2"/>
      <c r="G13447" s="2" t="s">
        <v>15</v>
      </c>
      <c r="H13447" s="2" t="s">
        <v>301</v>
      </c>
    </row>
    <row r="13448" spans="1:8">
      <c r="A13448" s="2">
        <v>13420</v>
      </c>
      <c r="B13448" s="2" t="s">
        <v>3</v>
      </c>
      <c r="C13448" s="12" t="s">
        <v>28579</v>
      </c>
      <c r="D13448" s="2" t="s">
        <v>28580</v>
      </c>
      <c r="E13448" s="2" t="s">
        <v>24</v>
      </c>
      <c r="F13448" s="2"/>
      <c r="G13448" s="2" t="s">
        <v>15</v>
      </c>
      <c r="H13448" s="2" t="s">
        <v>25</v>
      </c>
    </row>
    <row r="13449" spans="1:8">
      <c r="A13449" s="2">
        <v>13421</v>
      </c>
      <c r="B13449" s="2" t="s">
        <v>3</v>
      </c>
      <c r="C13449" s="12" t="s">
        <v>28581</v>
      </c>
      <c r="D13449" s="2" t="s">
        <v>28582</v>
      </c>
      <c r="E13449" s="2" t="s">
        <v>24</v>
      </c>
      <c r="F13449" s="2"/>
      <c r="G13449" s="2" t="s">
        <v>15</v>
      </c>
      <c r="H13449" s="2" t="s">
        <v>25</v>
      </c>
    </row>
    <row r="13450" spans="1:8">
      <c r="A13450" s="2">
        <v>13422</v>
      </c>
      <c r="B13450" s="2" t="s">
        <v>3</v>
      </c>
      <c r="C13450" s="12" t="s">
        <v>28583</v>
      </c>
      <c r="D13450" s="2" t="s">
        <v>28584</v>
      </c>
      <c r="E13450" s="2" t="s">
        <v>24</v>
      </c>
      <c r="F13450" s="2"/>
      <c r="G13450" s="2" t="s">
        <v>15</v>
      </c>
      <c r="H13450" s="2" t="s">
        <v>25</v>
      </c>
    </row>
    <row r="13451" spans="1:8">
      <c r="A13451" s="2">
        <v>13423</v>
      </c>
      <c r="B13451" s="2" t="s">
        <v>3</v>
      </c>
      <c r="C13451" s="12" t="s">
        <v>28585</v>
      </c>
      <c r="D13451" s="2" t="s">
        <v>27349</v>
      </c>
      <c r="E13451" s="2" t="s">
        <v>4511</v>
      </c>
      <c r="F13451" s="2"/>
      <c r="G13451" s="2" t="s">
        <v>15</v>
      </c>
      <c r="H13451" s="2" t="s">
        <v>450</v>
      </c>
    </row>
    <row r="13452" spans="1:8">
      <c r="A13452" s="2">
        <v>13424</v>
      </c>
      <c r="B13452" s="2" t="s">
        <v>3</v>
      </c>
      <c r="C13452" s="12" t="s">
        <v>28586</v>
      </c>
      <c r="D13452" s="2" t="s">
        <v>28587</v>
      </c>
      <c r="E13452" s="2" t="s">
        <v>20084</v>
      </c>
      <c r="F13452" s="2"/>
      <c r="G13452" s="2" t="s">
        <v>15</v>
      </c>
      <c r="H13452" s="2" t="s">
        <v>18048</v>
      </c>
    </row>
    <row r="13453" spans="1:8">
      <c r="A13453" s="2">
        <v>13425</v>
      </c>
      <c r="B13453" s="2" t="s">
        <v>3</v>
      </c>
      <c r="C13453" s="12" t="s">
        <v>28588</v>
      </c>
      <c r="D13453" s="2" t="s">
        <v>28589</v>
      </c>
      <c r="E13453" s="2" t="s">
        <v>11408</v>
      </c>
      <c r="F13453" s="2"/>
      <c r="G13453" s="2" t="s">
        <v>5</v>
      </c>
      <c r="H13453" s="2" t="s">
        <v>301</v>
      </c>
    </row>
    <row r="13454" spans="1:8">
      <c r="A13454" s="2">
        <v>13426</v>
      </c>
      <c r="B13454" s="2" t="s">
        <v>3</v>
      </c>
      <c r="C13454" s="12" t="s">
        <v>28590</v>
      </c>
      <c r="D13454" s="2" t="s">
        <v>28591</v>
      </c>
      <c r="E13454" s="2" t="s">
        <v>19492</v>
      </c>
      <c r="F13454" s="2"/>
      <c r="G13454" s="2" t="s">
        <v>5</v>
      </c>
      <c r="H13454" s="2" t="s">
        <v>25</v>
      </c>
    </row>
    <row r="13455" spans="1:8" ht="36">
      <c r="A13455" s="2">
        <v>13427</v>
      </c>
      <c r="B13455" s="2" t="s">
        <v>3</v>
      </c>
      <c r="C13455" s="12" t="s">
        <v>28592</v>
      </c>
      <c r="D13455" s="2" t="s">
        <v>28593</v>
      </c>
      <c r="E13455" s="2" t="s">
        <v>9986</v>
      </c>
      <c r="F13455" s="2"/>
      <c r="G13455" s="2" t="s">
        <v>15</v>
      </c>
      <c r="H13455" s="2" t="s">
        <v>450</v>
      </c>
    </row>
    <row r="13456" spans="1:8">
      <c r="A13456" s="2">
        <v>13428</v>
      </c>
      <c r="B13456" s="2" t="s">
        <v>3</v>
      </c>
      <c r="C13456" s="12" t="s">
        <v>28594</v>
      </c>
      <c r="D13456" s="2" t="s">
        <v>28595</v>
      </c>
      <c r="E13456" s="2" t="s">
        <v>18066</v>
      </c>
      <c r="F13456" s="2"/>
      <c r="G13456" s="2" t="s">
        <v>15</v>
      </c>
      <c r="H13456" s="2" t="s">
        <v>18324</v>
      </c>
    </row>
    <row r="13457" spans="1:8">
      <c r="A13457" s="2">
        <v>13429</v>
      </c>
      <c r="B13457" s="2" t="s">
        <v>3</v>
      </c>
      <c r="C13457" s="12" t="s">
        <v>28596</v>
      </c>
      <c r="D13457" s="2" t="s">
        <v>28597</v>
      </c>
      <c r="E13457" s="2" t="s">
        <v>9913</v>
      </c>
      <c r="F13457" s="2"/>
      <c r="G13457" s="2" t="s">
        <v>15</v>
      </c>
      <c r="H13457" s="2" t="s">
        <v>18048</v>
      </c>
    </row>
    <row r="13458" spans="1:8">
      <c r="A13458" s="2">
        <v>13430</v>
      </c>
      <c r="B13458" s="2" t="s">
        <v>3</v>
      </c>
      <c r="C13458" s="12" t="s">
        <v>28598</v>
      </c>
      <c r="D13458" s="2" t="s">
        <v>28599</v>
      </c>
      <c r="E13458" s="2" t="s">
        <v>20084</v>
      </c>
      <c r="F13458" s="2"/>
      <c r="G13458" s="2" t="s">
        <v>15</v>
      </c>
      <c r="H13458" s="2" t="s">
        <v>18324</v>
      </c>
    </row>
    <row r="13459" spans="1:8">
      <c r="A13459" s="2">
        <v>13431</v>
      </c>
      <c r="B13459" s="2" t="s">
        <v>3</v>
      </c>
      <c r="C13459" s="12" t="s">
        <v>28600</v>
      </c>
      <c r="D13459" s="2" t="s">
        <v>28601</v>
      </c>
      <c r="E13459" s="2" t="s">
        <v>26519</v>
      </c>
      <c r="F13459" s="2"/>
      <c r="G13459" s="2" t="s">
        <v>15</v>
      </c>
      <c r="H13459" s="2" t="s">
        <v>26520</v>
      </c>
    </row>
    <row r="13460" spans="1:8">
      <c r="A13460" s="2">
        <v>13432</v>
      </c>
      <c r="B13460" s="2" t="s">
        <v>3</v>
      </c>
      <c r="C13460" s="12" t="s">
        <v>28602</v>
      </c>
      <c r="D13460" s="2" t="s">
        <v>28603</v>
      </c>
      <c r="E13460" s="2" t="s">
        <v>11408</v>
      </c>
      <c r="F13460" s="2"/>
      <c r="G13460" s="2" t="s">
        <v>5</v>
      </c>
      <c r="H13460" s="2" t="s">
        <v>301</v>
      </c>
    </row>
    <row r="13461" spans="1:8">
      <c r="A13461" s="2">
        <v>13433</v>
      </c>
      <c r="B13461" s="2" t="s">
        <v>3</v>
      </c>
      <c r="C13461" s="12" t="s">
        <v>28604</v>
      </c>
      <c r="D13461" s="2" t="s">
        <v>28311</v>
      </c>
      <c r="E13461" s="2" t="s">
        <v>9831</v>
      </c>
      <c r="F13461" s="2"/>
      <c r="G13461" s="2" t="s">
        <v>5</v>
      </c>
      <c r="H13461" s="2" t="s">
        <v>21320</v>
      </c>
    </row>
    <row r="13462" spans="1:8">
      <c r="A13462" s="2">
        <v>13434</v>
      </c>
      <c r="B13462" s="2" t="s">
        <v>3</v>
      </c>
      <c r="C13462" s="12" t="s">
        <v>28605</v>
      </c>
      <c r="D13462" s="2" t="s">
        <v>25015</v>
      </c>
      <c r="E13462" s="2" t="s">
        <v>21764</v>
      </c>
      <c r="F13462" s="2"/>
      <c r="G13462" s="2" t="s">
        <v>5</v>
      </c>
      <c r="H13462" s="2" t="s">
        <v>18349</v>
      </c>
    </row>
    <row r="13463" spans="1:8">
      <c r="A13463" s="2">
        <v>13435</v>
      </c>
      <c r="B13463" s="2" t="s">
        <v>3</v>
      </c>
      <c r="C13463" s="12" t="s">
        <v>28606</v>
      </c>
      <c r="D13463" s="2" t="s">
        <v>28607</v>
      </c>
      <c r="E13463" s="2" t="s">
        <v>25760</v>
      </c>
      <c r="F13463" s="2"/>
      <c r="G13463" s="2" t="s">
        <v>5</v>
      </c>
      <c r="H13463" s="2" t="s">
        <v>18349</v>
      </c>
    </row>
    <row r="13464" spans="1:8">
      <c r="A13464" s="2">
        <v>13436</v>
      </c>
      <c r="B13464" s="2" t="s">
        <v>3</v>
      </c>
      <c r="C13464" s="12" t="s">
        <v>28608</v>
      </c>
      <c r="D13464" s="2" t="s">
        <v>28609</v>
      </c>
      <c r="E13464" s="2" t="s">
        <v>21449</v>
      </c>
      <c r="F13464" s="2"/>
      <c r="G13464" s="2" t="s">
        <v>15</v>
      </c>
      <c r="H13464" s="2" t="s">
        <v>450</v>
      </c>
    </row>
    <row r="13465" spans="1:8">
      <c r="A13465" s="2">
        <v>13437</v>
      </c>
      <c r="B13465" s="2" t="s">
        <v>3</v>
      </c>
      <c r="C13465" s="12" t="s">
        <v>28610</v>
      </c>
      <c r="D13465" s="2" t="s">
        <v>28611</v>
      </c>
      <c r="E13465" s="2" t="s">
        <v>5639</v>
      </c>
      <c r="F13465" s="2"/>
      <c r="G13465" s="2" t="s">
        <v>15</v>
      </c>
      <c r="H13465" s="2" t="s">
        <v>301</v>
      </c>
    </row>
    <row r="13466" spans="1:8">
      <c r="A13466" s="2">
        <v>13438</v>
      </c>
      <c r="B13466" s="2" t="s">
        <v>3</v>
      </c>
      <c r="C13466" s="12" t="s">
        <v>28612</v>
      </c>
      <c r="D13466" s="2" t="s">
        <v>28613</v>
      </c>
      <c r="E13466" s="2" t="s">
        <v>18929</v>
      </c>
      <c r="F13466" s="2"/>
      <c r="G13466" s="2" t="s">
        <v>15</v>
      </c>
      <c r="H13466" s="2" t="s">
        <v>916</v>
      </c>
    </row>
    <row r="13467" spans="1:8">
      <c r="A13467" s="2">
        <v>13439</v>
      </c>
      <c r="B13467" s="2" t="s">
        <v>3</v>
      </c>
      <c r="C13467" s="12" t="s">
        <v>28614</v>
      </c>
      <c r="D13467" s="2" t="s">
        <v>28615</v>
      </c>
      <c r="E13467" s="2" t="s">
        <v>20004</v>
      </c>
      <c r="F13467" s="2"/>
      <c r="G13467" s="2" t="s">
        <v>5</v>
      </c>
      <c r="H13467" s="2" t="s">
        <v>916</v>
      </c>
    </row>
    <row r="13468" spans="1:8">
      <c r="A13468" s="2">
        <v>13440</v>
      </c>
      <c r="B13468" s="2" t="s">
        <v>3</v>
      </c>
      <c r="C13468" s="12" t="s">
        <v>28616</v>
      </c>
      <c r="D13468" s="2" t="s">
        <v>28617</v>
      </c>
      <c r="E13468" s="2" t="s">
        <v>27086</v>
      </c>
      <c r="F13468" s="2"/>
      <c r="G13468" s="2" t="s">
        <v>5</v>
      </c>
      <c r="H13468" s="2" t="s">
        <v>4293</v>
      </c>
    </row>
    <row r="13469" spans="1:8">
      <c r="A13469" s="2">
        <v>13441</v>
      </c>
      <c r="B13469" s="2" t="s">
        <v>3</v>
      </c>
      <c r="C13469" s="12" t="s">
        <v>19363</v>
      </c>
      <c r="D13469" s="2" t="s">
        <v>28618</v>
      </c>
      <c r="E13469" s="2" t="s">
        <v>10271</v>
      </c>
      <c r="F13469" s="2"/>
      <c r="G13469" s="2" t="s">
        <v>15</v>
      </c>
      <c r="H13469" s="2" t="s">
        <v>18098</v>
      </c>
    </row>
    <row r="13470" spans="1:8">
      <c r="A13470" s="2">
        <v>13442</v>
      </c>
      <c r="B13470" s="2" t="s">
        <v>3</v>
      </c>
      <c r="C13470" s="12" t="s">
        <v>28619</v>
      </c>
      <c r="D13470" s="2" t="s">
        <v>28620</v>
      </c>
      <c r="E13470" s="2" t="s">
        <v>9831</v>
      </c>
      <c r="F13470" s="2"/>
      <c r="G13470" s="2" t="s">
        <v>15</v>
      </c>
      <c r="H13470" s="2" t="s">
        <v>18112</v>
      </c>
    </row>
    <row r="13471" spans="1:8">
      <c r="A13471" s="2">
        <v>13443</v>
      </c>
      <c r="B13471" s="2" t="s">
        <v>3</v>
      </c>
      <c r="C13471" s="12" t="s">
        <v>28621</v>
      </c>
      <c r="D13471" s="2" t="s">
        <v>28622</v>
      </c>
      <c r="E13471" s="2" t="s">
        <v>15057</v>
      </c>
      <c r="F13471" s="2"/>
      <c r="G13471" s="2" t="s">
        <v>5</v>
      </c>
      <c r="H13471" s="2" t="s">
        <v>28623</v>
      </c>
    </row>
    <row r="13472" spans="1:8">
      <c r="A13472" s="2">
        <v>13444</v>
      </c>
      <c r="B13472" s="2" t="s">
        <v>3</v>
      </c>
      <c r="C13472" s="12" t="s">
        <v>28624</v>
      </c>
      <c r="D13472" s="2" t="s">
        <v>28625</v>
      </c>
      <c r="E13472" s="2" t="s">
        <v>9831</v>
      </c>
      <c r="F13472" s="2"/>
      <c r="G13472" s="2" t="s">
        <v>15</v>
      </c>
      <c r="H13472" s="2" t="s">
        <v>18112</v>
      </c>
    </row>
    <row r="13473" spans="1:8">
      <c r="A13473" s="2">
        <v>13445</v>
      </c>
      <c r="B13473" s="2" t="s">
        <v>3</v>
      </c>
      <c r="C13473" s="12" t="s">
        <v>28626</v>
      </c>
      <c r="D13473" s="2" t="s">
        <v>28627</v>
      </c>
      <c r="E13473" s="2" t="s">
        <v>15040</v>
      </c>
      <c r="F13473" s="2"/>
      <c r="G13473" s="2" t="s">
        <v>5</v>
      </c>
      <c r="H13473" s="2" t="s">
        <v>18171</v>
      </c>
    </row>
    <row r="13474" spans="1:8">
      <c r="A13474" s="2">
        <v>13446</v>
      </c>
      <c r="B13474" s="2" t="s">
        <v>3</v>
      </c>
      <c r="C13474" s="12" t="s">
        <v>28628</v>
      </c>
      <c r="D13474" s="2" t="s">
        <v>28629</v>
      </c>
      <c r="E13474" s="2" t="s">
        <v>12373</v>
      </c>
      <c r="F13474" s="2"/>
      <c r="G13474" s="2" t="s">
        <v>5</v>
      </c>
      <c r="H13474" s="2" t="s">
        <v>38</v>
      </c>
    </row>
    <row r="13475" spans="1:8">
      <c r="A13475" s="2">
        <v>13447</v>
      </c>
      <c r="B13475" s="2" t="s">
        <v>3</v>
      </c>
      <c r="C13475" s="12" t="s">
        <v>28630</v>
      </c>
      <c r="D13475" s="2" t="s">
        <v>28631</v>
      </c>
      <c r="E13475" s="2" t="s">
        <v>28632</v>
      </c>
      <c r="F13475" s="2"/>
      <c r="G13475" s="2" t="s">
        <v>5</v>
      </c>
      <c r="H13475" s="2" t="s">
        <v>4293</v>
      </c>
    </row>
    <row r="13476" spans="1:8">
      <c r="A13476" s="2">
        <v>13448</v>
      </c>
      <c r="B13476" s="2" t="s">
        <v>3</v>
      </c>
      <c r="C13476" s="12" t="s">
        <v>28633</v>
      </c>
      <c r="D13476" s="2" t="s">
        <v>28634</v>
      </c>
      <c r="E13476" s="2" t="s">
        <v>5569</v>
      </c>
      <c r="F13476" s="2"/>
      <c r="G13476" s="2" t="s">
        <v>10</v>
      </c>
      <c r="H13476" s="2" t="s">
        <v>18411</v>
      </c>
    </row>
    <row r="13477" spans="1:8">
      <c r="A13477" s="2">
        <v>13449</v>
      </c>
      <c r="B13477" s="2" t="s">
        <v>3</v>
      </c>
      <c r="C13477" s="12" t="s">
        <v>28635</v>
      </c>
      <c r="D13477" s="2" t="s">
        <v>28636</v>
      </c>
      <c r="E13477" s="2" t="s">
        <v>9647</v>
      </c>
      <c r="F13477" s="2"/>
      <c r="G13477" s="2" t="s">
        <v>15</v>
      </c>
      <c r="H13477" s="2" t="s">
        <v>18098</v>
      </c>
    </row>
    <row r="13478" spans="1:8">
      <c r="A13478" s="2">
        <v>13450</v>
      </c>
      <c r="B13478" s="2" t="s">
        <v>3</v>
      </c>
      <c r="C13478" s="12" t="s">
        <v>28637</v>
      </c>
      <c r="D13478" s="2" t="s">
        <v>28638</v>
      </c>
      <c r="E13478" s="2" t="s">
        <v>21666</v>
      </c>
      <c r="F13478" s="2"/>
      <c r="G13478" s="2" t="s">
        <v>15</v>
      </c>
      <c r="H13478" s="2" t="s">
        <v>18112</v>
      </c>
    </row>
    <row r="13479" spans="1:8">
      <c r="A13479" s="2">
        <v>13451</v>
      </c>
      <c r="B13479" s="2" t="s">
        <v>3</v>
      </c>
      <c r="C13479" s="12" t="s">
        <v>28639</v>
      </c>
      <c r="D13479" s="2" t="s">
        <v>28640</v>
      </c>
      <c r="E13479" s="2" t="s">
        <v>21239</v>
      </c>
      <c r="F13479" s="2"/>
      <c r="G13479" s="2" t="s">
        <v>15</v>
      </c>
      <c r="H13479" s="2" t="s">
        <v>18112</v>
      </c>
    </row>
    <row r="13480" spans="1:8">
      <c r="A13480" s="2">
        <v>13452</v>
      </c>
      <c r="B13480" s="2" t="s">
        <v>3</v>
      </c>
      <c r="C13480" s="12" t="s">
        <v>28641</v>
      </c>
      <c r="D13480" s="2" t="s">
        <v>28642</v>
      </c>
      <c r="E13480" s="2" t="s">
        <v>21239</v>
      </c>
      <c r="F13480" s="2"/>
      <c r="G13480" s="2" t="s">
        <v>15</v>
      </c>
      <c r="H13480" s="2" t="s">
        <v>18112</v>
      </c>
    </row>
    <row r="13481" spans="1:8">
      <c r="A13481" s="2">
        <v>13453</v>
      </c>
      <c r="B13481" s="2" t="s">
        <v>3</v>
      </c>
      <c r="C13481" s="12" t="s">
        <v>28643</v>
      </c>
      <c r="D13481" s="2" t="s">
        <v>28644</v>
      </c>
      <c r="E13481" s="2" t="s">
        <v>10740</v>
      </c>
      <c r="F13481" s="2"/>
      <c r="G13481" s="2" t="s">
        <v>15</v>
      </c>
      <c r="H13481" s="2" t="s">
        <v>18112</v>
      </c>
    </row>
    <row r="13482" spans="1:8">
      <c r="A13482" s="2">
        <v>13454</v>
      </c>
      <c r="B13482" s="2" t="s">
        <v>3</v>
      </c>
      <c r="C13482" s="12" t="s">
        <v>28645</v>
      </c>
      <c r="D13482" s="2" t="s">
        <v>28646</v>
      </c>
      <c r="E13482" s="2" t="s">
        <v>11773</v>
      </c>
      <c r="F13482" s="2"/>
      <c r="G13482" s="2" t="s">
        <v>5</v>
      </c>
      <c r="H13482" s="2" t="s">
        <v>13419</v>
      </c>
    </row>
    <row r="13483" spans="1:8">
      <c r="A13483" s="2">
        <v>13455</v>
      </c>
      <c r="B13483" s="2" t="s">
        <v>3</v>
      </c>
      <c r="C13483" s="12" t="s">
        <v>28647</v>
      </c>
      <c r="D13483" s="2" t="s">
        <v>28648</v>
      </c>
      <c r="E13483" s="2" t="s">
        <v>21449</v>
      </c>
      <c r="F13483" s="2"/>
      <c r="G13483" s="2" t="s">
        <v>15</v>
      </c>
      <c r="H13483" s="2" t="s">
        <v>450</v>
      </c>
    </row>
    <row r="13484" spans="1:8">
      <c r="A13484" s="2">
        <v>13456</v>
      </c>
      <c r="B13484" s="2" t="s">
        <v>3</v>
      </c>
      <c r="C13484" s="12" t="s">
        <v>28649</v>
      </c>
      <c r="D13484" s="2" t="s">
        <v>28650</v>
      </c>
      <c r="E13484" s="2" t="s">
        <v>399</v>
      </c>
      <c r="F13484" s="2"/>
      <c r="G13484" s="2" t="s">
        <v>15</v>
      </c>
      <c r="H13484" s="2" t="s">
        <v>18115</v>
      </c>
    </row>
    <row r="13485" spans="1:8">
      <c r="A13485" s="2">
        <v>13457</v>
      </c>
      <c r="B13485" s="2" t="s">
        <v>3</v>
      </c>
      <c r="C13485" s="12" t="s">
        <v>28651</v>
      </c>
      <c r="D13485" s="2" t="s">
        <v>23459</v>
      </c>
      <c r="E13485" s="2" t="s">
        <v>8545</v>
      </c>
      <c r="F13485" s="2"/>
      <c r="G13485" s="2" t="s">
        <v>5</v>
      </c>
      <c r="H13485" s="2" t="s">
        <v>16</v>
      </c>
    </row>
    <row r="13486" spans="1:8" ht="36">
      <c r="A13486" s="2">
        <v>13458</v>
      </c>
      <c r="B13486" s="2" t="s">
        <v>3</v>
      </c>
      <c r="C13486" s="12" t="s">
        <v>28652</v>
      </c>
      <c r="D13486" s="2" t="s">
        <v>28653</v>
      </c>
      <c r="E13486" s="2" t="s">
        <v>30</v>
      </c>
      <c r="F13486" s="2"/>
      <c r="G13486" s="2" t="s">
        <v>5</v>
      </c>
      <c r="H13486" s="2" t="s">
        <v>21531</v>
      </c>
    </row>
    <row r="13487" spans="1:8" ht="36">
      <c r="A13487" s="2">
        <v>13459</v>
      </c>
      <c r="B13487" s="2" t="s">
        <v>3</v>
      </c>
      <c r="C13487" s="12" t="s">
        <v>28654</v>
      </c>
      <c r="D13487" s="2" t="s">
        <v>28655</v>
      </c>
      <c r="E13487" s="2" t="s">
        <v>8136</v>
      </c>
      <c r="F13487" s="2"/>
      <c r="G13487" s="2" t="s">
        <v>5</v>
      </c>
      <c r="H13487" s="2" t="s">
        <v>25967</v>
      </c>
    </row>
    <row r="13488" spans="1:8">
      <c r="A13488" s="2">
        <v>13460</v>
      </c>
      <c r="B13488" s="2" t="s">
        <v>3</v>
      </c>
      <c r="C13488" s="12" t="s">
        <v>28656</v>
      </c>
      <c r="D13488" s="2" t="s">
        <v>28657</v>
      </c>
      <c r="E13488" s="2" t="s">
        <v>9831</v>
      </c>
      <c r="F13488" s="2"/>
      <c r="G13488" s="2" t="s">
        <v>15</v>
      </c>
      <c r="H13488" s="2" t="s">
        <v>18086</v>
      </c>
    </row>
    <row r="13489" spans="1:8">
      <c r="A13489" s="2">
        <v>13461</v>
      </c>
      <c r="B13489" s="2" t="s">
        <v>3</v>
      </c>
      <c r="C13489" s="12" t="s">
        <v>28658</v>
      </c>
      <c r="D13489" s="2" t="s">
        <v>28659</v>
      </c>
      <c r="E13489" s="2" t="s">
        <v>18162</v>
      </c>
      <c r="F13489" s="2"/>
      <c r="G13489" s="2" t="s">
        <v>15</v>
      </c>
      <c r="H13489" s="2" t="s">
        <v>18112</v>
      </c>
    </row>
    <row r="13490" spans="1:8">
      <c r="A13490" s="2">
        <v>13462</v>
      </c>
      <c r="B13490" s="2" t="s">
        <v>3</v>
      </c>
      <c r="C13490" s="12" t="s">
        <v>28660</v>
      </c>
      <c r="D13490" s="2" t="s">
        <v>28661</v>
      </c>
      <c r="E13490" s="2" t="s">
        <v>18080</v>
      </c>
      <c r="F13490" s="2"/>
      <c r="G13490" s="2" t="s">
        <v>15</v>
      </c>
      <c r="H13490" s="2" t="s">
        <v>25</v>
      </c>
    </row>
    <row r="13491" spans="1:8">
      <c r="A13491" s="2">
        <v>13463</v>
      </c>
      <c r="B13491" s="2" t="s">
        <v>3</v>
      </c>
      <c r="C13491" s="12" t="s">
        <v>28662</v>
      </c>
      <c r="D13491" s="2" t="s">
        <v>28663</v>
      </c>
      <c r="E13491" s="2" t="s">
        <v>19706</v>
      </c>
      <c r="F13491" s="2"/>
      <c r="G13491" s="2" t="s">
        <v>5</v>
      </c>
      <c r="H13491" s="2" t="s">
        <v>18112</v>
      </c>
    </row>
    <row r="13492" spans="1:8">
      <c r="A13492" s="2">
        <v>13464</v>
      </c>
      <c r="B13492" s="2" t="s">
        <v>3</v>
      </c>
      <c r="C13492" s="12" t="s">
        <v>28664</v>
      </c>
      <c r="D13492" s="2" t="s">
        <v>28665</v>
      </c>
      <c r="E13492" s="2" t="s">
        <v>19776</v>
      </c>
      <c r="F13492" s="2"/>
      <c r="G13492" s="2" t="s">
        <v>15</v>
      </c>
      <c r="H13492" s="2" t="s">
        <v>4293</v>
      </c>
    </row>
    <row r="13493" spans="1:8">
      <c r="A13493" s="2">
        <v>13465</v>
      </c>
      <c r="B13493" s="2" t="s">
        <v>3</v>
      </c>
      <c r="C13493" s="12" t="s">
        <v>28666</v>
      </c>
      <c r="D13493" s="2" t="s">
        <v>28667</v>
      </c>
      <c r="E13493" s="2" t="s">
        <v>21449</v>
      </c>
      <c r="F13493" s="2"/>
      <c r="G13493" s="2" t="s">
        <v>15</v>
      </c>
      <c r="H13493" s="2" t="s">
        <v>450</v>
      </c>
    </row>
    <row r="13494" spans="1:8">
      <c r="A13494" s="2">
        <v>13466</v>
      </c>
      <c r="B13494" s="2" t="s">
        <v>3</v>
      </c>
      <c r="C13494" s="12" t="s">
        <v>28668</v>
      </c>
      <c r="D13494" s="2" t="s">
        <v>28669</v>
      </c>
      <c r="E13494" s="2" t="s">
        <v>18913</v>
      </c>
      <c r="F13494" s="2"/>
      <c r="G13494" s="2" t="s">
        <v>5</v>
      </c>
      <c r="H13494" s="2" t="s">
        <v>25967</v>
      </c>
    </row>
    <row r="13495" spans="1:8">
      <c r="A13495" s="2">
        <v>13467</v>
      </c>
      <c r="B13495" s="2" t="s">
        <v>3</v>
      </c>
      <c r="C13495" s="12" t="s">
        <v>28670</v>
      </c>
      <c r="D13495" s="2" t="s">
        <v>28671</v>
      </c>
      <c r="E13495" s="2" t="s">
        <v>10429</v>
      </c>
      <c r="F13495" s="2"/>
      <c r="G13495" s="2" t="s">
        <v>15</v>
      </c>
      <c r="H13495" s="2" t="s">
        <v>916</v>
      </c>
    </row>
    <row r="13496" spans="1:8">
      <c r="A13496" s="2">
        <v>13468</v>
      </c>
      <c r="B13496" s="2" t="s">
        <v>3</v>
      </c>
      <c r="C13496" s="12" t="s">
        <v>28672</v>
      </c>
      <c r="D13496" s="2" t="s">
        <v>28673</v>
      </c>
      <c r="E13496" s="2" t="s">
        <v>22</v>
      </c>
      <c r="F13496" s="2"/>
      <c r="G13496" s="2" t="s">
        <v>15</v>
      </c>
      <c r="H13496" s="2" t="s">
        <v>16</v>
      </c>
    </row>
    <row r="13497" spans="1:8">
      <c r="A13497" s="2">
        <v>13469</v>
      </c>
      <c r="B13497" s="2" t="s">
        <v>3</v>
      </c>
      <c r="C13497" s="12" t="s">
        <v>28674</v>
      </c>
      <c r="D13497" s="2" t="s">
        <v>28675</v>
      </c>
      <c r="E13497" s="2" t="s">
        <v>16570</v>
      </c>
      <c r="F13497" s="2"/>
      <c r="G13497" s="2" t="s">
        <v>15</v>
      </c>
      <c r="H13497" s="2" t="s">
        <v>4380</v>
      </c>
    </row>
    <row r="13498" spans="1:8">
      <c r="A13498" s="2">
        <v>13470</v>
      </c>
      <c r="B13498" s="2" t="s">
        <v>3</v>
      </c>
      <c r="C13498" s="12" t="s">
        <v>28676</v>
      </c>
      <c r="D13498" s="2" t="s">
        <v>28677</v>
      </c>
      <c r="E13498" s="2" t="s">
        <v>6059</v>
      </c>
      <c r="F13498" s="2"/>
      <c r="G13498" s="2" t="s">
        <v>15</v>
      </c>
      <c r="H13498" s="2" t="s">
        <v>18048</v>
      </c>
    </row>
    <row r="13499" spans="1:8">
      <c r="A13499" s="2">
        <v>13471</v>
      </c>
      <c r="B13499" s="2" t="s">
        <v>3</v>
      </c>
      <c r="C13499" s="12" t="s">
        <v>28678</v>
      </c>
      <c r="D13499" s="2" t="s">
        <v>28679</v>
      </c>
      <c r="E13499" s="2" t="s">
        <v>23442</v>
      </c>
      <c r="F13499" s="2"/>
      <c r="G13499" s="2" t="s">
        <v>5</v>
      </c>
      <c r="H13499" s="2" t="s">
        <v>19570</v>
      </c>
    </row>
    <row r="13500" spans="1:8">
      <c r="A13500" s="2">
        <v>13472</v>
      </c>
      <c r="B13500" s="2" t="s">
        <v>3</v>
      </c>
      <c r="C13500" s="12" t="s">
        <v>28680</v>
      </c>
      <c r="D13500" s="2" t="s">
        <v>24468</v>
      </c>
      <c r="E13500" s="2" t="s">
        <v>18343</v>
      </c>
      <c r="F13500" s="2"/>
      <c r="G13500" s="2" t="s">
        <v>5</v>
      </c>
      <c r="H13500" s="2" t="s">
        <v>18112</v>
      </c>
    </row>
    <row r="13501" spans="1:8">
      <c r="A13501" s="2">
        <v>13473</v>
      </c>
      <c r="B13501" s="2" t="s">
        <v>3</v>
      </c>
      <c r="C13501" s="12" t="s">
        <v>28681</v>
      </c>
      <c r="D13501" s="2" t="s">
        <v>21530</v>
      </c>
      <c r="E13501" s="2" t="s">
        <v>4209</v>
      </c>
      <c r="F13501" s="2"/>
      <c r="G13501" s="2" t="s">
        <v>10</v>
      </c>
      <c r="H13501" s="2" t="s">
        <v>723</v>
      </c>
    </row>
    <row r="13502" spans="1:8">
      <c r="A13502" s="2">
        <v>13474</v>
      </c>
      <c r="B13502" s="2" t="s">
        <v>3</v>
      </c>
      <c r="C13502" s="12" t="s">
        <v>28682</v>
      </c>
      <c r="D13502" s="2" t="s">
        <v>28683</v>
      </c>
      <c r="E13502" s="2" t="s">
        <v>14104</v>
      </c>
      <c r="F13502" s="2"/>
      <c r="G13502" s="2" t="s">
        <v>15</v>
      </c>
      <c r="H13502" s="2" t="s">
        <v>18112</v>
      </c>
    </row>
    <row r="13503" spans="1:8">
      <c r="A13503" s="2">
        <v>13475</v>
      </c>
      <c r="B13503" s="2" t="s">
        <v>3</v>
      </c>
      <c r="C13503" s="12" t="s">
        <v>28684</v>
      </c>
      <c r="D13503" s="2" t="s">
        <v>28685</v>
      </c>
      <c r="E13503" s="2" t="s">
        <v>5639</v>
      </c>
      <c r="F13503" s="2"/>
      <c r="G13503" s="2" t="s">
        <v>15</v>
      </c>
      <c r="H13503" s="2" t="s">
        <v>301</v>
      </c>
    </row>
    <row r="13504" spans="1:8">
      <c r="A13504" s="2">
        <v>13476</v>
      </c>
      <c r="B13504" s="2" t="s">
        <v>3</v>
      </c>
      <c r="C13504" s="12" t="s">
        <v>28686</v>
      </c>
      <c r="D13504" s="2" t="s">
        <v>28687</v>
      </c>
      <c r="E13504" s="2" t="s">
        <v>18142</v>
      </c>
      <c r="F13504" s="2"/>
      <c r="G13504" s="2" t="s">
        <v>5</v>
      </c>
      <c r="H13504" s="2" t="s">
        <v>25218</v>
      </c>
    </row>
    <row r="13505" spans="1:8">
      <c r="A13505" s="2">
        <v>13477</v>
      </c>
      <c r="B13505" s="2" t="s">
        <v>3</v>
      </c>
      <c r="C13505" s="12" t="s">
        <v>28688</v>
      </c>
      <c r="D13505" s="2" t="s">
        <v>28689</v>
      </c>
      <c r="E13505" s="2" t="s">
        <v>24262</v>
      </c>
      <c r="F13505" s="2"/>
      <c r="G13505" s="2" t="s">
        <v>5</v>
      </c>
      <c r="H13505" s="2" t="s">
        <v>301</v>
      </c>
    </row>
    <row r="13506" spans="1:8">
      <c r="A13506" s="2">
        <v>13478</v>
      </c>
      <c r="B13506" s="2" t="s">
        <v>3</v>
      </c>
      <c r="C13506" s="12" t="s">
        <v>28690</v>
      </c>
      <c r="D13506" s="2" t="s">
        <v>28691</v>
      </c>
      <c r="E13506" s="2" t="s">
        <v>18329</v>
      </c>
      <c r="F13506" s="2"/>
      <c r="G13506" s="2" t="s">
        <v>5</v>
      </c>
      <c r="H13506" s="2" t="s">
        <v>301</v>
      </c>
    </row>
    <row r="13507" spans="1:8" ht="36">
      <c r="A13507" s="2">
        <v>13479</v>
      </c>
      <c r="B13507" s="2" t="s">
        <v>3</v>
      </c>
      <c r="C13507" s="12" t="s">
        <v>28692</v>
      </c>
      <c r="D13507" s="2" t="s">
        <v>28693</v>
      </c>
      <c r="E13507" s="2" t="s">
        <v>7598</v>
      </c>
      <c r="F13507" s="2"/>
      <c r="G13507" s="2" t="s">
        <v>5</v>
      </c>
      <c r="H13507" s="2" t="s">
        <v>31</v>
      </c>
    </row>
    <row r="13508" spans="1:8" ht="36">
      <c r="A13508" s="2">
        <v>13480</v>
      </c>
      <c r="B13508" s="2" t="s">
        <v>3</v>
      </c>
      <c r="C13508" s="12" t="s">
        <v>28694</v>
      </c>
      <c r="D13508" s="2" t="s">
        <v>19807</v>
      </c>
      <c r="E13508" s="2" t="s">
        <v>30</v>
      </c>
      <c r="F13508" s="2"/>
      <c r="G13508" s="2" t="s">
        <v>5</v>
      </c>
      <c r="H13508" s="2" t="s">
        <v>38</v>
      </c>
    </row>
    <row r="13509" spans="1:8">
      <c r="A13509" s="2">
        <v>13481</v>
      </c>
      <c r="B13509" s="2" t="s">
        <v>3</v>
      </c>
      <c r="C13509" s="12" t="s">
        <v>28695</v>
      </c>
      <c r="D13509" s="2" t="s">
        <v>28696</v>
      </c>
      <c r="E13509" s="2" t="s">
        <v>19706</v>
      </c>
      <c r="F13509" s="2"/>
      <c r="G13509" s="2" t="s">
        <v>15</v>
      </c>
      <c r="H13509" s="2" t="s">
        <v>18112</v>
      </c>
    </row>
    <row r="13510" spans="1:8" ht="36">
      <c r="A13510" s="2">
        <v>13482</v>
      </c>
      <c r="B13510" s="2" t="s">
        <v>3</v>
      </c>
      <c r="C13510" s="12" t="s">
        <v>28697</v>
      </c>
      <c r="D13510" s="2" t="s">
        <v>28698</v>
      </c>
      <c r="E13510" s="2" t="s">
        <v>18042</v>
      </c>
      <c r="F13510" s="2"/>
      <c r="G13510" s="2" t="s">
        <v>5</v>
      </c>
      <c r="H13510" s="2" t="s">
        <v>28699</v>
      </c>
    </row>
    <row r="13511" spans="1:8">
      <c r="A13511" s="2">
        <v>13483</v>
      </c>
      <c r="B13511" s="2" t="s">
        <v>3</v>
      </c>
      <c r="C13511" s="12" t="s">
        <v>28700</v>
      </c>
      <c r="D13511" s="2" t="s">
        <v>28701</v>
      </c>
      <c r="E13511" s="2" t="s">
        <v>16570</v>
      </c>
      <c r="F13511" s="2"/>
      <c r="G13511" s="2" t="s">
        <v>15</v>
      </c>
      <c r="H13511" s="2" t="s">
        <v>4380</v>
      </c>
    </row>
    <row r="13512" spans="1:8">
      <c r="A13512" s="2">
        <v>13484</v>
      </c>
      <c r="B13512" s="2" t="s">
        <v>3</v>
      </c>
      <c r="C13512" s="12" t="s">
        <v>28227</v>
      </c>
      <c r="D13512" s="2" t="s">
        <v>28228</v>
      </c>
      <c r="E13512" s="2" t="s">
        <v>3096</v>
      </c>
      <c r="F13512" s="2"/>
      <c r="G13512" s="2" t="s">
        <v>15</v>
      </c>
      <c r="H13512" s="2" t="s">
        <v>25</v>
      </c>
    </row>
    <row r="13513" spans="1:8">
      <c r="A13513" s="2">
        <v>13485</v>
      </c>
      <c r="B13513" s="2" t="s">
        <v>3</v>
      </c>
      <c r="C13513" s="12" t="s">
        <v>28702</v>
      </c>
      <c r="D13513" s="2" t="s">
        <v>28703</v>
      </c>
      <c r="E13513" s="2" t="s">
        <v>18200</v>
      </c>
      <c r="F13513" s="2"/>
      <c r="G13513" s="2" t="s">
        <v>5</v>
      </c>
      <c r="H13513" s="2" t="s">
        <v>28704</v>
      </c>
    </row>
    <row r="13514" spans="1:8">
      <c r="A13514" s="2">
        <v>13486</v>
      </c>
      <c r="B13514" s="2" t="s">
        <v>3</v>
      </c>
      <c r="C13514" s="12" t="s">
        <v>28705</v>
      </c>
      <c r="D13514" s="2" t="s">
        <v>23916</v>
      </c>
      <c r="E13514" s="2" t="s">
        <v>18042</v>
      </c>
      <c r="F13514" s="2"/>
      <c r="G13514" s="2" t="s">
        <v>5</v>
      </c>
      <c r="H13514" s="2" t="s">
        <v>7631</v>
      </c>
    </row>
    <row r="13515" spans="1:8">
      <c r="A13515" s="2">
        <v>13487</v>
      </c>
      <c r="B13515" s="2" t="s">
        <v>3</v>
      </c>
      <c r="C13515" s="12" t="s">
        <v>28706</v>
      </c>
      <c r="D13515" s="2" t="s">
        <v>28707</v>
      </c>
      <c r="E13515" s="2" t="s">
        <v>21193</v>
      </c>
      <c r="F13515" s="2"/>
      <c r="G13515" s="2" t="s">
        <v>5</v>
      </c>
      <c r="H13515" s="2" t="s">
        <v>25167</v>
      </c>
    </row>
    <row r="13516" spans="1:8">
      <c r="A13516" s="2">
        <v>13488</v>
      </c>
      <c r="B13516" s="2" t="s">
        <v>3</v>
      </c>
      <c r="C13516" s="12" t="s">
        <v>28708</v>
      </c>
      <c r="D13516" s="2" t="s">
        <v>28709</v>
      </c>
      <c r="E13516" s="2" t="s">
        <v>18375</v>
      </c>
      <c r="F13516" s="2"/>
      <c r="G13516" s="2" t="s">
        <v>5</v>
      </c>
      <c r="H13516" s="2" t="s">
        <v>13796</v>
      </c>
    </row>
    <row r="13517" spans="1:8">
      <c r="A13517" s="2">
        <v>13489</v>
      </c>
      <c r="B13517" s="2" t="s">
        <v>3</v>
      </c>
      <c r="C13517" s="12" t="s">
        <v>28710</v>
      </c>
      <c r="D13517" s="2" t="s">
        <v>28711</v>
      </c>
      <c r="E13517" s="2" t="s">
        <v>4511</v>
      </c>
      <c r="F13517" s="2"/>
      <c r="G13517" s="2" t="s">
        <v>15</v>
      </c>
      <c r="H13517" s="2" t="s">
        <v>450</v>
      </c>
    </row>
    <row r="13518" spans="1:8">
      <c r="A13518" s="2">
        <v>13490</v>
      </c>
      <c r="B13518" s="2" t="s">
        <v>3</v>
      </c>
      <c r="C13518" s="12" t="s">
        <v>28712</v>
      </c>
      <c r="D13518" s="2" t="s">
        <v>28713</v>
      </c>
      <c r="E13518" s="2" t="s">
        <v>27400</v>
      </c>
      <c r="F13518" s="2"/>
      <c r="G13518" s="2" t="s">
        <v>15</v>
      </c>
      <c r="H13518" s="2" t="s">
        <v>21752</v>
      </c>
    </row>
    <row r="13519" spans="1:8">
      <c r="A13519" s="2">
        <v>13491</v>
      </c>
      <c r="B13519" s="2" t="s">
        <v>3</v>
      </c>
      <c r="C13519" s="12" t="s">
        <v>28714</v>
      </c>
      <c r="D13519" s="2" t="s">
        <v>12945</v>
      </c>
      <c r="E13519" s="2" t="s">
        <v>10764</v>
      </c>
      <c r="F13519" s="2"/>
      <c r="G13519" s="2" t="s">
        <v>10</v>
      </c>
      <c r="H13519" s="2" t="s">
        <v>13796</v>
      </c>
    </row>
    <row r="13520" spans="1:8">
      <c r="A13520" s="2">
        <v>13492</v>
      </c>
      <c r="B13520" s="2" t="s">
        <v>3</v>
      </c>
      <c r="C13520" s="12" t="s">
        <v>28715</v>
      </c>
      <c r="D13520" s="2" t="s">
        <v>28716</v>
      </c>
      <c r="E13520" s="2" t="s">
        <v>26056</v>
      </c>
      <c r="F13520" s="2"/>
      <c r="G13520" s="2" t="s">
        <v>5</v>
      </c>
      <c r="H13520" s="2" t="s">
        <v>28717</v>
      </c>
    </row>
    <row r="13521" spans="1:8">
      <c r="A13521" s="2">
        <v>13493</v>
      </c>
      <c r="B13521" s="2" t="s">
        <v>3</v>
      </c>
      <c r="C13521" s="12" t="s">
        <v>28718</v>
      </c>
      <c r="D13521" s="2" t="s">
        <v>28719</v>
      </c>
      <c r="E13521" s="2" t="s">
        <v>9647</v>
      </c>
      <c r="F13521" s="2"/>
      <c r="G13521" s="2" t="s">
        <v>5</v>
      </c>
      <c r="H13521" s="2" t="s">
        <v>28720</v>
      </c>
    </row>
    <row r="13522" spans="1:8">
      <c r="A13522" s="2">
        <v>13494</v>
      </c>
      <c r="B13522" s="2" t="s">
        <v>3</v>
      </c>
      <c r="C13522" s="12" t="s">
        <v>28721</v>
      </c>
      <c r="D13522" s="2" t="s">
        <v>28722</v>
      </c>
      <c r="E13522" s="2" t="s">
        <v>10764</v>
      </c>
      <c r="F13522" s="2"/>
      <c r="G13522" s="2" t="s">
        <v>10</v>
      </c>
      <c r="H13522" s="2" t="s">
        <v>28723</v>
      </c>
    </row>
    <row r="13523" spans="1:8">
      <c r="A13523" s="2">
        <v>13495</v>
      </c>
      <c r="B13523" s="2" t="s">
        <v>3</v>
      </c>
      <c r="C13523" s="12" t="s">
        <v>28724</v>
      </c>
      <c r="D13523" s="2" t="s">
        <v>28725</v>
      </c>
      <c r="E13523" s="2" t="s">
        <v>10740</v>
      </c>
      <c r="F13523" s="2"/>
      <c r="G13523" s="2" t="s">
        <v>5</v>
      </c>
      <c r="H13523" s="2" t="s">
        <v>20793</v>
      </c>
    </row>
    <row r="13524" spans="1:8">
      <c r="A13524" s="2">
        <v>13496</v>
      </c>
      <c r="B13524" s="2" t="s">
        <v>3</v>
      </c>
      <c r="C13524" s="12" t="s">
        <v>28726</v>
      </c>
      <c r="D13524" s="2" t="s">
        <v>28727</v>
      </c>
      <c r="E13524" s="2" t="s">
        <v>21666</v>
      </c>
      <c r="F13524" s="2"/>
      <c r="G13524" s="2" t="s">
        <v>15</v>
      </c>
      <c r="H13524" s="2" t="s">
        <v>18112</v>
      </c>
    </row>
    <row r="13525" spans="1:8">
      <c r="A13525" s="2">
        <v>13497</v>
      </c>
      <c r="B13525" s="2" t="s">
        <v>3</v>
      </c>
      <c r="C13525" s="12" t="s">
        <v>28728</v>
      </c>
      <c r="D13525" s="2" t="s">
        <v>28729</v>
      </c>
      <c r="E13525" s="2" t="s">
        <v>12060</v>
      </c>
      <c r="F13525" s="2"/>
      <c r="G13525" s="2" t="s">
        <v>15</v>
      </c>
      <c r="H13525" s="2" t="s">
        <v>23429</v>
      </c>
    </row>
    <row r="13526" spans="1:8">
      <c r="A13526" s="2">
        <v>13498</v>
      </c>
      <c r="B13526" s="2" t="s">
        <v>3</v>
      </c>
      <c r="C13526" s="12" t="s">
        <v>28730</v>
      </c>
      <c r="D13526" s="2" t="s">
        <v>28731</v>
      </c>
      <c r="E13526" s="2" t="s">
        <v>21213</v>
      </c>
      <c r="F13526" s="2"/>
      <c r="G13526" s="2" t="s">
        <v>15</v>
      </c>
      <c r="H13526" s="2" t="s">
        <v>18112</v>
      </c>
    </row>
    <row r="13527" spans="1:8">
      <c r="A13527" s="2">
        <v>13499</v>
      </c>
      <c r="B13527" s="2" t="s">
        <v>3</v>
      </c>
      <c r="C13527" s="12" t="s">
        <v>28732</v>
      </c>
      <c r="D13527" s="2" t="s">
        <v>28733</v>
      </c>
      <c r="E13527" s="2" t="s">
        <v>25760</v>
      </c>
      <c r="F13527" s="2"/>
      <c r="G13527" s="2" t="s">
        <v>5</v>
      </c>
      <c r="H13527" s="2" t="s">
        <v>18349</v>
      </c>
    </row>
    <row r="13528" spans="1:8" ht="36">
      <c r="A13528" s="2">
        <v>13500</v>
      </c>
      <c r="B13528" s="2" t="s">
        <v>3</v>
      </c>
      <c r="C13528" s="12" t="s">
        <v>28734</v>
      </c>
      <c r="D13528" s="2" t="s">
        <v>28735</v>
      </c>
      <c r="E13528" s="2" t="s">
        <v>23322</v>
      </c>
      <c r="F13528" s="2"/>
      <c r="G13528" s="2" t="s">
        <v>5</v>
      </c>
      <c r="H13528" s="2" t="s">
        <v>7631</v>
      </c>
    </row>
    <row r="13529" spans="1:8">
      <c r="A13529" s="2">
        <v>13501</v>
      </c>
      <c r="B13529" s="2" t="s">
        <v>3</v>
      </c>
      <c r="C13529" s="12" t="s">
        <v>28736</v>
      </c>
      <c r="D13529" s="2" t="s">
        <v>28737</v>
      </c>
      <c r="E13529" s="2" t="s">
        <v>27086</v>
      </c>
      <c r="F13529" s="2"/>
      <c r="G13529" s="2" t="s">
        <v>5</v>
      </c>
      <c r="H13529" s="2" t="s">
        <v>4293</v>
      </c>
    </row>
    <row r="13530" spans="1:8">
      <c r="A13530" s="2">
        <v>13502</v>
      </c>
      <c r="B13530" s="2" t="s">
        <v>3</v>
      </c>
      <c r="C13530" s="12" t="s">
        <v>28738</v>
      </c>
      <c r="D13530" s="2" t="s">
        <v>28739</v>
      </c>
      <c r="E13530" s="2" t="s">
        <v>18913</v>
      </c>
      <c r="F13530" s="2"/>
      <c r="G13530" s="2" t="s">
        <v>15</v>
      </c>
      <c r="H13530" s="2" t="s">
        <v>19</v>
      </c>
    </row>
    <row r="13531" spans="1:8" ht="36">
      <c r="A13531" s="2">
        <v>13503</v>
      </c>
      <c r="B13531" s="2" t="s">
        <v>3</v>
      </c>
      <c r="C13531" s="12" t="s">
        <v>28740</v>
      </c>
      <c r="D13531" s="2" t="s">
        <v>28741</v>
      </c>
      <c r="E13531" s="2" t="s">
        <v>18142</v>
      </c>
      <c r="F13531" s="2"/>
      <c r="G13531" s="2" t="s">
        <v>5</v>
      </c>
      <c r="H13531" s="2" t="s">
        <v>28742</v>
      </c>
    </row>
    <row r="13532" spans="1:8" ht="36">
      <c r="A13532" s="2">
        <v>13504</v>
      </c>
      <c r="B13532" s="2" t="s">
        <v>3</v>
      </c>
      <c r="C13532" s="12" t="s">
        <v>28743</v>
      </c>
      <c r="D13532" s="2" t="s">
        <v>28744</v>
      </c>
      <c r="E13532" s="2" t="s">
        <v>19706</v>
      </c>
      <c r="F13532" s="2"/>
      <c r="G13532" s="2" t="s">
        <v>5</v>
      </c>
      <c r="H13532" s="2" t="s">
        <v>24216</v>
      </c>
    </row>
    <row r="13533" spans="1:8">
      <c r="A13533" s="2">
        <v>13505</v>
      </c>
      <c r="B13533" s="2" t="s">
        <v>3</v>
      </c>
      <c r="C13533" s="12" t="s">
        <v>28745</v>
      </c>
      <c r="D13533" s="2" t="s">
        <v>28746</v>
      </c>
      <c r="E13533" s="2" t="s">
        <v>28747</v>
      </c>
      <c r="F13533" s="2"/>
      <c r="G13533" s="2" t="s">
        <v>15</v>
      </c>
      <c r="H13533" s="2" t="s">
        <v>4380</v>
      </c>
    </row>
    <row r="13534" spans="1:8">
      <c r="A13534" s="2">
        <v>13506</v>
      </c>
      <c r="B13534" s="2" t="s">
        <v>3</v>
      </c>
      <c r="C13534" s="12" t="s">
        <v>28748</v>
      </c>
      <c r="D13534" s="2" t="s">
        <v>28749</v>
      </c>
      <c r="E13534" s="2" t="s">
        <v>5639</v>
      </c>
      <c r="F13534" s="2"/>
      <c r="G13534" s="2" t="s">
        <v>15</v>
      </c>
      <c r="H13534" s="2" t="s">
        <v>301</v>
      </c>
    </row>
    <row r="13535" spans="1:8">
      <c r="A13535" s="2">
        <v>13507</v>
      </c>
      <c r="B13535" s="2" t="s">
        <v>3</v>
      </c>
      <c r="C13535" s="12" t="s">
        <v>28750</v>
      </c>
      <c r="D13535" s="2" t="s">
        <v>28751</v>
      </c>
      <c r="E13535" s="2" t="s">
        <v>26056</v>
      </c>
      <c r="F13535" s="2"/>
      <c r="G13535" s="2" t="s">
        <v>5</v>
      </c>
      <c r="H13535" s="2" t="s">
        <v>24216</v>
      </c>
    </row>
    <row r="13536" spans="1:8">
      <c r="A13536" s="2">
        <v>13508</v>
      </c>
      <c r="B13536" s="2" t="s">
        <v>3</v>
      </c>
      <c r="C13536" s="12" t="s">
        <v>27737</v>
      </c>
      <c r="D13536" s="2" t="s">
        <v>27738</v>
      </c>
      <c r="E13536" s="2" t="s">
        <v>18408</v>
      </c>
      <c r="F13536" s="2"/>
      <c r="G13536" s="2" t="s">
        <v>5</v>
      </c>
      <c r="H13536" s="2" t="s">
        <v>18048</v>
      </c>
    </row>
    <row r="13537" spans="1:8" ht="36">
      <c r="A13537" s="2">
        <v>13509</v>
      </c>
      <c r="B13537" s="2" t="s">
        <v>3</v>
      </c>
      <c r="C13537" s="12" t="s">
        <v>28752</v>
      </c>
      <c r="D13537" s="2" t="s">
        <v>14408</v>
      </c>
      <c r="E13537" s="2" t="s">
        <v>18089</v>
      </c>
      <c r="F13537" s="2"/>
      <c r="G13537" s="2" t="s">
        <v>10</v>
      </c>
      <c r="H13537" s="2" t="s">
        <v>723</v>
      </c>
    </row>
    <row r="13538" spans="1:8">
      <c r="A13538" s="2">
        <v>13510</v>
      </c>
      <c r="B13538" s="2" t="s">
        <v>3</v>
      </c>
      <c r="C13538" s="12" t="s">
        <v>28753</v>
      </c>
      <c r="D13538" s="2" t="s">
        <v>28754</v>
      </c>
      <c r="E13538" s="2" t="s">
        <v>9913</v>
      </c>
      <c r="F13538" s="2"/>
      <c r="G13538" s="2" t="s">
        <v>15</v>
      </c>
      <c r="H13538" s="2" t="s">
        <v>18048</v>
      </c>
    </row>
    <row r="13539" spans="1:8">
      <c r="A13539" s="2">
        <v>13511</v>
      </c>
      <c r="B13539" s="2" t="s">
        <v>3</v>
      </c>
      <c r="C13539" s="12" t="s">
        <v>28755</v>
      </c>
      <c r="D13539" s="2" t="s">
        <v>28756</v>
      </c>
      <c r="E13539" s="2" t="s">
        <v>18913</v>
      </c>
      <c r="F13539" s="2"/>
      <c r="G13539" s="2" t="s">
        <v>5</v>
      </c>
      <c r="H13539" s="2" t="s">
        <v>25967</v>
      </c>
    </row>
    <row r="13540" spans="1:8">
      <c r="A13540" s="2">
        <v>13512</v>
      </c>
      <c r="B13540" s="2" t="s">
        <v>3</v>
      </c>
      <c r="C13540" s="12" t="s">
        <v>28757</v>
      </c>
      <c r="D13540" s="2" t="s">
        <v>28758</v>
      </c>
      <c r="E13540" s="2" t="s">
        <v>24</v>
      </c>
      <c r="F13540" s="2"/>
      <c r="G13540" s="2" t="s">
        <v>15</v>
      </c>
      <c r="H13540" s="2" t="s">
        <v>25</v>
      </c>
    </row>
    <row r="13541" spans="1:8">
      <c r="A13541" s="2">
        <v>13513</v>
      </c>
      <c r="B13541" s="2" t="s">
        <v>3</v>
      </c>
      <c r="C13541" s="12" t="s">
        <v>28759</v>
      </c>
      <c r="D13541" s="2" t="s">
        <v>28760</v>
      </c>
      <c r="E13541" s="2" t="s">
        <v>9986</v>
      </c>
      <c r="F13541" s="2"/>
      <c r="G13541" s="2" t="s">
        <v>15</v>
      </c>
      <c r="H13541" s="2" t="s">
        <v>450</v>
      </c>
    </row>
    <row r="13542" spans="1:8">
      <c r="A13542" s="2">
        <v>13514</v>
      </c>
      <c r="B13542" s="2" t="s">
        <v>3</v>
      </c>
      <c r="C13542" s="12" t="s">
        <v>28761</v>
      </c>
      <c r="D13542" s="2" t="s">
        <v>28762</v>
      </c>
      <c r="E13542" s="2" t="s">
        <v>24</v>
      </c>
      <c r="F13542" s="2"/>
      <c r="G13542" s="2" t="s">
        <v>5</v>
      </c>
      <c r="H13542" s="2" t="s">
        <v>25</v>
      </c>
    </row>
    <row r="13543" spans="1:8">
      <c r="A13543" s="2">
        <v>13515</v>
      </c>
      <c r="B13543" s="2" t="s">
        <v>3</v>
      </c>
      <c r="C13543" s="12" t="s">
        <v>28763</v>
      </c>
      <c r="D13543" s="2" t="s">
        <v>28764</v>
      </c>
      <c r="E13543" s="2" t="s">
        <v>18329</v>
      </c>
      <c r="F13543" s="2"/>
      <c r="G13543" s="2" t="s">
        <v>5</v>
      </c>
      <c r="H13543" s="2" t="s">
        <v>301</v>
      </c>
    </row>
    <row r="13544" spans="1:8">
      <c r="A13544" s="2">
        <v>13516</v>
      </c>
      <c r="B13544" s="2" t="s">
        <v>3</v>
      </c>
      <c r="C13544" s="12" t="s">
        <v>28765</v>
      </c>
      <c r="D13544" s="2" t="s">
        <v>28766</v>
      </c>
      <c r="E13544" s="2" t="s">
        <v>16570</v>
      </c>
      <c r="F13544" s="2"/>
      <c r="G13544" s="2" t="s">
        <v>15</v>
      </c>
      <c r="H13544" s="2" t="s">
        <v>4380</v>
      </c>
    </row>
    <row r="13545" spans="1:8">
      <c r="A13545" s="2">
        <v>13517</v>
      </c>
      <c r="B13545" s="2" t="s">
        <v>3</v>
      </c>
      <c r="C13545" s="12" t="s">
        <v>28767</v>
      </c>
      <c r="D13545" s="2" t="s">
        <v>28768</v>
      </c>
      <c r="E13545" s="2" t="s">
        <v>27111</v>
      </c>
      <c r="F13545" s="2"/>
      <c r="G13545" s="2" t="s">
        <v>5</v>
      </c>
      <c r="H13545" s="2" t="s">
        <v>18349</v>
      </c>
    </row>
    <row r="13546" spans="1:8">
      <c r="A13546" s="2">
        <v>13518</v>
      </c>
      <c r="B13546" s="2" t="s">
        <v>3</v>
      </c>
      <c r="C13546" s="12" t="s">
        <v>28769</v>
      </c>
      <c r="D13546" s="2" t="s">
        <v>24568</v>
      </c>
      <c r="E13546" s="2" t="s">
        <v>27111</v>
      </c>
      <c r="F13546" s="2"/>
      <c r="G13546" s="2" t="s">
        <v>5</v>
      </c>
      <c r="H13546" s="2" t="s">
        <v>18349</v>
      </c>
    </row>
    <row r="13547" spans="1:8">
      <c r="A13547" s="2">
        <v>13519</v>
      </c>
      <c r="B13547" s="2" t="s">
        <v>3</v>
      </c>
      <c r="C13547" s="12" t="s">
        <v>28770</v>
      </c>
      <c r="D13547" s="2" t="s">
        <v>28771</v>
      </c>
      <c r="E13547" s="2" t="s">
        <v>18142</v>
      </c>
      <c r="F13547" s="2"/>
      <c r="G13547" s="2" t="s">
        <v>5</v>
      </c>
      <c r="H13547" s="2" t="s">
        <v>24216</v>
      </c>
    </row>
    <row r="13548" spans="1:8">
      <c r="A13548" s="2">
        <v>13520</v>
      </c>
      <c r="B13548" s="2" t="s">
        <v>3</v>
      </c>
      <c r="C13548" s="12" t="s">
        <v>28772</v>
      </c>
      <c r="D13548" s="2" t="s">
        <v>28773</v>
      </c>
      <c r="E13548" s="2" t="s">
        <v>15766</v>
      </c>
      <c r="F13548" s="2"/>
      <c r="G13548" s="2" t="s">
        <v>5</v>
      </c>
      <c r="H13548" s="2" t="s">
        <v>916</v>
      </c>
    </row>
    <row r="13549" spans="1:8">
      <c r="A13549" s="2">
        <v>13521</v>
      </c>
      <c r="B13549" s="2" t="s">
        <v>3</v>
      </c>
      <c r="C13549" s="12" t="s">
        <v>28774</v>
      </c>
      <c r="D13549" s="2" t="s">
        <v>28775</v>
      </c>
      <c r="E13549" s="2" t="s">
        <v>13927</v>
      </c>
      <c r="F13549" s="2"/>
      <c r="G13549" s="2" t="s">
        <v>5</v>
      </c>
      <c r="H13549" s="2" t="s">
        <v>12907</v>
      </c>
    </row>
    <row r="13550" spans="1:8">
      <c r="A13550" s="2">
        <v>13522</v>
      </c>
      <c r="B13550" s="2" t="s">
        <v>3</v>
      </c>
      <c r="C13550" s="12" t="s">
        <v>28776</v>
      </c>
      <c r="D13550" s="2" t="s">
        <v>28777</v>
      </c>
      <c r="E13550" s="2" t="s">
        <v>9986</v>
      </c>
      <c r="F13550" s="2"/>
      <c r="G13550" s="2" t="s">
        <v>15</v>
      </c>
      <c r="H13550" s="2" t="s">
        <v>450</v>
      </c>
    </row>
    <row r="13551" spans="1:8">
      <c r="A13551" s="2">
        <v>13523</v>
      </c>
      <c r="B13551" s="2" t="s">
        <v>3</v>
      </c>
      <c r="C13551" s="12" t="s">
        <v>28778</v>
      </c>
      <c r="D13551" s="2" t="s">
        <v>28779</v>
      </c>
      <c r="E13551" s="2" t="s">
        <v>9986</v>
      </c>
      <c r="F13551" s="2"/>
      <c r="G13551" s="2" t="s">
        <v>15</v>
      </c>
      <c r="H13551" s="2" t="s">
        <v>450</v>
      </c>
    </row>
    <row r="13552" spans="1:8">
      <c r="A13552" s="2">
        <v>13524</v>
      </c>
      <c r="B13552" s="2" t="s">
        <v>3</v>
      </c>
      <c r="C13552" s="12" t="s">
        <v>28780</v>
      </c>
      <c r="D13552" s="2" t="s">
        <v>28781</v>
      </c>
      <c r="E13552" s="2" t="s">
        <v>9986</v>
      </c>
      <c r="F13552" s="2"/>
      <c r="G13552" s="2" t="s">
        <v>15</v>
      </c>
      <c r="H13552" s="2" t="s">
        <v>18654</v>
      </c>
    </row>
    <row r="13553" spans="1:8">
      <c r="A13553" s="2">
        <v>13525</v>
      </c>
      <c r="B13553" s="2" t="s">
        <v>3</v>
      </c>
      <c r="C13553" s="12" t="s">
        <v>28782</v>
      </c>
      <c r="D13553" s="2" t="s">
        <v>28783</v>
      </c>
      <c r="E13553" s="2" t="s">
        <v>24521</v>
      </c>
      <c r="F13553" s="2"/>
      <c r="G13553" s="2" t="s">
        <v>5</v>
      </c>
      <c r="H13553" s="2" t="s">
        <v>31</v>
      </c>
    </row>
    <row r="13554" spans="1:8">
      <c r="A13554" s="2">
        <v>13526</v>
      </c>
      <c r="B13554" s="2" t="s">
        <v>3</v>
      </c>
      <c r="C13554" s="12" t="s">
        <v>28784</v>
      </c>
      <c r="D13554" s="2" t="s">
        <v>28785</v>
      </c>
      <c r="E13554" s="2" t="s">
        <v>7598</v>
      </c>
      <c r="F13554" s="2"/>
      <c r="G13554" s="2" t="s">
        <v>15</v>
      </c>
      <c r="H13554" s="2" t="s">
        <v>18115</v>
      </c>
    </row>
    <row r="13555" spans="1:8">
      <c r="A13555" s="2">
        <v>13527</v>
      </c>
      <c r="B13555" s="2" t="s">
        <v>3</v>
      </c>
      <c r="C13555" s="12" t="s">
        <v>28786</v>
      </c>
      <c r="D13555" s="2" t="s">
        <v>28787</v>
      </c>
      <c r="E13555" s="2" t="s">
        <v>19706</v>
      </c>
      <c r="F13555" s="2"/>
      <c r="G13555" s="2" t="s">
        <v>5</v>
      </c>
      <c r="H13555" s="2" t="s">
        <v>25218</v>
      </c>
    </row>
    <row r="13556" spans="1:8">
      <c r="A13556" s="2">
        <v>13528</v>
      </c>
      <c r="B13556" s="2" t="s">
        <v>3</v>
      </c>
      <c r="C13556" s="12" t="s">
        <v>28788</v>
      </c>
      <c r="D13556" s="2" t="s">
        <v>28789</v>
      </c>
      <c r="E13556" s="2" t="s">
        <v>6816</v>
      </c>
      <c r="F13556" s="2"/>
      <c r="G13556" s="2" t="s">
        <v>15</v>
      </c>
      <c r="H13556" s="2" t="s">
        <v>301</v>
      </c>
    </row>
    <row r="13557" spans="1:8">
      <c r="A13557" s="2">
        <v>13529</v>
      </c>
      <c r="B13557" s="2" t="s">
        <v>3</v>
      </c>
      <c r="C13557" s="12" t="s">
        <v>28790</v>
      </c>
      <c r="D13557" s="2" t="s">
        <v>28791</v>
      </c>
      <c r="E13557" s="2" t="s">
        <v>9986</v>
      </c>
      <c r="F13557" s="2"/>
      <c r="G13557" s="2" t="s">
        <v>15</v>
      </c>
      <c r="H13557" s="2" t="s">
        <v>450</v>
      </c>
    </row>
    <row r="13558" spans="1:8">
      <c r="A13558" s="2">
        <v>13530</v>
      </c>
      <c r="B13558" s="2" t="s">
        <v>3</v>
      </c>
      <c r="C13558" s="12" t="s">
        <v>28792</v>
      </c>
      <c r="D13558" s="2" t="s">
        <v>28793</v>
      </c>
      <c r="E13558" s="2" t="s">
        <v>18089</v>
      </c>
      <c r="F13558" s="2"/>
      <c r="G13558" s="2" t="s">
        <v>5</v>
      </c>
      <c r="H13558" s="2" t="s">
        <v>13419</v>
      </c>
    </row>
    <row r="13559" spans="1:8">
      <c r="A13559" s="2">
        <v>13531</v>
      </c>
      <c r="B13559" s="2" t="s">
        <v>3</v>
      </c>
      <c r="C13559" s="12" t="s">
        <v>28794</v>
      </c>
      <c r="D13559" s="2" t="s">
        <v>28795</v>
      </c>
      <c r="E13559" s="2" t="s">
        <v>5340</v>
      </c>
      <c r="F13559" s="2"/>
      <c r="G13559" s="2" t="s">
        <v>5</v>
      </c>
      <c r="H13559" s="2" t="s">
        <v>19570</v>
      </c>
    </row>
    <row r="13560" spans="1:8">
      <c r="A13560" s="2">
        <v>13532</v>
      </c>
      <c r="B13560" s="2" t="s">
        <v>3</v>
      </c>
      <c r="C13560" s="12" t="s">
        <v>28796</v>
      </c>
      <c r="D13560" s="2" t="s">
        <v>28797</v>
      </c>
      <c r="E13560" s="2" t="s">
        <v>4209</v>
      </c>
      <c r="F13560" s="2"/>
      <c r="G13560" s="2" t="s">
        <v>5</v>
      </c>
      <c r="H13560" s="2" t="s">
        <v>38</v>
      </c>
    </row>
    <row r="13561" spans="1:8">
      <c r="A13561" s="2">
        <v>13533</v>
      </c>
      <c r="B13561" s="2" t="s">
        <v>3</v>
      </c>
      <c r="C13561" s="12" t="s">
        <v>28798</v>
      </c>
      <c r="D13561" s="2" t="s">
        <v>28799</v>
      </c>
      <c r="E13561" s="2" t="s">
        <v>18200</v>
      </c>
      <c r="F13561" s="2"/>
      <c r="G13561" s="2" t="s">
        <v>5</v>
      </c>
      <c r="H13561" s="2" t="s">
        <v>19570</v>
      </c>
    </row>
    <row r="13562" spans="1:8">
      <c r="A13562" s="2">
        <v>13534</v>
      </c>
      <c r="B13562" s="2" t="s">
        <v>3</v>
      </c>
      <c r="C13562" s="12" t="s">
        <v>28800</v>
      </c>
      <c r="D13562" s="2" t="s">
        <v>28801</v>
      </c>
      <c r="E13562" s="2" t="s">
        <v>18066</v>
      </c>
      <c r="F13562" s="2"/>
      <c r="G13562" s="2" t="s">
        <v>15</v>
      </c>
      <c r="H13562" s="2" t="s">
        <v>18048</v>
      </c>
    </row>
    <row r="13563" spans="1:8">
      <c r="A13563" s="2">
        <v>13535</v>
      </c>
      <c r="B13563" s="2" t="s">
        <v>3</v>
      </c>
      <c r="C13563" s="12" t="s">
        <v>28802</v>
      </c>
      <c r="D13563" s="2" t="s">
        <v>28803</v>
      </c>
      <c r="E13563" s="2" t="s">
        <v>9913</v>
      </c>
      <c r="F13563" s="2"/>
      <c r="G13563" s="2" t="s">
        <v>15</v>
      </c>
      <c r="H13563" s="2" t="s">
        <v>18048</v>
      </c>
    </row>
    <row r="13564" spans="1:8">
      <c r="A13564" s="2">
        <v>13536</v>
      </c>
      <c r="B13564" s="2" t="s">
        <v>3</v>
      </c>
      <c r="C13564" s="12" t="s">
        <v>28804</v>
      </c>
      <c r="D13564" s="2" t="s">
        <v>28805</v>
      </c>
      <c r="E13564" s="2" t="s">
        <v>18066</v>
      </c>
      <c r="F13564" s="2"/>
      <c r="G13564" s="2" t="s">
        <v>15</v>
      </c>
      <c r="H13564" s="2" t="s">
        <v>18048</v>
      </c>
    </row>
    <row r="13565" spans="1:8" ht="36">
      <c r="A13565" s="2">
        <v>13537</v>
      </c>
      <c r="B13565" s="2" t="s">
        <v>3</v>
      </c>
      <c r="C13565" s="12" t="s">
        <v>28806</v>
      </c>
      <c r="D13565" s="2" t="s">
        <v>28807</v>
      </c>
      <c r="E13565" s="2" t="s">
        <v>12373</v>
      </c>
      <c r="F13565" s="2"/>
      <c r="G13565" s="2" t="s">
        <v>5</v>
      </c>
      <c r="H13565" s="2" t="s">
        <v>38</v>
      </c>
    </row>
    <row r="13566" spans="1:8" ht="36">
      <c r="A13566" s="2">
        <v>13538</v>
      </c>
      <c r="B13566" s="2" t="s">
        <v>3</v>
      </c>
      <c r="C13566" s="12" t="s">
        <v>28808</v>
      </c>
      <c r="D13566" s="2" t="s">
        <v>28809</v>
      </c>
      <c r="E13566" s="2" t="s">
        <v>3109</v>
      </c>
      <c r="F13566" s="2"/>
      <c r="G13566" s="2" t="s">
        <v>5</v>
      </c>
      <c r="H13566" s="2" t="s">
        <v>21735</v>
      </c>
    </row>
    <row r="13567" spans="1:8">
      <c r="A13567" s="2">
        <v>13539</v>
      </c>
      <c r="B13567" s="2" t="s">
        <v>3</v>
      </c>
      <c r="C13567" s="12" t="s">
        <v>28810</v>
      </c>
      <c r="D13567" s="2" t="s">
        <v>28811</v>
      </c>
      <c r="E13567" s="2" t="s">
        <v>17</v>
      </c>
      <c r="F13567" s="2"/>
      <c r="G13567" s="2" t="s">
        <v>15</v>
      </c>
      <c r="H13567" s="2" t="s">
        <v>916</v>
      </c>
    </row>
    <row r="13568" spans="1:8">
      <c r="A13568" s="2">
        <v>13540</v>
      </c>
      <c r="B13568" s="2" t="s">
        <v>3</v>
      </c>
      <c r="C13568" s="12" t="s">
        <v>14241</v>
      </c>
      <c r="D13568" s="2" t="s">
        <v>28812</v>
      </c>
      <c r="E13568" s="2" t="s">
        <v>24903</v>
      </c>
      <c r="F13568" s="2"/>
      <c r="G13568" s="2" t="s">
        <v>15</v>
      </c>
      <c r="H13568" s="2" t="s">
        <v>18098</v>
      </c>
    </row>
    <row r="13569" spans="1:8">
      <c r="A13569" s="2">
        <v>13541</v>
      </c>
      <c r="B13569" s="2" t="s">
        <v>3</v>
      </c>
      <c r="C13569" s="12" t="s">
        <v>28813</v>
      </c>
      <c r="D13569" s="2" t="s">
        <v>28814</v>
      </c>
      <c r="E13569" s="2" t="s">
        <v>10843</v>
      </c>
      <c r="F13569" s="2"/>
      <c r="G13569" s="2" t="s">
        <v>5</v>
      </c>
      <c r="H13569" s="2" t="s">
        <v>21320</v>
      </c>
    </row>
    <row r="13570" spans="1:8">
      <c r="A13570" s="2">
        <v>13542</v>
      </c>
      <c r="B13570" s="2" t="s">
        <v>3</v>
      </c>
      <c r="C13570" s="12" t="s">
        <v>28815</v>
      </c>
      <c r="D13570" s="2" t="s">
        <v>28816</v>
      </c>
      <c r="E13570" s="2" t="s">
        <v>9115</v>
      </c>
      <c r="F13570" s="2"/>
      <c r="G13570" s="2" t="s">
        <v>15</v>
      </c>
      <c r="H13570" s="2" t="s">
        <v>18048</v>
      </c>
    </row>
    <row r="13571" spans="1:8">
      <c r="A13571" s="2">
        <v>13543</v>
      </c>
      <c r="B13571" s="2" t="s">
        <v>3</v>
      </c>
      <c r="C13571" s="12" t="s">
        <v>14241</v>
      </c>
      <c r="D13571" s="2" t="s">
        <v>28817</v>
      </c>
      <c r="E13571" s="2" t="s">
        <v>27795</v>
      </c>
      <c r="F13571" s="2"/>
      <c r="G13571" s="2" t="s">
        <v>15</v>
      </c>
      <c r="H13571" s="2" t="s">
        <v>23429</v>
      </c>
    </row>
    <row r="13572" spans="1:8">
      <c r="A13572" s="2">
        <v>13544</v>
      </c>
      <c r="B13572" s="2" t="s">
        <v>3</v>
      </c>
      <c r="C13572" s="12" t="s">
        <v>28818</v>
      </c>
      <c r="D13572" s="2" t="s">
        <v>28819</v>
      </c>
      <c r="E13572" s="2" t="s">
        <v>30</v>
      </c>
      <c r="F13572" s="2"/>
      <c r="G13572" s="2" t="s">
        <v>5</v>
      </c>
      <c r="H13572" s="2" t="s">
        <v>38</v>
      </c>
    </row>
    <row r="13573" spans="1:8">
      <c r="A13573" s="2">
        <v>13545</v>
      </c>
      <c r="B13573" s="2" t="s">
        <v>3</v>
      </c>
      <c r="C13573" s="12" t="s">
        <v>28820</v>
      </c>
      <c r="D13573" s="2" t="s">
        <v>28821</v>
      </c>
      <c r="E13573" s="2" t="s">
        <v>18080</v>
      </c>
      <c r="F13573" s="2"/>
      <c r="G13573" s="2" t="s">
        <v>5</v>
      </c>
      <c r="H13573" s="2" t="s">
        <v>25</v>
      </c>
    </row>
    <row r="13574" spans="1:8">
      <c r="A13574" s="2">
        <v>13546</v>
      </c>
      <c r="B13574" s="2" t="s">
        <v>3</v>
      </c>
      <c r="C13574" s="12" t="s">
        <v>28822</v>
      </c>
      <c r="D13574" s="2" t="s">
        <v>28823</v>
      </c>
      <c r="E13574" s="2" t="s">
        <v>27400</v>
      </c>
      <c r="F13574" s="2"/>
      <c r="G13574" s="2" t="s">
        <v>15</v>
      </c>
      <c r="H13574" s="2" t="s">
        <v>4380</v>
      </c>
    </row>
    <row r="13575" spans="1:8">
      <c r="A13575" s="2">
        <v>13547</v>
      </c>
      <c r="B13575" s="2" t="s">
        <v>3</v>
      </c>
      <c r="C13575" s="12" t="s">
        <v>26741</v>
      </c>
      <c r="D13575" s="2" t="s">
        <v>26742</v>
      </c>
      <c r="E13575" s="2" t="s">
        <v>18100</v>
      </c>
      <c r="F13575" s="2"/>
      <c r="G13575" s="2" t="s">
        <v>15</v>
      </c>
      <c r="H13575" s="2" t="s">
        <v>301</v>
      </c>
    </row>
    <row r="13576" spans="1:8">
      <c r="A13576" s="2">
        <v>13548</v>
      </c>
      <c r="B13576" s="2" t="s">
        <v>3</v>
      </c>
      <c r="C13576" s="12" t="s">
        <v>28824</v>
      </c>
      <c r="D13576" s="2" t="s">
        <v>28825</v>
      </c>
      <c r="E13576" s="2" t="s">
        <v>18080</v>
      </c>
      <c r="F13576" s="2"/>
      <c r="G13576" s="2" t="s">
        <v>15</v>
      </c>
      <c r="H13576" s="2" t="s">
        <v>25</v>
      </c>
    </row>
    <row r="13577" spans="1:8">
      <c r="A13577" s="2">
        <v>13549</v>
      </c>
      <c r="B13577" s="2" t="s">
        <v>3</v>
      </c>
      <c r="C13577" s="12" t="s">
        <v>28826</v>
      </c>
      <c r="D13577" s="2" t="s">
        <v>28827</v>
      </c>
      <c r="E13577" s="2" t="s">
        <v>20773</v>
      </c>
      <c r="F13577" s="2"/>
      <c r="G13577" s="2" t="s">
        <v>5</v>
      </c>
      <c r="H13577" s="2" t="s">
        <v>7111</v>
      </c>
    </row>
    <row r="13578" spans="1:8">
      <c r="A13578" s="2">
        <v>13550</v>
      </c>
      <c r="B13578" s="2" t="s">
        <v>3</v>
      </c>
      <c r="C13578" s="12" t="s">
        <v>28828</v>
      </c>
      <c r="D13578" s="2" t="s">
        <v>28829</v>
      </c>
      <c r="E13578" s="2" t="s">
        <v>10536</v>
      </c>
      <c r="F13578" s="2"/>
      <c r="G13578" s="2" t="s">
        <v>15</v>
      </c>
      <c r="H13578" s="2" t="s">
        <v>18115</v>
      </c>
    </row>
    <row r="13579" spans="1:8">
      <c r="A13579" s="2">
        <v>13551</v>
      </c>
      <c r="B13579" s="2" t="s">
        <v>3</v>
      </c>
      <c r="C13579" s="12" t="s">
        <v>28830</v>
      </c>
      <c r="D13579" s="2" t="s">
        <v>28831</v>
      </c>
      <c r="E13579" s="2" t="s">
        <v>18526</v>
      </c>
      <c r="F13579" s="2"/>
      <c r="G13579" s="2" t="s">
        <v>15</v>
      </c>
      <c r="H13579" s="2" t="s">
        <v>18115</v>
      </c>
    </row>
    <row r="13580" spans="1:8">
      <c r="A13580" s="2">
        <v>13552</v>
      </c>
      <c r="B13580" s="2" t="s">
        <v>3</v>
      </c>
      <c r="C13580" s="12" t="s">
        <v>28832</v>
      </c>
      <c r="D13580" s="2" t="s">
        <v>28833</v>
      </c>
      <c r="E13580" s="2" t="s">
        <v>9986</v>
      </c>
      <c r="F13580" s="2"/>
      <c r="G13580" s="2" t="s">
        <v>15</v>
      </c>
      <c r="H13580" s="2" t="s">
        <v>450</v>
      </c>
    </row>
    <row r="13581" spans="1:8" ht="36">
      <c r="A13581" s="2">
        <v>13553</v>
      </c>
      <c r="B13581" s="2" t="s">
        <v>3</v>
      </c>
      <c r="C13581" s="12" t="s">
        <v>28834</v>
      </c>
      <c r="D13581" s="2" t="s">
        <v>28835</v>
      </c>
      <c r="E13581" s="2" t="s">
        <v>18042</v>
      </c>
      <c r="F13581" s="2"/>
      <c r="G13581" s="2" t="s">
        <v>5</v>
      </c>
      <c r="H13581" s="2" t="s">
        <v>916</v>
      </c>
    </row>
    <row r="13582" spans="1:8">
      <c r="A13582" s="2">
        <v>13554</v>
      </c>
      <c r="B13582" s="2" t="s">
        <v>3</v>
      </c>
      <c r="C13582" s="12" t="s">
        <v>28836</v>
      </c>
      <c r="D13582" s="2" t="s">
        <v>28837</v>
      </c>
      <c r="E13582" s="2" t="s">
        <v>12373</v>
      </c>
      <c r="F13582" s="2"/>
      <c r="G13582" s="2" t="s">
        <v>15</v>
      </c>
      <c r="H13582" s="2" t="s">
        <v>18115</v>
      </c>
    </row>
    <row r="13583" spans="1:8">
      <c r="A13583" s="2">
        <v>13555</v>
      </c>
      <c r="B13583" s="2" t="s">
        <v>3</v>
      </c>
      <c r="C13583" s="12" t="s">
        <v>14241</v>
      </c>
      <c r="D13583" s="2" t="s">
        <v>28838</v>
      </c>
      <c r="E13583" s="2" t="s">
        <v>27795</v>
      </c>
      <c r="F13583" s="2"/>
      <c r="G13583" s="2" t="s">
        <v>15</v>
      </c>
      <c r="H13583" s="2" t="s">
        <v>23429</v>
      </c>
    </row>
    <row r="13584" spans="1:8">
      <c r="A13584" s="2">
        <v>13556</v>
      </c>
      <c r="B13584" s="2" t="s">
        <v>3</v>
      </c>
      <c r="C13584" s="12" t="s">
        <v>28839</v>
      </c>
      <c r="D13584" s="2" t="s">
        <v>28840</v>
      </c>
      <c r="E13584" s="2" t="s">
        <v>21193</v>
      </c>
      <c r="F13584" s="2"/>
      <c r="G13584" s="2" t="s">
        <v>10</v>
      </c>
      <c r="H13584" s="2" t="s">
        <v>28452</v>
      </c>
    </row>
    <row r="13585" spans="1:8">
      <c r="A13585" s="2">
        <v>13557</v>
      </c>
      <c r="B13585" s="2" t="s">
        <v>3</v>
      </c>
      <c r="C13585" s="12" t="s">
        <v>28841</v>
      </c>
      <c r="D13585" s="2" t="s">
        <v>28842</v>
      </c>
      <c r="E13585" s="2" t="s">
        <v>18042</v>
      </c>
      <c r="F13585" s="2"/>
      <c r="G13585" s="2" t="s">
        <v>5</v>
      </c>
      <c r="H13585" s="2" t="s">
        <v>25167</v>
      </c>
    </row>
    <row r="13586" spans="1:8" ht="36">
      <c r="A13586" s="2">
        <v>13558</v>
      </c>
      <c r="B13586" s="2" t="s">
        <v>3</v>
      </c>
      <c r="C13586" s="12" t="s">
        <v>28843</v>
      </c>
      <c r="D13586" s="2" t="s">
        <v>28844</v>
      </c>
      <c r="E13586" s="2" t="s">
        <v>10536</v>
      </c>
      <c r="F13586" s="2"/>
      <c r="G13586" s="2" t="s">
        <v>15</v>
      </c>
      <c r="H13586" s="2" t="s">
        <v>18115</v>
      </c>
    </row>
    <row r="13587" spans="1:8">
      <c r="A13587" s="2">
        <v>13559</v>
      </c>
      <c r="B13587" s="2" t="s">
        <v>3</v>
      </c>
      <c r="C13587" s="12" t="s">
        <v>28845</v>
      </c>
      <c r="D13587" s="2" t="s">
        <v>24384</v>
      </c>
      <c r="E13587" s="2" t="s">
        <v>11366</v>
      </c>
      <c r="F13587" s="2"/>
      <c r="G13587" s="2" t="s">
        <v>5</v>
      </c>
      <c r="H13587" s="2" t="s">
        <v>18112</v>
      </c>
    </row>
    <row r="13588" spans="1:8">
      <c r="A13588" s="2">
        <v>13560</v>
      </c>
      <c r="B13588" s="2" t="s">
        <v>3</v>
      </c>
      <c r="C13588" s="12" t="s">
        <v>28846</v>
      </c>
      <c r="D13588" s="2" t="s">
        <v>20153</v>
      </c>
      <c r="E13588" s="2" t="s">
        <v>18142</v>
      </c>
      <c r="F13588" s="2"/>
      <c r="G13588" s="2" t="s">
        <v>10</v>
      </c>
      <c r="H13588" s="2" t="s">
        <v>18714</v>
      </c>
    </row>
    <row r="13589" spans="1:8">
      <c r="A13589" s="2">
        <v>13561</v>
      </c>
      <c r="B13589" s="2" t="s">
        <v>3</v>
      </c>
      <c r="C13589" s="12" t="s">
        <v>28847</v>
      </c>
      <c r="D13589" s="2" t="s">
        <v>28848</v>
      </c>
      <c r="E13589" s="2" t="s">
        <v>11366</v>
      </c>
      <c r="F13589" s="2"/>
      <c r="G13589" s="2" t="s">
        <v>10</v>
      </c>
      <c r="H13589" s="2" t="s">
        <v>19</v>
      </c>
    </row>
    <row r="13590" spans="1:8">
      <c r="A13590" s="2">
        <v>13562</v>
      </c>
      <c r="B13590" s="2" t="s">
        <v>3</v>
      </c>
      <c r="C13590" s="12" t="s">
        <v>28849</v>
      </c>
      <c r="D13590" s="2" t="s">
        <v>28850</v>
      </c>
      <c r="E13590" s="2" t="s">
        <v>7598</v>
      </c>
      <c r="F13590" s="2"/>
      <c r="G13590" s="2" t="s">
        <v>15</v>
      </c>
      <c r="H13590" s="2" t="s">
        <v>18115</v>
      </c>
    </row>
    <row r="13591" spans="1:8">
      <c r="A13591" s="2">
        <v>13563</v>
      </c>
      <c r="B13591" s="2" t="s">
        <v>3</v>
      </c>
      <c r="C13591" s="12" t="s">
        <v>28851</v>
      </c>
      <c r="D13591" s="2" t="s">
        <v>28852</v>
      </c>
      <c r="E13591" s="2" t="s">
        <v>15211</v>
      </c>
      <c r="F13591" s="2"/>
      <c r="G13591" s="2" t="s">
        <v>15</v>
      </c>
      <c r="H13591" s="2" t="s">
        <v>18115</v>
      </c>
    </row>
    <row r="13592" spans="1:8">
      <c r="A13592" s="2">
        <v>13564</v>
      </c>
      <c r="B13592" s="2" t="s">
        <v>3</v>
      </c>
      <c r="C13592" s="12" t="s">
        <v>28853</v>
      </c>
      <c r="D13592" s="2" t="s">
        <v>28854</v>
      </c>
      <c r="E13592" s="2" t="s">
        <v>24521</v>
      </c>
      <c r="F13592" s="2"/>
      <c r="G13592" s="2" t="s">
        <v>5</v>
      </c>
      <c r="H13592" s="2" t="s">
        <v>21735</v>
      </c>
    </row>
    <row r="13593" spans="1:8" ht="36">
      <c r="A13593" s="2">
        <v>13565</v>
      </c>
      <c r="B13593" s="2" t="s">
        <v>3</v>
      </c>
      <c r="C13593" s="12" t="s">
        <v>28855</v>
      </c>
      <c r="D13593" s="2" t="s">
        <v>28856</v>
      </c>
      <c r="E13593" s="2" t="s">
        <v>18142</v>
      </c>
      <c r="F13593" s="2"/>
      <c r="G13593" s="2" t="s">
        <v>5</v>
      </c>
      <c r="H13593" s="2" t="s">
        <v>18109</v>
      </c>
    </row>
    <row r="13594" spans="1:8" ht="36">
      <c r="A13594" s="2">
        <v>13566</v>
      </c>
      <c r="B13594" s="2" t="s">
        <v>3</v>
      </c>
      <c r="C13594" s="12" t="s">
        <v>28857</v>
      </c>
      <c r="D13594" s="2" t="s">
        <v>28858</v>
      </c>
      <c r="E13594" s="2" t="s">
        <v>24521</v>
      </c>
      <c r="F13594" s="2"/>
      <c r="G13594" s="2" t="s">
        <v>5</v>
      </c>
      <c r="H13594" s="2" t="s">
        <v>31</v>
      </c>
    </row>
    <row r="13595" spans="1:8">
      <c r="A13595" s="2">
        <v>13567</v>
      </c>
      <c r="B13595" s="2" t="s">
        <v>3</v>
      </c>
      <c r="C13595" s="12" t="s">
        <v>28859</v>
      </c>
      <c r="D13595" s="2" t="s">
        <v>28860</v>
      </c>
      <c r="E13595" s="2" t="s">
        <v>24203</v>
      </c>
      <c r="F13595" s="2"/>
      <c r="G13595" s="2" t="s">
        <v>15</v>
      </c>
      <c r="H13595" s="2" t="s">
        <v>18115</v>
      </c>
    </row>
    <row r="13596" spans="1:8">
      <c r="A13596" s="2">
        <v>13568</v>
      </c>
      <c r="B13596" s="2" t="s">
        <v>3</v>
      </c>
      <c r="C13596" s="12" t="s">
        <v>28861</v>
      </c>
      <c r="D13596" s="2" t="s">
        <v>28862</v>
      </c>
      <c r="E13596" s="2" t="s">
        <v>28863</v>
      </c>
      <c r="F13596" s="2"/>
      <c r="G13596" s="2" t="s">
        <v>15</v>
      </c>
      <c r="H13596" s="2" t="s">
        <v>18115</v>
      </c>
    </row>
    <row r="13597" spans="1:8">
      <c r="A13597" s="2">
        <v>13569</v>
      </c>
      <c r="B13597" s="2" t="s">
        <v>3</v>
      </c>
      <c r="C13597" s="12" t="s">
        <v>28864</v>
      </c>
      <c r="D13597" s="2" t="s">
        <v>23922</v>
      </c>
      <c r="E13597" s="2" t="s">
        <v>10429</v>
      </c>
      <c r="F13597" s="2"/>
      <c r="G13597" s="2" t="s">
        <v>5</v>
      </c>
      <c r="H13597" s="2" t="s">
        <v>6</v>
      </c>
    </row>
    <row r="13598" spans="1:8">
      <c r="A13598" s="2">
        <v>13570</v>
      </c>
      <c r="B13598" s="2" t="s">
        <v>3</v>
      </c>
      <c r="C13598" s="12" t="s">
        <v>28865</v>
      </c>
      <c r="D13598" s="2" t="s">
        <v>28866</v>
      </c>
      <c r="E13598" s="2" t="s">
        <v>23911</v>
      </c>
      <c r="F13598" s="2"/>
      <c r="G13598" s="2" t="s">
        <v>5</v>
      </c>
      <c r="H13598" s="2" t="s">
        <v>18421</v>
      </c>
    </row>
    <row r="13599" spans="1:8">
      <c r="A13599" s="2">
        <v>13571</v>
      </c>
      <c r="B13599" s="2" t="s">
        <v>3</v>
      </c>
      <c r="C13599" s="12" t="s">
        <v>28867</v>
      </c>
      <c r="D13599" s="2" t="s">
        <v>28868</v>
      </c>
      <c r="E13599" s="2" t="s">
        <v>10429</v>
      </c>
      <c r="F13599" s="2"/>
      <c r="G13599" s="2" t="s">
        <v>5</v>
      </c>
      <c r="H13599" s="2" t="s">
        <v>6</v>
      </c>
    </row>
    <row r="13600" spans="1:8">
      <c r="A13600" s="2">
        <v>13572</v>
      </c>
      <c r="B13600" s="2" t="s">
        <v>3</v>
      </c>
      <c r="C13600" s="12" t="s">
        <v>28869</v>
      </c>
      <c r="D13600" s="2" t="s">
        <v>28870</v>
      </c>
      <c r="E13600" s="2" t="s">
        <v>18080</v>
      </c>
      <c r="F13600" s="2"/>
      <c r="G13600" s="2" t="s">
        <v>15</v>
      </c>
      <c r="H13600" s="2" t="s">
        <v>25</v>
      </c>
    </row>
    <row r="13601" spans="1:8">
      <c r="A13601" s="2">
        <v>13573</v>
      </c>
      <c r="B13601" s="2" t="s">
        <v>3</v>
      </c>
      <c r="C13601" s="12" t="s">
        <v>28871</v>
      </c>
      <c r="D13601" s="2" t="s">
        <v>28872</v>
      </c>
      <c r="E13601" s="2" t="s">
        <v>15211</v>
      </c>
      <c r="F13601" s="2"/>
      <c r="G13601" s="2" t="s">
        <v>15</v>
      </c>
      <c r="H13601" s="2" t="s">
        <v>18115</v>
      </c>
    </row>
    <row r="13602" spans="1:8">
      <c r="A13602" s="2">
        <v>13574</v>
      </c>
      <c r="B13602" s="2" t="s">
        <v>3</v>
      </c>
      <c r="C13602" s="12" t="s">
        <v>28873</v>
      </c>
      <c r="D13602" s="2" t="s">
        <v>28874</v>
      </c>
      <c r="E13602" s="2" t="s">
        <v>5275</v>
      </c>
      <c r="F13602" s="2"/>
      <c r="G13602" s="2" t="s">
        <v>15</v>
      </c>
      <c r="H13602" s="2" t="s">
        <v>4293</v>
      </c>
    </row>
    <row r="13603" spans="1:8">
      <c r="A13603" s="2">
        <v>13575</v>
      </c>
      <c r="B13603" s="2" t="s">
        <v>3</v>
      </c>
      <c r="C13603" s="12" t="s">
        <v>28875</v>
      </c>
      <c r="D13603" s="2" t="s">
        <v>28876</v>
      </c>
      <c r="E13603" s="2" t="s">
        <v>18080</v>
      </c>
      <c r="F13603" s="2"/>
      <c r="G13603" s="2" t="s">
        <v>5</v>
      </c>
      <c r="H13603" s="2" t="s">
        <v>916</v>
      </c>
    </row>
    <row r="13604" spans="1:8">
      <c r="A13604" s="2">
        <v>13576</v>
      </c>
      <c r="B13604" s="2" t="s">
        <v>3</v>
      </c>
      <c r="C13604" s="12" t="s">
        <v>28877</v>
      </c>
      <c r="D13604" s="2" t="s">
        <v>10079</v>
      </c>
      <c r="E13604" s="2" t="s">
        <v>5687</v>
      </c>
      <c r="F13604" s="2"/>
      <c r="G13604" s="2" t="s">
        <v>5</v>
      </c>
      <c r="H13604" s="2" t="s">
        <v>25967</v>
      </c>
    </row>
    <row r="13605" spans="1:8">
      <c r="A13605" s="2">
        <v>13577</v>
      </c>
      <c r="B13605" s="2" t="s">
        <v>3</v>
      </c>
      <c r="C13605" s="12" t="s">
        <v>28878</v>
      </c>
      <c r="D13605" s="2" t="s">
        <v>28879</v>
      </c>
      <c r="E13605" s="2" t="s">
        <v>27400</v>
      </c>
      <c r="F13605" s="2"/>
      <c r="G13605" s="2" t="s">
        <v>15</v>
      </c>
      <c r="H13605" s="2" t="s">
        <v>21752</v>
      </c>
    </row>
    <row r="13606" spans="1:8">
      <c r="A13606" s="2">
        <v>13578</v>
      </c>
      <c r="B13606" s="2" t="s">
        <v>3</v>
      </c>
      <c r="C13606" s="12" t="s">
        <v>28880</v>
      </c>
      <c r="D13606" s="2" t="s">
        <v>28881</v>
      </c>
      <c r="E13606" s="2" t="s">
        <v>12373</v>
      </c>
      <c r="F13606" s="2"/>
      <c r="G13606" s="2" t="s">
        <v>15</v>
      </c>
      <c r="H13606" s="2" t="s">
        <v>18115</v>
      </c>
    </row>
    <row r="13607" spans="1:8">
      <c r="A13607" s="2">
        <v>13579</v>
      </c>
      <c r="B13607" s="2" t="s">
        <v>3</v>
      </c>
      <c r="C13607" s="12" t="s">
        <v>28882</v>
      </c>
      <c r="D13607" s="2" t="s">
        <v>28883</v>
      </c>
      <c r="E13607" s="2" t="s">
        <v>13927</v>
      </c>
      <c r="F13607" s="2"/>
      <c r="G13607" s="2" t="s">
        <v>5</v>
      </c>
      <c r="H13607" s="2" t="s">
        <v>12907</v>
      </c>
    </row>
    <row r="13608" spans="1:8">
      <c r="A13608" s="2">
        <v>13580</v>
      </c>
      <c r="B13608" s="2" t="s">
        <v>3</v>
      </c>
      <c r="C13608" s="12" t="s">
        <v>28884</v>
      </c>
      <c r="D13608" s="2" t="s">
        <v>28885</v>
      </c>
      <c r="E13608" s="2" t="s">
        <v>13833</v>
      </c>
      <c r="F13608" s="2"/>
      <c r="G13608" s="2" t="s">
        <v>15</v>
      </c>
      <c r="H13608" s="2" t="s">
        <v>18112</v>
      </c>
    </row>
    <row r="13609" spans="1:8">
      <c r="A13609" s="2">
        <v>13581</v>
      </c>
      <c r="B13609" s="2" t="s">
        <v>3</v>
      </c>
      <c r="C13609" s="12" t="s">
        <v>28886</v>
      </c>
      <c r="D13609" s="2" t="s">
        <v>28887</v>
      </c>
      <c r="E13609" s="2" t="s">
        <v>24203</v>
      </c>
      <c r="F13609" s="2"/>
      <c r="G13609" s="2" t="s">
        <v>15</v>
      </c>
      <c r="H13609" s="2" t="s">
        <v>18115</v>
      </c>
    </row>
    <row r="13610" spans="1:8">
      <c r="A13610" s="2">
        <v>13582</v>
      </c>
      <c r="B13610" s="2" t="s">
        <v>3</v>
      </c>
      <c r="C13610" s="12" t="s">
        <v>28888</v>
      </c>
      <c r="D13610" s="2" t="s">
        <v>28889</v>
      </c>
      <c r="E13610" s="2" t="s">
        <v>21766</v>
      </c>
      <c r="F13610" s="2"/>
      <c r="G13610" s="2" t="s">
        <v>5</v>
      </c>
      <c r="H13610" s="2" t="s">
        <v>18098</v>
      </c>
    </row>
    <row r="13611" spans="1:8">
      <c r="A13611" s="2">
        <v>13583</v>
      </c>
      <c r="B13611" s="2" t="s">
        <v>3</v>
      </c>
      <c r="C13611" s="12" t="s">
        <v>28890</v>
      </c>
      <c r="D13611" s="2" t="s">
        <v>28891</v>
      </c>
      <c r="E13611" s="2" t="s">
        <v>5569</v>
      </c>
      <c r="F13611" s="2"/>
      <c r="G13611" s="2" t="s">
        <v>15</v>
      </c>
      <c r="H13611" s="2" t="s">
        <v>17995</v>
      </c>
    </row>
    <row r="13612" spans="1:8">
      <c r="A13612" s="2">
        <v>13584</v>
      </c>
      <c r="B13612" s="2" t="s">
        <v>3</v>
      </c>
      <c r="C13612" s="12" t="s">
        <v>28892</v>
      </c>
      <c r="D13612" s="2" t="s">
        <v>28893</v>
      </c>
      <c r="E13612" s="2" t="s">
        <v>26016</v>
      </c>
      <c r="F13612" s="2"/>
      <c r="G13612" s="2" t="s">
        <v>15</v>
      </c>
      <c r="H13612" s="2" t="s">
        <v>301</v>
      </c>
    </row>
    <row r="13613" spans="1:8">
      <c r="A13613" s="2">
        <v>13585</v>
      </c>
      <c r="B13613" s="2" t="s">
        <v>3</v>
      </c>
      <c r="C13613" s="12" t="s">
        <v>28894</v>
      </c>
      <c r="D13613" s="2" t="s">
        <v>28895</v>
      </c>
      <c r="E13613" s="2" t="s">
        <v>27589</v>
      </c>
      <c r="F13613" s="2"/>
      <c r="G13613" s="2" t="s">
        <v>15</v>
      </c>
      <c r="H13613" s="2" t="s">
        <v>18086</v>
      </c>
    </row>
    <row r="13614" spans="1:8">
      <c r="A13614" s="2">
        <v>13586</v>
      </c>
      <c r="B13614" s="2" t="s">
        <v>3</v>
      </c>
      <c r="C13614" s="12" t="s">
        <v>28896</v>
      </c>
      <c r="D13614" s="2" t="s">
        <v>28897</v>
      </c>
      <c r="E13614" s="2" t="s">
        <v>28898</v>
      </c>
      <c r="F13614" s="2"/>
      <c r="G13614" s="2" t="s">
        <v>15</v>
      </c>
      <c r="H13614" s="2" t="s">
        <v>28899</v>
      </c>
    </row>
    <row r="13615" spans="1:8">
      <c r="A13615" s="2">
        <v>13587</v>
      </c>
      <c r="B13615" s="2" t="s">
        <v>3</v>
      </c>
      <c r="C13615" s="12" t="s">
        <v>28900</v>
      </c>
      <c r="D13615" s="2" t="s">
        <v>28901</v>
      </c>
      <c r="E13615" s="2" t="s">
        <v>24748</v>
      </c>
      <c r="F13615" s="2"/>
      <c r="G13615" s="2" t="s">
        <v>15</v>
      </c>
      <c r="H13615" s="2" t="s">
        <v>4293</v>
      </c>
    </row>
    <row r="13616" spans="1:8">
      <c r="A13616" s="2">
        <v>13588</v>
      </c>
      <c r="B13616" s="2" t="s">
        <v>3</v>
      </c>
      <c r="C13616" s="12" t="s">
        <v>28902</v>
      </c>
      <c r="D13616" s="2" t="s">
        <v>28903</v>
      </c>
      <c r="E13616" s="2" t="s">
        <v>5340</v>
      </c>
      <c r="F13616" s="2"/>
      <c r="G13616" s="2" t="s">
        <v>10</v>
      </c>
      <c r="H13616" s="2" t="s">
        <v>25218</v>
      </c>
    </row>
    <row r="13617" spans="1:8">
      <c r="A13617" s="2">
        <v>13589</v>
      </c>
      <c r="B13617" s="2" t="s">
        <v>3</v>
      </c>
      <c r="C13617" s="12" t="s">
        <v>28904</v>
      </c>
      <c r="D13617" s="2" t="s">
        <v>25489</v>
      </c>
      <c r="E13617" s="2" t="s">
        <v>10429</v>
      </c>
      <c r="F13617" s="2"/>
      <c r="G13617" s="2" t="s">
        <v>5</v>
      </c>
      <c r="H13617" s="2" t="s">
        <v>6</v>
      </c>
    </row>
    <row r="13618" spans="1:8">
      <c r="A13618" s="2">
        <v>13590</v>
      </c>
      <c r="B13618" s="2" t="s">
        <v>3</v>
      </c>
      <c r="C13618" s="12" t="s">
        <v>28905</v>
      </c>
      <c r="D13618" s="2" t="s">
        <v>28906</v>
      </c>
      <c r="E13618" s="2" t="s">
        <v>12373</v>
      </c>
      <c r="F13618" s="2"/>
      <c r="G13618" s="2" t="s">
        <v>5</v>
      </c>
      <c r="H13618" s="2" t="s">
        <v>31</v>
      </c>
    </row>
    <row r="13619" spans="1:8">
      <c r="A13619" s="2">
        <v>13591</v>
      </c>
      <c r="B13619" s="2" t="s">
        <v>3</v>
      </c>
      <c r="C13619" s="12" t="s">
        <v>28907</v>
      </c>
      <c r="D13619" s="2" t="s">
        <v>28908</v>
      </c>
      <c r="E13619" s="2" t="s">
        <v>28909</v>
      </c>
      <c r="F13619" s="2"/>
      <c r="G13619" s="2" t="s">
        <v>5</v>
      </c>
      <c r="H13619" s="2" t="s">
        <v>13419</v>
      </c>
    </row>
    <row r="13620" spans="1:8" ht="36">
      <c r="A13620" s="2">
        <v>13592</v>
      </c>
      <c r="B13620" s="2" t="s">
        <v>3</v>
      </c>
      <c r="C13620" s="12" t="s">
        <v>28910</v>
      </c>
      <c r="D13620" s="2" t="s">
        <v>28911</v>
      </c>
      <c r="E13620" s="2" t="s">
        <v>30</v>
      </c>
      <c r="F13620" s="2"/>
      <c r="G13620" s="2" t="s">
        <v>5</v>
      </c>
      <c r="H13620" s="2" t="s">
        <v>38</v>
      </c>
    </row>
    <row r="13621" spans="1:8">
      <c r="A13621" s="2">
        <v>13593</v>
      </c>
      <c r="B13621" s="2" t="s">
        <v>3</v>
      </c>
      <c r="C13621" s="12" t="s">
        <v>28912</v>
      </c>
      <c r="D13621" s="2" t="s">
        <v>28913</v>
      </c>
      <c r="E13621" s="2" t="s">
        <v>24</v>
      </c>
      <c r="F13621" s="2"/>
      <c r="G13621" s="2" t="s">
        <v>15</v>
      </c>
      <c r="H13621" s="2" t="s">
        <v>25</v>
      </c>
    </row>
    <row r="13622" spans="1:8">
      <c r="A13622" s="2">
        <v>13594</v>
      </c>
      <c r="B13622" s="2" t="s">
        <v>3</v>
      </c>
      <c r="C13622" s="12" t="s">
        <v>28914</v>
      </c>
      <c r="D13622" s="2" t="s">
        <v>28915</v>
      </c>
      <c r="E13622" s="2" t="s">
        <v>5623</v>
      </c>
      <c r="F13622" s="2"/>
      <c r="G13622" s="2" t="s">
        <v>15</v>
      </c>
      <c r="H13622" s="2" t="s">
        <v>4293</v>
      </c>
    </row>
    <row r="13623" spans="1:8">
      <c r="A13623" s="2">
        <v>13595</v>
      </c>
      <c r="B13623" s="2" t="s">
        <v>3</v>
      </c>
      <c r="C13623" s="12" t="s">
        <v>28916</v>
      </c>
      <c r="D13623" s="2" t="s">
        <v>28917</v>
      </c>
      <c r="E13623" s="2" t="s">
        <v>21213</v>
      </c>
      <c r="F13623" s="2"/>
      <c r="G13623" s="2" t="s">
        <v>15</v>
      </c>
      <c r="H13623" s="2" t="s">
        <v>18086</v>
      </c>
    </row>
    <row r="13624" spans="1:8">
      <c r="A13624" s="2">
        <v>13596</v>
      </c>
      <c r="B13624" s="2" t="s">
        <v>3</v>
      </c>
      <c r="C13624" s="12" t="s">
        <v>28918</v>
      </c>
      <c r="D13624" s="2" t="s">
        <v>28919</v>
      </c>
      <c r="E13624" s="2" t="s">
        <v>5687</v>
      </c>
      <c r="F13624" s="2"/>
      <c r="G13624" s="2" t="s">
        <v>5</v>
      </c>
      <c r="H13624" s="2" t="s">
        <v>25967</v>
      </c>
    </row>
    <row r="13625" spans="1:8">
      <c r="A13625" s="2">
        <v>13597</v>
      </c>
      <c r="B13625" s="2" t="s">
        <v>3</v>
      </c>
      <c r="C13625" s="12" t="s">
        <v>28920</v>
      </c>
      <c r="D13625" s="2" t="s">
        <v>28921</v>
      </c>
      <c r="E13625" s="2" t="s">
        <v>17</v>
      </c>
      <c r="F13625" s="2"/>
      <c r="G13625" s="2" t="s">
        <v>15</v>
      </c>
      <c r="H13625" s="2" t="s">
        <v>916</v>
      </c>
    </row>
    <row r="13626" spans="1:8" ht="36">
      <c r="A13626" s="2">
        <v>13598</v>
      </c>
      <c r="B13626" s="2" t="s">
        <v>3</v>
      </c>
      <c r="C13626" s="12" t="s">
        <v>28922</v>
      </c>
      <c r="D13626" s="2" t="s">
        <v>28923</v>
      </c>
      <c r="E13626" s="2" t="s">
        <v>24912</v>
      </c>
      <c r="F13626" s="2"/>
      <c r="G13626" s="2" t="s">
        <v>15</v>
      </c>
      <c r="H13626" s="2" t="s">
        <v>18115</v>
      </c>
    </row>
    <row r="13627" spans="1:8">
      <c r="A13627" s="2">
        <v>13599</v>
      </c>
      <c r="B13627" s="2" t="s">
        <v>3</v>
      </c>
      <c r="C13627" s="12" t="s">
        <v>28924</v>
      </c>
      <c r="D13627" s="2" t="s">
        <v>28925</v>
      </c>
      <c r="E13627" s="2" t="s">
        <v>3104</v>
      </c>
      <c r="F13627" s="2"/>
      <c r="G13627" s="2" t="s">
        <v>5</v>
      </c>
      <c r="H13627" s="2" t="s">
        <v>21531</v>
      </c>
    </row>
    <row r="13628" spans="1:8">
      <c r="A13628" s="2">
        <v>13600</v>
      </c>
      <c r="B13628" s="2" t="s">
        <v>3</v>
      </c>
      <c r="C13628" s="12" t="s">
        <v>28926</v>
      </c>
      <c r="D13628" s="2" t="s">
        <v>28927</v>
      </c>
      <c r="E13628" s="2" t="s">
        <v>21213</v>
      </c>
      <c r="F13628" s="2"/>
      <c r="G13628" s="2" t="s">
        <v>15</v>
      </c>
      <c r="H13628" s="2" t="s">
        <v>18112</v>
      </c>
    </row>
    <row r="13629" spans="1:8">
      <c r="A13629" s="2">
        <v>13601</v>
      </c>
      <c r="B13629" s="2" t="s">
        <v>3</v>
      </c>
      <c r="C13629" s="12" t="s">
        <v>28928</v>
      </c>
      <c r="D13629" s="2" t="s">
        <v>28929</v>
      </c>
      <c r="E13629" s="2" t="s">
        <v>28930</v>
      </c>
      <c r="F13629" s="2"/>
      <c r="G13629" s="2" t="s">
        <v>15</v>
      </c>
      <c r="H13629" s="2" t="s">
        <v>23745</v>
      </c>
    </row>
    <row r="13630" spans="1:8">
      <c r="A13630" s="2">
        <v>13602</v>
      </c>
      <c r="B13630" s="2" t="s">
        <v>3</v>
      </c>
      <c r="C13630" s="12" t="s">
        <v>28931</v>
      </c>
      <c r="D13630" s="2" t="s">
        <v>28932</v>
      </c>
      <c r="E13630" s="2" t="s">
        <v>25427</v>
      </c>
      <c r="F13630" s="2"/>
      <c r="G13630" s="2" t="s">
        <v>15</v>
      </c>
      <c r="H13630" s="2" t="s">
        <v>18171</v>
      </c>
    </row>
    <row r="13631" spans="1:8">
      <c r="A13631" s="2">
        <v>13603</v>
      </c>
      <c r="B13631" s="2" t="s">
        <v>3</v>
      </c>
      <c r="C13631" s="12" t="s">
        <v>28933</v>
      </c>
      <c r="D13631" s="2" t="s">
        <v>28934</v>
      </c>
      <c r="E13631" s="2" t="s">
        <v>9732</v>
      </c>
      <c r="F13631" s="2"/>
      <c r="G13631" s="2" t="s">
        <v>15</v>
      </c>
      <c r="H13631" s="2" t="s">
        <v>18086</v>
      </c>
    </row>
    <row r="13632" spans="1:8">
      <c r="A13632" s="2">
        <v>13604</v>
      </c>
      <c r="B13632" s="2" t="s">
        <v>3</v>
      </c>
      <c r="C13632" s="12" t="s">
        <v>28935</v>
      </c>
      <c r="D13632" s="2" t="s">
        <v>26590</v>
      </c>
      <c r="E13632" s="2" t="s">
        <v>28936</v>
      </c>
      <c r="F13632" s="2"/>
      <c r="G13632" s="2" t="s">
        <v>5</v>
      </c>
      <c r="H13632" s="2" t="s">
        <v>26516</v>
      </c>
    </row>
    <row r="13633" spans="1:8">
      <c r="A13633" s="2">
        <v>13605</v>
      </c>
      <c r="B13633" s="2" t="s">
        <v>3</v>
      </c>
      <c r="C13633" s="12" t="s">
        <v>28937</v>
      </c>
      <c r="D13633" s="2" t="s">
        <v>28938</v>
      </c>
      <c r="E13633" s="2" t="s">
        <v>9647</v>
      </c>
      <c r="F13633" s="2"/>
      <c r="G13633" s="2" t="s">
        <v>5</v>
      </c>
      <c r="H13633" s="2" t="s">
        <v>28939</v>
      </c>
    </row>
    <row r="13634" spans="1:8" ht="36">
      <c r="A13634" s="2">
        <v>13606</v>
      </c>
      <c r="B13634" s="2" t="s">
        <v>3</v>
      </c>
      <c r="C13634" s="12" t="s">
        <v>28940</v>
      </c>
      <c r="D13634" s="2" t="s">
        <v>28941</v>
      </c>
      <c r="E13634" s="2" t="s">
        <v>4315</v>
      </c>
      <c r="F13634" s="2"/>
      <c r="G13634" s="2" t="s">
        <v>5</v>
      </c>
      <c r="H13634" s="2" t="s">
        <v>4293</v>
      </c>
    </row>
    <row r="13635" spans="1:8">
      <c r="A13635" s="2">
        <v>13607</v>
      </c>
      <c r="B13635" s="2" t="s">
        <v>3</v>
      </c>
      <c r="C13635" s="12" t="s">
        <v>28942</v>
      </c>
      <c r="D13635" s="2" t="s">
        <v>28943</v>
      </c>
      <c r="E13635" s="2" t="s">
        <v>28944</v>
      </c>
      <c r="F13635" s="2"/>
      <c r="G13635" s="2" t="s">
        <v>15</v>
      </c>
      <c r="H13635" s="2" t="s">
        <v>18112</v>
      </c>
    </row>
    <row r="13636" spans="1:8">
      <c r="A13636" s="2">
        <v>13608</v>
      </c>
      <c r="B13636" s="2" t="s">
        <v>3</v>
      </c>
      <c r="C13636" s="12" t="s">
        <v>28945</v>
      </c>
      <c r="D13636" s="2" t="s">
        <v>25542</v>
      </c>
      <c r="E13636" s="2" t="s">
        <v>18089</v>
      </c>
      <c r="F13636" s="2"/>
      <c r="G13636" s="2" t="s">
        <v>5</v>
      </c>
      <c r="H13636" s="2" t="s">
        <v>31</v>
      </c>
    </row>
    <row r="13637" spans="1:8">
      <c r="A13637" s="2">
        <v>13609</v>
      </c>
      <c r="B13637" s="2" t="s">
        <v>3</v>
      </c>
      <c r="C13637" s="12" t="s">
        <v>28946</v>
      </c>
      <c r="D13637" s="2" t="s">
        <v>28947</v>
      </c>
      <c r="E13637" s="2" t="s">
        <v>27826</v>
      </c>
      <c r="F13637" s="2"/>
      <c r="G13637" s="2" t="s">
        <v>15</v>
      </c>
      <c r="H13637" s="2" t="s">
        <v>18112</v>
      </c>
    </row>
    <row r="13638" spans="1:8" ht="36">
      <c r="A13638" s="2">
        <v>13610</v>
      </c>
      <c r="B13638" s="2" t="s">
        <v>3</v>
      </c>
      <c r="C13638" s="12" t="s">
        <v>28948</v>
      </c>
      <c r="D13638" s="2" t="s">
        <v>28949</v>
      </c>
      <c r="E13638" s="2" t="s">
        <v>18913</v>
      </c>
      <c r="F13638" s="2"/>
      <c r="G13638" s="2" t="s">
        <v>5</v>
      </c>
      <c r="H13638" s="2" t="s">
        <v>25967</v>
      </c>
    </row>
    <row r="13639" spans="1:8">
      <c r="A13639" s="2">
        <v>13611</v>
      </c>
      <c r="B13639" s="2" t="s">
        <v>3</v>
      </c>
      <c r="C13639" s="12" t="s">
        <v>28950</v>
      </c>
      <c r="D13639" s="2" t="s">
        <v>28951</v>
      </c>
      <c r="E13639" s="2" t="s">
        <v>18913</v>
      </c>
      <c r="F13639" s="2"/>
      <c r="G13639" s="2" t="s">
        <v>15</v>
      </c>
      <c r="H13639" s="2" t="s">
        <v>18112</v>
      </c>
    </row>
    <row r="13640" spans="1:8">
      <c r="A13640" s="2">
        <v>13612</v>
      </c>
      <c r="B13640" s="2" t="s">
        <v>3</v>
      </c>
      <c r="C13640" s="12" t="s">
        <v>14241</v>
      </c>
      <c r="D13640" s="2" t="s">
        <v>28952</v>
      </c>
      <c r="E13640" s="2" t="s">
        <v>27795</v>
      </c>
      <c r="F13640" s="2"/>
      <c r="G13640" s="2" t="s">
        <v>15</v>
      </c>
      <c r="H13640" s="2" t="s">
        <v>18098</v>
      </c>
    </row>
    <row r="13641" spans="1:8">
      <c r="A13641" s="2">
        <v>13613</v>
      </c>
      <c r="B13641" s="2" t="s">
        <v>3</v>
      </c>
      <c r="C13641" s="12" t="s">
        <v>28953</v>
      </c>
      <c r="D13641" s="2" t="s">
        <v>28954</v>
      </c>
      <c r="E13641" s="2" t="s">
        <v>20004</v>
      </c>
      <c r="F13641" s="2"/>
      <c r="G13641" s="2" t="s">
        <v>5</v>
      </c>
      <c r="H13641" s="2" t="s">
        <v>17916</v>
      </c>
    </row>
    <row r="13642" spans="1:8">
      <c r="A13642" s="2">
        <v>13614</v>
      </c>
      <c r="B13642" s="2" t="s">
        <v>3</v>
      </c>
      <c r="C13642" s="12" t="s">
        <v>28955</v>
      </c>
      <c r="D13642" s="2" t="s">
        <v>28956</v>
      </c>
      <c r="E13642" s="2" t="s">
        <v>10536</v>
      </c>
      <c r="F13642" s="2"/>
      <c r="G13642" s="2" t="s">
        <v>15</v>
      </c>
      <c r="H13642" s="2" t="s">
        <v>18471</v>
      </c>
    </row>
    <row r="13643" spans="1:8">
      <c r="A13643" s="2">
        <v>13615</v>
      </c>
      <c r="B13643" s="2" t="s">
        <v>3</v>
      </c>
      <c r="C13643" s="12" t="s">
        <v>28957</v>
      </c>
      <c r="D13643" s="2" t="s">
        <v>28958</v>
      </c>
      <c r="E13643" s="2" t="s">
        <v>18488</v>
      </c>
      <c r="F13643" s="2"/>
      <c r="G13643" s="2" t="s">
        <v>15</v>
      </c>
      <c r="H13643" s="2" t="s">
        <v>18112</v>
      </c>
    </row>
    <row r="13644" spans="1:8">
      <c r="A13644" s="2">
        <v>13616</v>
      </c>
      <c r="B13644" s="2" t="s">
        <v>3</v>
      </c>
      <c r="C13644" s="12" t="s">
        <v>28959</v>
      </c>
      <c r="D13644" s="2" t="s">
        <v>28960</v>
      </c>
      <c r="E13644" s="2" t="s">
        <v>18488</v>
      </c>
      <c r="F13644" s="2"/>
      <c r="G13644" s="2" t="s">
        <v>15</v>
      </c>
      <c r="H13644" s="2" t="s">
        <v>18112</v>
      </c>
    </row>
    <row r="13645" spans="1:8">
      <c r="A13645" s="2">
        <v>13617</v>
      </c>
      <c r="B13645" s="2" t="s">
        <v>3</v>
      </c>
      <c r="C13645" s="12" t="s">
        <v>28961</v>
      </c>
      <c r="D13645" s="2" t="s">
        <v>28962</v>
      </c>
      <c r="E13645" s="2" t="s">
        <v>21666</v>
      </c>
      <c r="F13645" s="2"/>
      <c r="G13645" s="2" t="s">
        <v>15</v>
      </c>
      <c r="H13645" s="2" t="s">
        <v>18112</v>
      </c>
    </row>
    <row r="13646" spans="1:8">
      <c r="A13646" s="2">
        <v>13618</v>
      </c>
      <c r="B13646" s="2" t="s">
        <v>3</v>
      </c>
      <c r="C13646" s="12" t="s">
        <v>28963</v>
      </c>
      <c r="D13646" s="2" t="s">
        <v>28964</v>
      </c>
      <c r="E13646" s="2" t="s">
        <v>3109</v>
      </c>
      <c r="F13646" s="2"/>
      <c r="G13646" s="2" t="s">
        <v>5</v>
      </c>
      <c r="H13646" s="2" t="s">
        <v>31</v>
      </c>
    </row>
    <row r="13647" spans="1:8">
      <c r="A13647" s="2">
        <v>13619</v>
      </c>
      <c r="B13647" s="2" t="s">
        <v>3</v>
      </c>
      <c r="C13647" s="12" t="s">
        <v>28965</v>
      </c>
      <c r="D13647" s="2" t="s">
        <v>25058</v>
      </c>
      <c r="E13647" s="2" t="s">
        <v>10843</v>
      </c>
      <c r="F13647" s="2"/>
      <c r="G13647" s="2" t="s">
        <v>5</v>
      </c>
      <c r="H13647" s="2" t="s">
        <v>18112</v>
      </c>
    </row>
    <row r="13648" spans="1:8">
      <c r="A13648" s="2">
        <v>13620</v>
      </c>
      <c r="B13648" s="2" t="s">
        <v>3</v>
      </c>
      <c r="C13648" s="12" t="s">
        <v>28966</v>
      </c>
      <c r="D13648" s="2" t="s">
        <v>28967</v>
      </c>
      <c r="E13648" s="2" t="s">
        <v>10429</v>
      </c>
      <c r="F13648" s="2"/>
      <c r="G13648" s="2" t="s">
        <v>5</v>
      </c>
      <c r="H13648" s="2" t="s">
        <v>6</v>
      </c>
    </row>
    <row r="13649" spans="1:8">
      <c r="A13649" s="2">
        <v>13621</v>
      </c>
      <c r="B13649" s="2" t="s">
        <v>3</v>
      </c>
      <c r="C13649" s="12" t="s">
        <v>28968</v>
      </c>
      <c r="D13649" s="2" t="s">
        <v>28969</v>
      </c>
      <c r="E13649" s="2" t="s">
        <v>12373</v>
      </c>
      <c r="F13649" s="2"/>
      <c r="G13649" s="2" t="s">
        <v>5</v>
      </c>
      <c r="H13649" s="2" t="s">
        <v>38</v>
      </c>
    </row>
    <row r="13650" spans="1:8" ht="36">
      <c r="A13650" s="2">
        <v>13622</v>
      </c>
      <c r="B13650" s="2" t="s">
        <v>3</v>
      </c>
      <c r="C13650" s="12" t="s">
        <v>28970</v>
      </c>
      <c r="D13650" s="2" t="s">
        <v>28971</v>
      </c>
      <c r="E13650" s="2" t="s">
        <v>25678</v>
      </c>
      <c r="F13650" s="2"/>
      <c r="G13650" s="2" t="s">
        <v>5</v>
      </c>
      <c r="H13650" s="2" t="s">
        <v>38</v>
      </c>
    </row>
    <row r="13651" spans="1:8">
      <c r="A13651" s="2">
        <v>13623</v>
      </c>
      <c r="B13651" s="2" t="s">
        <v>3</v>
      </c>
      <c r="C13651" s="12" t="s">
        <v>28972</v>
      </c>
      <c r="D13651" s="2" t="s">
        <v>28973</v>
      </c>
      <c r="E13651" s="2" t="s">
        <v>26016</v>
      </c>
      <c r="F13651" s="2"/>
      <c r="G13651" s="2" t="s">
        <v>15</v>
      </c>
      <c r="H13651" s="2" t="s">
        <v>301</v>
      </c>
    </row>
    <row r="13652" spans="1:8">
      <c r="A13652" s="2">
        <v>13624</v>
      </c>
      <c r="B13652" s="2" t="s">
        <v>3</v>
      </c>
      <c r="C13652" s="12" t="s">
        <v>28974</v>
      </c>
      <c r="D13652" s="2" t="s">
        <v>28975</v>
      </c>
      <c r="E13652" s="2" t="s">
        <v>25427</v>
      </c>
      <c r="F13652" s="2"/>
      <c r="G13652" s="2" t="s">
        <v>15</v>
      </c>
      <c r="H13652" s="2" t="s">
        <v>18098</v>
      </c>
    </row>
    <row r="13653" spans="1:8">
      <c r="A13653" s="2">
        <v>13625</v>
      </c>
      <c r="B13653" s="2" t="s">
        <v>3</v>
      </c>
      <c r="C13653" s="12" t="s">
        <v>28976</v>
      </c>
      <c r="D13653" s="2" t="s">
        <v>28977</v>
      </c>
      <c r="E13653" s="2" t="s">
        <v>4209</v>
      </c>
      <c r="F13653" s="2"/>
      <c r="G13653" s="2" t="s">
        <v>10</v>
      </c>
      <c r="H13653" s="2" t="s">
        <v>723</v>
      </c>
    </row>
    <row r="13654" spans="1:8">
      <c r="A13654" s="2">
        <v>13626</v>
      </c>
      <c r="B13654" s="2" t="s">
        <v>3</v>
      </c>
      <c r="C13654" s="12" t="s">
        <v>28978</v>
      </c>
      <c r="D13654" s="2" t="s">
        <v>28979</v>
      </c>
      <c r="E13654" s="2" t="s">
        <v>19470</v>
      </c>
      <c r="F13654" s="2"/>
      <c r="G13654" s="2" t="s">
        <v>5</v>
      </c>
      <c r="H13654" s="2" t="s">
        <v>13419</v>
      </c>
    </row>
    <row r="13655" spans="1:8">
      <c r="A13655" s="2">
        <v>13627</v>
      </c>
      <c r="B13655" s="2" t="s">
        <v>3</v>
      </c>
      <c r="C13655" s="12" t="s">
        <v>28980</v>
      </c>
      <c r="D13655" s="2" t="s">
        <v>28981</v>
      </c>
      <c r="E13655" s="2" t="s">
        <v>27400</v>
      </c>
      <c r="F13655" s="2"/>
      <c r="G13655" s="2" t="s">
        <v>15</v>
      </c>
      <c r="H13655" s="2" t="s">
        <v>18952</v>
      </c>
    </row>
    <row r="13656" spans="1:8">
      <c r="A13656" s="2">
        <v>13628</v>
      </c>
      <c r="B13656" s="2" t="s">
        <v>3</v>
      </c>
      <c r="C13656" s="12" t="s">
        <v>28982</v>
      </c>
      <c r="D13656" s="2" t="s">
        <v>28983</v>
      </c>
      <c r="E13656" s="2" t="s">
        <v>12373</v>
      </c>
      <c r="F13656" s="2"/>
      <c r="G13656" s="2" t="s">
        <v>5</v>
      </c>
      <c r="H13656" s="2" t="s">
        <v>22376</v>
      </c>
    </row>
    <row r="13657" spans="1:8">
      <c r="A13657" s="2">
        <v>13629</v>
      </c>
      <c r="B13657" s="2" t="s">
        <v>3</v>
      </c>
      <c r="C13657" s="12" t="s">
        <v>28984</v>
      </c>
      <c r="D13657" s="2" t="s">
        <v>28985</v>
      </c>
      <c r="E13657" s="2" t="s">
        <v>10429</v>
      </c>
      <c r="F13657" s="2"/>
      <c r="G13657" s="2" t="s">
        <v>15</v>
      </c>
      <c r="H13657" s="2" t="s">
        <v>4293</v>
      </c>
    </row>
    <row r="13658" spans="1:8">
      <c r="A13658" s="2">
        <v>13630</v>
      </c>
      <c r="B13658" s="2" t="s">
        <v>3</v>
      </c>
      <c r="C13658" s="12" t="s">
        <v>28986</v>
      </c>
      <c r="D13658" s="2" t="s">
        <v>28987</v>
      </c>
      <c r="E13658" s="2" t="s">
        <v>9303</v>
      </c>
      <c r="F13658" s="2"/>
      <c r="G13658" s="2" t="s">
        <v>5</v>
      </c>
      <c r="H13658" s="2" t="s">
        <v>21320</v>
      </c>
    </row>
    <row r="13659" spans="1:8">
      <c r="A13659" s="2">
        <v>13631</v>
      </c>
      <c r="B13659" s="2" t="s">
        <v>3</v>
      </c>
      <c r="C13659" s="12" t="s">
        <v>28988</v>
      </c>
      <c r="D13659" s="2" t="s">
        <v>28989</v>
      </c>
      <c r="E13659" s="2" t="s">
        <v>12060</v>
      </c>
      <c r="F13659" s="2"/>
      <c r="G13659" s="2" t="s">
        <v>5</v>
      </c>
      <c r="H13659" s="2" t="s">
        <v>23824</v>
      </c>
    </row>
    <row r="13660" spans="1:8">
      <c r="A13660" s="2">
        <v>13632</v>
      </c>
      <c r="B13660" s="2" t="s">
        <v>3</v>
      </c>
      <c r="C13660" s="12" t="s">
        <v>28990</v>
      </c>
      <c r="D13660" s="2" t="s">
        <v>28991</v>
      </c>
      <c r="E13660" s="2" t="s">
        <v>9647</v>
      </c>
      <c r="F13660" s="2"/>
      <c r="G13660" s="2" t="s">
        <v>5</v>
      </c>
      <c r="H13660" s="2" t="s">
        <v>23824</v>
      </c>
    </row>
    <row r="13661" spans="1:8">
      <c r="A13661" s="2">
        <v>13633</v>
      </c>
      <c r="B13661" s="2" t="s">
        <v>3</v>
      </c>
      <c r="C13661" s="12" t="s">
        <v>28992</v>
      </c>
      <c r="D13661" s="2" t="s">
        <v>25736</v>
      </c>
      <c r="E13661" s="2" t="s">
        <v>12060</v>
      </c>
      <c r="F13661" s="2"/>
      <c r="G13661" s="2" t="s">
        <v>5</v>
      </c>
      <c r="H13661" s="2" t="s">
        <v>23824</v>
      </c>
    </row>
    <row r="13662" spans="1:8">
      <c r="A13662" s="2">
        <v>13634</v>
      </c>
      <c r="B13662" s="2" t="s">
        <v>3</v>
      </c>
      <c r="C13662" s="12" t="s">
        <v>28993</v>
      </c>
      <c r="D13662" s="2" t="s">
        <v>28994</v>
      </c>
      <c r="E13662" s="2" t="s">
        <v>9693</v>
      </c>
      <c r="F13662" s="2"/>
      <c r="G13662" s="2" t="s">
        <v>5</v>
      </c>
      <c r="H13662" s="2" t="s">
        <v>17995</v>
      </c>
    </row>
    <row r="13663" spans="1:8">
      <c r="A13663" s="2">
        <v>13635</v>
      </c>
      <c r="B13663" s="2" t="s">
        <v>3</v>
      </c>
      <c r="C13663" s="12" t="s">
        <v>28995</v>
      </c>
      <c r="D13663" s="2" t="s">
        <v>28996</v>
      </c>
      <c r="E13663" s="2" t="s">
        <v>7589</v>
      </c>
      <c r="F13663" s="2"/>
      <c r="G13663" s="2" t="s">
        <v>15</v>
      </c>
      <c r="H13663" s="2" t="s">
        <v>26772</v>
      </c>
    </row>
    <row r="13664" spans="1:8">
      <c r="A13664" s="2">
        <v>13636</v>
      </c>
      <c r="B13664" s="2" t="s">
        <v>3</v>
      </c>
      <c r="C13664" s="12" t="s">
        <v>28997</v>
      </c>
      <c r="D13664" s="2" t="s">
        <v>28998</v>
      </c>
      <c r="E13664" s="2" t="s">
        <v>27086</v>
      </c>
      <c r="F13664" s="2"/>
      <c r="G13664" s="2" t="s">
        <v>5</v>
      </c>
      <c r="H13664" s="2" t="s">
        <v>4293</v>
      </c>
    </row>
    <row r="13665" spans="1:8">
      <c r="A13665" s="2">
        <v>13637</v>
      </c>
      <c r="B13665" s="2" t="s">
        <v>3</v>
      </c>
      <c r="C13665" s="12" t="s">
        <v>28999</v>
      </c>
      <c r="D13665" s="2" t="s">
        <v>29000</v>
      </c>
      <c r="E13665" s="2" t="s">
        <v>23925</v>
      </c>
      <c r="F13665" s="2"/>
      <c r="G13665" s="2" t="s">
        <v>5</v>
      </c>
      <c r="H13665" s="2" t="s">
        <v>25967</v>
      </c>
    </row>
    <row r="13666" spans="1:8">
      <c r="A13666" s="2">
        <v>13638</v>
      </c>
      <c r="B13666" s="2" t="s">
        <v>3</v>
      </c>
      <c r="C13666" s="12" t="s">
        <v>29001</v>
      </c>
      <c r="D13666" s="2" t="s">
        <v>29002</v>
      </c>
      <c r="E13666" s="2" t="s">
        <v>18343</v>
      </c>
      <c r="F13666" s="2"/>
      <c r="G13666" s="2" t="s">
        <v>15</v>
      </c>
      <c r="H13666" s="2" t="s">
        <v>18112</v>
      </c>
    </row>
    <row r="13667" spans="1:8">
      <c r="A13667" s="2">
        <v>13639</v>
      </c>
      <c r="B13667" s="2" t="s">
        <v>3</v>
      </c>
      <c r="C13667" s="12" t="s">
        <v>29003</v>
      </c>
      <c r="D13667" s="2" t="s">
        <v>29004</v>
      </c>
      <c r="E13667" s="2" t="s">
        <v>18488</v>
      </c>
      <c r="F13667" s="2"/>
      <c r="G13667" s="2" t="s">
        <v>15</v>
      </c>
      <c r="H13667" s="2" t="s">
        <v>18112</v>
      </c>
    </row>
    <row r="13668" spans="1:8">
      <c r="A13668" s="2">
        <v>13640</v>
      </c>
      <c r="B13668" s="2" t="s">
        <v>3</v>
      </c>
      <c r="C13668" s="12" t="s">
        <v>29005</v>
      </c>
      <c r="D13668" s="2" t="s">
        <v>29006</v>
      </c>
      <c r="E13668" s="2" t="s">
        <v>10536</v>
      </c>
      <c r="F13668" s="2"/>
      <c r="G13668" s="2" t="s">
        <v>5</v>
      </c>
      <c r="H13668" s="2" t="s">
        <v>38</v>
      </c>
    </row>
    <row r="13669" spans="1:8">
      <c r="A13669" s="2">
        <v>13641</v>
      </c>
      <c r="B13669" s="2" t="s">
        <v>3</v>
      </c>
      <c r="C13669" s="12" t="s">
        <v>29007</v>
      </c>
      <c r="D13669" s="2" t="s">
        <v>29008</v>
      </c>
      <c r="E13669" s="2" t="s">
        <v>28019</v>
      </c>
      <c r="F13669" s="2"/>
      <c r="G13669" s="2" t="s">
        <v>15</v>
      </c>
      <c r="H13669" s="2" t="s">
        <v>18048</v>
      </c>
    </row>
    <row r="13670" spans="1:8">
      <c r="A13670" s="2">
        <v>13642</v>
      </c>
      <c r="B13670" s="2" t="s">
        <v>3</v>
      </c>
      <c r="C13670" s="12" t="s">
        <v>29009</v>
      </c>
      <c r="D13670" s="2" t="s">
        <v>29010</v>
      </c>
      <c r="E13670" s="2" t="s">
        <v>21575</v>
      </c>
      <c r="F13670" s="2"/>
      <c r="G13670" s="2" t="s">
        <v>15</v>
      </c>
      <c r="H13670" s="2" t="s">
        <v>18048</v>
      </c>
    </row>
    <row r="13671" spans="1:8">
      <c r="A13671" s="2">
        <v>13643</v>
      </c>
      <c r="B13671" s="2" t="s">
        <v>3</v>
      </c>
      <c r="C13671" s="12" t="s">
        <v>29011</v>
      </c>
      <c r="D13671" s="2" t="s">
        <v>29012</v>
      </c>
      <c r="E13671" s="2" t="s">
        <v>27826</v>
      </c>
      <c r="F13671" s="2"/>
      <c r="G13671" s="2" t="s">
        <v>15</v>
      </c>
      <c r="H13671" s="2" t="s">
        <v>18112</v>
      </c>
    </row>
    <row r="13672" spans="1:8">
      <c r="A13672" s="2">
        <v>13644</v>
      </c>
      <c r="B13672" s="2" t="s">
        <v>3</v>
      </c>
      <c r="C13672" s="12" t="s">
        <v>29013</v>
      </c>
      <c r="D13672" s="2" t="s">
        <v>29014</v>
      </c>
      <c r="E13672" s="2" t="s">
        <v>18080</v>
      </c>
      <c r="F13672" s="2"/>
      <c r="G13672" s="2" t="s">
        <v>15</v>
      </c>
      <c r="H13672" s="2" t="s">
        <v>25</v>
      </c>
    </row>
    <row r="13673" spans="1:8">
      <c r="A13673" s="2">
        <v>13645</v>
      </c>
      <c r="B13673" s="2" t="s">
        <v>3</v>
      </c>
      <c r="C13673" s="12" t="s">
        <v>29015</v>
      </c>
      <c r="D13673" s="2" t="s">
        <v>29016</v>
      </c>
      <c r="E13673" s="2" t="s">
        <v>3096</v>
      </c>
      <c r="F13673" s="2"/>
      <c r="G13673" s="2" t="s">
        <v>15</v>
      </c>
      <c r="H13673" s="2" t="s">
        <v>25</v>
      </c>
    </row>
    <row r="13674" spans="1:8">
      <c r="A13674" s="2">
        <v>13646</v>
      </c>
      <c r="B13674" s="2" t="s">
        <v>3</v>
      </c>
      <c r="C13674" s="12" t="s">
        <v>29017</v>
      </c>
      <c r="D13674" s="2" t="s">
        <v>29018</v>
      </c>
      <c r="E13674" s="2" t="s">
        <v>8545</v>
      </c>
      <c r="F13674" s="2"/>
      <c r="G13674" s="2" t="s">
        <v>15</v>
      </c>
      <c r="H13674" s="2" t="s">
        <v>16</v>
      </c>
    </row>
    <row r="13675" spans="1:8">
      <c r="A13675" s="2">
        <v>13647</v>
      </c>
      <c r="B13675" s="2" t="s">
        <v>3</v>
      </c>
      <c r="C13675" s="12" t="s">
        <v>29019</v>
      </c>
      <c r="D13675" s="2" t="s">
        <v>29020</v>
      </c>
      <c r="E13675" s="2" t="s">
        <v>18509</v>
      </c>
      <c r="F13675" s="2"/>
      <c r="G13675" s="2" t="s">
        <v>15</v>
      </c>
      <c r="H13675" s="2" t="s">
        <v>18115</v>
      </c>
    </row>
    <row r="13676" spans="1:8">
      <c r="A13676" s="2">
        <v>13648</v>
      </c>
      <c r="B13676" s="2" t="s">
        <v>3</v>
      </c>
      <c r="C13676" s="12" t="s">
        <v>29021</v>
      </c>
      <c r="D13676" s="2" t="s">
        <v>25018</v>
      </c>
      <c r="E13676" s="2" t="s">
        <v>21805</v>
      </c>
      <c r="F13676" s="2"/>
      <c r="G13676" s="2" t="s">
        <v>5</v>
      </c>
      <c r="H13676" s="2" t="s">
        <v>301</v>
      </c>
    </row>
    <row r="13677" spans="1:8">
      <c r="A13677" s="2">
        <v>13649</v>
      </c>
      <c r="B13677" s="2" t="s">
        <v>3</v>
      </c>
      <c r="C13677" s="12" t="s">
        <v>29022</v>
      </c>
      <c r="D13677" s="2" t="s">
        <v>25387</v>
      </c>
      <c r="E13677" s="2" t="s">
        <v>11408</v>
      </c>
      <c r="F13677" s="2"/>
      <c r="G13677" s="2" t="s">
        <v>5</v>
      </c>
      <c r="H13677" s="2" t="s">
        <v>301</v>
      </c>
    </row>
    <row r="13678" spans="1:8" ht="36">
      <c r="A13678" s="2">
        <v>13650</v>
      </c>
      <c r="B13678" s="2" t="s">
        <v>3</v>
      </c>
      <c r="C13678" s="12" t="s">
        <v>29023</v>
      </c>
      <c r="D13678" s="2" t="s">
        <v>29024</v>
      </c>
      <c r="E13678" s="2" t="s">
        <v>12975</v>
      </c>
      <c r="F13678" s="2"/>
      <c r="G13678" s="2" t="s">
        <v>5</v>
      </c>
      <c r="H13678" s="2" t="s">
        <v>29025</v>
      </c>
    </row>
    <row r="13679" spans="1:8">
      <c r="A13679" s="2">
        <v>13651</v>
      </c>
      <c r="B13679" s="2" t="s">
        <v>3</v>
      </c>
      <c r="C13679" s="12" t="s">
        <v>29026</v>
      </c>
      <c r="D13679" s="2" t="s">
        <v>29027</v>
      </c>
      <c r="E13679" s="2" t="s">
        <v>10764</v>
      </c>
      <c r="F13679" s="2"/>
      <c r="G13679" s="2" t="s">
        <v>5</v>
      </c>
      <c r="H13679" s="2" t="s">
        <v>13796</v>
      </c>
    </row>
    <row r="13680" spans="1:8">
      <c r="A13680" s="2">
        <v>13652</v>
      </c>
      <c r="B13680" s="2" t="s">
        <v>3</v>
      </c>
      <c r="C13680" s="12" t="s">
        <v>29028</v>
      </c>
      <c r="D13680" s="2" t="s">
        <v>29029</v>
      </c>
      <c r="E13680" s="2" t="s">
        <v>19706</v>
      </c>
      <c r="F13680" s="2"/>
      <c r="G13680" s="2" t="s">
        <v>15</v>
      </c>
      <c r="H13680" s="2" t="s">
        <v>18112</v>
      </c>
    </row>
    <row r="13681" spans="1:8">
      <c r="A13681" s="2">
        <v>13653</v>
      </c>
      <c r="B13681" s="2" t="s">
        <v>3</v>
      </c>
      <c r="C13681" s="12" t="s">
        <v>29030</v>
      </c>
      <c r="D13681" s="2" t="s">
        <v>29031</v>
      </c>
      <c r="E13681" s="2" t="s">
        <v>5639</v>
      </c>
      <c r="F13681" s="2"/>
      <c r="G13681" s="2" t="s">
        <v>15</v>
      </c>
      <c r="H13681" s="2" t="s">
        <v>301</v>
      </c>
    </row>
    <row r="13682" spans="1:8">
      <c r="A13682" s="2">
        <v>13654</v>
      </c>
      <c r="B13682" s="2" t="s">
        <v>3</v>
      </c>
      <c r="C13682" s="12" t="s">
        <v>29032</v>
      </c>
      <c r="D13682" s="2" t="s">
        <v>25473</v>
      </c>
      <c r="E13682" s="2" t="s">
        <v>18089</v>
      </c>
      <c r="F13682" s="2"/>
      <c r="G13682" s="2" t="s">
        <v>5</v>
      </c>
      <c r="H13682" s="2" t="s">
        <v>13419</v>
      </c>
    </row>
    <row r="13683" spans="1:8">
      <c r="A13683" s="2">
        <v>13655</v>
      </c>
      <c r="B13683" s="2" t="s">
        <v>3</v>
      </c>
      <c r="C13683" s="12" t="s">
        <v>29033</v>
      </c>
      <c r="D13683" s="2" t="s">
        <v>29034</v>
      </c>
      <c r="E13683" s="2" t="s">
        <v>3109</v>
      </c>
      <c r="F13683" s="2"/>
      <c r="G13683" s="2" t="s">
        <v>5</v>
      </c>
      <c r="H13683" s="2" t="s">
        <v>21735</v>
      </c>
    </row>
    <row r="13684" spans="1:8">
      <c r="A13684" s="2">
        <v>13656</v>
      </c>
      <c r="B13684" s="2" t="s">
        <v>3</v>
      </c>
      <c r="C13684" s="12" t="s">
        <v>29035</v>
      </c>
      <c r="D13684" s="2" t="s">
        <v>29036</v>
      </c>
      <c r="E13684" s="2" t="s">
        <v>18294</v>
      </c>
      <c r="F13684" s="2"/>
      <c r="G13684" s="2" t="s">
        <v>5</v>
      </c>
      <c r="H13684" s="2" t="s">
        <v>916</v>
      </c>
    </row>
    <row r="13685" spans="1:8">
      <c r="A13685" s="2">
        <v>13657</v>
      </c>
      <c r="B13685" s="2" t="s">
        <v>3</v>
      </c>
      <c r="C13685" s="12" t="s">
        <v>29037</v>
      </c>
      <c r="D13685" s="2" t="s">
        <v>29038</v>
      </c>
      <c r="E13685" s="2" t="s">
        <v>18142</v>
      </c>
      <c r="F13685" s="2"/>
      <c r="G13685" s="2" t="s">
        <v>10</v>
      </c>
      <c r="H13685" s="2" t="s">
        <v>18664</v>
      </c>
    </row>
    <row r="13686" spans="1:8">
      <c r="A13686" s="2">
        <v>13658</v>
      </c>
      <c r="B13686" s="2" t="s">
        <v>3</v>
      </c>
      <c r="C13686" s="12" t="s">
        <v>29039</v>
      </c>
      <c r="D13686" s="2" t="s">
        <v>20374</v>
      </c>
      <c r="E13686" s="2" t="s">
        <v>18142</v>
      </c>
      <c r="F13686" s="2"/>
      <c r="G13686" s="2" t="s">
        <v>10</v>
      </c>
      <c r="H13686" s="2" t="s">
        <v>18349</v>
      </c>
    </row>
    <row r="13687" spans="1:8">
      <c r="A13687" s="2">
        <v>13659</v>
      </c>
      <c r="B13687" s="2" t="s">
        <v>3</v>
      </c>
      <c r="C13687" s="12" t="s">
        <v>29040</v>
      </c>
      <c r="D13687" s="2" t="s">
        <v>29041</v>
      </c>
      <c r="E13687" s="2" t="s">
        <v>27086</v>
      </c>
      <c r="F13687" s="2"/>
      <c r="G13687" s="2" t="s">
        <v>5</v>
      </c>
      <c r="H13687" s="2" t="s">
        <v>7111</v>
      </c>
    </row>
    <row r="13688" spans="1:8">
      <c r="A13688" s="2">
        <v>13660</v>
      </c>
      <c r="B13688" s="2" t="s">
        <v>3</v>
      </c>
      <c r="C13688" s="12" t="s">
        <v>29042</v>
      </c>
      <c r="D13688" s="2" t="s">
        <v>29043</v>
      </c>
      <c r="E13688" s="2" t="s">
        <v>28518</v>
      </c>
      <c r="F13688" s="2"/>
      <c r="G13688" s="2" t="s">
        <v>5</v>
      </c>
      <c r="H13688" s="2" t="s">
        <v>28519</v>
      </c>
    </row>
    <row r="13689" spans="1:8">
      <c r="A13689" s="2">
        <v>13661</v>
      </c>
      <c r="B13689" s="2" t="s">
        <v>3</v>
      </c>
      <c r="C13689" s="12" t="s">
        <v>29044</v>
      </c>
      <c r="D13689" s="2" t="s">
        <v>29045</v>
      </c>
      <c r="E13689" s="2" t="s">
        <v>29046</v>
      </c>
      <c r="F13689" s="2"/>
      <c r="G13689" s="2" t="s">
        <v>5</v>
      </c>
      <c r="H13689" s="2" t="s">
        <v>28519</v>
      </c>
    </row>
    <row r="13690" spans="1:8">
      <c r="A13690" s="2">
        <v>13662</v>
      </c>
      <c r="B13690" s="2" t="s">
        <v>3</v>
      </c>
      <c r="C13690" s="12" t="s">
        <v>29047</v>
      </c>
      <c r="D13690" s="2" t="s">
        <v>16265</v>
      </c>
      <c r="E13690" s="2" t="s">
        <v>10182</v>
      </c>
      <c r="F13690" s="2"/>
      <c r="G13690" s="2" t="s">
        <v>5</v>
      </c>
      <c r="H13690" s="2" t="s">
        <v>301</v>
      </c>
    </row>
    <row r="13691" spans="1:8">
      <c r="A13691" s="2">
        <v>13663</v>
      </c>
      <c r="B13691" s="2" t="s">
        <v>3</v>
      </c>
      <c r="C13691" s="12" t="s">
        <v>29048</v>
      </c>
      <c r="D13691" s="2" t="s">
        <v>29049</v>
      </c>
      <c r="E13691" s="2" t="s">
        <v>12373</v>
      </c>
      <c r="F13691" s="2"/>
      <c r="G13691" s="2" t="s">
        <v>5</v>
      </c>
      <c r="H13691" s="2" t="s">
        <v>18115</v>
      </c>
    </row>
    <row r="13692" spans="1:8" ht="36">
      <c r="A13692" s="2">
        <v>13664</v>
      </c>
      <c r="B13692" s="2" t="s">
        <v>3</v>
      </c>
      <c r="C13692" s="12" t="s">
        <v>29050</v>
      </c>
      <c r="D13692" s="2" t="s">
        <v>29051</v>
      </c>
      <c r="E13692" s="2" t="s">
        <v>29052</v>
      </c>
      <c r="F13692" s="2"/>
      <c r="G13692" s="2" t="s">
        <v>5</v>
      </c>
      <c r="H13692" s="2" t="s">
        <v>7631</v>
      </c>
    </row>
    <row r="13693" spans="1:8">
      <c r="A13693" s="2">
        <v>13665</v>
      </c>
      <c r="B13693" s="2" t="s">
        <v>3</v>
      </c>
      <c r="C13693" s="12" t="s">
        <v>29053</v>
      </c>
      <c r="D13693" s="2" t="s">
        <v>29054</v>
      </c>
      <c r="E13693" s="2" t="s">
        <v>19152</v>
      </c>
      <c r="F13693" s="2"/>
      <c r="G13693" s="2" t="s">
        <v>5</v>
      </c>
      <c r="H13693" s="2" t="s">
        <v>17995</v>
      </c>
    </row>
    <row r="13694" spans="1:8" ht="36">
      <c r="A13694" s="2">
        <v>13666</v>
      </c>
      <c r="B13694" s="2" t="s">
        <v>3</v>
      </c>
      <c r="C13694" s="12" t="s">
        <v>29055</v>
      </c>
      <c r="D13694" s="2" t="s">
        <v>29056</v>
      </c>
      <c r="E13694" s="2" t="s">
        <v>25669</v>
      </c>
      <c r="F13694" s="2"/>
      <c r="G13694" s="2" t="s">
        <v>5</v>
      </c>
      <c r="H13694" s="2" t="s">
        <v>18048</v>
      </c>
    </row>
    <row r="13695" spans="1:8">
      <c r="A13695" s="2">
        <v>13667</v>
      </c>
      <c r="B13695" s="2" t="s">
        <v>3</v>
      </c>
      <c r="C13695" s="12" t="s">
        <v>29057</v>
      </c>
      <c r="D13695" s="2" t="s">
        <v>29058</v>
      </c>
      <c r="E13695" s="2" t="s">
        <v>19470</v>
      </c>
      <c r="F13695" s="2"/>
      <c r="G13695" s="2" t="s">
        <v>5</v>
      </c>
      <c r="H13695" s="2" t="s">
        <v>28322</v>
      </c>
    </row>
    <row r="13696" spans="1:8" ht="36">
      <c r="A13696" s="2">
        <v>13668</v>
      </c>
      <c r="B13696" s="2" t="s">
        <v>3</v>
      </c>
      <c r="C13696" s="12" t="s">
        <v>29059</v>
      </c>
      <c r="D13696" s="2" t="s">
        <v>29060</v>
      </c>
      <c r="E13696" s="2" t="s">
        <v>5687</v>
      </c>
      <c r="F13696" s="2"/>
      <c r="G13696" s="2" t="s">
        <v>5</v>
      </c>
      <c r="H13696" s="2" t="s">
        <v>29061</v>
      </c>
    </row>
    <row r="13697" spans="1:8">
      <c r="A13697" s="2">
        <v>13669</v>
      </c>
      <c r="B13697" s="2" t="s">
        <v>3</v>
      </c>
      <c r="C13697" s="12" t="s">
        <v>29062</v>
      </c>
      <c r="D13697" s="2" t="s">
        <v>29063</v>
      </c>
      <c r="E13697" s="2" t="s">
        <v>19499</v>
      </c>
      <c r="F13697" s="2"/>
      <c r="G13697" s="2" t="s">
        <v>15</v>
      </c>
      <c r="H13697" s="2" t="s">
        <v>4380</v>
      </c>
    </row>
    <row r="13698" spans="1:8">
      <c r="A13698" s="2">
        <v>13670</v>
      </c>
      <c r="B13698" s="2" t="s">
        <v>3</v>
      </c>
      <c r="C13698" s="12" t="s">
        <v>29064</v>
      </c>
      <c r="D13698" s="2" t="s">
        <v>29065</v>
      </c>
      <c r="E13698" s="2" t="s">
        <v>21764</v>
      </c>
      <c r="F13698" s="2"/>
      <c r="G13698" s="2" t="s">
        <v>5</v>
      </c>
      <c r="H13698" s="2" t="s">
        <v>18349</v>
      </c>
    </row>
    <row r="13699" spans="1:8">
      <c r="A13699" s="2">
        <v>13671</v>
      </c>
      <c r="B13699" s="2" t="s">
        <v>3</v>
      </c>
      <c r="C13699" s="12" t="s">
        <v>29066</v>
      </c>
      <c r="D13699" s="2" t="s">
        <v>29067</v>
      </c>
      <c r="E13699" s="2" t="s">
        <v>28</v>
      </c>
      <c r="F13699" s="2"/>
      <c r="G13699" s="2" t="s">
        <v>15</v>
      </c>
      <c r="H13699" s="2" t="s">
        <v>19</v>
      </c>
    </row>
    <row r="13700" spans="1:8" ht="36">
      <c r="A13700" s="2">
        <v>13672</v>
      </c>
      <c r="B13700" s="2" t="s">
        <v>3</v>
      </c>
      <c r="C13700" s="12" t="s">
        <v>29068</v>
      </c>
      <c r="D13700" s="2" t="s">
        <v>29069</v>
      </c>
      <c r="E13700" s="2" t="s">
        <v>4089</v>
      </c>
      <c r="F13700" s="2"/>
      <c r="G13700" s="2" t="s">
        <v>5</v>
      </c>
      <c r="H13700" s="2" t="s">
        <v>7631</v>
      </c>
    </row>
    <row r="13701" spans="1:8">
      <c r="A13701" s="2">
        <v>13673</v>
      </c>
      <c r="B13701" s="2" t="s">
        <v>3</v>
      </c>
      <c r="C13701" s="12" t="s">
        <v>29070</v>
      </c>
      <c r="D13701" s="2" t="s">
        <v>29071</v>
      </c>
      <c r="E13701" s="2" t="s">
        <v>10843</v>
      </c>
      <c r="F13701" s="2"/>
      <c r="G13701" s="2" t="s">
        <v>5</v>
      </c>
      <c r="H13701" s="2" t="s">
        <v>18112</v>
      </c>
    </row>
    <row r="13702" spans="1:8">
      <c r="A13702" s="2">
        <v>13674</v>
      </c>
      <c r="B13702" s="2" t="s">
        <v>3</v>
      </c>
      <c r="C13702" s="12" t="s">
        <v>29072</v>
      </c>
      <c r="D13702" s="2" t="s">
        <v>29073</v>
      </c>
      <c r="E13702" s="2" t="s">
        <v>29074</v>
      </c>
      <c r="F13702" s="2"/>
      <c r="G13702" s="2" t="s">
        <v>15</v>
      </c>
      <c r="H13702" s="2" t="s">
        <v>723</v>
      </c>
    </row>
    <row r="13703" spans="1:8">
      <c r="A13703" s="2">
        <v>13675</v>
      </c>
      <c r="B13703" s="2" t="s">
        <v>3</v>
      </c>
      <c r="C13703" s="12" t="s">
        <v>29075</v>
      </c>
      <c r="D13703" s="2" t="s">
        <v>29076</v>
      </c>
      <c r="E13703" s="2" t="s">
        <v>3096</v>
      </c>
      <c r="F13703" s="2"/>
      <c r="G13703" s="2" t="s">
        <v>15</v>
      </c>
      <c r="H13703" s="2" t="s">
        <v>25</v>
      </c>
    </row>
    <row r="13704" spans="1:8">
      <c r="A13704" s="2">
        <v>13676</v>
      </c>
      <c r="B13704" s="2" t="s">
        <v>3</v>
      </c>
      <c r="C13704" s="12" t="s">
        <v>29077</v>
      </c>
      <c r="D13704" s="2" t="s">
        <v>29078</v>
      </c>
      <c r="E13704" s="2" t="s">
        <v>27086</v>
      </c>
      <c r="F13704" s="2"/>
      <c r="G13704" s="2" t="s">
        <v>5</v>
      </c>
      <c r="H13704" s="2" t="s">
        <v>7111</v>
      </c>
    </row>
    <row r="13705" spans="1:8">
      <c r="A13705" s="2">
        <v>13677</v>
      </c>
      <c r="B13705" s="2" t="s">
        <v>3</v>
      </c>
      <c r="C13705" s="12" t="s">
        <v>29079</v>
      </c>
      <c r="D13705" s="2" t="s">
        <v>29080</v>
      </c>
      <c r="E13705" s="2" t="s">
        <v>12373</v>
      </c>
      <c r="F13705" s="2"/>
      <c r="G13705" s="2" t="s">
        <v>5</v>
      </c>
      <c r="H13705" s="2" t="s">
        <v>38</v>
      </c>
    </row>
    <row r="13706" spans="1:8">
      <c r="A13706" s="2">
        <v>13678</v>
      </c>
      <c r="B13706" s="2" t="s">
        <v>3</v>
      </c>
      <c r="C13706" s="12" t="s">
        <v>29081</v>
      </c>
      <c r="D13706" s="2" t="s">
        <v>29082</v>
      </c>
      <c r="E13706" s="2" t="s">
        <v>29083</v>
      </c>
      <c r="F13706" s="2"/>
      <c r="G13706" s="2" t="s">
        <v>5</v>
      </c>
      <c r="H13706" s="2" t="s">
        <v>29084</v>
      </c>
    </row>
    <row r="13707" spans="1:8">
      <c r="A13707" s="2">
        <v>13679</v>
      </c>
      <c r="B13707" s="2" t="s">
        <v>3</v>
      </c>
      <c r="C13707" s="12" t="s">
        <v>29085</v>
      </c>
      <c r="D13707" s="2" t="s">
        <v>19866</v>
      </c>
      <c r="E13707" s="2" t="s">
        <v>29083</v>
      </c>
      <c r="F13707" s="2"/>
      <c r="G13707" s="2" t="s">
        <v>5</v>
      </c>
      <c r="H13707" s="2" t="s">
        <v>29086</v>
      </c>
    </row>
    <row r="13708" spans="1:8">
      <c r="A13708" s="2">
        <v>13680</v>
      </c>
      <c r="B13708" s="2" t="s">
        <v>3</v>
      </c>
      <c r="C13708" s="12" t="s">
        <v>29087</v>
      </c>
      <c r="D13708" s="2" t="s">
        <v>29088</v>
      </c>
      <c r="E13708" s="2" t="s">
        <v>27400</v>
      </c>
      <c r="F13708" s="2"/>
      <c r="G13708" s="2" t="s">
        <v>15</v>
      </c>
      <c r="H13708" s="2" t="s">
        <v>17995</v>
      </c>
    </row>
    <row r="13709" spans="1:8">
      <c r="A13709" s="2">
        <v>13681</v>
      </c>
      <c r="B13709" s="2" t="s">
        <v>3</v>
      </c>
      <c r="C13709" s="12" t="s">
        <v>29089</v>
      </c>
      <c r="D13709" s="2" t="s">
        <v>29090</v>
      </c>
      <c r="E13709" s="2" t="s">
        <v>15510</v>
      </c>
      <c r="F13709" s="2"/>
      <c r="G13709" s="2" t="s">
        <v>5</v>
      </c>
      <c r="H13709" s="2" t="s">
        <v>17995</v>
      </c>
    </row>
    <row r="13710" spans="1:8" ht="36">
      <c r="A13710" s="2">
        <v>13682</v>
      </c>
      <c r="B13710" s="2" t="s">
        <v>3</v>
      </c>
      <c r="C13710" s="12" t="s">
        <v>29091</v>
      </c>
      <c r="D13710" s="2" t="s">
        <v>29092</v>
      </c>
      <c r="E13710" s="2" t="s">
        <v>10536</v>
      </c>
      <c r="F13710" s="2"/>
      <c r="G13710" s="2" t="s">
        <v>5</v>
      </c>
      <c r="H13710" s="2" t="s">
        <v>13419</v>
      </c>
    </row>
    <row r="13711" spans="1:8">
      <c r="A13711" s="2">
        <v>13683</v>
      </c>
      <c r="B13711" s="2" t="s">
        <v>3</v>
      </c>
      <c r="C13711" s="12" t="s">
        <v>29093</v>
      </c>
      <c r="D13711" s="2" t="s">
        <v>29094</v>
      </c>
      <c r="E13711" s="2" t="s">
        <v>18042</v>
      </c>
      <c r="F13711" s="2"/>
      <c r="G13711" s="2" t="s">
        <v>5</v>
      </c>
      <c r="H13711" s="2" t="s">
        <v>916</v>
      </c>
    </row>
    <row r="13712" spans="1:8">
      <c r="A13712" s="2">
        <v>13684</v>
      </c>
      <c r="B13712" s="2" t="s">
        <v>3</v>
      </c>
      <c r="C13712" s="12" t="s">
        <v>29095</v>
      </c>
      <c r="D13712" s="2" t="s">
        <v>29096</v>
      </c>
      <c r="E13712" s="2" t="s">
        <v>3109</v>
      </c>
      <c r="F13712" s="2"/>
      <c r="G13712" s="2" t="s">
        <v>5</v>
      </c>
      <c r="H13712" s="2" t="s">
        <v>22376</v>
      </c>
    </row>
    <row r="13713" spans="1:8">
      <c r="A13713" s="2">
        <v>13685</v>
      </c>
      <c r="B13713" s="2" t="s">
        <v>3</v>
      </c>
      <c r="C13713" s="12" t="s">
        <v>29097</v>
      </c>
      <c r="D13713" s="2" t="s">
        <v>29098</v>
      </c>
      <c r="E13713" s="2" t="s">
        <v>18142</v>
      </c>
      <c r="F13713" s="2"/>
      <c r="G13713" s="2" t="s">
        <v>5</v>
      </c>
      <c r="H13713" s="2" t="s">
        <v>24216</v>
      </c>
    </row>
    <row r="13714" spans="1:8" ht="36">
      <c r="A13714" s="2">
        <v>13686</v>
      </c>
      <c r="B13714" s="2" t="s">
        <v>3</v>
      </c>
      <c r="C13714" s="12" t="s">
        <v>29099</v>
      </c>
      <c r="D13714" s="2" t="s">
        <v>29100</v>
      </c>
      <c r="E13714" s="2" t="s">
        <v>30</v>
      </c>
      <c r="F13714" s="2"/>
      <c r="G13714" s="2" t="s">
        <v>5</v>
      </c>
      <c r="H13714" s="2" t="s">
        <v>13419</v>
      </c>
    </row>
    <row r="13715" spans="1:8">
      <c r="A13715" s="2">
        <v>13687</v>
      </c>
      <c r="B13715" s="2" t="s">
        <v>3</v>
      </c>
      <c r="C13715" s="12" t="s">
        <v>29101</v>
      </c>
      <c r="D13715" s="2" t="s">
        <v>29102</v>
      </c>
      <c r="E13715" s="2" t="s">
        <v>3109</v>
      </c>
      <c r="F13715" s="2"/>
      <c r="G13715" s="2" t="s">
        <v>5</v>
      </c>
      <c r="H13715" s="2" t="s">
        <v>21735</v>
      </c>
    </row>
    <row r="13716" spans="1:8">
      <c r="A13716" s="2">
        <v>13688</v>
      </c>
      <c r="B13716" s="2" t="s">
        <v>3</v>
      </c>
      <c r="C13716" s="12" t="s">
        <v>29103</v>
      </c>
      <c r="D13716" s="2" t="s">
        <v>29104</v>
      </c>
      <c r="E13716" s="2" t="s">
        <v>3109</v>
      </c>
      <c r="F13716" s="2"/>
      <c r="G13716" s="2" t="s">
        <v>5</v>
      </c>
      <c r="H13716" s="2" t="s">
        <v>22376</v>
      </c>
    </row>
    <row r="13717" spans="1:8">
      <c r="A13717" s="2">
        <v>13689</v>
      </c>
      <c r="B13717" s="2" t="s">
        <v>3</v>
      </c>
      <c r="C13717" s="12" t="s">
        <v>29105</v>
      </c>
      <c r="D13717" s="2" t="s">
        <v>29106</v>
      </c>
      <c r="E13717" s="2" t="s">
        <v>3109</v>
      </c>
      <c r="F13717" s="2"/>
      <c r="G13717" s="2" t="s">
        <v>5</v>
      </c>
      <c r="H13717" s="2" t="s">
        <v>22376</v>
      </c>
    </row>
    <row r="13718" spans="1:8">
      <c r="A13718" s="2">
        <v>13690</v>
      </c>
      <c r="B13718" s="2" t="s">
        <v>3</v>
      </c>
      <c r="C13718" s="12" t="s">
        <v>29107</v>
      </c>
      <c r="D13718" s="2" t="s">
        <v>29108</v>
      </c>
      <c r="E13718" s="2" t="s">
        <v>20084</v>
      </c>
      <c r="F13718" s="2"/>
      <c r="G13718" s="2" t="s">
        <v>5</v>
      </c>
      <c r="H13718" s="2" t="s">
        <v>18324</v>
      </c>
    </row>
    <row r="13719" spans="1:8">
      <c r="A13719" s="2">
        <v>13691</v>
      </c>
      <c r="B13719" s="2" t="s">
        <v>3</v>
      </c>
      <c r="C13719" s="12" t="s">
        <v>29109</v>
      </c>
      <c r="D13719" s="2" t="s">
        <v>29110</v>
      </c>
      <c r="E13719" s="2" t="s">
        <v>9647</v>
      </c>
      <c r="F13719" s="2"/>
      <c r="G13719" s="2" t="s">
        <v>5</v>
      </c>
      <c r="H13719" s="2" t="s">
        <v>18324</v>
      </c>
    </row>
    <row r="13720" spans="1:8" ht="36">
      <c r="A13720" s="2">
        <v>13692</v>
      </c>
      <c r="B13720" s="2" t="s">
        <v>3</v>
      </c>
      <c r="C13720" s="12" t="s">
        <v>29111</v>
      </c>
      <c r="D13720" s="2" t="s">
        <v>25304</v>
      </c>
      <c r="E13720" s="2" t="s">
        <v>18142</v>
      </c>
      <c r="F13720" s="2"/>
      <c r="G13720" s="2" t="s">
        <v>10</v>
      </c>
      <c r="H13720" s="2" t="s">
        <v>18349</v>
      </c>
    </row>
    <row r="13721" spans="1:8">
      <c r="A13721" s="2">
        <v>13693</v>
      </c>
      <c r="B13721" s="2" t="s">
        <v>3</v>
      </c>
      <c r="C13721" s="12" t="s">
        <v>29112</v>
      </c>
      <c r="D13721" s="2" t="s">
        <v>29113</v>
      </c>
      <c r="E13721" s="2" t="s">
        <v>29083</v>
      </c>
      <c r="F13721" s="2"/>
      <c r="G13721" s="2" t="s">
        <v>5</v>
      </c>
      <c r="H13721" s="2" t="s">
        <v>28552</v>
      </c>
    </row>
    <row r="13722" spans="1:8">
      <c r="A13722" s="2">
        <v>13694</v>
      </c>
      <c r="B13722" s="2" t="s">
        <v>3</v>
      </c>
      <c r="C13722" s="12" t="s">
        <v>29114</v>
      </c>
      <c r="D13722" s="2" t="s">
        <v>29115</v>
      </c>
      <c r="E13722" s="2" t="s">
        <v>18343</v>
      </c>
      <c r="F13722" s="2"/>
      <c r="G13722" s="2" t="s">
        <v>15</v>
      </c>
      <c r="H13722" s="2" t="s">
        <v>18112</v>
      </c>
    </row>
    <row r="13723" spans="1:8">
      <c r="A13723" s="2">
        <v>13695</v>
      </c>
      <c r="B13723" s="2" t="s">
        <v>3</v>
      </c>
      <c r="C13723" s="12" t="s">
        <v>29116</v>
      </c>
      <c r="D13723" s="2" t="s">
        <v>29117</v>
      </c>
      <c r="E13723" s="2" t="s">
        <v>18343</v>
      </c>
      <c r="F13723" s="2"/>
      <c r="G13723" s="2" t="s">
        <v>15</v>
      </c>
      <c r="H13723" s="2" t="s">
        <v>29118</v>
      </c>
    </row>
    <row r="13724" spans="1:8">
      <c r="A13724" s="2">
        <v>13696</v>
      </c>
      <c r="B13724" s="2" t="s">
        <v>3</v>
      </c>
      <c r="C13724" s="12" t="s">
        <v>29119</v>
      </c>
      <c r="D13724" s="2" t="s">
        <v>29120</v>
      </c>
      <c r="E13724" s="2" t="s">
        <v>21213</v>
      </c>
      <c r="F13724" s="2"/>
      <c r="G13724" s="2" t="s">
        <v>15</v>
      </c>
      <c r="H13724" s="2" t="s">
        <v>18112</v>
      </c>
    </row>
    <row r="13725" spans="1:8">
      <c r="A13725" s="2">
        <v>13697</v>
      </c>
      <c r="B13725" s="2" t="s">
        <v>3</v>
      </c>
      <c r="C13725" s="12" t="s">
        <v>29121</v>
      </c>
      <c r="D13725" s="2" t="s">
        <v>29122</v>
      </c>
      <c r="E13725" s="2" t="s">
        <v>29123</v>
      </c>
      <c r="F13725" s="2"/>
      <c r="G13725" s="2" t="s">
        <v>15</v>
      </c>
      <c r="H13725" s="2" t="s">
        <v>29124</v>
      </c>
    </row>
    <row r="13726" spans="1:8">
      <c r="A13726" s="2">
        <v>13698</v>
      </c>
      <c r="B13726" s="2" t="s">
        <v>3</v>
      </c>
      <c r="C13726" s="12" t="s">
        <v>29125</v>
      </c>
      <c r="D13726" s="2" t="s">
        <v>29126</v>
      </c>
      <c r="E13726" s="2" t="s">
        <v>17180</v>
      </c>
      <c r="F13726" s="2"/>
      <c r="G13726" s="2" t="s">
        <v>15</v>
      </c>
      <c r="H13726" s="2" t="s">
        <v>17995</v>
      </c>
    </row>
    <row r="13727" spans="1:8">
      <c r="A13727" s="2">
        <v>13699</v>
      </c>
      <c r="B13727" s="2" t="s">
        <v>3</v>
      </c>
      <c r="C13727" s="12" t="s">
        <v>29127</v>
      </c>
      <c r="D13727" s="2" t="s">
        <v>29128</v>
      </c>
      <c r="E13727" s="2" t="s">
        <v>19470</v>
      </c>
      <c r="F13727" s="2"/>
      <c r="G13727" s="2" t="s">
        <v>5</v>
      </c>
      <c r="H13727" s="2" t="s">
        <v>13419</v>
      </c>
    </row>
    <row r="13728" spans="1:8">
      <c r="A13728" s="2">
        <v>13700</v>
      </c>
      <c r="B13728" s="2" t="s">
        <v>3</v>
      </c>
      <c r="C13728" s="12" t="s">
        <v>29129</v>
      </c>
      <c r="D13728" s="2" t="s">
        <v>29130</v>
      </c>
      <c r="E13728" s="2" t="s">
        <v>28898</v>
      </c>
      <c r="F13728" s="2"/>
      <c r="G13728" s="2" t="s">
        <v>15</v>
      </c>
      <c r="H13728" s="2" t="s">
        <v>28899</v>
      </c>
    </row>
    <row r="13729" spans="1:8">
      <c r="A13729" s="2">
        <v>13701</v>
      </c>
      <c r="B13729" s="2" t="s">
        <v>3</v>
      </c>
      <c r="C13729" s="12" t="s">
        <v>29131</v>
      </c>
      <c r="D13729" s="2" t="s">
        <v>29132</v>
      </c>
      <c r="E13729" s="2" t="s">
        <v>24</v>
      </c>
      <c r="F13729" s="2"/>
      <c r="G13729" s="2" t="s">
        <v>15</v>
      </c>
      <c r="H13729" s="2" t="s">
        <v>25</v>
      </c>
    </row>
    <row r="13730" spans="1:8">
      <c r="A13730" s="2">
        <v>13702</v>
      </c>
      <c r="B13730" s="2" t="s">
        <v>3</v>
      </c>
      <c r="C13730" s="12" t="s">
        <v>29133</v>
      </c>
      <c r="D13730" s="2" t="s">
        <v>29134</v>
      </c>
      <c r="E13730" s="2" t="s">
        <v>29135</v>
      </c>
      <c r="F13730" s="2"/>
      <c r="G13730" s="2" t="s">
        <v>15</v>
      </c>
      <c r="H13730" s="2" t="s">
        <v>25</v>
      </c>
    </row>
    <row r="13731" spans="1:8">
      <c r="A13731" s="2">
        <v>13703</v>
      </c>
      <c r="B13731" s="2" t="s">
        <v>3</v>
      </c>
      <c r="C13731" s="12" t="s">
        <v>29136</v>
      </c>
      <c r="D13731" s="2" t="s">
        <v>29137</v>
      </c>
      <c r="E13731" s="2" t="s">
        <v>28524</v>
      </c>
      <c r="F13731" s="2"/>
      <c r="G13731" s="2" t="s">
        <v>15</v>
      </c>
      <c r="H13731" s="2" t="s">
        <v>4293</v>
      </c>
    </row>
    <row r="13732" spans="1:8">
      <c r="A13732" s="2">
        <v>13704</v>
      </c>
      <c r="B13732" s="2" t="s">
        <v>3</v>
      </c>
      <c r="C13732" s="12" t="s">
        <v>29138</v>
      </c>
      <c r="D13732" s="2" t="s">
        <v>29139</v>
      </c>
      <c r="E13732" s="2" t="s">
        <v>18089</v>
      </c>
      <c r="F13732" s="2"/>
      <c r="G13732" s="2" t="s">
        <v>5</v>
      </c>
      <c r="H13732" s="2" t="s">
        <v>13419</v>
      </c>
    </row>
    <row r="13733" spans="1:8">
      <c r="A13733" s="2">
        <v>13705</v>
      </c>
      <c r="B13733" s="2" t="s">
        <v>3</v>
      </c>
      <c r="C13733" s="12" t="s">
        <v>29140</v>
      </c>
      <c r="D13733" s="2" t="s">
        <v>25406</v>
      </c>
      <c r="E13733" s="2" t="s">
        <v>30</v>
      </c>
      <c r="F13733" s="2"/>
      <c r="G13733" s="2" t="s">
        <v>5</v>
      </c>
      <c r="H13733" s="2" t="s">
        <v>13419</v>
      </c>
    </row>
    <row r="13734" spans="1:8" ht="36">
      <c r="A13734" s="2">
        <v>13706</v>
      </c>
      <c r="B13734" s="2" t="s">
        <v>3</v>
      </c>
      <c r="C13734" s="12" t="s">
        <v>29141</v>
      </c>
      <c r="D13734" s="2" t="s">
        <v>29142</v>
      </c>
      <c r="E13734" s="2" t="s">
        <v>19706</v>
      </c>
      <c r="F13734" s="2"/>
      <c r="G13734" s="2" t="s">
        <v>5</v>
      </c>
      <c r="H13734" s="2" t="s">
        <v>18112</v>
      </c>
    </row>
    <row r="13735" spans="1:8">
      <c r="A13735" s="2">
        <v>13707</v>
      </c>
      <c r="B13735" s="2" t="s">
        <v>3</v>
      </c>
      <c r="C13735" s="12" t="s">
        <v>29143</v>
      </c>
      <c r="D13735" s="2" t="s">
        <v>27092</v>
      </c>
      <c r="E13735" s="2" t="s">
        <v>10182</v>
      </c>
      <c r="F13735" s="2"/>
      <c r="G13735" s="2" t="s">
        <v>5</v>
      </c>
      <c r="H13735" s="2" t="s">
        <v>301</v>
      </c>
    </row>
    <row r="13736" spans="1:8">
      <c r="A13736" s="2">
        <v>13708</v>
      </c>
      <c r="B13736" s="2" t="s">
        <v>3</v>
      </c>
      <c r="C13736" s="12" t="s">
        <v>29144</v>
      </c>
      <c r="D13736" s="2" t="s">
        <v>29145</v>
      </c>
      <c r="E13736" s="2" t="s">
        <v>21193</v>
      </c>
      <c r="F13736" s="2"/>
      <c r="G13736" s="2" t="s">
        <v>5</v>
      </c>
      <c r="H13736" s="2" t="s">
        <v>25167</v>
      </c>
    </row>
    <row r="13737" spans="1:8">
      <c r="A13737" s="2">
        <v>13709</v>
      </c>
      <c r="B13737" s="2" t="s">
        <v>3</v>
      </c>
      <c r="C13737" s="12" t="s">
        <v>29146</v>
      </c>
      <c r="D13737" s="2" t="s">
        <v>29147</v>
      </c>
      <c r="E13737" s="2" t="s">
        <v>20151</v>
      </c>
      <c r="F13737" s="2"/>
      <c r="G13737" s="2" t="s">
        <v>5</v>
      </c>
      <c r="H13737" s="2" t="s">
        <v>18259</v>
      </c>
    </row>
    <row r="13738" spans="1:8">
      <c r="A13738" s="2">
        <v>13710</v>
      </c>
      <c r="B13738" s="2" t="s">
        <v>3</v>
      </c>
      <c r="C13738" s="12" t="s">
        <v>29148</v>
      </c>
      <c r="D13738" s="2" t="s">
        <v>25550</v>
      </c>
      <c r="E13738" s="2" t="s">
        <v>24521</v>
      </c>
      <c r="F13738" s="2"/>
      <c r="G13738" s="2" t="s">
        <v>5</v>
      </c>
      <c r="H13738" s="2" t="s">
        <v>31</v>
      </c>
    </row>
    <row r="13739" spans="1:8">
      <c r="A13739" s="2">
        <v>13711</v>
      </c>
      <c r="B13739" s="2" t="s">
        <v>3</v>
      </c>
      <c r="C13739" s="12" t="s">
        <v>29149</v>
      </c>
      <c r="D13739" s="2" t="s">
        <v>29150</v>
      </c>
      <c r="E13739" s="2" t="s">
        <v>9390</v>
      </c>
      <c r="F13739" s="2"/>
      <c r="G13739" s="2" t="s">
        <v>5</v>
      </c>
      <c r="H13739" s="2" t="s">
        <v>916</v>
      </c>
    </row>
    <row r="13740" spans="1:8">
      <c r="A13740" s="2">
        <v>13712</v>
      </c>
      <c r="B13740" s="2" t="s">
        <v>3</v>
      </c>
      <c r="C13740" s="12" t="s">
        <v>29151</v>
      </c>
      <c r="D13740" s="2" t="s">
        <v>25101</v>
      </c>
      <c r="E13740" s="2" t="s">
        <v>17</v>
      </c>
      <c r="F13740" s="2"/>
      <c r="G13740" s="2" t="s">
        <v>5</v>
      </c>
      <c r="H13740" s="2" t="s">
        <v>28409</v>
      </c>
    </row>
    <row r="13741" spans="1:8">
      <c r="A13741" s="2">
        <v>13713</v>
      </c>
      <c r="B13741" s="2" t="s">
        <v>3</v>
      </c>
      <c r="C13741" s="12" t="s">
        <v>29152</v>
      </c>
      <c r="D13741" s="2" t="s">
        <v>25895</v>
      </c>
      <c r="E13741" s="2" t="s">
        <v>9</v>
      </c>
      <c r="F13741" s="2"/>
      <c r="G13741" s="2" t="s">
        <v>5</v>
      </c>
      <c r="H13741" s="2" t="s">
        <v>7111</v>
      </c>
    </row>
    <row r="13742" spans="1:8">
      <c r="A13742" s="2">
        <v>13714</v>
      </c>
      <c r="B13742" s="2" t="s">
        <v>3</v>
      </c>
      <c r="C13742" s="12" t="s">
        <v>29153</v>
      </c>
      <c r="D13742" s="2" t="s">
        <v>29154</v>
      </c>
      <c r="E13742" s="2" t="s">
        <v>18299</v>
      </c>
      <c r="F13742" s="2"/>
      <c r="G13742" s="2" t="s">
        <v>5</v>
      </c>
      <c r="H13742" s="2" t="s">
        <v>13796</v>
      </c>
    </row>
    <row r="13743" spans="1:8">
      <c r="A13743" s="2">
        <v>13715</v>
      </c>
      <c r="B13743" s="2" t="s">
        <v>3</v>
      </c>
      <c r="C13743" s="12" t="s">
        <v>29155</v>
      </c>
      <c r="D13743" s="2" t="s">
        <v>24399</v>
      </c>
      <c r="E13743" s="2" t="s">
        <v>27400</v>
      </c>
      <c r="F13743" s="2"/>
      <c r="G13743" s="2" t="s">
        <v>5</v>
      </c>
      <c r="H13743" s="2" t="s">
        <v>18094</v>
      </c>
    </row>
    <row r="13744" spans="1:8">
      <c r="A13744" s="2">
        <v>13716</v>
      </c>
      <c r="B13744" s="2" t="s">
        <v>3</v>
      </c>
      <c r="C13744" s="12" t="s">
        <v>29156</v>
      </c>
      <c r="D13744" s="2" t="s">
        <v>29157</v>
      </c>
      <c r="E13744" s="2" t="s">
        <v>10536</v>
      </c>
      <c r="F13744" s="2"/>
      <c r="G13744" s="2" t="s">
        <v>5</v>
      </c>
      <c r="H13744" s="2" t="s">
        <v>13419</v>
      </c>
    </row>
    <row r="13745" spans="1:8">
      <c r="A13745" s="2">
        <v>13717</v>
      </c>
      <c r="B13745" s="2" t="s">
        <v>3</v>
      </c>
      <c r="C13745" s="12" t="s">
        <v>29158</v>
      </c>
      <c r="D13745" s="2" t="s">
        <v>29159</v>
      </c>
      <c r="E13745" s="2" t="s">
        <v>29160</v>
      </c>
      <c r="F13745" s="2"/>
      <c r="G13745" s="2" t="s">
        <v>5</v>
      </c>
      <c r="H13745" s="2" t="s">
        <v>19614</v>
      </c>
    </row>
    <row r="13746" spans="1:8">
      <c r="A13746" s="2">
        <v>13718</v>
      </c>
      <c r="B13746" s="2" t="s">
        <v>3</v>
      </c>
      <c r="C13746" s="12" t="s">
        <v>29161</v>
      </c>
      <c r="D13746" s="2" t="s">
        <v>29162</v>
      </c>
      <c r="E13746" s="2" t="s">
        <v>11366</v>
      </c>
      <c r="F13746" s="2"/>
      <c r="G13746" s="2" t="s">
        <v>5</v>
      </c>
      <c r="H13746" s="2" t="s">
        <v>18072</v>
      </c>
    </row>
    <row r="13747" spans="1:8">
      <c r="A13747" s="2">
        <v>13719</v>
      </c>
      <c r="B13747" s="2" t="s">
        <v>3</v>
      </c>
      <c r="C13747" s="12" t="s">
        <v>29163</v>
      </c>
      <c r="D13747" s="2" t="s">
        <v>29164</v>
      </c>
      <c r="E13747" s="2" t="s">
        <v>24</v>
      </c>
      <c r="F13747" s="2"/>
      <c r="G13747" s="2" t="s">
        <v>5</v>
      </c>
      <c r="H13747" s="2" t="s">
        <v>25</v>
      </c>
    </row>
    <row r="13748" spans="1:8">
      <c r="A13748" s="2">
        <v>13720</v>
      </c>
      <c r="B13748" s="2" t="s">
        <v>3</v>
      </c>
      <c r="C13748" s="12" t="s">
        <v>29165</v>
      </c>
      <c r="D13748" s="2" t="s">
        <v>29166</v>
      </c>
      <c r="E13748" s="2" t="s">
        <v>11366</v>
      </c>
      <c r="F13748" s="2"/>
      <c r="G13748" s="2" t="s">
        <v>15</v>
      </c>
      <c r="H13748" s="2" t="s">
        <v>19</v>
      </c>
    </row>
    <row r="13749" spans="1:8">
      <c r="A13749" s="2">
        <v>13721</v>
      </c>
      <c r="B13749" s="2" t="s">
        <v>3</v>
      </c>
      <c r="C13749" s="12" t="s">
        <v>29167</v>
      </c>
      <c r="D13749" s="2" t="s">
        <v>29168</v>
      </c>
      <c r="E13749" s="2" t="s">
        <v>15583</v>
      </c>
      <c r="F13749" s="2"/>
      <c r="G13749" s="2" t="s">
        <v>15</v>
      </c>
      <c r="H13749" s="2" t="s">
        <v>18112</v>
      </c>
    </row>
    <row r="13750" spans="1:8">
      <c r="A13750" s="2">
        <v>13722</v>
      </c>
      <c r="B13750" s="2" t="s">
        <v>3</v>
      </c>
      <c r="C13750" s="12" t="s">
        <v>29169</v>
      </c>
      <c r="D13750" s="2" t="s">
        <v>29170</v>
      </c>
      <c r="E13750" s="2" t="s">
        <v>26016</v>
      </c>
      <c r="F13750" s="2"/>
      <c r="G13750" s="2" t="s">
        <v>15</v>
      </c>
      <c r="H13750" s="2" t="s">
        <v>301</v>
      </c>
    </row>
    <row r="13751" spans="1:8">
      <c r="A13751" s="2">
        <v>13723</v>
      </c>
      <c r="B13751" s="2" t="s">
        <v>3</v>
      </c>
      <c r="C13751" s="12" t="s">
        <v>14199</v>
      </c>
      <c r="D13751" s="2" t="s">
        <v>29171</v>
      </c>
      <c r="E13751" s="2" t="s">
        <v>14200</v>
      </c>
      <c r="F13751" s="2"/>
      <c r="G13751" s="2" t="s">
        <v>15</v>
      </c>
      <c r="H13751" s="2" t="s">
        <v>902</v>
      </c>
    </row>
    <row r="13752" spans="1:8">
      <c r="A13752" s="2">
        <v>13724</v>
      </c>
      <c r="B13752" s="2" t="s">
        <v>3</v>
      </c>
      <c r="C13752" s="12" t="s">
        <v>29172</v>
      </c>
      <c r="D13752" s="2" t="s">
        <v>29173</v>
      </c>
      <c r="E13752" s="2" t="s">
        <v>24</v>
      </c>
      <c r="F13752" s="2"/>
      <c r="G13752" s="2" t="s">
        <v>5</v>
      </c>
      <c r="H13752" s="2" t="s">
        <v>23602</v>
      </c>
    </row>
    <row r="13753" spans="1:8">
      <c r="A13753" s="2">
        <v>13725</v>
      </c>
      <c r="B13753" s="2" t="s">
        <v>3</v>
      </c>
      <c r="C13753" s="12" t="s">
        <v>29174</v>
      </c>
      <c r="D13753" s="2" t="s">
        <v>29175</v>
      </c>
      <c r="E13753" s="2" t="s">
        <v>21766</v>
      </c>
      <c r="F13753" s="2"/>
      <c r="G13753" s="2" t="s">
        <v>5</v>
      </c>
      <c r="H13753" s="2" t="s">
        <v>12907</v>
      </c>
    </row>
    <row r="13754" spans="1:8" ht="36">
      <c r="A13754" s="2">
        <v>13726</v>
      </c>
      <c r="B13754" s="2" t="s">
        <v>3</v>
      </c>
      <c r="C13754" s="12" t="s">
        <v>29176</v>
      </c>
      <c r="D13754" s="2" t="s">
        <v>29177</v>
      </c>
      <c r="E13754" s="2" t="s">
        <v>7589</v>
      </c>
      <c r="F13754" s="2"/>
      <c r="G13754" s="2" t="s">
        <v>15</v>
      </c>
      <c r="H13754" s="2" t="s">
        <v>4380</v>
      </c>
    </row>
    <row r="13755" spans="1:8">
      <c r="A13755" s="2">
        <v>13727</v>
      </c>
      <c r="B13755" s="2" t="s">
        <v>3</v>
      </c>
      <c r="C13755" s="12" t="s">
        <v>29178</v>
      </c>
      <c r="D13755" s="2" t="s">
        <v>29179</v>
      </c>
      <c r="E13755" s="2" t="s">
        <v>11034</v>
      </c>
      <c r="F13755" s="2"/>
      <c r="G13755" s="2" t="s">
        <v>15</v>
      </c>
      <c r="H13755" s="2" t="s">
        <v>916</v>
      </c>
    </row>
    <row r="13756" spans="1:8">
      <c r="A13756" s="2">
        <v>13728</v>
      </c>
      <c r="B13756" s="2" t="s">
        <v>3</v>
      </c>
      <c r="C13756" s="12" t="s">
        <v>29180</v>
      </c>
      <c r="D13756" s="2" t="s">
        <v>29181</v>
      </c>
      <c r="E13756" s="2" t="s">
        <v>4089</v>
      </c>
      <c r="F13756" s="2"/>
      <c r="G13756" s="2" t="s">
        <v>10</v>
      </c>
      <c r="H13756" s="2" t="s">
        <v>28452</v>
      </c>
    </row>
    <row r="13757" spans="1:8">
      <c r="A13757" s="2">
        <v>13729</v>
      </c>
      <c r="B13757" s="2" t="s">
        <v>3</v>
      </c>
      <c r="C13757" s="12" t="s">
        <v>29182</v>
      </c>
      <c r="D13757" s="2" t="s">
        <v>21846</v>
      </c>
      <c r="E13757" s="2" t="s">
        <v>30</v>
      </c>
      <c r="F13757" s="2"/>
      <c r="G13757" s="2" t="s">
        <v>10</v>
      </c>
      <c r="H13757" s="2" t="s">
        <v>723</v>
      </c>
    </row>
    <row r="13758" spans="1:8">
      <c r="A13758" s="2">
        <v>13730</v>
      </c>
      <c r="B13758" s="2" t="s">
        <v>3</v>
      </c>
      <c r="C13758" s="12" t="s">
        <v>29183</v>
      </c>
      <c r="D13758" s="2" t="s">
        <v>17940</v>
      </c>
      <c r="E13758" s="2" t="s">
        <v>3109</v>
      </c>
      <c r="F13758" s="2"/>
      <c r="G13758" s="2" t="s">
        <v>5</v>
      </c>
      <c r="H13758" s="2" t="s">
        <v>21735</v>
      </c>
    </row>
    <row r="13759" spans="1:8">
      <c r="A13759" s="2">
        <v>13731</v>
      </c>
      <c r="B13759" s="2" t="s">
        <v>3</v>
      </c>
      <c r="C13759" s="12" t="s">
        <v>29184</v>
      </c>
      <c r="D13759" s="2" t="s">
        <v>29185</v>
      </c>
      <c r="E13759" s="2" t="s">
        <v>10536</v>
      </c>
      <c r="F13759" s="2"/>
      <c r="G13759" s="2" t="s">
        <v>5</v>
      </c>
      <c r="H13759" s="2" t="s">
        <v>13419</v>
      </c>
    </row>
    <row r="13760" spans="1:8">
      <c r="A13760" s="2">
        <v>13732</v>
      </c>
      <c r="B13760" s="2" t="s">
        <v>3</v>
      </c>
      <c r="C13760" s="12" t="s">
        <v>29186</v>
      </c>
      <c r="D13760" s="2" t="s">
        <v>29187</v>
      </c>
      <c r="E13760" s="2" t="s">
        <v>18913</v>
      </c>
      <c r="F13760" s="2"/>
      <c r="G13760" s="2" t="s">
        <v>5</v>
      </c>
      <c r="H13760" s="2" t="s">
        <v>21320</v>
      </c>
    </row>
    <row r="13761" spans="1:8">
      <c r="A13761" s="2">
        <v>13733</v>
      </c>
      <c r="B13761" s="2" t="s">
        <v>3</v>
      </c>
      <c r="C13761" s="12" t="s">
        <v>29188</v>
      </c>
      <c r="D13761" s="2" t="s">
        <v>28729</v>
      </c>
      <c r="E13761" s="2" t="s">
        <v>18042</v>
      </c>
      <c r="F13761" s="2"/>
      <c r="G13761" s="2" t="s">
        <v>5</v>
      </c>
      <c r="H13761" s="2" t="s">
        <v>25167</v>
      </c>
    </row>
    <row r="13762" spans="1:8">
      <c r="A13762" s="2">
        <v>13734</v>
      </c>
      <c r="B13762" s="2" t="s">
        <v>3</v>
      </c>
      <c r="C13762" s="12" t="s">
        <v>29189</v>
      </c>
      <c r="D13762" s="2" t="s">
        <v>29190</v>
      </c>
      <c r="E13762" s="2" t="s">
        <v>27400</v>
      </c>
      <c r="F13762" s="2"/>
      <c r="G13762" s="2" t="s">
        <v>15</v>
      </c>
      <c r="H13762" s="2" t="s">
        <v>17995</v>
      </c>
    </row>
    <row r="13763" spans="1:8">
      <c r="A13763" s="2">
        <v>13735</v>
      </c>
      <c r="B13763" s="2" t="s">
        <v>3</v>
      </c>
      <c r="C13763" s="12" t="s">
        <v>29191</v>
      </c>
      <c r="D13763" s="2" t="s">
        <v>24181</v>
      </c>
      <c r="E13763" s="2" t="s">
        <v>8279</v>
      </c>
      <c r="F13763" s="2"/>
      <c r="G13763" s="2" t="s">
        <v>5</v>
      </c>
      <c r="H13763" s="2" t="s">
        <v>16</v>
      </c>
    </row>
    <row r="13764" spans="1:8">
      <c r="A13764" s="2">
        <v>13736</v>
      </c>
      <c r="B13764" s="2" t="s">
        <v>3</v>
      </c>
      <c r="C13764" s="12" t="s">
        <v>29192</v>
      </c>
      <c r="D13764" s="2" t="s">
        <v>29193</v>
      </c>
      <c r="E13764" s="2" t="s">
        <v>18042</v>
      </c>
      <c r="F13764" s="2"/>
      <c r="G13764" s="2" t="s">
        <v>5</v>
      </c>
      <c r="H13764" s="2" t="s">
        <v>7631</v>
      </c>
    </row>
    <row r="13765" spans="1:8">
      <c r="A13765" s="2">
        <v>13737</v>
      </c>
      <c r="B13765" s="2" t="s">
        <v>3</v>
      </c>
      <c r="C13765" s="12" t="s">
        <v>29194</v>
      </c>
      <c r="D13765" s="2" t="s">
        <v>29195</v>
      </c>
      <c r="E13765" s="2" t="s">
        <v>9831</v>
      </c>
      <c r="F13765" s="2"/>
      <c r="G13765" s="2" t="s">
        <v>5</v>
      </c>
      <c r="H13765" s="2" t="s">
        <v>18112</v>
      </c>
    </row>
    <row r="13766" spans="1:8">
      <c r="A13766" s="2">
        <v>13738</v>
      </c>
      <c r="B13766" s="2" t="s">
        <v>3</v>
      </c>
      <c r="C13766" s="12" t="s">
        <v>29196</v>
      </c>
      <c r="D13766" s="2" t="s">
        <v>29197</v>
      </c>
      <c r="E13766" s="2" t="s">
        <v>3096</v>
      </c>
      <c r="F13766" s="2"/>
      <c r="G13766" s="2" t="s">
        <v>5</v>
      </c>
      <c r="H13766" s="2" t="s">
        <v>25</v>
      </c>
    </row>
    <row r="13767" spans="1:8" ht="36">
      <c r="A13767" s="2">
        <v>13739</v>
      </c>
      <c r="B13767" s="2" t="s">
        <v>3</v>
      </c>
      <c r="C13767" s="12" t="s">
        <v>29198</v>
      </c>
      <c r="D13767" s="2" t="s">
        <v>29199</v>
      </c>
      <c r="E13767" s="2" t="s">
        <v>19152</v>
      </c>
      <c r="F13767" s="2"/>
      <c r="G13767" s="2" t="s">
        <v>5</v>
      </c>
      <c r="H13767" s="2" t="s">
        <v>17995</v>
      </c>
    </row>
    <row r="13768" spans="1:8">
      <c r="A13768" s="2">
        <v>13740</v>
      </c>
      <c r="B13768" s="2" t="s">
        <v>3</v>
      </c>
      <c r="C13768" s="12" t="s">
        <v>29200</v>
      </c>
      <c r="D13768" s="2" t="s">
        <v>29201</v>
      </c>
      <c r="E13768" s="2" t="s">
        <v>29202</v>
      </c>
      <c r="F13768" s="2"/>
      <c r="G13768" s="2" t="s">
        <v>10</v>
      </c>
      <c r="H13768" s="2" t="s">
        <v>18664</v>
      </c>
    </row>
    <row r="13769" spans="1:8">
      <c r="A13769" s="2">
        <v>13741</v>
      </c>
      <c r="B13769" s="2" t="s">
        <v>3</v>
      </c>
      <c r="C13769" s="12" t="s">
        <v>29203</v>
      </c>
      <c r="D13769" s="2" t="s">
        <v>29204</v>
      </c>
      <c r="E13769" s="2" t="s">
        <v>18142</v>
      </c>
      <c r="F13769" s="2"/>
      <c r="G13769" s="2" t="s">
        <v>5</v>
      </c>
      <c r="H13769" s="2" t="s">
        <v>25218</v>
      </c>
    </row>
    <row r="13770" spans="1:8">
      <c r="A13770" s="2">
        <v>13742</v>
      </c>
      <c r="B13770" s="2" t="s">
        <v>3</v>
      </c>
      <c r="C13770" s="12" t="s">
        <v>29205</v>
      </c>
      <c r="D13770" s="2" t="s">
        <v>29206</v>
      </c>
      <c r="E13770" s="2" t="s">
        <v>5340</v>
      </c>
      <c r="F13770" s="2"/>
      <c r="G13770" s="2" t="s">
        <v>5</v>
      </c>
      <c r="H13770" s="2" t="s">
        <v>19570</v>
      </c>
    </row>
    <row r="13771" spans="1:8">
      <c r="A13771" s="2">
        <v>13743</v>
      </c>
      <c r="B13771" s="2" t="s">
        <v>3</v>
      </c>
      <c r="C13771" s="12" t="s">
        <v>29207</v>
      </c>
      <c r="D13771" s="2" t="s">
        <v>29208</v>
      </c>
      <c r="E13771" s="2" t="s">
        <v>27400</v>
      </c>
      <c r="F13771" s="2"/>
      <c r="G13771" s="2" t="s">
        <v>15</v>
      </c>
      <c r="H13771" s="2" t="s">
        <v>17995</v>
      </c>
    </row>
    <row r="13772" spans="1:8">
      <c r="A13772" s="2">
        <v>13744</v>
      </c>
      <c r="B13772" s="2" t="s">
        <v>3</v>
      </c>
      <c r="C13772" s="12" t="s">
        <v>18048</v>
      </c>
      <c r="D13772" s="2" t="s">
        <v>29209</v>
      </c>
      <c r="E13772" s="2" t="s">
        <v>12868</v>
      </c>
      <c r="F13772" s="2"/>
      <c r="G13772" s="2" t="s">
        <v>15</v>
      </c>
      <c r="H13772" s="2" t="s">
        <v>902</v>
      </c>
    </row>
    <row r="13773" spans="1:8">
      <c r="A13773" s="2">
        <v>13745</v>
      </c>
      <c r="B13773" s="2" t="s">
        <v>3</v>
      </c>
      <c r="C13773" s="12" t="s">
        <v>29210</v>
      </c>
      <c r="D13773" s="2" t="s">
        <v>29211</v>
      </c>
      <c r="E13773" s="2" t="s">
        <v>29212</v>
      </c>
      <c r="F13773" s="2"/>
      <c r="G13773" s="2" t="s">
        <v>5</v>
      </c>
      <c r="H13773" s="2" t="s">
        <v>18048</v>
      </c>
    </row>
    <row r="13774" spans="1:8">
      <c r="A13774" s="2">
        <v>13746</v>
      </c>
      <c r="B13774" s="2" t="s">
        <v>3</v>
      </c>
      <c r="C13774" s="12" t="s">
        <v>29213</v>
      </c>
      <c r="D13774" s="2" t="s">
        <v>29214</v>
      </c>
      <c r="E13774" s="2" t="s">
        <v>22</v>
      </c>
      <c r="F13774" s="2"/>
      <c r="G13774" s="2" t="s">
        <v>15</v>
      </c>
      <c r="H13774" s="2" t="s">
        <v>16</v>
      </c>
    </row>
    <row r="13775" spans="1:8">
      <c r="A13775" s="2">
        <v>13747</v>
      </c>
      <c r="B13775" s="2" t="s">
        <v>3</v>
      </c>
      <c r="C13775" s="12" t="s">
        <v>29215</v>
      </c>
      <c r="D13775" s="2" t="s">
        <v>29216</v>
      </c>
      <c r="E13775" s="2" t="s">
        <v>5275</v>
      </c>
      <c r="F13775" s="2"/>
      <c r="G13775" s="2" t="s">
        <v>15</v>
      </c>
      <c r="H13775" s="2" t="s">
        <v>4293</v>
      </c>
    </row>
    <row r="13776" spans="1:8">
      <c r="A13776" s="2">
        <v>13748</v>
      </c>
      <c r="B13776" s="2" t="s">
        <v>3</v>
      </c>
      <c r="C13776" s="12" t="s">
        <v>29217</v>
      </c>
      <c r="D13776" s="2" t="s">
        <v>29218</v>
      </c>
      <c r="E13776" s="2" t="s">
        <v>9693</v>
      </c>
      <c r="F13776" s="2"/>
      <c r="G13776" s="2" t="s">
        <v>5</v>
      </c>
      <c r="H13776" s="2" t="s">
        <v>17995</v>
      </c>
    </row>
    <row r="13777" spans="1:8">
      <c r="A13777" s="2">
        <v>13749</v>
      </c>
      <c r="B13777" s="2" t="s">
        <v>3</v>
      </c>
      <c r="C13777" s="12" t="s">
        <v>29219</v>
      </c>
      <c r="D13777" s="2" t="s">
        <v>29220</v>
      </c>
      <c r="E13777" s="2" t="s">
        <v>18080</v>
      </c>
      <c r="F13777" s="2"/>
      <c r="G13777" s="2" t="s">
        <v>5</v>
      </c>
      <c r="H13777" s="2" t="s">
        <v>25</v>
      </c>
    </row>
    <row r="13778" spans="1:8">
      <c r="A13778" s="2">
        <v>13750</v>
      </c>
      <c r="B13778" s="2" t="s">
        <v>3</v>
      </c>
      <c r="C13778" s="12" t="s">
        <v>29221</v>
      </c>
      <c r="D13778" s="2" t="s">
        <v>29222</v>
      </c>
      <c r="E13778" s="2" t="s">
        <v>24</v>
      </c>
      <c r="F13778" s="2"/>
      <c r="G13778" s="2" t="s">
        <v>15</v>
      </c>
      <c r="H13778" s="2" t="s">
        <v>25</v>
      </c>
    </row>
    <row r="13779" spans="1:8">
      <c r="A13779" s="2">
        <v>13751</v>
      </c>
      <c r="B13779" s="2" t="s">
        <v>3</v>
      </c>
      <c r="C13779" s="12" t="s">
        <v>29223</v>
      </c>
      <c r="D13779" s="2" t="s">
        <v>29224</v>
      </c>
      <c r="E13779" s="2" t="s">
        <v>29225</v>
      </c>
      <c r="F13779" s="2"/>
      <c r="G13779" s="2" t="s">
        <v>15</v>
      </c>
      <c r="H13779" s="2" t="s">
        <v>13419</v>
      </c>
    </row>
    <row r="13780" spans="1:8">
      <c r="A13780" s="2">
        <v>13752</v>
      </c>
      <c r="B13780" s="2" t="s">
        <v>3</v>
      </c>
      <c r="C13780" s="12" t="s">
        <v>29226</v>
      </c>
      <c r="D13780" s="2" t="s">
        <v>29227</v>
      </c>
      <c r="E13780" s="2" t="s">
        <v>29228</v>
      </c>
      <c r="F13780" s="2"/>
      <c r="G13780" s="2" t="s">
        <v>15</v>
      </c>
      <c r="H13780" s="2" t="s">
        <v>4380</v>
      </c>
    </row>
    <row r="13781" spans="1:8" ht="36">
      <c r="A13781" s="2">
        <v>13753</v>
      </c>
      <c r="B13781" s="2" t="s">
        <v>3</v>
      </c>
      <c r="C13781" s="12" t="s">
        <v>29229</v>
      </c>
      <c r="D13781" s="2" t="s">
        <v>29230</v>
      </c>
      <c r="E13781" s="2" t="s">
        <v>22</v>
      </c>
      <c r="F13781" s="2"/>
      <c r="G13781" s="2" t="s">
        <v>15</v>
      </c>
      <c r="H13781" s="2" t="s">
        <v>16</v>
      </c>
    </row>
    <row r="13782" spans="1:8">
      <c r="A13782" s="2">
        <v>13754</v>
      </c>
      <c r="B13782" s="2" t="s">
        <v>3</v>
      </c>
      <c r="C13782" s="12" t="s">
        <v>29231</v>
      </c>
      <c r="D13782" s="2" t="s">
        <v>29232</v>
      </c>
      <c r="E13782" s="2" t="s">
        <v>5569</v>
      </c>
      <c r="F13782" s="2"/>
      <c r="G13782" s="2" t="s">
        <v>15</v>
      </c>
      <c r="H13782" s="2" t="s">
        <v>17995</v>
      </c>
    </row>
    <row r="13783" spans="1:8">
      <c r="A13783" s="2">
        <v>13755</v>
      </c>
      <c r="B13783" s="2" t="s">
        <v>3</v>
      </c>
      <c r="C13783" s="12" t="s">
        <v>29233</v>
      </c>
      <c r="D13783" s="2" t="s">
        <v>29234</v>
      </c>
      <c r="E13783" s="2" t="s">
        <v>29235</v>
      </c>
      <c r="F13783" s="2"/>
      <c r="G13783" s="2" t="s">
        <v>15</v>
      </c>
      <c r="H13783" s="2" t="s">
        <v>450</v>
      </c>
    </row>
    <row r="13784" spans="1:8" ht="36">
      <c r="A13784" s="2">
        <v>13756</v>
      </c>
      <c r="B13784" s="2" t="s">
        <v>3</v>
      </c>
      <c r="C13784" s="12" t="s">
        <v>29236</v>
      </c>
      <c r="D13784" s="2" t="s">
        <v>29237</v>
      </c>
      <c r="E13784" s="2" t="s">
        <v>18343</v>
      </c>
      <c r="F13784" s="2"/>
      <c r="G13784" s="2" t="s">
        <v>5</v>
      </c>
      <c r="H13784" s="2" t="s">
        <v>21320</v>
      </c>
    </row>
    <row r="13785" spans="1:8">
      <c r="A13785" s="2">
        <v>13757</v>
      </c>
      <c r="B13785" s="2" t="s">
        <v>3</v>
      </c>
      <c r="C13785" s="12" t="s">
        <v>29238</v>
      </c>
      <c r="D13785" s="2" t="s">
        <v>29239</v>
      </c>
      <c r="E13785" s="2" t="s">
        <v>3109</v>
      </c>
      <c r="F13785" s="2"/>
      <c r="G13785" s="2" t="s">
        <v>5</v>
      </c>
      <c r="H13785" s="2" t="s">
        <v>31</v>
      </c>
    </row>
    <row r="13786" spans="1:8">
      <c r="A13786" s="2">
        <v>13758</v>
      </c>
      <c r="B13786" s="2" t="s">
        <v>3</v>
      </c>
      <c r="C13786" s="12" t="s">
        <v>29240</v>
      </c>
      <c r="D13786" s="2" t="s">
        <v>29241</v>
      </c>
      <c r="E13786" s="2" t="s">
        <v>29242</v>
      </c>
      <c r="F13786" s="2"/>
      <c r="G13786" s="2" t="s">
        <v>15</v>
      </c>
      <c r="H13786" s="2" t="s">
        <v>916</v>
      </c>
    </row>
    <row r="13787" spans="1:8" ht="36">
      <c r="A13787" s="2">
        <v>13759</v>
      </c>
      <c r="B13787" s="2" t="s">
        <v>3</v>
      </c>
      <c r="C13787" s="12" t="s">
        <v>29243</v>
      </c>
      <c r="D13787" s="2" t="s">
        <v>29244</v>
      </c>
      <c r="E13787" s="2" t="s">
        <v>10182</v>
      </c>
      <c r="F13787" s="2"/>
      <c r="G13787" s="2" t="s">
        <v>5</v>
      </c>
      <c r="H13787" s="2" t="s">
        <v>301</v>
      </c>
    </row>
    <row r="13788" spans="1:8">
      <c r="A13788" s="2">
        <v>13760</v>
      </c>
      <c r="B13788" s="2" t="s">
        <v>34008</v>
      </c>
      <c r="C13788" s="12" t="s">
        <v>32869</v>
      </c>
      <c r="D13788" s="2" t="s">
        <v>32870</v>
      </c>
      <c r="E13788" s="2" t="s">
        <v>9945</v>
      </c>
      <c r="F13788" s="2"/>
      <c r="G13788" s="2" t="s">
        <v>15</v>
      </c>
      <c r="H13788" s="2" t="s">
        <v>4380</v>
      </c>
    </row>
    <row r="13789" spans="1:8">
      <c r="A13789" s="2">
        <v>13761</v>
      </c>
      <c r="B13789" s="2" t="s">
        <v>3</v>
      </c>
      <c r="C13789" s="12" t="s">
        <v>29247</v>
      </c>
      <c r="D13789" s="2" t="s">
        <v>29248</v>
      </c>
      <c r="E13789" s="2" t="s">
        <v>12373</v>
      </c>
      <c r="F13789" s="2"/>
      <c r="G13789" s="2" t="s">
        <v>5</v>
      </c>
      <c r="H13789" s="2" t="s">
        <v>29249</v>
      </c>
    </row>
    <row r="13790" spans="1:8">
      <c r="A13790" s="2">
        <v>13762</v>
      </c>
      <c r="B13790" s="2" t="s">
        <v>34009</v>
      </c>
      <c r="C13790" s="12" t="s">
        <v>32865</v>
      </c>
      <c r="D13790" s="2" t="s">
        <v>11867</v>
      </c>
      <c r="E13790" s="2" t="s">
        <v>32866</v>
      </c>
      <c r="F13790" s="2"/>
      <c r="G13790" s="2" t="s">
        <v>15</v>
      </c>
      <c r="H13790" s="2" t="s">
        <v>450</v>
      </c>
    </row>
    <row r="13791" spans="1:8" ht="36">
      <c r="A13791" s="2">
        <v>13763</v>
      </c>
      <c r="B13791" s="2" t="s">
        <v>3</v>
      </c>
      <c r="C13791" s="12" t="s">
        <v>29252</v>
      </c>
      <c r="D13791" s="2" t="s">
        <v>29253</v>
      </c>
      <c r="E13791" s="2" t="s">
        <v>29254</v>
      </c>
      <c r="F13791" s="2"/>
      <c r="G13791" s="2" t="s">
        <v>5</v>
      </c>
      <c r="H13791" s="2" t="s">
        <v>19</v>
      </c>
    </row>
    <row r="13792" spans="1:8" ht="36">
      <c r="A13792" s="2">
        <v>13764</v>
      </c>
      <c r="B13792" s="2" t="s">
        <v>3</v>
      </c>
      <c r="C13792" s="12" t="s">
        <v>29255</v>
      </c>
      <c r="D13792" s="2" t="s">
        <v>29256</v>
      </c>
      <c r="E13792" s="2" t="s">
        <v>29257</v>
      </c>
      <c r="F13792" s="2"/>
      <c r="G13792" s="2" t="s">
        <v>5</v>
      </c>
      <c r="H13792" s="2" t="s">
        <v>29258</v>
      </c>
    </row>
    <row r="13793" spans="1:8" ht="36">
      <c r="A13793" s="2">
        <v>13765</v>
      </c>
      <c r="B13793" s="2" t="s">
        <v>3</v>
      </c>
      <c r="C13793" s="12" t="s">
        <v>29259</v>
      </c>
      <c r="D13793" s="2" t="s">
        <v>29260</v>
      </c>
      <c r="E13793" s="2" t="s">
        <v>29261</v>
      </c>
      <c r="F13793" s="2"/>
      <c r="G13793" s="2" t="s">
        <v>5</v>
      </c>
      <c r="H13793" s="2" t="s">
        <v>18112</v>
      </c>
    </row>
    <row r="13794" spans="1:8" ht="36">
      <c r="A13794" s="2">
        <v>13766</v>
      </c>
      <c r="B13794" s="2" t="s">
        <v>3</v>
      </c>
      <c r="C13794" s="12" t="s">
        <v>29262</v>
      </c>
      <c r="D13794" s="2" t="s">
        <v>29263</v>
      </c>
      <c r="E13794" s="2" t="s">
        <v>30</v>
      </c>
      <c r="F13794" s="2"/>
      <c r="G13794" s="2" t="s">
        <v>5</v>
      </c>
      <c r="H13794" s="2" t="s">
        <v>38</v>
      </c>
    </row>
    <row r="13795" spans="1:8" ht="36">
      <c r="A13795" s="2">
        <v>13767</v>
      </c>
      <c r="B13795" s="2" t="s">
        <v>3</v>
      </c>
      <c r="C13795" s="12" t="s">
        <v>29264</v>
      </c>
      <c r="D13795" s="2" t="s">
        <v>29265</v>
      </c>
      <c r="E13795" s="2" t="s">
        <v>26300</v>
      </c>
      <c r="F13795" s="2"/>
      <c r="G13795" s="2" t="s">
        <v>5</v>
      </c>
      <c r="H13795" s="2" t="s">
        <v>13419</v>
      </c>
    </row>
    <row r="13796" spans="1:8" ht="36">
      <c r="A13796" s="2">
        <v>13768</v>
      </c>
      <c r="B13796" s="2" t="s">
        <v>3</v>
      </c>
      <c r="C13796" s="12" t="s">
        <v>29266</v>
      </c>
      <c r="D13796" s="2" t="s">
        <v>29267</v>
      </c>
      <c r="E13796" s="2" t="s">
        <v>29267</v>
      </c>
      <c r="F13796" s="2"/>
      <c r="G13796" s="2" t="s">
        <v>5</v>
      </c>
      <c r="H13796" s="2" t="s">
        <v>38</v>
      </c>
    </row>
    <row r="13797" spans="1:8">
      <c r="A13797" s="2">
        <v>13769</v>
      </c>
      <c r="B13797" s="2" t="s">
        <v>3</v>
      </c>
      <c r="C13797" s="12" t="s">
        <v>29268</v>
      </c>
      <c r="D13797" s="2" t="s">
        <v>29269</v>
      </c>
      <c r="E13797" s="2" t="s">
        <v>8279</v>
      </c>
      <c r="F13797" s="2"/>
      <c r="G13797" s="2" t="s">
        <v>15</v>
      </c>
      <c r="H13797" s="2" t="s">
        <v>16</v>
      </c>
    </row>
    <row r="13798" spans="1:8">
      <c r="A13798" s="2">
        <v>13770</v>
      </c>
      <c r="B13798" s="2" t="s">
        <v>3</v>
      </c>
      <c r="C13798" s="12" t="s">
        <v>29270</v>
      </c>
      <c r="D13798" s="2" t="s">
        <v>26469</v>
      </c>
      <c r="E13798" s="2" t="s">
        <v>29271</v>
      </c>
      <c r="F13798" s="2"/>
      <c r="G13798" s="2" t="s">
        <v>5</v>
      </c>
      <c r="H13798" s="2" t="s">
        <v>19570</v>
      </c>
    </row>
    <row r="13799" spans="1:8" ht="36">
      <c r="A13799" s="2">
        <v>13771</v>
      </c>
      <c r="B13799" s="2" t="s">
        <v>3</v>
      </c>
      <c r="C13799" s="12" t="s">
        <v>29272</v>
      </c>
      <c r="D13799" s="2" t="s">
        <v>29273</v>
      </c>
      <c r="E13799" s="2" t="s">
        <v>19706</v>
      </c>
      <c r="F13799" s="2"/>
      <c r="G13799" s="2" t="s">
        <v>5</v>
      </c>
      <c r="H13799" s="2" t="s">
        <v>19</v>
      </c>
    </row>
    <row r="13800" spans="1:8" ht="36">
      <c r="A13800" s="2">
        <v>13772</v>
      </c>
      <c r="B13800" s="2" t="s">
        <v>3</v>
      </c>
      <c r="C13800" s="12" t="s">
        <v>29274</v>
      </c>
      <c r="D13800" s="2" t="s">
        <v>29275</v>
      </c>
      <c r="E13800" s="2" t="s">
        <v>10536</v>
      </c>
      <c r="F13800" s="2"/>
      <c r="G13800" s="2" t="s">
        <v>5</v>
      </c>
      <c r="H13800" s="2" t="s">
        <v>13419</v>
      </c>
    </row>
    <row r="13801" spans="1:8" ht="36">
      <c r="A13801" s="2">
        <v>13773</v>
      </c>
      <c r="B13801" s="2" t="s">
        <v>3</v>
      </c>
      <c r="C13801" s="12" t="s">
        <v>29276</v>
      </c>
      <c r="D13801" s="2" t="s">
        <v>29277</v>
      </c>
      <c r="E13801" s="2" t="s">
        <v>18142</v>
      </c>
      <c r="F13801" s="2"/>
      <c r="G13801" s="2" t="s">
        <v>5</v>
      </c>
      <c r="H13801" s="2" t="s">
        <v>18112</v>
      </c>
    </row>
    <row r="13802" spans="1:8">
      <c r="A13802" s="2">
        <v>13774</v>
      </c>
      <c r="B13802" s="2" t="s">
        <v>3</v>
      </c>
      <c r="C13802" s="12" t="s">
        <v>29278</v>
      </c>
      <c r="D13802" s="2" t="s">
        <v>29279</v>
      </c>
      <c r="E13802" s="2" t="s">
        <v>5151</v>
      </c>
      <c r="F13802" s="2"/>
      <c r="G13802" s="2" t="s">
        <v>5</v>
      </c>
      <c r="H13802" s="2" t="s">
        <v>29280</v>
      </c>
    </row>
    <row r="13803" spans="1:8">
      <c r="A13803" s="2">
        <v>13775</v>
      </c>
      <c r="B13803" s="2" t="s">
        <v>3</v>
      </c>
      <c r="C13803" s="12" t="s">
        <v>29281</v>
      </c>
      <c r="D13803" s="2" t="s">
        <v>29282</v>
      </c>
      <c r="E13803" s="2" t="s">
        <v>29283</v>
      </c>
      <c r="F13803" s="2"/>
      <c r="G13803" s="2" t="s">
        <v>5</v>
      </c>
      <c r="H13803" s="2" t="s">
        <v>29280</v>
      </c>
    </row>
    <row r="13804" spans="1:8">
      <c r="A13804" s="2">
        <v>13776</v>
      </c>
      <c r="B13804" s="2" t="s">
        <v>3</v>
      </c>
      <c r="C13804" s="12" t="s">
        <v>29284</v>
      </c>
      <c r="D13804" s="2" t="s">
        <v>29285</v>
      </c>
      <c r="E13804" s="2" t="s">
        <v>19331</v>
      </c>
      <c r="F13804" s="2"/>
      <c r="G13804" s="2" t="s">
        <v>15</v>
      </c>
      <c r="H13804" s="2" t="s">
        <v>4293</v>
      </c>
    </row>
    <row r="13805" spans="1:8">
      <c r="A13805" s="2">
        <v>13777</v>
      </c>
      <c r="B13805" s="2" t="s">
        <v>3</v>
      </c>
      <c r="C13805" s="12" t="s">
        <v>29286</v>
      </c>
      <c r="D13805" s="2" t="s">
        <v>29287</v>
      </c>
      <c r="E13805" s="2" t="s">
        <v>20245</v>
      </c>
      <c r="F13805" s="2"/>
      <c r="G13805" s="2" t="s">
        <v>15</v>
      </c>
      <c r="H13805" s="2" t="s">
        <v>18112</v>
      </c>
    </row>
    <row r="13806" spans="1:8">
      <c r="A13806" s="2">
        <v>13778</v>
      </c>
      <c r="B13806" s="2" t="s">
        <v>3</v>
      </c>
      <c r="C13806" s="12" t="s">
        <v>29288</v>
      </c>
      <c r="D13806" s="2" t="s">
        <v>29289</v>
      </c>
      <c r="E13806" s="2" t="s">
        <v>29290</v>
      </c>
      <c r="F13806" s="2"/>
      <c r="G13806" s="2" t="s">
        <v>15</v>
      </c>
      <c r="H13806" s="2" t="s">
        <v>29258</v>
      </c>
    </row>
    <row r="13807" spans="1:8">
      <c r="A13807" s="2">
        <v>13779</v>
      </c>
      <c r="B13807" s="2" t="s">
        <v>3</v>
      </c>
      <c r="C13807" s="12" t="s">
        <v>29291</v>
      </c>
      <c r="D13807" s="2" t="s">
        <v>29292</v>
      </c>
      <c r="E13807" s="2" t="s">
        <v>19152</v>
      </c>
      <c r="F13807" s="2"/>
      <c r="G13807" s="2" t="s">
        <v>5</v>
      </c>
      <c r="H13807" s="2" t="s">
        <v>29258</v>
      </c>
    </row>
    <row r="13808" spans="1:8">
      <c r="A13808" s="2">
        <v>13780</v>
      </c>
      <c r="B13808" s="2" t="s">
        <v>3</v>
      </c>
      <c r="C13808" s="12" t="s">
        <v>29293</v>
      </c>
      <c r="D13808" s="2" t="s">
        <v>29294</v>
      </c>
      <c r="E13808" s="2" t="s">
        <v>29295</v>
      </c>
      <c r="F13808" s="2"/>
      <c r="G13808" s="2" t="s">
        <v>5</v>
      </c>
      <c r="H13808" s="2" t="s">
        <v>29280</v>
      </c>
    </row>
    <row r="13809" spans="1:8" ht="36">
      <c r="A13809" s="2">
        <v>13781</v>
      </c>
      <c r="B13809" s="2" t="s">
        <v>3</v>
      </c>
      <c r="C13809" s="12" t="s">
        <v>29296</v>
      </c>
      <c r="D13809" s="2" t="s">
        <v>29297</v>
      </c>
      <c r="E13809" s="2" t="s">
        <v>24477</v>
      </c>
      <c r="F13809" s="2"/>
      <c r="G13809" s="2" t="s">
        <v>5</v>
      </c>
      <c r="H13809" s="2" t="s">
        <v>13419</v>
      </c>
    </row>
    <row r="13810" spans="1:8" ht="36">
      <c r="A13810" s="2">
        <v>13782</v>
      </c>
      <c r="B13810" s="2" t="s">
        <v>3</v>
      </c>
      <c r="C13810" s="12" t="s">
        <v>29298</v>
      </c>
      <c r="D13810" s="2" t="s">
        <v>29299</v>
      </c>
      <c r="E13810" s="2" t="s">
        <v>24</v>
      </c>
      <c r="F13810" s="2"/>
      <c r="G13810" s="2" t="s">
        <v>15</v>
      </c>
      <c r="H13810" s="2" t="s">
        <v>25</v>
      </c>
    </row>
    <row r="13811" spans="1:8" ht="54">
      <c r="A13811" s="2">
        <v>13783</v>
      </c>
      <c r="B13811" s="2" t="s">
        <v>3</v>
      </c>
      <c r="C13811" s="12" t="s">
        <v>29300</v>
      </c>
      <c r="D13811" s="2" t="s">
        <v>29301</v>
      </c>
      <c r="E13811" s="2" t="s">
        <v>30</v>
      </c>
      <c r="F13811" s="2"/>
      <c r="G13811" s="2" t="s">
        <v>5</v>
      </c>
      <c r="H13811" s="2" t="s">
        <v>31</v>
      </c>
    </row>
    <row r="13812" spans="1:8">
      <c r="A13812" s="2">
        <v>13784</v>
      </c>
      <c r="B13812" s="2" t="s">
        <v>3</v>
      </c>
      <c r="C13812" s="12" t="s">
        <v>29302</v>
      </c>
      <c r="D13812" s="2" t="s">
        <v>29303</v>
      </c>
      <c r="E13812" s="2" t="s">
        <v>29304</v>
      </c>
      <c r="F13812" s="2"/>
      <c r="G13812" s="2" t="s">
        <v>15</v>
      </c>
      <c r="H13812" s="2" t="s">
        <v>29280</v>
      </c>
    </row>
    <row r="13813" spans="1:8">
      <c r="A13813" s="2">
        <v>13785</v>
      </c>
      <c r="B13813" s="2" t="s">
        <v>3</v>
      </c>
      <c r="C13813" s="12" t="s">
        <v>29305</v>
      </c>
      <c r="D13813" s="2" t="s">
        <v>22185</v>
      </c>
      <c r="E13813" s="2" t="s">
        <v>9</v>
      </c>
      <c r="F13813" s="2"/>
      <c r="G13813" s="2" t="s">
        <v>5</v>
      </c>
      <c r="H13813" s="2" t="s">
        <v>25167</v>
      </c>
    </row>
    <row r="13814" spans="1:8">
      <c r="A13814" s="2">
        <v>13786</v>
      </c>
      <c r="B13814" s="2" t="s">
        <v>3</v>
      </c>
      <c r="C13814" s="12" t="s">
        <v>29306</v>
      </c>
      <c r="D13814" s="2" t="s">
        <v>29307</v>
      </c>
      <c r="E13814" s="2" t="s">
        <v>10740</v>
      </c>
      <c r="F13814" s="2"/>
      <c r="G13814" s="2" t="s">
        <v>5</v>
      </c>
      <c r="H13814" s="2" t="s">
        <v>19</v>
      </c>
    </row>
    <row r="13815" spans="1:8" ht="54">
      <c r="A13815" s="2">
        <v>13787</v>
      </c>
      <c r="B13815" s="2" t="s">
        <v>3</v>
      </c>
      <c r="C13815" s="12" t="s">
        <v>29308</v>
      </c>
      <c r="D13815" s="2" t="s">
        <v>29309</v>
      </c>
      <c r="E13815" s="2" t="s">
        <v>27244</v>
      </c>
      <c r="F13815" s="2"/>
      <c r="G13815" s="2" t="s">
        <v>15</v>
      </c>
      <c r="H13815" s="2" t="s">
        <v>19</v>
      </c>
    </row>
    <row r="13816" spans="1:8">
      <c r="A13816" s="2">
        <v>13788</v>
      </c>
      <c r="B13816" s="2" t="s">
        <v>3</v>
      </c>
      <c r="C13816" s="12" t="s">
        <v>29310</v>
      </c>
      <c r="D13816" s="2" t="s">
        <v>29311</v>
      </c>
      <c r="E13816" s="2" t="s">
        <v>29312</v>
      </c>
      <c r="F13816" s="2"/>
      <c r="G13816" s="2" t="s">
        <v>15</v>
      </c>
      <c r="H13816" s="2" t="s">
        <v>18112</v>
      </c>
    </row>
    <row r="13817" spans="1:8">
      <c r="A13817" s="2">
        <v>13789</v>
      </c>
      <c r="B13817" s="2" t="s">
        <v>3</v>
      </c>
      <c r="C13817" s="12" t="s">
        <v>29313</v>
      </c>
      <c r="D13817" s="2" t="s">
        <v>25247</v>
      </c>
      <c r="E13817" s="2" t="s">
        <v>29314</v>
      </c>
      <c r="F13817" s="2"/>
      <c r="G13817" s="2" t="s">
        <v>5</v>
      </c>
      <c r="H13817" s="2" t="s">
        <v>34</v>
      </c>
    </row>
    <row r="13818" spans="1:8" ht="36">
      <c r="A13818" s="2">
        <v>13790</v>
      </c>
      <c r="B13818" s="2" t="s">
        <v>3</v>
      </c>
      <c r="C13818" s="12" t="s">
        <v>29315</v>
      </c>
      <c r="D13818" s="2" t="s">
        <v>25900</v>
      </c>
      <c r="E13818" s="2" t="s">
        <v>19152</v>
      </c>
      <c r="F13818" s="2"/>
      <c r="G13818" s="2" t="s">
        <v>5</v>
      </c>
      <c r="H13818" s="2" t="s">
        <v>22545</v>
      </c>
    </row>
    <row r="13819" spans="1:8">
      <c r="A13819" s="2">
        <v>13791</v>
      </c>
      <c r="B13819" s="2" t="s">
        <v>3</v>
      </c>
      <c r="C13819" s="12" t="s">
        <v>29316</v>
      </c>
      <c r="D13819" s="2" t="s">
        <v>29317</v>
      </c>
      <c r="E13819" s="2" t="s">
        <v>18042</v>
      </c>
      <c r="F13819" s="2"/>
      <c r="G13819" s="2" t="s">
        <v>5</v>
      </c>
      <c r="H13819" s="2" t="s">
        <v>25167</v>
      </c>
    </row>
    <row r="13820" spans="1:8">
      <c r="A13820" s="2">
        <v>13792</v>
      </c>
      <c r="B13820" s="2" t="s">
        <v>3</v>
      </c>
      <c r="C13820" s="12" t="s">
        <v>29318</v>
      </c>
      <c r="D13820" s="2" t="s">
        <v>29319</v>
      </c>
      <c r="E13820" s="2" t="s">
        <v>30</v>
      </c>
      <c r="F13820" s="2"/>
      <c r="G13820" s="2" t="s">
        <v>5</v>
      </c>
      <c r="H13820" s="2" t="s">
        <v>13419</v>
      </c>
    </row>
    <row r="13821" spans="1:8">
      <c r="A13821" s="2">
        <v>13793</v>
      </c>
      <c r="B13821" s="2" t="s">
        <v>3</v>
      </c>
      <c r="C13821" s="12" t="s">
        <v>29320</v>
      </c>
      <c r="D13821" s="2" t="s">
        <v>29321</v>
      </c>
      <c r="E13821" s="2" t="s">
        <v>29322</v>
      </c>
      <c r="F13821" s="2"/>
      <c r="G13821" s="2" t="s">
        <v>15</v>
      </c>
      <c r="H13821" s="2" t="s">
        <v>301</v>
      </c>
    </row>
    <row r="13822" spans="1:8">
      <c r="A13822" s="2">
        <v>13794</v>
      </c>
      <c r="B13822" s="2" t="s">
        <v>3</v>
      </c>
      <c r="C13822" s="12" t="s">
        <v>29323</v>
      </c>
      <c r="D13822" s="2" t="s">
        <v>29324</v>
      </c>
      <c r="E13822" s="2" t="s">
        <v>5340</v>
      </c>
      <c r="F13822" s="2"/>
      <c r="G13822" s="2" t="s">
        <v>5</v>
      </c>
      <c r="H13822" s="2" t="s">
        <v>19</v>
      </c>
    </row>
    <row r="13823" spans="1:8">
      <c r="A13823" s="2">
        <v>13795</v>
      </c>
      <c r="B13823" s="2" t="s">
        <v>3</v>
      </c>
      <c r="C13823" s="12" t="s">
        <v>29325</v>
      </c>
      <c r="D13823" s="2" t="s">
        <v>29326</v>
      </c>
      <c r="E13823" s="2" t="s">
        <v>26056</v>
      </c>
      <c r="F13823" s="2"/>
      <c r="G13823" s="2" t="s">
        <v>15</v>
      </c>
      <c r="H13823" s="2" t="s">
        <v>19</v>
      </c>
    </row>
    <row r="13824" spans="1:8">
      <c r="A13824" s="2">
        <v>13796</v>
      </c>
      <c r="B13824" s="2" t="s">
        <v>3</v>
      </c>
      <c r="C13824" s="12" t="s">
        <v>29327</v>
      </c>
      <c r="D13824" s="2" t="s">
        <v>29328</v>
      </c>
      <c r="E13824" s="2" t="s">
        <v>10740</v>
      </c>
      <c r="F13824" s="2"/>
      <c r="G13824" s="2" t="s">
        <v>5</v>
      </c>
      <c r="H13824" s="2" t="s">
        <v>19</v>
      </c>
    </row>
    <row r="13825" spans="1:8">
      <c r="A13825" s="2">
        <v>13797</v>
      </c>
      <c r="B13825" s="2" t="s">
        <v>3</v>
      </c>
      <c r="C13825" s="12" t="s">
        <v>29329</v>
      </c>
      <c r="D13825" s="2" t="s">
        <v>29330</v>
      </c>
      <c r="E13825" s="2" t="s">
        <v>18509</v>
      </c>
      <c r="F13825" s="2"/>
      <c r="G13825" s="2" t="s">
        <v>15</v>
      </c>
      <c r="H13825" s="2" t="s">
        <v>29249</v>
      </c>
    </row>
    <row r="13826" spans="1:8">
      <c r="A13826" s="2">
        <v>13798</v>
      </c>
      <c r="B13826" s="2" t="s">
        <v>3</v>
      </c>
      <c r="C13826" s="12" t="s">
        <v>29331</v>
      </c>
      <c r="D13826" s="2" t="s">
        <v>29332</v>
      </c>
      <c r="E13826" s="2" t="s">
        <v>13927</v>
      </c>
      <c r="F13826" s="2"/>
      <c r="G13826" s="2" t="s">
        <v>5</v>
      </c>
      <c r="H13826" s="2" t="s">
        <v>902</v>
      </c>
    </row>
    <row r="13827" spans="1:8">
      <c r="A13827" s="2">
        <v>13799</v>
      </c>
      <c r="B13827" s="2" t="s">
        <v>3</v>
      </c>
      <c r="C13827" s="12" t="s">
        <v>29333</v>
      </c>
      <c r="D13827" s="2" t="s">
        <v>29334</v>
      </c>
      <c r="E13827" s="2" t="s">
        <v>13927</v>
      </c>
      <c r="F13827" s="2"/>
      <c r="G13827" s="2" t="s">
        <v>5</v>
      </c>
      <c r="H13827" s="2" t="s">
        <v>902</v>
      </c>
    </row>
    <row r="13828" spans="1:8">
      <c r="A13828" s="2">
        <v>13800</v>
      </c>
      <c r="B13828" s="2" t="s">
        <v>3</v>
      </c>
      <c r="C13828" s="12" t="s">
        <v>29335</v>
      </c>
      <c r="D13828" s="2" t="s">
        <v>29336</v>
      </c>
      <c r="E13828" s="2" t="s">
        <v>19152</v>
      </c>
      <c r="F13828" s="2"/>
      <c r="G13828" s="2" t="s">
        <v>5</v>
      </c>
      <c r="H13828" s="2" t="s">
        <v>22545</v>
      </c>
    </row>
    <row r="13829" spans="1:8">
      <c r="A13829" s="2">
        <v>13801</v>
      </c>
      <c r="B13829" s="2" t="s">
        <v>3</v>
      </c>
      <c r="C13829" s="12" t="s">
        <v>29337</v>
      </c>
      <c r="D13829" s="2" t="s">
        <v>29338</v>
      </c>
      <c r="E13829" s="2" t="s">
        <v>29339</v>
      </c>
      <c r="F13829" s="2"/>
      <c r="G13829" s="2" t="s">
        <v>5</v>
      </c>
      <c r="H13829" s="2" t="s">
        <v>6</v>
      </c>
    </row>
    <row r="13830" spans="1:8">
      <c r="A13830" s="2">
        <v>13802</v>
      </c>
      <c r="B13830" s="2" t="s">
        <v>3</v>
      </c>
      <c r="C13830" s="12" t="s">
        <v>29340</v>
      </c>
      <c r="D13830" s="2" t="s">
        <v>29341</v>
      </c>
      <c r="E13830" s="2" t="s">
        <v>29342</v>
      </c>
      <c r="F13830" s="2"/>
      <c r="G13830" s="2" t="s">
        <v>5</v>
      </c>
      <c r="H13830" s="2" t="s">
        <v>902</v>
      </c>
    </row>
    <row r="13831" spans="1:8">
      <c r="A13831" s="2">
        <v>13803</v>
      </c>
      <c r="B13831" s="2" t="s">
        <v>3</v>
      </c>
      <c r="C13831" s="12" t="s">
        <v>29343</v>
      </c>
      <c r="D13831" s="2" t="s">
        <v>29344</v>
      </c>
      <c r="E13831" s="2" t="s">
        <v>18913</v>
      </c>
      <c r="F13831" s="2"/>
      <c r="G13831" s="2" t="s">
        <v>5</v>
      </c>
      <c r="H13831" s="2" t="s">
        <v>18112</v>
      </c>
    </row>
    <row r="13832" spans="1:8">
      <c r="A13832" s="2">
        <v>13804</v>
      </c>
      <c r="B13832" s="2" t="s">
        <v>3</v>
      </c>
      <c r="C13832" s="12" t="s">
        <v>29345</v>
      </c>
      <c r="D13832" s="2" t="s">
        <v>29346</v>
      </c>
      <c r="E13832" s="2" t="s">
        <v>29347</v>
      </c>
      <c r="F13832" s="2"/>
      <c r="G13832" s="2" t="s">
        <v>5</v>
      </c>
      <c r="H13832" s="2" t="s">
        <v>17995</v>
      </c>
    </row>
    <row r="13833" spans="1:8">
      <c r="A13833" s="2">
        <v>13805</v>
      </c>
      <c r="B13833" s="2" t="s">
        <v>3</v>
      </c>
      <c r="C13833" s="12" t="s">
        <v>29348</v>
      </c>
      <c r="D13833" s="2" t="s">
        <v>29349</v>
      </c>
      <c r="E13833" s="2" t="s">
        <v>24748</v>
      </c>
      <c r="F13833" s="2"/>
      <c r="G13833" s="2" t="s">
        <v>15</v>
      </c>
      <c r="H13833" s="2" t="s">
        <v>4293</v>
      </c>
    </row>
    <row r="13834" spans="1:8">
      <c r="A13834" s="2">
        <v>13806</v>
      </c>
      <c r="B13834" s="2" t="s">
        <v>3</v>
      </c>
      <c r="C13834" s="12" t="s">
        <v>29350</v>
      </c>
      <c r="D13834" s="2" t="s">
        <v>29351</v>
      </c>
      <c r="E13834" s="2" t="s">
        <v>9</v>
      </c>
      <c r="F13834" s="2"/>
      <c r="G13834" s="2" t="s">
        <v>5</v>
      </c>
      <c r="H13834" s="2" t="s">
        <v>25167</v>
      </c>
    </row>
    <row r="13835" spans="1:8">
      <c r="A13835" s="2">
        <v>13807</v>
      </c>
      <c r="B13835" s="2" t="s">
        <v>3</v>
      </c>
      <c r="C13835" s="12" t="s">
        <v>29352</v>
      </c>
      <c r="D13835" s="2" t="s">
        <v>29353</v>
      </c>
      <c r="E13835" s="2" t="s">
        <v>29354</v>
      </c>
      <c r="F13835" s="2"/>
      <c r="G13835" s="2" t="s">
        <v>5</v>
      </c>
      <c r="H13835" s="2" t="s">
        <v>18349</v>
      </c>
    </row>
    <row r="13836" spans="1:8">
      <c r="A13836" s="2">
        <v>13808</v>
      </c>
      <c r="B13836" s="2" t="s">
        <v>3</v>
      </c>
      <c r="C13836" s="12" t="s">
        <v>29355</v>
      </c>
      <c r="D13836" s="2" t="s">
        <v>29356</v>
      </c>
      <c r="E13836" s="2" t="s">
        <v>29357</v>
      </c>
      <c r="F13836" s="2"/>
      <c r="G13836" s="2" t="s">
        <v>5</v>
      </c>
      <c r="H13836" s="2" t="s">
        <v>723</v>
      </c>
    </row>
    <row r="13837" spans="1:8">
      <c r="A13837" s="2">
        <v>13809</v>
      </c>
      <c r="B13837" s="2" t="s">
        <v>3</v>
      </c>
      <c r="C13837" s="12" t="s">
        <v>14241</v>
      </c>
      <c r="D13837" s="2" t="s">
        <v>29358</v>
      </c>
      <c r="E13837" s="2" t="s">
        <v>27143</v>
      </c>
      <c r="F13837" s="2"/>
      <c r="G13837" s="2" t="s">
        <v>15</v>
      </c>
      <c r="H13837" s="2" t="s">
        <v>902</v>
      </c>
    </row>
    <row r="13838" spans="1:8" ht="36">
      <c r="A13838" s="2">
        <v>13810</v>
      </c>
      <c r="B13838" s="2" t="s">
        <v>3</v>
      </c>
      <c r="C13838" s="12" t="s">
        <v>29359</v>
      </c>
      <c r="D13838" s="2" t="s">
        <v>29360</v>
      </c>
      <c r="E13838" s="2" t="s">
        <v>29361</v>
      </c>
      <c r="F13838" s="2"/>
      <c r="G13838" s="2" t="s">
        <v>5</v>
      </c>
      <c r="H13838" s="2" t="s">
        <v>18112</v>
      </c>
    </row>
    <row r="13839" spans="1:8">
      <c r="A13839" s="2">
        <v>13811</v>
      </c>
      <c r="B13839" s="2" t="s">
        <v>3</v>
      </c>
      <c r="C13839" s="12" t="s">
        <v>29362</v>
      </c>
      <c r="D13839" s="2" t="s">
        <v>29363</v>
      </c>
      <c r="E13839" s="2" t="s">
        <v>11366</v>
      </c>
      <c r="F13839" s="2"/>
      <c r="G13839" s="2" t="s">
        <v>5</v>
      </c>
      <c r="H13839" s="2" t="s">
        <v>18112</v>
      </c>
    </row>
    <row r="13840" spans="1:8" ht="36">
      <c r="A13840" s="2">
        <v>13812</v>
      </c>
      <c r="B13840" s="2" t="s">
        <v>3</v>
      </c>
      <c r="C13840" s="12" t="s">
        <v>29364</v>
      </c>
      <c r="D13840" s="2" t="s">
        <v>29365</v>
      </c>
      <c r="E13840" s="2" t="s">
        <v>11366</v>
      </c>
      <c r="F13840" s="2"/>
      <c r="G13840" s="2" t="s">
        <v>5</v>
      </c>
      <c r="H13840" s="2" t="s">
        <v>18112</v>
      </c>
    </row>
    <row r="13841" spans="1:8">
      <c r="A13841" s="2">
        <v>13813</v>
      </c>
      <c r="B13841" s="2" t="s">
        <v>3</v>
      </c>
      <c r="C13841" s="12" t="s">
        <v>29366</v>
      </c>
      <c r="D13841" s="2" t="s">
        <v>29367</v>
      </c>
      <c r="E13841" s="2" t="s">
        <v>10740</v>
      </c>
      <c r="F13841" s="2"/>
      <c r="G13841" s="2" t="s">
        <v>15</v>
      </c>
      <c r="H13841" s="2" t="s">
        <v>18112</v>
      </c>
    </row>
    <row r="13842" spans="1:8" ht="36">
      <c r="A13842" s="2">
        <v>13814</v>
      </c>
      <c r="B13842" s="2" t="s">
        <v>3</v>
      </c>
      <c r="C13842" s="12" t="s">
        <v>29368</v>
      </c>
      <c r="D13842" s="2" t="s">
        <v>29369</v>
      </c>
      <c r="E13842" s="2" t="s">
        <v>11366</v>
      </c>
      <c r="F13842" s="2"/>
      <c r="G13842" s="2" t="s">
        <v>5</v>
      </c>
      <c r="H13842" s="2" t="s">
        <v>18112</v>
      </c>
    </row>
    <row r="13843" spans="1:8">
      <c r="A13843" s="2">
        <v>13815</v>
      </c>
      <c r="B13843" s="2" t="s">
        <v>3</v>
      </c>
      <c r="C13843" s="12" t="s">
        <v>29370</v>
      </c>
      <c r="D13843" s="2" t="s">
        <v>29371</v>
      </c>
      <c r="E13843" s="2" t="s">
        <v>4191</v>
      </c>
      <c r="F13843" s="2"/>
      <c r="G13843" s="2" t="s">
        <v>15</v>
      </c>
      <c r="H13843" s="2" t="s">
        <v>18112</v>
      </c>
    </row>
    <row r="13844" spans="1:8">
      <c r="A13844" s="2">
        <v>13816</v>
      </c>
      <c r="B13844" s="2" t="s">
        <v>3</v>
      </c>
      <c r="C13844" s="12" t="s">
        <v>29372</v>
      </c>
      <c r="D13844" s="2" t="s">
        <v>29373</v>
      </c>
      <c r="E13844" s="2" t="s">
        <v>11366</v>
      </c>
      <c r="F13844" s="2"/>
      <c r="G13844" s="2" t="s">
        <v>15</v>
      </c>
      <c r="H13844" s="2" t="s">
        <v>18112</v>
      </c>
    </row>
    <row r="13845" spans="1:8" ht="36">
      <c r="A13845" s="2">
        <v>13817</v>
      </c>
      <c r="B13845" s="2" t="s">
        <v>3</v>
      </c>
      <c r="C13845" s="12" t="s">
        <v>29374</v>
      </c>
      <c r="D13845" s="2" t="s">
        <v>29375</v>
      </c>
      <c r="E13845" s="2" t="s">
        <v>9</v>
      </c>
      <c r="F13845" s="2"/>
      <c r="G13845" s="2" t="s">
        <v>5</v>
      </c>
      <c r="H13845" s="2" t="s">
        <v>25167</v>
      </c>
    </row>
    <row r="13846" spans="1:8">
      <c r="A13846" s="2">
        <v>13818</v>
      </c>
      <c r="B13846" s="2" t="s">
        <v>3</v>
      </c>
      <c r="C13846" s="12" t="s">
        <v>29376</v>
      </c>
      <c r="D13846" s="2" t="s">
        <v>29377</v>
      </c>
      <c r="E13846" s="2" t="s">
        <v>26056</v>
      </c>
      <c r="F13846" s="2"/>
      <c r="G13846" s="2" t="s">
        <v>15</v>
      </c>
      <c r="H13846" s="2" t="s">
        <v>18112</v>
      </c>
    </row>
    <row r="13847" spans="1:8">
      <c r="A13847" s="2">
        <v>13819</v>
      </c>
      <c r="B13847" s="2" t="s">
        <v>3</v>
      </c>
      <c r="C13847" s="12" t="s">
        <v>29378</v>
      </c>
      <c r="D13847" s="2" t="s">
        <v>29379</v>
      </c>
      <c r="E13847" s="2" t="s">
        <v>10738</v>
      </c>
      <c r="F13847" s="2"/>
      <c r="G13847" s="2" t="s">
        <v>15</v>
      </c>
      <c r="H13847" s="2" t="s">
        <v>18112</v>
      </c>
    </row>
    <row r="13848" spans="1:8">
      <c r="A13848" s="2">
        <v>13820</v>
      </c>
      <c r="B13848" s="2" t="s">
        <v>3</v>
      </c>
      <c r="C13848" s="12" t="s">
        <v>29380</v>
      </c>
      <c r="D13848" s="2" t="s">
        <v>29381</v>
      </c>
      <c r="E13848" s="2" t="s">
        <v>10738</v>
      </c>
      <c r="F13848" s="2"/>
      <c r="G13848" s="2" t="s">
        <v>15</v>
      </c>
      <c r="H13848" s="2" t="s">
        <v>18112</v>
      </c>
    </row>
    <row r="13849" spans="1:8">
      <c r="A13849" s="2">
        <v>13821</v>
      </c>
      <c r="B13849" s="2" t="s">
        <v>3</v>
      </c>
      <c r="C13849" s="12" t="s">
        <v>14241</v>
      </c>
      <c r="D13849" s="2" t="s">
        <v>29382</v>
      </c>
      <c r="E13849" s="2" t="s">
        <v>27795</v>
      </c>
      <c r="F13849" s="2"/>
      <c r="G13849" s="2" t="s">
        <v>15</v>
      </c>
      <c r="H13849" s="2" t="s">
        <v>902</v>
      </c>
    </row>
    <row r="13850" spans="1:8">
      <c r="A13850" s="2">
        <v>13822</v>
      </c>
      <c r="B13850" s="2" t="s">
        <v>3</v>
      </c>
      <c r="C13850" s="12" t="s">
        <v>29383</v>
      </c>
      <c r="D13850" s="2" t="s">
        <v>29384</v>
      </c>
      <c r="E13850" s="2" t="s">
        <v>18042</v>
      </c>
      <c r="F13850" s="2"/>
      <c r="G13850" s="2" t="s">
        <v>5</v>
      </c>
      <c r="H13850" s="2" t="s">
        <v>7111</v>
      </c>
    </row>
    <row r="13851" spans="1:8">
      <c r="A13851" s="2">
        <v>13823</v>
      </c>
      <c r="B13851" s="2" t="s">
        <v>3</v>
      </c>
      <c r="C13851" s="12" t="s">
        <v>29385</v>
      </c>
      <c r="D13851" s="2" t="s">
        <v>29386</v>
      </c>
      <c r="E13851" s="2" t="s">
        <v>10182</v>
      </c>
      <c r="F13851" s="2"/>
      <c r="G13851" s="2" t="s">
        <v>15</v>
      </c>
      <c r="H13851" s="2" t="s">
        <v>301</v>
      </c>
    </row>
    <row r="13852" spans="1:8">
      <c r="A13852" s="2">
        <v>13824</v>
      </c>
      <c r="B13852" s="2" t="s">
        <v>3</v>
      </c>
      <c r="C13852" s="12" t="s">
        <v>29387</v>
      </c>
      <c r="D13852" s="2" t="s">
        <v>26529</v>
      </c>
      <c r="E13852" s="2" t="s">
        <v>21764</v>
      </c>
      <c r="F13852" s="2"/>
      <c r="G13852" s="2" t="s">
        <v>5</v>
      </c>
      <c r="H13852" s="2" t="s">
        <v>19</v>
      </c>
    </row>
    <row r="13853" spans="1:8">
      <c r="A13853" s="2">
        <v>13825</v>
      </c>
      <c r="B13853" s="2" t="s">
        <v>3</v>
      </c>
      <c r="C13853" s="12" t="s">
        <v>29388</v>
      </c>
      <c r="D13853" s="2" t="s">
        <v>29389</v>
      </c>
      <c r="E13853" s="2" t="s">
        <v>24748</v>
      </c>
      <c r="F13853" s="2"/>
      <c r="G13853" s="2" t="s">
        <v>15</v>
      </c>
      <c r="H13853" s="2" t="s">
        <v>4293</v>
      </c>
    </row>
    <row r="13854" spans="1:8" ht="36">
      <c r="A13854" s="2">
        <v>13826</v>
      </c>
      <c r="B13854" s="2" t="s">
        <v>3</v>
      </c>
      <c r="C13854" s="12" t="s">
        <v>29390</v>
      </c>
      <c r="D13854" s="2" t="s">
        <v>29391</v>
      </c>
      <c r="E13854" s="2" t="s">
        <v>21213</v>
      </c>
      <c r="F13854" s="2"/>
      <c r="G13854" s="2" t="s">
        <v>15</v>
      </c>
      <c r="H13854" s="2" t="s">
        <v>18112</v>
      </c>
    </row>
    <row r="13855" spans="1:8">
      <c r="A13855" s="2">
        <v>13827</v>
      </c>
      <c r="B13855" s="2" t="s">
        <v>3</v>
      </c>
      <c r="C13855" s="12" t="s">
        <v>29392</v>
      </c>
      <c r="D13855" s="2" t="s">
        <v>29393</v>
      </c>
      <c r="E13855" s="2" t="s">
        <v>9831</v>
      </c>
      <c r="F13855" s="2"/>
      <c r="G13855" s="2" t="s">
        <v>15</v>
      </c>
      <c r="H13855" s="2" t="s">
        <v>18112</v>
      </c>
    </row>
    <row r="13856" spans="1:8">
      <c r="A13856" s="2">
        <v>13828</v>
      </c>
      <c r="B13856" s="2" t="s">
        <v>3</v>
      </c>
      <c r="C13856" s="12" t="s">
        <v>29394</v>
      </c>
      <c r="D13856" s="2" t="s">
        <v>29395</v>
      </c>
      <c r="E13856" s="2" t="s">
        <v>21184</v>
      </c>
      <c r="F13856" s="2"/>
      <c r="G13856" s="2" t="s">
        <v>15</v>
      </c>
      <c r="H13856" s="2" t="s">
        <v>18112</v>
      </c>
    </row>
    <row r="13857" spans="1:8">
      <c r="A13857" s="2">
        <v>13829</v>
      </c>
      <c r="B13857" s="2" t="s">
        <v>3</v>
      </c>
      <c r="C13857" s="12" t="s">
        <v>29396</v>
      </c>
      <c r="D13857" s="2" t="s">
        <v>29397</v>
      </c>
      <c r="E13857" s="2" t="s">
        <v>21213</v>
      </c>
      <c r="F13857" s="2"/>
      <c r="G13857" s="2" t="s">
        <v>15</v>
      </c>
      <c r="H13857" s="2" t="s">
        <v>19</v>
      </c>
    </row>
    <row r="13858" spans="1:8">
      <c r="A13858" s="2">
        <v>13830</v>
      </c>
      <c r="B13858" s="2" t="s">
        <v>3</v>
      </c>
      <c r="C13858" s="12" t="s">
        <v>29398</v>
      </c>
      <c r="D13858" s="2" t="s">
        <v>29399</v>
      </c>
      <c r="E13858" s="2" t="s">
        <v>15583</v>
      </c>
      <c r="F13858" s="2"/>
      <c r="G13858" s="2" t="s">
        <v>15</v>
      </c>
      <c r="H13858" s="2" t="s">
        <v>18112</v>
      </c>
    </row>
    <row r="13859" spans="1:8">
      <c r="A13859" s="2">
        <v>13831</v>
      </c>
      <c r="B13859" s="2" t="s">
        <v>3</v>
      </c>
      <c r="C13859" s="12" t="s">
        <v>29400</v>
      </c>
      <c r="D13859" s="2" t="s">
        <v>29401</v>
      </c>
      <c r="E13859" s="2" t="s">
        <v>26056</v>
      </c>
      <c r="F13859" s="2"/>
      <c r="G13859" s="2" t="s">
        <v>15</v>
      </c>
      <c r="H13859" s="2" t="s">
        <v>29402</v>
      </c>
    </row>
    <row r="13860" spans="1:8">
      <c r="A13860" s="2">
        <v>13832</v>
      </c>
      <c r="B13860" s="2" t="s">
        <v>3</v>
      </c>
      <c r="C13860" s="12" t="s">
        <v>29403</v>
      </c>
      <c r="D13860" s="2" t="s">
        <v>29404</v>
      </c>
      <c r="E13860" s="2" t="s">
        <v>19282</v>
      </c>
      <c r="F13860" s="2"/>
      <c r="G13860" s="2" t="s">
        <v>15</v>
      </c>
      <c r="H13860" s="2" t="s">
        <v>18112</v>
      </c>
    </row>
    <row r="13861" spans="1:8">
      <c r="A13861" s="2">
        <v>13833</v>
      </c>
      <c r="B13861" s="2" t="s">
        <v>3</v>
      </c>
      <c r="C13861" s="12" t="s">
        <v>29405</v>
      </c>
      <c r="D13861" s="2" t="s">
        <v>29406</v>
      </c>
      <c r="E13861" s="2" t="s">
        <v>10843</v>
      </c>
      <c r="F13861" s="2"/>
      <c r="G13861" s="2" t="s">
        <v>15</v>
      </c>
      <c r="H13861" s="2" t="s">
        <v>18112</v>
      </c>
    </row>
    <row r="13862" spans="1:8">
      <c r="A13862" s="2">
        <v>13834</v>
      </c>
      <c r="B13862" s="2" t="s">
        <v>3</v>
      </c>
      <c r="C13862" s="12" t="s">
        <v>29407</v>
      </c>
      <c r="D13862" s="2" t="s">
        <v>29408</v>
      </c>
      <c r="E13862" s="2" t="s">
        <v>26241</v>
      </c>
      <c r="F13862" s="2"/>
      <c r="G13862" s="2" t="s">
        <v>15</v>
      </c>
      <c r="H13862" s="2" t="s">
        <v>18112</v>
      </c>
    </row>
    <row r="13863" spans="1:8">
      <c r="A13863" s="2">
        <v>13835</v>
      </c>
      <c r="B13863" s="2" t="s">
        <v>3</v>
      </c>
      <c r="C13863" s="12" t="s">
        <v>29409</v>
      </c>
      <c r="D13863" s="2" t="s">
        <v>9282</v>
      </c>
      <c r="E13863" s="2" t="s">
        <v>23322</v>
      </c>
      <c r="F13863" s="2"/>
      <c r="G13863" s="2" t="s">
        <v>5</v>
      </c>
      <c r="H13863" s="2" t="s">
        <v>34</v>
      </c>
    </row>
    <row r="13864" spans="1:8">
      <c r="A13864" s="2">
        <v>13836</v>
      </c>
      <c r="B13864" s="2" t="s">
        <v>3</v>
      </c>
      <c r="C13864" s="12" t="s">
        <v>29410</v>
      </c>
      <c r="D13864" s="2" t="s">
        <v>29411</v>
      </c>
      <c r="E13864" s="2" t="s">
        <v>18913</v>
      </c>
      <c r="F13864" s="2"/>
      <c r="G13864" s="2" t="s">
        <v>5</v>
      </c>
      <c r="H13864" s="2" t="s">
        <v>18112</v>
      </c>
    </row>
    <row r="13865" spans="1:8">
      <c r="A13865" s="2">
        <v>13837</v>
      </c>
      <c r="B13865" s="2" t="s">
        <v>3</v>
      </c>
      <c r="C13865" s="12" t="s">
        <v>29412</v>
      </c>
      <c r="D13865" s="2" t="s">
        <v>29413</v>
      </c>
      <c r="E13865" s="2" t="s">
        <v>26152</v>
      </c>
      <c r="F13865" s="2"/>
      <c r="G13865" s="2" t="s">
        <v>5</v>
      </c>
      <c r="H13865" s="2" t="s">
        <v>38</v>
      </c>
    </row>
    <row r="13866" spans="1:8">
      <c r="A13866" s="2">
        <v>13838</v>
      </c>
      <c r="B13866" s="2" t="s">
        <v>3</v>
      </c>
      <c r="C13866" s="12" t="s">
        <v>29414</v>
      </c>
      <c r="D13866" s="2" t="s">
        <v>29415</v>
      </c>
      <c r="E13866" s="2" t="s">
        <v>18080</v>
      </c>
      <c r="F13866" s="2"/>
      <c r="G13866" s="2" t="s">
        <v>15</v>
      </c>
      <c r="H13866" s="2" t="s">
        <v>25</v>
      </c>
    </row>
    <row r="13867" spans="1:8">
      <c r="A13867" s="2">
        <v>13839</v>
      </c>
      <c r="B13867" s="2" t="s">
        <v>3</v>
      </c>
      <c r="C13867" s="12" t="s">
        <v>29416</v>
      </c>
      <c r="D13867" s="2" t="s">
        <v>29417</v>
      </c>
      <c r="E13867" s="2" t="s">
        <v>21439</v>
      </c>
      <c r="F13867" s="2"/>
      <c r="G13867" s="2" t="s">
        <v>15</v>
      </c>
      <c r="H13867" s="2" t="s">
        <v>29402</v>
      </c>
    </row>
    <row r="13868" spans="1:8">
      <c r="A13868" s="2">
        <v>13840</v>
      </c>
      <c r="B13868" s="2" t="s">
        <v>3</v>
      </c>
      <c r="C13868" s="12" t="s">
        <v>29418</v>
      </c>
      <c r="D13868" s="2" t="s">
        <v>26019</v>
      </c>
      <c r="E13868" s="2" t="s">
        <v>29419</v>
      </c>
      <c r="F13868" s="2"/>
      <c r="G13868" s="2" t="s">
        <v>5</v>
      </c>
      <c r="H13868" s="2" t="s">
        <v>19</v>
      </c>
    </row>
    <row r="13869" spans="1:8">
      <c r="A13869" s="2">
        <v>13841</v>
      </c>
      <c r="B13869" s="2" t="s">
        <v>3</v>
      </c>
      <c r="C13869" s="12" t="s">
        <v>29420</v>
      </c>
      <c r="D13869" s="2" t="s">
        <v>29421</v>
      </c>
      <c r="E13869" s="2" t="s">
        <v>29422</v>
      </c>
      <c r="F13869" s="2"/>
      <c r="G13869" s="2" t="s">
        <v>5</v>
      </c>
      <c r="H13869" s="2" t="s">
        <v>723</v>
      </c>
    </row>
    <row r="13870" spans="1:8">
      <c r="A13870" s="2">
        <v>13842</v>
      </c>
      <c r="B13870" s="2" t="s">
        <v>3</v>
      </c>
      <c r="C13870" s="12" t="s">
        <v>29423</v>
      </c>
      <c r="D13870" s="2" t="s">
        <v>29424</v>
      </c>
      <c r="E13870" s="2" t="s">
        <v>25736</v>
      </c>
      <c r="F13870" s="2"/>
      <c r="G13870" s="2" t="s">
        <v>15</v>
      </c>
      <c r="H13870" s="2" t="s">
        <v>902</v>
      </c>
    </row>
    <row r="13871" spans="1:8">
      <c r="A13871" s="2">
        <v>13843</v>
      </c>
      <c r="B13871" s="2" t="s">
        <v>3</v>
      </c>
      <c r="C13871" s="12" t="s">
        <v>29425</v>
      </c>
      <c r="D13871" s="2" t="s">
        <v>29426</v>
      </c>
      <c r="E13871" s="2" t="s">
        <v>5275</v>
      </c>
      <c r="F13871" s="2"/>
      <c r="G13871" s="2" t="s">
        <v>5</v>
      </c>
      <c r="H13871" s="2" t="s">
        <v>4293</v>
      </c>
    </row>
    <row r="13872" spans="1:8" ht="36">
      <c r="A13872" s="2">
        <v>13844</v>
      </c>
      <c r="B13872" s="2" t="s">
        <v>3</v>
      </c>
      <c r="C13872" s="12" t="s">
        <v>29427</v>
      </c>
      <c r="D13872" s="2" t="s">
        <v>29428</v>
      </c>
      <c r="E13872" s="2" t="s">
        <v>29429</v>
      </c>
      <c r="F13872" s="2"/>
      <c r="G13872" s="2" t="s">
        <v>5</v>
      </c>
      <c r="H13872" s="2" t="s">
        <v>18112</v>
      </c>
    </row>
    <row r="13873" spans="1:8">
      <c r="A13873" s="2">
        <v>13845</v>
      </c>
      <c r="B13873" s="2" t="s">
        <v>3</v>
      </c>
      <c r="C13873" s="12" t="s">
        <v>29430</v>
      </c>
      <c r="D13873" s="2" t="s">
        <v>29431</v>
      </c>
      <c r="E13873" s="2" t="s">
        <v>8279</v>
      </c>
      <c r="F13873" s="2"/>
      <c r="G13873" s="2" t="s">
        <v>15</v>
      </c>
      <c r="H13873" s="2" t="s">
        <v>16</v>
      </c>
    </row>
    <row r="13874" spans="1:8">
      <c r="A13874" s="2">
        <v>13846</v>
      </c>
      <c r="B13874" s="2" t="s">
        <v>3</v>
      </c>
      <c r="C13874" s="12" t="s">
        <v>29432</v>
      </c>
      <c r="D13874" s="2" t="s">
        <v>29433</v>
      </c>
      <c r="E13874" s="2" t="s">
        <v>24203</v>
      </c>
      <c r="F13874" s="2"/>
      <c r="G13874" s="2" t="s">
        <v>15</v>
      </c>
      <c r="H13874" s="2" t="s">
        <v>723</v>
      </c>
    </row>
    <row r="13875" spans="1:8">
      <c r="A13875" s="2">
        <v>13847</v>
      </c>
      <c r="B13875" s="2" t="s">
        <v>3</v>
      </c>
      <c r="C13875" s="12" t="s">
        <v>29434</v>
      </c>
      <c r="D13875" s="2" t="s">
        <v>29435</v>
      </c>
      <c r="E13875" s="2" t="s">
        <v>11034</v>
      </c>
      <c r="F13875" s="2"/>
      <c r="G13875" s="2" t="s">
        <v>15</v>
      </c>
      <c r="H13875" s="2" t="s">
        <v>916</v>
      </c>
    </row>
    <row r="13876" spans="1:8">
      <c r="A13876" s="2">
        <v>13848</v>
      </c>
      <c r="B13876" s="2" t="s">
        <v>3</v>
      </c>
      <c r="C13876" s="12" t="s">
        <v>29436</v>
      </c>
      <c r="D13876" s="2" t="s">
        <v>29437</v>
      </c>
      <c r="E13876" s="2" t="s">
        <v>9831</v>
      </c>
      <c r="F13876" s="2"/>
      <c r="G13876" s="2" t="s">
        <v>5</v>
      </c>
      <c r="H13876" s="2" t="s">
        <v>21320</v>
      </c>
    </row>
    <row r="13877" spans="1:8">
      <c r="A13877" s="2">
        <v>13849</v>
      </c>
      <c r="B13877" s="2" t="s">
        <v>3</v>
      </c>
      <c r="C13877" s="12" t="s">
        <v>29438</v>
      </c>
      <c r="D13877" s="2" t="s">
        <v>29439</v>
      </c>
      <c r="E13877" s="2" t="s">
        <v>10843</v>
      </c>
      <c r="F13877" s="2"/>
      <c r="G13877" s="2" t="s">
        <v>15</v>
      </c>
      <c r="H13877" s="2" t="s">
        <v>18112</v>
      </c>
    </row>
    <row r="13878" spans="1:8">
      <c r="A13878" s="2">
        <v>13850</v>
      </c>
      <c r="B13878" s="2" t="s">
        <v>3</v>
      </c>
      <c r="C13878" s="12" t="s">
        <v>29440</v>
      </c>
      <c r="D13878" s="2" t="s">
        <v>29441</v>
      </c>
      <c r="E13878" s="2" t="s">
        <v>19282</v>
      </c>
      <c r="F13878" s="2"/>
      <c r="G13878" s="2" t="s">
        <v>15</v>
      </c>
      <c r="H13878" s="2" t="s">
        <v>18112</v>
      </c>
    </row>
    <row r="13879" spans="1:8">
      <c r="A13879" s="2">
        <v>13851</v>
      </c>
      <c r="B13879" s="2" t="s">
        <v>3</v>
      </c>
      <c r="C13879" s="12" t="s">
        <v>29442</v>
      </c>
      <c r="D13879" s="2" t="s">
        <v>29443</v>
      </c>
      <c r="E13879" s="2" t="s">
        <v>19776</v>
      </c>
      <c r="F13879" s="2"/>
      <c r="G13879" s="2" t="s">
        <v>15</v>
      </c>
      <c r="H13879" s="2" t="s">
        <v>4293</v>
      </c>
    </row>
    <row r="13880" spans="1:8">
      <c r="A13880" s="2">
        <v>13852</v>
      </c>
      <c r="B13880" s="2" t="s">
        <v>3</v>
      </c>
      <c r="C13880" s="12" t="s">
        <v>29444</v>
      </c>
      <c r="D13880" s="2" t="s">
        <v>29445</v>
      </c>
      <c r="E13880" s="2" t="s">
        <v>29446</v>
      </c>
      <c r="F13880" s="2"/>
      <c r="G13880" s="2" t="s">
        <v>5</v>
      </c>
      <c r="H13880" s="2" t="s">
        <v>13419</v>
      </c>
    </row>
    <row r="13881" spans="1:8">
      <c r="A13881" s="2">
        <v>13853</v>
      </c>
      <c r="B13881" s="2" t="s">
        <v>3</v>
      </c>
      <c r="C13881" s="12" t="s">
        <v>29447</v>
      </c>
      <c r="D13881" s="2" t="s">
        <v>29448</v>
      </c>
      <c r="E13881" s="2" t="s">
        <v>9831</v>
      </c>
      <c r="F13881" s="2"/>
      <c r="G13881" s="2" t="s">
        <v>15</v>
      </c>
      <c r="H13881" s="2" t="s">
        <v>18112</v>
      </c>
    </row>
    <row r="13882" spans="1:8">
      <c r="A13882" s="2">
        <v>13854</v>
      </c>
      <c r="B13882" s="2" t="s">
        <v>3</v>
      </c>
      <c r="C13882" s="12" t="s">
        <v>29449</v>
      </c>
      <c r="D13882" s="2" t="s">
        <v>29450</v>
      </c>
      <c r="E13882" s="2" t="s">
        <v>21666</v>
      </c>
      <c r="F13882" s="2"/>
      <c r="G13882" s="2" t="s">
        <v>15</v>
      </c>
      <c r="H13882" s="2" t="s">
        <v>18112</v>
      </c>
    </row>
    <row r="13883" spans="1:8">
      <c r="A13883" s="2">
        <v>13855</v>
      </c>
      <c r="B13883" s="2" t="s">
        <v>3</v>
      </c>
      <c r="C13883" s="12" t="s">
        <v>29451</v>
      </c>
      <c r="D13883" s="2" t="s">
        <v>29452</v>
      </c>
      <c r="E13883" s="2" t="s">
        <v>18080</v>
      </c>
      <c r="F13883" s="2"/>
      <c r="G13883" s="2" t="s">
        <v>15</v>
      </c>
      <c r="H13883" s="2" t="s">
        <v>25</v>
      </c>
    </row>
    <row r="13884" spans="1:8">
      <c r="A13884" s="2">
        <v>13856</v>
      </c>
      <c r="B13884" s="2" t="s">
        <v>3</v>
      </c>
      <c r="C13884" s="12" t="s">
        <v>29453</v>
      </c>
      <c r="D13884" s="2" t="s">
        <v>29454</v>
      </c>
      <c r="E13884" s="2" t="s">
        <v>29455</v>
      </c>
      <c r="F13884" s="2"/>
      <c r="G13884" s="2" t="s">
        <v>5</v>
      </c>
      <c r="H13884" s="2" t="s">
        <v>34</v>
      </c>
    </row>
    <row r="13885" spans="1:8">
      <c r="A13885" s="2">
        <v>13857</v>
      </c>
      <c r="B13885" s="2" t="s">
        <v>3</v>
      </c>
      <c r="C13885" s="12" t="s">
        <v>29456</v>
      </c>
      <c r="D13885" s="2" t="s">
        <v>29457</v>
      </c>
      <c r="E13885" s="2" t="s">
        <v>10429</v>
      </c>
      <c r="F13885" s="2"/>
      <c r="G13885" s="2" t="s">
        <v>15</v>
      </c>
      <c r="H13885" s="2" t="s">
        <v>29280</v>
      </c>
    </row>
    <row r="13886" spans="1:8">
      <c r="A13886" s="2">
        <v>13858</v>
      </c>
      <c r="B13886" s="2" t="s">
        <v>3</v>
      </c>
      <c r="C13886" s="12" t="s">
        <v>29458</v>
      </c>
      <c r="D13886" s="2" t="s">
        <v>29459</v>
      </c>
      <c r="E13886" s="2" t="s">
        <v>25543</v>
      </c>
      <c r="F13886" s="2"/>
      <c r="G13886" s="2" t="s">
        <v>15</v>
      </c>
      <c r="H13886" s="2" t="s">
        <v>723</v>
      </c>
    </row>
    <row r="13887" spans="1:8">
      <c r="A13887" s="2">
        <v>13859</v>
      </c>
      <c r="B13887" s="2" t="s">
        <v>3</v>
      </c>
      <c r="C13887" s="12" t="s">
        <v>29460</v>
      </c>
      <c r="D13887" s="2" t="s">
        <v>29461</v>
      </c>
      <c r="E13887" s="2" t="s">
        <v>22979</v>
      </c>
      <c r="F13887" s="2"/>
      <c r="G13887" s="2" t="s">
        <v>15</v>
      </c>
      <c r="H13887" s="2" t="s">
        <v>723</v>
      </c>
    </row>
    <row r="13888" spans="1:8">
      <c r="A13888" s="2">
        <v>13860</v>
      </c>
      <c r="B13888" s="2" t="s">
        <v>3</v>
      </c>
      <c r="C13888" s="12" t="s">
        <v>29462</v>
      </c>
      <c r="D13888" s="2" t="s">
        <v>29463</v>
      </c>
      <c r="E13888" s="2" t="s">
        <v>8279</v>
      </c>
      <c r="F13888" s="2"/>
      <c r="G13888" s="2" t="s">
        <v>15</v>
      </c>
      <c r="H13888" s="2" t="s">
        <v>16</v>
      </c>
    </row>
    <row r="13889" spans="1:8">
      <c r="A13889" s="2">
        <v>13861</v>
      </c>
      <c r="B13889" s="2" t="s">
        <v>3</v>
      </c>
      <c r="C13889" s="12" t="s">
        <v>29464</v>
      </c>
      <c r="D13889" s="2" t="s">
        <v>29465</v>
      </c>
      <c r="E13889" s="2" t="s">
        <v>19282</v>
      </c>
      <c r="F13889" s="2"/>
      <c r="G13889" s="2" t="s">
        <v>15</v>
      </c>
      <c r="H13889" s="2" t="s">
        <v>18112</v>
      </c>
    </row>
    <row r="13890" spans="1:8">
      <c r="A13890" s="2">
        <v>13862</v>
      </c>
      <c r="B13890" s="2" t="s">
        <v>3</v>
      </c>
      <c r="C13890" s="12" t="s">
        <v>29466</v>
      </c>
      <c r="D13890" s="2" t="s">
        <v>29467</v>
      </c>
      <c r="E13890" s="2" t="s">
        <v>9913</v>
      </c>
      <c r="F13890" s="2"/>
      <c r="G13890" s="2" t="s">
        <v>15</v>
      </c>
      <c r="H13890" s="2" t="s">
        <v>902</v>
      </c>
    </row>
    <row r="13891" spans="1:8" ht="36">
      <c r="A13891" s="2">
        <v>13863</v>
      </c>
      <c r="B13891" s="2" t="s">
        <v>3</v>
      </c>
      <c r="C13891" s="12" t="s">
        <v>29468</v>
      </c>
      <c r="D13891" s="2" t="s">
        <v>22299</v>
      </c>
      <c r="E13891" s="2" t="s">
        <v>18200</v>
      </c>
      <c r="F13891" s="2"/>
      <c r="G13891" s="2" t="s">
        <v>5</v>
      </c>
      <c r="H13891" s="2" t="s">
        <v>19614</v>
      </c>
    </row>
    <row r="13892" spans="1:8">
      <c r="A13892" s="2">
        <v>13864</v>
      </c>
      <c r="B13892" s="2" t="s">
        <v>3</v>
      </c>
      <c r="C13892" s="12" t="s">
        <v>29469</v>
      </c>
      <c r="D13892" s="2" t="s">
        <v>29470</v>
      </c>
      <c r="E13892" s="2" t="s">
        <v>21805</v>
      </c>
      <c r="F13892" s="2"/>
      <c r="G13892" s="2" t="s">
        <v>15</v>
      </c>
      <c r="H13892" s="2" t="s">
        <v>301</v>
      </c>
    </row>
    <row r="13893" spans="1:8">
      <c r="A13893" s="2">
        <v>13865</v>
      </c>
      <c r="B13893" s="2" t="s">
        <v>3</v>
      </c>
      <c r="C13893" s="12" t="s">
        <v>29471</v>
      </c>
      <c r="D13893" s="2" t="s">
        <v>29472</v>
      </c>
      <c r="E13893" s="2" t="s">
        <v>18042</v>
      </c>
      <c r="F13893" s="2"/>
      <c r="G13893" s="2" t="s">
        <v>5</v>
      </c>
      <c r="H13893" s="2" t="s">
        <v>916</v>
      </c>
    </row>
    <row r="13894" spans="1:8">
      <c r="A13894" s="2">
        <v>13866</v>
      </c>
      <c r="B13894" s="2" t="s">
        <v>3</v>
      </c>
      <c r="C13894" s="12" t="s">
        <v>29473</v>
      </c>
      <c r="D13894" s="2" t="s">
        <v>29474</v>
      </c>
      <c r="E13894" s="2" t="s">
        <v>17</v>
      </c>
      <c r="F13894" s="2"/>
      <c r="G13894" s="2" t="s">
        <v>5</v>
      </c>
      <c r="H13894" s="2" t="s">
        <v>916</v>
      </c>
    </row>
    <row r="13895" spans="1:8">
      <c r="A13895" s="2">
        <v>13867</v>
      </c>
      <c r="B13895" s="2" t="s">
        <v>3</v>
      </c>
      <c r="C13895" s="12" t="s">
        <v>29475</v>
      </c>
      <c r="D13895" s="2" t="s">
        <v>29476</v>
      </c>
      <c r="E13895" s="2" t="s">
        <v>29477</v>
      </c>
      <c r="F13895" s="2"/>
      <c r="G13895" s="2" t="s">
        <v>5</v>
      </c>
      <c r="H13895" s="2" t="s">
        <v>18094</v>
      </c>
    </row>
    <row r="13896" spans="1:8">
      <c r="A13896" s="2">
        <v>13868</v>
      </c>
      <c r="B13896" s="2" t="s">
        <v>3</v>
      </c>
      <c r="C13896" s="12" t="s">
        <v>29478</v>
      </c>
      <c r="D13896" s="2" t="s">
        <v>29479</v>
      </c>
      <c r="E13896" s="2" t="s">
        <v>8080</v>
      </c>
      <c r="F13896" s="2"/>
      <c r="G13896" s="2" t="s">
        <v>5</v>
      </c>
      <c r="H13896" s="2" t="s">
        <v>17995</v>
      </c>
    </row>
    <row r="13897" spans="1:8">
      <c r="A13897" s="2">
        <v>13869</v>
      </c>
      <c r="B13897" s="2" t="s">
        <v>3</v>
      </c>
      <c r="C13897" s="12" t="s">
        <v>29480</v>
      </c>
      <c r="D13897" s="2" t="s">
        <v>29481</v>
      </c>
      <c r="E13897" s="2" t="s">
        <v>29482</v>
      </c>
      <c r="F13897" s="2"/>
      <c r="G13897" s="2" t="s">
        <v>5</v>
      </c>
      <c r="H13897" s="2" t="s">
        <v>19570</v>
      </c>
    </row>
    <row r="13898" spans="1:8">
      <c r="A13898" s="2">
        <v>13870</v>
      </c>
      <c r="B13898" s="2" t="s">
        <v>3</v>
      </c>
      <c r="C13898" s="12" t="s">
        <v>29483</v>
      </c>
      <c r="D13898" s="2" t="s">
        <v>29484</v>
      </c>
      <c r="E13898" s="2" t="s">
        <v>18100</v>
      </c>
      <c r="F13898" s="2"/>
      <c r="G13898" s="2" t="s">
        <v>15</v>
      </c>
      <c r="H13898" s="2" t="s">
        <v>301</v>
      </c>
    </row>
    <row r="13899" spans="1:8">
      <c r="A13899" s="2">
        <v>13871</v>
      </c>
      <c r="B13899" s="2" t="s">
        <v>3</v>
      </c>
      <c r="C13899" s="12" t="s">
        <v>29485</v>
      </c>
      <c r="D13899" s="2" t="s">
        <v>29486</v>
      </c>
      <c r="E13899" s="2" t="s">
        <v>28019</v>
      </c>
      <c r="F13899" s="2"/>
      <c r="G13899" s="2" t="s">
        <v>5</v>
      </c>
      <c r="H13899" s="2" t="s">
        <v>24948</v>
      </c>
    </row>
    <row r="13900" spans="1:8" ht="36">
      <c r="A13900" s="2">
        <v>13872</v>
      </c>
      <c r="B13900" s="2" t="s">
        <v>3</v>
      </c>
      <c r="C13900" s="12" t="s">
        <v>29487</v>
      </c>
      <c r="D13900" s="2" t="s">
        <v>29488</v>
      </c>
      <c r="E13900" s="2" t="s">
        <v>5275</v>
      </c>
      <c r="F13900" s="2"/>
      <c r="G13900" s="2" t="s">
        <v>5</v>
      </c>
      <c r="H13900" s="2" t="s">
        <v>4293</v>
      </c>
    </row>
    <row r="13901" spans="1:8">
      <c r="A13901" s="2">
        <v>13873</v>
      </c>
      <c r="B13901" s="2" t="s">
        <v>3</v>
      </c>
      <c r="C13901" s="12" t="s">
        <v>29489</v>
      </c>
      <c r="D13901" s="2" t="s">
        <v>29490</v>
      </c>
      <c r="E13901" s="2" t="s">
        <v>10764</v>
      </c>
      <c r="F13901" s="2"/>
      <c r="G13901" s="2" t="s">
        <v>5</v>
      </c>
      <c r="H13901" s="2" t="s">
        <v>13796</v>
      </c>
    </row>
    <row r="13902" spans="1:8">
      <c r="A13902" s="2">
        <v>13874</v>
      </c>
      <c r="B13902" s="2" t="s">
        <v>34010</v>
      </c>
      <c r="C13902" s="12" t="s">
        <v>32867</v>
      </c>
      <c r="D13902" s="2" t="s">
        <v>32868</v>
      </c>
      <c r="E13902" s="2" t="s">
        <v>8279</v>
      </c>
      <c r="F13902" s="2"/>
      <c r="G13902" s="2" t="s">
        <v>15</v>
      </c>
      <c r="H13902" s="2" t="s">
        <v>16</v>
      </c>
    </row>
    <row r="13903" spans="1:8">
      <c r="A13903" s="2">
        <v>13875</v>
      </c>
      <c r="B13903" s="2" t="s">
        <v>3</v>
      </c>
      <c r="C13903" s="12" t="s">
        <v>29492</v>
      </c>
      <c r="D13903" s="2" t="s">
        <v>29493</v>
      </c>
      <c r="E13903" s="2" t="s">
        <v>29494</v>
      </c>
      <c r="F13903" s="2"/>
      <c r="G13903" s="2" t="s">
        <v>15</v>
      </c>
      <c r="H13903" s="2" t="s">
        <v>301</v>
      </c>
    </row>
    <row r="13904" spans="1:8">
      <c r="A13904" s="2">
        <v>13876</v>
      </c>
      <c r="B13904" s="2" t="s">
        <v>3</v>
      </c>
      <c r="C13904" s="12" t="s">
        <v>29495</v>
      </c>
      <c r="D13904" s="2" t="s">
        <v>29496</v>
      </c>
      <c r="E13904" s="2" t="s">
        <v>28</v>
      </c>
      <c r="F13904" s="2"/>
      <c r="G13904" s="2" t="s">
        <v>15</v>
      </c>
      <c r="H13904" s="2" t="s">
        <v>18072</v>
      </c>
    </row>
    <row r="13905" spans="1:8">
      <c r="A13905" s="2">
        <v>13877</v>
      </c>
      <c r="B13905" s="2" t="s">
        <v>3</v>
      </c>
      <c r="C13905" s="12" t="s">
        <v>29497</v>
      </c>
      <c r="D13905" s="2" t="s">
        <v>29498</v>
      </c>
      <c r="E13905" s="2" t="s">
        <v>10740</v>
      </c>
      <c r="F13905" s="2"/>
      <c r="G13905" s="2" t="s">
        <v>5</v>
      </c>
      <c r="H13905" s="2" t="s">
        <v>25967</v>
      </c>
    </row>
    <row r="13906" spans="1:8">
      <c r="A13906" s="2">
        <v>13878</v>
      </c>
      <c r="B13906" s="2" t="s">
        <v>3</v>
      </c>
      <c r="C13906" s="12" t="s">
        <v>29499</v>
      </c>
      <c r="D13906" s="2" t="s">
        <v>29500</v>
      </c>
      <c r="E13906" s="2" t="s">
        <v>10740</v>
      </c>
      <c r="F13906" s="2"/>
      <c r="G13906" s="2" t="s">
        <v>15</v>
      </c>
      <c r="H13906" s="2" t="s">
        <v>18112</v>
      </c>
    </row>
    <row r="13907" spans="1:8">
      <c r="A13907" s="2">
        <v>13879</v>
      </c>
      <c r="B13907" s="2" t="s">
        <v>3</v>
      </c>
      <c r="C13907" s="12" t="s">
        <v>29501</v>
      </c>
      <c r="D13907" s="2" t="s">
        <v>29502</v>
      </c>
      <c r="E13907" s="2" t="s">
        <v>23322</v>
      </c>
      <c r="F13907" s="2"/>
      <c r="G13907" s="2" t="s">
        <v>5</v>
      </c>
      <c r="H13907" s="2" t="s">
        <v>7631</v>
      </c>
    </row>
    <row r="13908" spans="1:8" ht="36">
      <c r="A13908" s="2">
        <v>13880</v>
      </c>
      <c r="B13908" s="2" t="s">
        <v>3</v>
      </c>
      <c r="C13908" s="12" t="s">
        <v>29503</v>
      </c>
      <c r="D13908" s="2" t="s">
        <v>29504</v>
      </c>
      <c r="E13908" s="2" t="s">
        <v>27400</v>
      </c>
      <c r="F13908" s="2"/>
      <c r="G13908" s="2" t="s">
        <v>5</v>
      </c>
      <c r="H13908" s="2" t="s">
        <v>16</v>
      </c>
    </row>
    <row r="13909" spans="1:8">
      <c r="A13909" s="2">
        <v>13881</v>
      </c>
      <c r="B13909" s="2" t="s">
        <v>3</v>
      </c>
      <c r="C13909" s="12" t="s">
        <v>29505</v>
      </c>
      <c r="D13909" s="2" t="s">
        <v>29506</v>
      </c>
      <c r="E13909" s="2" t="s">
        <v>29507</v>
      </c>
      <c r="F13909" s="2"/>
      <c r="G13909" s="2" t="s">
        <v>15</v>
      </c>
      <c r="H13909" s="2" t="s">
        <v>29508</v>
      </c>
    </row>
    <row r="13910" spans="1:8" ht="36">
      <c r="A13910" s="2">
        <v>13882</v>
      </c>
      <c r="B13910" s="2" t="s">
        <v>3</v>
      </c>
      <c r="C13910" s="12" t="s">
        <v>29509</v>
      </c>
      <c r="D13910" s="2" t="s">
        <v>28504</v>
      </c>
      <c r="E13910" s="2" t="s">
        <v>12373</v>
      </c>
      <c r="F13910" s="2"/>
      <c r="G13910" s="2" t="s">
        <v>5</v>
      </c>
      <c r="H13910" s="2" t="s">
        <v>723</v>
      </c>
    </row>
    <row r="13911" spans="1:8" ht="36">
      <c r="A13911" s="2">
        <v>13883</v>
      </c>
      <c r="B13911" s="2" t="s">
        <v>3</v>
      </c>
      <c r="C13911" s="12" t="s">
        <v>29510</v>
      </c>
      <c r="D13911" s="2" t="s">
        <v>29511</v>
      </c>
      <c r="E13911" s="2" t="s">
        <v>4209</v>
      </c>
      <c r="F13911" s="2"/>
      <c r="G13911" s="2" t="s">
        <v>5</v>
      </c>
      <c r="H13911" s="2" t="s">
        <v>723</v>
      </c>
    </row>
    <row r="13912" spans="1:8">
      <c r="A13912" s="2">
        <v>13884</v>
      </c>
      <c r="B13912" s="2" t="s">
        <v>3</v>
      </c>
      <c r="C13912" s="12" t="s">
        <v>29512</v>
      </c>
      <c r="D13912" s="2" t="s">
        <v>29513</v>
      </c>
      <c r="E13912" s="2" t="s">
        <v>4209</v>
      </c>
      <c r="F13912" s="2"/>
      <c r="G13912" s="2" t="s">
        <v>5</v>
      </c>
      <c r="H13912" s="2" t="s">
        <v>723</v>
      </c>
    </row>
    <row r="13913" spans="1:8">
      <c r="A13913" s="2">
        <v>13885</v>
      </c>
      <c r="B13913" s="2" t="s">
        <v>3</v>
      </c>
      <c r="C13913" s="12" t="s">
        <v>29514</v>
      </c>
      <c r="D13913" s="2" t="s">
        <v>7901</v>
      </c>
      <c r="E13913" s="2" t="s">
        <v>27400</v>
      </c>
      <c r="F13913" s="2"/>
      <c r="G13913" s="2" t="s">
        <v>15</v>
      </c>
      <c r="H13913" s="2" t="s">
        <v>18952</v>
      </c>
    </row>
    <row r="13914" spans="1:8">
      <c r="A13914" s="2">
        <v>13886</v>
      </c>
      <c r="B13914" s="2" t="s">
        <v>3</v>
      </c>
      <c r="C13914" s="12" t="s">
        <v>29515</v>
      </c>
      <c r="D13914" s="2" t="s">
        <v>27410</v>
      </c>
      <c r="E13914" s="2" t="s">
        <v>29160</v>
      </c>
      <c r="F13914" s="2"/>
      <c r="G13914" s="2" t="s">
        <v>5</v>
      </c>
      <c r="H13914" s="2" t="s">
        <v>19614</v>
      </c>
    </row>
    <row r="13915" spans="1:8">
      <c r="A13915" s="2">
        <v>13887</v>
      </c>
      <c r="B13915" s="2" t="s">
        <v>3</v>
      </c>
      <c r="C13915" s="12" t="s">
        <v>29516</v>
      </c>
      <c r="D13915" s="2" t="s">
        <v>29517</v>
      </c>
      <c r="E13915" s="2" t="s">
        <v>9282</v>
      </c>
      <c r="F13915" s="2"/>
      <c r="G13915" s="2" t="s">
        <v>15</v>
      </c>
      <c r="H13915" s="2" t="s">
        <v>18112</v>
      </c>
    </row>
    <row r="13916" spans="1:8">
      <c r="A13916" s="2">
        <v>13888</v>
      </c>
      <c r="B13916" s="2" t="s">
        <v>3</v>
      </c>
      <c r="C13916" s="12" t="s">
        <v>29518</v>
      </c>
      <c r="D13916" s="2" t="s">
        <v>29519</v>
      </c>
      <c r="E13916" s="2" t="s">
        <v>21213</v>
      </c>
      <c r="F13916" s="2"/>
      <c r="G13916" s="2" t="s">
        <v>15</v>
      </c>
      <c r="H13916" s="2" t="s">
        <v>18112</v>
      </c>
    </row>
    <row r="13917" spans="1:8">
      <c r="A13917" s="2">
        <v>13889</v>
      </c>
      <c r="B13917" s="2" t="s">
        <v>3</v>
      </c>
      <c r="C13917" s="12" t="s">
        <v>29520</v>
      </c>
      <c r="D13917" s="2" t="s">
        <v>29521</v>
      </c>
      <c r="E13917" s="2" t="s">
        <v>18080</v>
      </c>
      <c r="F13917" s="2"/>
      <c r="G13917" s="2" t="s">
        <v>15</v>
      </c>
      <c r="H13917" s="2" t="s">
        <v>25</v>
      </c>
    </row>
    <row r="13918" spans="1:8">
      <c r="A13918" s="2">
        <v>13890</v>
      </c>
      <c r="B13918" s="2" t="s">
        <v>3</v>
      </c>
      <c r="C13918" s="12" t="s">
        <v>29522</v>
      </c>
      <c r="D13918" s="2" t="s">
        <v>29523</v>
      </c>
      <c r="E13918" s="2" t="s">
        <v>21213</v>
      </c>
      <c r="F13918" s="2"/>
      <c r="G13918" s="2" t="s">
        <v>5</v>
      </c>
      <c r="H13918" s="2" t="s">
        <v>21320</v>
      </c>
    </row>
    <row r="13919" spans="1:8">
      <c r="A13919" s="2">
        <v>13891</v>
      </c>
      <c r="B13919" s="2" t="s">
        <v>3</v>
      </c>
      <c r="C13919" s="12" t="s">
        <v>29524</v>
      </c>
      <c r="D13919" s="2" t="s">
        <v>25181</v>
      </c>
      <c r="E13919" s="2" t="s">
        <v>18066</v>
      </c>
      <c r="F13919" s="2"/>
      <c r="G13919" s="2" t="s">
        <v>5</v>
      </c>
      <c r="H13919" s="2" t="s">
        <v>902</v>
      </c>
    </row>
    <row r="13920" spans="1:8">
      <c r="A13920" s="2">
        <v>13892</v>
      </c>
      <c r="B13920" s="2" t="s">
        <v>3</v>
      </c>
      <c r="C13920" s="12" t="s">
        <v>29525</v>
      </c>
      <c r="D13920" s="2" t="s">
        <v>29526</v>
      </c>
      <c r="E13920" s="2" t="s">
        <v>3109</v>
      </c>
      <c r="F13920" s="2"/>
      <c r="G13920" s="2" t="s">
        <v>5</v>
      </c>
      <c r="H13920" s="2" t="s">
        <v>723</v>
      </c>
    </row>
    <row r="13921" spans="1:8">
      <c r="A13921" s="2">
        <v>13893</v>
      </c>
      <c r="B13921" s="2" t="s">
        <v>3</v>
      </c>
      <c r="C13921" s="12" t="s">
        <v>29527</v>
      </c>
      <c r="D13921" s="2" t="s">
        <v>29528</v>
      </c>
      <c r="E13921" s="2" t="s">
        <v>3109</v>
      </c>
      <c r="F13921" s="2"/>
      <c r="G13921" s="2" t="s">
        <v>5</v>
      </c>
      <c r="H13921" s="2" t="s">
        <v>723</v>
      </c>
    </row>
    <row r="13922" spans="1:8">
      <c r="A13922" s="2">
        <v>13894</v>
      </c>
      <c r="B13922" s="2" t="s">
        <v>3</v>
      </c>
      <c r="C13922" s="12" t="s">
        <v>29529</v>
      </c>
      <c r="D13922" s="2" t="s">
        <v>29530</v>
      </c>
      <c r="E13922" s="2" t="s">
        <v>29531</v>
      </c>
      <c r="F13922" s="2"/>
      <c r="G13922" s="2" t="s">
        <v>5</v>
      </c>
      <c r="H13922" s="2" t="s">
        <v>25218</v>
      </c>
    </row>
    <row r="13923" spans="1:8">
      <c r="A13923" s="2">
        <v>13895</v>
      </c>
      <c r="B13923" s="2" t="s">
        <v>3</v>
      </c>
      <c r="C13923" s="12" t="s">
        <v>29532</v>
      </c>
      <c r="D13923" s="2" t="s">
        <v>29533</v>
      </c>
      <c r="E13923" s="2" t="s">
        <v>18162</v>
      </c>
      <c r="F13923" s="2"/>
      <c r="G13923" s="2" t="s">
        <v>5</v>
      </c>
      <c r="H13923" s="2" t="s">
        <v>21320</v>
      </c>
    </row>
    <row r="13924" spans="1:8">
      <c r="A13924" s="2">
        <v>13896</v>
      </c>
      <c r="B13924" s="2" t="s">
        <v>3</v>
      </c>
      <c r="C13924" s="12" t="s">
        <v>29534</v>
      </c>
      <c r="D13924" s="2" t="s">
        <v>29535</v>
      </c>
      <c r="E13924" s="2" t="s">
        <v>24</v>
      </c>
      <c r="F13924" s="2"/>
      <c r="G13924" s="2" t="s">
        <v>15</v>
      </c>
      <c r="H13924" s="2" t="s">
        <v>25</v>
      </c>
    </row>
    <row r="13925" spans="1:8">
      <c r="A13925" s="2">
        <v>13897</v>
      </c>
      <c r="B13925" s="2" t="s">
        <v>3</v>
      </c>
      <c r="C13925" s="12" t="s">
        <v>29536</v>
      </c>
      <c r="D13925" s="2" t="s">
        <v>29537</v>
      </c>
      <c r="E13925" s="2" t="s">
        <v>29538</v>
      </c>
      <c r="F13925" s="2"/>
      <c r="G13925" s="2" t="s">
        <v>15</v>
      </c>
      <c r="H13925" s="2" t="s">
        <v>17995</v>
      </c>
    </row>
    <row r="13926" spans="1:8">
      <c r="A13926" s="2">
        <v>13898</v>
      </c>
      <c r="B13926" s="2" t="s">
        <v>3</v>
      </c>
      <c r="C13926" s="12" t="s">
        <v>29539</v>
      </c>
      <c r="D13926" s="2" t="s">
        <v>29540</v>
      </c>
      <c r="E13926" s="2" t="s">
        <v>27086</v>
      </c>
      <c r="F13926" s="2"/>
      <c r="G13926" s="2" t="s">
        <v>5</v>
      </c>
      <c r="H13926" s="2" t="s">
        <v>7111</v>
      </c>
    </row>
    <row r="13927" spans="1:8">
      <c r="A13927" s="2">
        <v>13899</v>
      </c>
      <c r="B13927" s="2" t="s">
        <v>3</v>
      </c>
      <c r="C13927" s="12" t="s">
        <v>29541</v>
      </c>
      <c r="D13927" s="2" t="s">
        <v>29542</v>
      </c>
      <c r="E13927" s="2" t="s">
        <v>29543</v>
      </c>
      <c r="F13927" s="2"/>
      <c r="G13927" s="2" t="s">
        <v>10</v>
      </c>
      <c r="H13927" s="2" t="s">
        <v>11</v>
      </c>
    </row>
    <row r="13928" spans="1:8">
      <c r="A13928" s="2">
        <v>13900</v>
      </c>
      <c r="B13928" s="2" t="s">
        <v>3</v>
      </c>
      <c r="C13928" s="12" t="s">
        <v>29544</v>
      </c>
      <c r="D13928" s="2" t="s">
        <v>18277</v>
      </c>
      <c r="E13928" s="2" t="s">
        <v>29543</v>
      </c>
      <c r="F13928" s="2"/>
      <c r="G13928" s="2" t="s">
        <v>10</v>
      </c>
      <c r="H13928" s="2" t="s">
        <v>7111</v>
      </c>
    </row>
    <row r="13929" spans="1:8">
      <c r="A13929" s="2">
        <v>13901</v>
      </c>
      <c r="B13929" s="2" t="s">
        <v>3</v>
      </c>
      <c r="C13929" s="12" t="s">
        <v>29545</v>
      </c>
      <c r="D13929" s="2" t="s">
        <v>29546</v>
      </c>
      <c r="E13929" s="2" t="s">
        <v>29547</v>
      </c>
      <c r="F13929" s="2"/>
      <c r="G13929" s="2" t="s">
        <v>15</v>
      </c>
      <c r="H13929" s="2" t="s">
        <v>4380</v>
      </c>
    </row>
    <row r="13930" spans="1:8">
      <c r="A13930" s="2">
        <v>13902</v>
      </c>
      <c r="B13930" s="2" t="s">
        <v>3</v>
      </c>
      <c r="C13930" s="12" t="s">
        <v>29548</v>
      </c>
      <c r="D13930" s="2" t="s">
        <v>29549</v>
      </c>
      <c r="E13930" s="2" t="s">
        <v>10536</v>
      </c>
      <c r="F13930" s="2"/>
      <c r="G13930" s="2" t="s">
        <v>15</v>
      </c>
      <c r="H13930" s="2" t="s">
        <v>723</v>
      </c>
    </row>
    <row r="13931" spans="1:8">
      <c r="A13931" s="2">
        <v>13903</v>
      </c>
      <c r="B13931" s="2" t="s">
        <v>3</v>
      </c>
      <c r="C13931" s="12" t="s">
        <v>29550</v>
      </c>
      <c r="D13931" s="2" t="s">
        <v>17825</v>
      </c>
      <c r="E13931" s="2" t="s">
        <v>5340</v>
      </c>
      <c r="F13931" s="2"/>
      <c r="G13931" s="2" t="s">
        <v>5</v>
      </c>
      <c r="H13931" s="2" t="s">
        <v>18421</v>
      </c>
    </row>
    <row r="13932" spans="1:8">
      <c r="A13932" s="2">
        <v>13904</v>
      </c>
      <c r="B13932" s="2" t="s">
        <v>3</v>
      </c>
      <c r="C13932" s="12" t="s">
        <v>29551</v>
      </c>
      <c r="D13932" s="2" t="s">
        <v>29552</v>
      </c>
      <c r="E13932" s="2" t="s">
        <v>11330</v>
      </c>
      <c r="F13932" s="2"/>
      <c r="G13932" s="2" t="s">
        <v>15</v>
      </c>
      <c r="H13932" s="2" t="s">
        <v>7631</v>
      </c>
    </row>
    <row r="13933" spans="1:8">
      <c r="A13933" s="2">
        <v>13905</v>
      </c>
      <c r="B13933" s="2" t="s">
        <v>3</v>
      </c>
      <c r="C13933" s="12" t="s">
        <v>29553</v>
      </c>
      <c r="D13933" s="2" t="s">
        <v>29554</v>
      </c>
      <c r="E13933" s="2" t="s">
        <v>29555</v>
      </c>
      <c r="F13933" s="2"/>
      <c r="G13933" s="2" t="s">
        <v>5</v>
      </c>
      <c r="H13933" s="2" t="s">
        <v>18112</v>
      </c>
    </row>
    <row r="13934" spans="1:8">
      <c r="A13934" s="2">
        <v>13906</v>
      </c>
      <c r="B13934" s="2" t="s">
        <v>3</v>
      </c>
      <c r="C13934" s="12" t="s">
        <v>29556</v>
      </c>
      <c r="D13934" s="2" t="s">
        <v>29557</v>
      </c>
      <c r="E13934" s="2" t="s">
        <v>27050</v>
      </c>
      <c r="F13934" s="2"/>
      <c r="G13934" s="2" t="s">
        <v>15</v>
      </c>
      <c r="H13934" s="2" t="s">
        <v>17995</v>
      </c>
    </row>
    <row r="13935" spans="1:8">
      <c r="A13935" s="2">
        <v>13907</v>
      </c>
      <c r="B13935" s="2" t="s">
        <v>3</v>
      </c>
      <c r="C13935" s="12" t="s">
        <v>29558</v>
      </c>
      <c r="D13935" s="2" t="s">
        <v>29559</v>
      </c>
      <c r="E13935" s="2" t="s">
        <v>5687</v>
      </c>
      <c r="F13935" s="2"/>
      <c r="G13935" s="2" t="s">
        <v>5</v>
      </c>
      <c r="H13935" s="2" t="s">
        <v>19</v>
      </c>
    </row>
    <row r="13936" spans="1:8">
      <c r="A13936" s="2">
        <v>13908</v>
      </c>
      <c r="B13936" s="2" t="s">
        <v>3</v>
      </c>
      <c r="C13936" s="12" t="s">
        <v>29560</v>
      </c>
      <c r="D13936" s="2" t="s">
        <v>29561</v>
      </c>
      <c r="E13936" s="2" t="s">
        <v>24</v>
      </c>
      <c r="F13936" s="2"/>
      <c r="G13936" s="2" t="s">
        <v>5</v>
      </c>
      <c r="H13936" s="2" t="s">
        <v>25</v>
      </c>
    </row>
    <row r="13937" spans="1:8">
      <c r="A13937" s="2">
        <v>13909</v>
      </c>
      <c r="B13937" s="2" t="s">
        <v>3</v>
      </c>
      <c r="C13937" s="12" t="s">
        <v>29562</v>
      </c>
      <c r="D13937" s="2" t="s">
        <v>29563</v>
      </c>
      <c r="E13937" s="2" t="s">
        <v>18877</v>
      </c>
      <c r="F13937" s="2"/>
      <c r="G13937" s="2" t="s">
        <v>15</v>
      </c>
      <c r="H13937" s="2" t="s">
        <v>902</v>
      </c>
    </row>
    <row r="13938" spans="1:8">
      <c r="A13938" s="2">
        <v>13910</v>
      </c>
      <c r="B13938" s="2" t="s">
        <v>3</v>
      </c>
      <c r="C13938" s="12" t="s">
        <v>29564</v>
      </c>
      <c r="D13938" s="2" t="s">
        <v>29565</v>
      </c>
      <c r="E13938" s="2" t="s">
        <v>10182</v>
      </c>
      <c r="F13938" s="2"/>
      <c r="G13938" s="2" t="s">
        <v>15</v>
      </c>
      <c r="H13938" s="2" t="s">
        <v>301</v>
      </c>
    </row>
    <row r="13939" spans="1:8">
      <c r="A13939" s="2">
        <v>13911</v>
      </c>
      <c r="B13939" s="2" t="s">
        <v>3</v>
      </c>
      <c r="C13939" s="12" t="s">
        <v>29566</v>
      </c>
      <c r="D13939" s="2" t="s">
        <v>29567</v>
      </c>
      <c r="E13939" s="2" t="s">
        <v>29568</v>
      </c>
      <c r="F13939" s="2"/>
      <c r="G13939" s="2" t="s">
        <v>5</v>
      </c>
      <c r="H13939" s="2" t="s">
        <v>19</v>
      </c>
    </row>
    <row r="13940" spans="1:8">
      <c r="A13940" s="2">
        <v>13912</v>
      </c>
      <c r="B13940" s="2" t="s">
        <v>3</v>
      </c>
      <c r="C13940" s="12" t="s">
        <v>29569</v>
      </c>
      <c r="D13940" s="2" t="s">
        <v>29570</v>
      </c>
      <c r="E13940" s="2" t="s">
        <v>10271</v>
      </c>
      <c r="F13940" s="2"/>
      <c r="G13940" s="2" t="s">
        <v>5</v>
      </c>
      <c r="H13940" s="2" t="s">
        <v>902</v>
      </c>
    </row>
    <row r="13941" spans="1:8">
      <c r="A13941" s="2">
        <v>13913</v>
      </c>
      <c r="B13941" s="2" t="s">
        <v>3</v>
      </c>
      <c r="C13941" s="12" t="s">
        <v>29571</v>
      </c>
      <c r="D13941" s="2" t="s">
        <v>29572</v>
      </c>
      <c r="E13941" s="2" t="s">
        <v>22</v>
      </c>
      <c r="F13941" s="2"/>
      <c r="G13941" s="2" t="s">
        <v>15</v>
      </c>
      <c r="H13941" s="2" t="s">
        <v>16</v>
      </c>
    </row>
    <row r="13942" spans="1:8">
      <c r="A13942" s="2">
        <v>13914</v>
      </c>
      <c r="B13942" s="2" t="s">
        <v>3</v>
      </c>
      <c r="C13942" s="12" t="s">
        <v>29573</v>
      </c>
      <c r="D13942" s="2" t="s">
        <v>29574</v>
      </c>
      <c r="E13942" s="2" t="s">
        <v>22</v>
      </c>
      <c r="F13942" s="2"/>
      <c r="G13942" s="2" t="s">
        <v>15</v>
      </c>
      <c r="H13942" s="2" t="s">
        <v>16</v>
      </c>
    </row>
    <row r="13943" spans="1:8">
      <c r="A13943" s="2">
        <v>13915</v>
      </c>
      <c r="B13943" s="2" t="s">
        <v>3</v>
      </c>
      <c r="C13943" s="12" t="s">
        <v>29575</v>
      </c>
      <c r="D13943" s="2" t="s">
        <v>29576</v>
      </c>
      <c r="E13943" s="2" t="s">
        <v>5151</v>
      </c>
      <c r="F13943" s="2"/>
      <c r="G13943" s="2" t="s">
        <v>15</v>
      </c>
      <c r="H13943" s="2" t="s">
        <v>4380</v>
      </c>
    </row>
    <row r="13944" spans="1:8" ht="36">
      <c r="A13944" s="2">
        <v>13916</v>
      </c>
      <c r="B13944" s="2" t="s">
        <v>3</v>
      </c>
      <c r="C13944" s="12" t="s">
        <v>29577</v>
      </c>
      <c r="D13944" s="2" t="s">
        <v>29578</v>
      </c>
      <c r="E13944" s="2" t="s">
        <v>29579</v>
      </c>
      <c r="F13944" s="2"/>
      <c r="G13944" s="2" t="s">
        <v>10</v>
      </c>
      <c r="H13944" s="2" t="s">
        <v>11</v>
      </c>
    </row>
    <row r="13945" spans="1:8">
      <c r="A13945" s="2">
        <v>13917</v>
      </c>
      <c r="B13945" s="2" t="s">
        <v>3</v>
      </c>
      <c r="C13945" s="12" t="s">
        <v>29580</v>
      </c>
      <c r="D13945" s="2" t="s">
        <v>29581</v>
      </c>
      <c r="E13945" s="2" t="s">
        <v>18913</v>
      </c>
      <c r="F13945" s="2"/>
      <c r="G13945" s="2" t="s">
        <v>15</v>
      </c>
      <c r="H13945" s="2" t="s">
        <v>18112</v>
      </c>
    </row>
    <row r="13946" spans="1:8">
      <c r="A13946" s="2">
        <v>13918</v>
      </c>
      <c r="B13946" s="2" t="s">
        <v>3</v>
      </c>
      <c r="C13946" s="12" t="s">
        <v>29582</v>
      </c>
      <c r="D13946" s="2" t="s">
        <v>29583</v>
      </c>
      <c r="E13946" s="2" t="s">
        <v>10738</v>
      </c>
      <c r="F13946" s="2"/>
      <c r="G13946" s="2" t="s">
        <v>5</v>
      </c>
      <c r="H13946" s="2" t="s">
        <v>19</v>
      </c>
    </row>
    <row r="13947" spans="1:8">
      <c r="A13947" s="2">
        <v>13919</v>
      </c>
      <c r="B13947" s="2" t="s">
        <v>3</v>
      </c>
      <c r="C13947" s="12" t="s">
        <v>29584</v>
      </c>
      <c r="D13947" s="2" t="s">
        <v>29585</v>
      </c>
      <c r="E13947" s="2" t="s">
        <v>12373</v>
      </c>
      <c r="F13947" s="2"/>
      <c r="G13947" s="2" t="s">
        <v>5</v>
      </c>
      <c r="H13947" s="2" t="s">
        <v>723</v>
      </c>
    </row>
    <row r="13948" spans="1:8">
      <c r="A13948" s="2">
        <v>13920</v>
      </c>
      <c r="B13948" s="2" t="s">
        <v>3</v>
      </c>
      <c r="C13948" s="12" t="s">
        <v>29586</v>
      </c>
      <c r="D13948" s="2" t="s">
        <v>29587</v>
      </c>
      <c r="E13948" s="2" t="s">
        <v>10764</v>
      </c>
      <c r="F13948" s="2"/>
      <c r="G13948" s="2" t="s">
        <v>5</v>
      </c>
      <c r="H13948" s="2" t="s">
        <v>13796</v>
      </c>
    </row>
    <row r="13949" spans="1:8">
      <c r="A13949" s="2">
        <v>13921</v>
      </c>
      <c r="B13949" s="2" t="s">
        <v>3</v>
      </c>
      <c r="C13949" s="12" t="s">
        <v>29588</v>
      </c>
      <c r="D13949" s="2" t="s">
        <v>29589</v>
      </c>
      <c r="E13949" s="2" t="s">
        <v>19283</v>
      </c>
      <c r="F13949" s="2"/>
      <c r="G13949" s="2" t="s">
        <v>5</v>
      </c>
      <c r="H13949" s="2" t="s">
        <v>25967</v>
      </c>
    </row>
    <row r="13950" spans="1:8">
      <c r="A13950" s="2">
        <v>13922</v>
      </c>
      <c r="B13950" s="2" t="s">
        <v>3</v>
      </c>
      <c r="C13950" s="12" t="s">
        <v>29590</v>
      </c>
      <c r="D13950" s="2" t="s">
        <v>26333</v>
      </c>
      <c r="E13950" s="2" t="s">
        <v>5569</v>
      </c>
      <c r="F13950" s="2"/>
      <c r="G13950" s="2" t="s">
        <v>5</v>
      </c>
      <c r="H13950" s="2" t="s">
        <v>17995</v>
      </c>
    </row>
    <row r="13951" spans="1:8">
      <c r="A13951" s="2">
        <v>13923</v>
      </c>
      <c r="B13951" s="2" t="s">
        <v>3</v>
      </c>
      <c r="C13951" s="12" t="s">
        <v>29591</v>
      </c>
      <c r="D13951" s="2" t="s">
        <v>29592</v>
      </c>
      <c r="E13951" s="2" t="s">
        <v>399</v>
      </c>
      <c r="F13951" s="2"/>
      <c r="G13951" s="2" t="s">
        <v>5</v>
      </c>
      <c r="H13951" s="2" t="s">
        <v>13419</v>
      </c>
    </row>
    <row r="13952" spans="1:8">
      <c r="A13952" s="2">
        <v>13924</v>
      </c>
      <c r="B13952" s="2" t="s">
        <v>3</v>
      </c>
      <c r="C13952" s="12" t="s">
        <v>29593</v>
      </c>
      <c r="D13952" s="2" t="s">
        <v>29594</v>
      </c>
      <c r="E13952" s="2" t="s">
        <v>18913</v>
      </c>
      <c r="F13952" s="2"/>
      <c r="G13952" s="2" t="s">
        <v>15</v>
      </c>
      <c r="H13952" s="2" t="s">
        <v>18112</v>
      </c>
    </row>
    <row r="13953" spans="1:8">
      <c r="A13953" s="2">
        <v>13925</v>
      </c>
      <c r="B13953" s="2" t="s">
        <v>3</v>
      </c>
      <c r="C13953" s="12" t="s">
        <v>29595</v>
      </c>
      <c r="D13953" s="2" t="s">
        <v>29596</v>
      </c>
      <c r="E13953" s="2" t="s">
        <v>21193</v>
      </c>
      <c r="F13953" s="2"/>
      <c r="G13953" s="2" t="s">
        <v>5</v>
      </c>
      <c r="H13953" s="2" t="s">
        <v>11</v>
      </c>
    </row>
    <row r="13954" spans="1:8">
      <c r="A13954" s="2">
        <v>13926</v>
      </c>
      <c r="B13954" s="2" t="s">
        <v>3</v>
      </c>
      <c r="C13954" s="12" t="s">
        <v>29597</v>
      </c>
      <c r="D13954" s="2" t="s">
        <v>29598</v>
      </c>
      <c r="E13954" s="2" t="s">
        <v>8136</v>
      </c>
      <c r="F13954" s="2"/>
      <c r="G13954" s="2" t="s">
        <v>5</v>
      </c>
      <c r="H13954" s="2" t="s">
        <v>5251</v>
      </c>
    </row>
    <row r="13955" spans="1:8">
      <c r="A13955" s="2">
        <v>13927</v>
      </c>
      <c r="B13955" s="2" t="s">
        <v>3</v>
      </c>
      <c r="C13955" s="12" t="s">
        <v>29599</v>
      </c>
      <c r="D13955" s="2" t="s">
        <v>29600</v>
      </c>
      <c r="E13955" s="2" t="s">
        <v>29601</v>
      </c>
      <c r="F13955" s="2"/>
      <c r="G13955" s="2" t="s">
        <v>5</v>
      </c>
      <c r="H13955" s="2" t="s">
        <v>29602</v>
      </c>
    </row>
    <row r="13956" spans="1:8">
      <c r="A13956" s="2">
        <v>13928</v>
      </c>
      <c r="B13956" s="2" t="s">
        <v>3</v>
      </c>
      <c r="C13956" s="12" t="s">
        <v>29603</v>
      </c>
      <c r="D13956" s="2" t="s">
        <v>29604</v>
      </c>
      <c r="E13956" s="2" t="s">
        <v>24</v>
      </c>
      <c r="F13956" s="2"/>
      <c r="G13956" s="2" t="s">
        <v>5</v>
      </c>
      <c r="H13956" s="2" t="s">
        <v>11</v>
      </c>
    </row>
    <row r="13957" spans="1:8">
      <c r="A13957" s="2">
        <v>13929</v>
      </c>
      <c r="B13957" s="2" t="s">
        <v>3</v>
      </c>
      <c r="C13957" s="12" t="s">
        <v>29605</v>
      </c>
      <c r="D13957" s="2" t="s">
        <v>29606</v>
      </c>
      <c r="E13957" s="2" t="s">
        <v>18042</v>
      </c>
      <c r="F13957" s="2"/>
      <c r="G13957" s="2" t="s">
        <v>5</v>
      </c>
      <c r="H13957" s="2" t="s">
        <v>11</v>
      </c>
    </row>
    <row r="13958" spans="1:8">
      <c r="A13958" s="2">
        <v>13930</v>
      </c>
      <c r="B13958" s="2" t="s">
        <v>3</v>
      </c>
      <c r="C13958" s="12" t="s">
        <v>29607</v>
      </c>
      <c r="D13958" s="2" t="s">
        <v>29608</v>
      </c>
      <c r="E13958" s="2" t="s">
        <v>29609</v>
      </c>
      <c r="F13958" s="2"/>
      <c r="G13958" s="2" t="s">
        <v>5</v>
      </c>
      <c r="H13958" s="2" t="s">
        <v>18109</v>
      </c>
    </row>
    <row r="13959" spans="1:8">
      <c r="A13959" s="2">
        <v>13931</v>
      </c>
      <c r="B13959" s="2" t="s">
        <v>3</v>
      </c>
      <c r="C13959" s="12" t="s">
        <v>29610</v>
      </c>
      <c r="D13959" s="2" t="s">
        <v>29611</v>
      </c>
      <c r="E13959" s="2" t="s">
        <v>14714</v>
      </c>
      <c r="F13959" s="2"/>
      <c r="G13959" s="2" t="s">
        <v>5</v>
      </c>
      <c r="H13959" s="2" t="s">
        <v>5251</v>
      </c>
    </row>
    <row r="13960" spans="1:8">
      <c r="A13960" s="2">
        <v>13932</v>
      </c>
      <c r="B13960" s="2" t="s">
        <v>3</v>
      </c>
      <c r="C13960" s="12" t="s">
        <v>29612</v>
      </c>
      <c r="D13960" s="2" t="s">
        <v>29613</v>
      </c>
      <c r="E13960" s="2" t="s">
        <v>3096</v>
      </c>
      <c r="F13960" s="2"/>
      <c r="G13960" s="2" t="s">
        <v>5</v>
      </c>
      <c r="H13960" s="2" t="s">
        <v>25</v>
      </c>
    </row>
    <row r="13961" spans="1:8">
      <c r="A13961" s="2">
        <v>13933</v>
      </c>
      <c r="B13961" s="2" t="s">
        <v>3</v>
      </c>
      <c r="C13961" s="12" t="s">
        <v>29614</v>
      </c>
      <c r="D13961" s="2" t="s">
        <v>29615</v>
      </c>
      <c r="E13961" s="2" t="s">
        <v>18080</v>
      </c>
      <c r="F13961" s="2"/>
      <c r="G13961" s="2" t="s">
        <v>5</v>
      </c>
      <c r="H13961" s="2" t="s">
        <v>25</v>
      </c>
    </row>
    <row r="13962" spans="1:8">
      <c r="A13962" s="2">
        <v>13934</v>
      </c>
      <c r="B13962" s="2" t="s">
        <v>3</v>
      </c>
      <c r="C13962" s="12" t="s">
        <v>29616</v>
      </c>
      <c r="D13962" s="2" t="s">
        <v>29617</v>
      </c>
      <c r="E13962" s="2" t="s">
        <v>21777</v>
      </c>
      <c r="F13962" s="2"/>
      <c r="G13962" s="2" t="s">
        <v>15</v>
      </c>
      <c r="H13962" s="2" t="s">
        <v>18086</v>
      </c>
    </row>
    <row r="13963" spans="1:8">
      <c r="A13963" s="2">
        <v>13935</v>
      </c>
      <c r="B13963" s="2" t="s">
        <v>3</v>
      </c>
      <c r="C13963" s="12" t="s">
        <v>29618</v>
      </c>
      <c r="D13963" s="2" t="s">
        <v>29619</v>
      </c>
      <c r="E13963" s="2" t="s">
        <v>5639</v>
      </c>
      <c r="F13963" s="2"/>
      <c r="G13963" s="2" t="s">
        <v>5</v>
      </c>
      <c r="H13963" s="2" t="s">
        <v>301</v>
      </c>
    </row>
    <row r="13964" spans="1:8">
      <c r="A13964" s="2">
        <v>13936</v>
      </c>
      <c r="B13964" s="2" t="s">
        <v>3</v>
      </c>
      <c r="C13964" s="12" t="s">
        <v>29620</v>
      </c>
      <c r="D13964" s="2" t="s">
        <v>29621</v>
      </c>
      <c r="E13964" s="2" t="s">
        <v>6816</v>
      </c>
      <c r="F13964" s="2"/>
      <c r="G13964" s="2" t="s">
        <v>15</v>
      </c>
      <c r="H13964" s="2" t="s">
        <v>301</v>
      </c>
    </row>
    <row r="13965" spans="1:8">
      <c r="A13965" s="2">
        <v>13937</v>
      </c>
      <c r="B13965" s="2" t="s">
        <v>3</v>
      </c>
      <c r="C13965" s="12" t="s">
        <v>29622</v>
      </c>
      <c r="D13965" s="2" t="s">
        <v>29623</v>
      </c>
      <c r="E13965" s="2" t="s">
        <v>18042</v>
      </c>
      <c r="F13965" s="2"/>
      <c r="G13965" s="2" t="s">
        <v>10</v>
      </c>
      <c r="H13965" s="2" t="s">
        <v>11</v>
      </c>
    </row>
    <row r="13966" spans="1:8">
      <c r="A13966" s="2">
        <v>13938</v>
      </c>
      <c r="B13966" s="2" t="s">
        <v>3</v>
      </c>
      <c r="C13966" s="12" t="s">
        <v>29624</v>
      </c>
      <c r="D13966" s="2" t="s">
        <v>29625</v>
      </c>
      <c r="E13966" s="2" t="s">
        <v>12060</v>
      </c>
      <c r="F13966" s="2"/>
      <c r="G13966" s="2" t="s">
        <v>5</v>
      </c>
      <c r="H13966" s="2" t="s">
        <v>902</v>
      </c>
    </row>
    <row r="13967" spans="1:8" ht="36">
      <c r="A13967" s="2">
        <v>13939</v>
      </c>
      <c r="B13967" s="2" t="s">
        <v>3</v>
      </c>
      <c r="C13967" s="12" t="s">
        <v>29626</v>
      </c>
      <c r="D13967" s="2" t="s">
        <v>29627</v>
      </c>
      <c r="E13967" s="2" t="s">
        <v>29628</v>
      </c>
      <c r="F13967" s="2"/>
      <c r="G13967" s="2" t="s">
        <v>5</v>
      </c>
      <c r="H13967" s="2" t="s">
        <v>19570</v>
      </c>
    </row>
    <row r="13968" spans="1:8" ht="36">
      <c r="A13968" s="2">
        <v>13940</v>
      </c>
      <c r="B13968" s="2" t="s">
        <v>3</v>
      </c>
      <c r="C13968" s="12" t="s">
        <v>29629</v>
      </c>
      <c r="D13968" s="2" t="s">
        <v>29630</v>
      </c>
      <c r="E13968" s="2" t="s">
        <v>29631</v>
      </c>
      <c r="F13968" s="2"/>
      <c r="G13968" s="2" t="s">
        <v>5</v>
      </c>
      <c r="H13968" s="2" t="s">
        <v>916</v>
      </c>
    </row>
    <row r="13969" spans="1:8">
      <c r="A13969" s="2">
        <v>13941</v>
      </c>
      <c r="B13969" s="2" t="s">
        <v>3</v>
      </c>
      <c r="C13969" s="12" t="s">
        <v>29632</v>
      </c>
      <c r="D13969" s="2" t="s">
        <v>29633</v>
      </c>
      <c r="E13969" s="2" t="s">
        <v>22</v>
      </c>
      <c r="F13969" s="2"/>
      <c r="G13969" s="2" t="s">
        <v>15</v>
      </c>
      <c r="H13969" s="2" t="s">
        <v>16</v>
      </c>
    </row>
    <row r="13970" spans="1:8">
      <c r="A13970" s="2">
        <v>13942</v>
      </c>
      <c r="B13970" s="2" t="s">
        <v>3</v>
      </c>
      <c r="C13970" s="12" t="s">
        <v>29634</v>
      </c>
      <c r="D13970" s="2" t="s">
        <v>29635</v>
      </c>
      <c r="E13970" s="2" t="s">
        <v>29636</v>
      </c>
      <c r="F13970" s="2"/>
      <c r="G13970" s="2" t="s">
        <v>5</v>
      </c>
      <c r="H13970" s="2" t="s">
        <v>301</v>
      </c>
    </row>
    <row r="13971" spans="1:8">
      <c r="A13971" s="2">
        <v>13943</v>
      </c>
      <c r="B13971" s="2" t="s">
        <v>3</v>
      </c>
      <c r="C13971" s="12" t="s">
        <v>29637</v>
      </c>
      <c r="D13971" s="2" t="s">
        <v>20185</v>
      </c>
      <c r="E13971" s="2" t="s">
        <v>3109</v>
      </c>
      <c r="F13971" s="2"/>
      <c r="G13971" s="2" t="s">
        <v>5</v>
      </c>
      <c r="H13971" s="2" t="s">
        <v>20186</v>
      </c>
    </row>
    <row r="13972" spans="1:8">
      <c r="A13972" s="2">
        <v>13944</v>
      </c>
      <c r="B13972" s="2" t="s">
        <v>3</v>
      </c>
      <c r="C13972" s="12" t="s">
        <v>29638</v>
      </c>
      <c r="D13972" s="2" t="s">
        <v>29639</v>
      </c>
      <c r="E13972" s="2" t="s">
        <v>21666</v>
      </c>
      <c r="F13972" s="2"/>
      <c r="G13972" s="2" t="s">
        <v>15</v>
      </c>
      <c r="H13972" s="2" t="s">
        <v>18112</v>
      </c>
    </row>
    <row r="13973" spans="1:8" ht="36">
      <c r="A13973" s="2">
        <v>13945</v>
      </c>
      <c r="B13973" s="2" t="s">
        <v>3</v>
      </c>
      <c r="C13973" s="12" t="s">
        <v>29640</v>
      </c>
      <c r="D13973" s="2" t="s">
        <v>29641</v>
      </c>
      <c r="E13973" s="2" t="s">
        <v>12373</v>
      </c>
      <c r="F13973" s="2"/>
      <c r="G13973" s="2" t="s">
        <v>5</v>
      </c>
      <c r="H13973" s="2" t="s">
        <v>723</v>
      </c>
    </row>
    <row r="13974" spans="1:8">
      <c r="A13974" s="2">
        <v>13946</v>
      </c>
      <c r="B13974" s="2" t="s">
        <v>3</v>
      </c>
      <c r="C13974" s="12" t="s">
        <v>29642</v>
      </c>
      <c r="D13974" s="2" t="s">
        <v>29643</v>
      </c>
      <c r="E13974" s="2" t="s">
        <v>29644</v>
      </c>
      <c r="F13974" s="2"/>
      <c r="G13974" s="2" t="s">
        <v>10</v>
      </c>
      <c r="H13974" s="2" t="s">
        <v>18134</v>
      </c>
    </row>
    <row r="13975" spans="1:8">
      <c r="A13975" s="2">
        <v>13947</v>
      </c>
      <c r="B13975" s="2" t="s">
        <v>3</v>
      </c>
      <c r="C13975" s="12" t="s">
        <v>29645</v>
      </c>
      <c r="D13975" s="2" t="s">
        <v>29646</v>
      </c>
      <c r="E13975" s="2" t="s">
        <v>21666</v>
      </c>
      <c r="F13975" s="2"/>
      <c r="G13975" s="2" t="s">
        <v>15</v>
      </c>
      <c r="H13975" s="2" t="s">
        <v>18112</v>
      </c>
    </row>
    <row r="13976" spans="1:8">
      <c r="A13976" s="2">
        <v>13948</v>
      </c>
      <c r="B13976" s="2" t="s">
        <v>3</v>
      </c>
      <c r="C13976" s="12" t="s">
        <v>29647</v>
      </c>
      <c r="D13976" s="2" t="s">
        <v>29648</v>
      </c>
      <c r="E13976" s="2" t="s">
        <v>21764</v>
      </c>
      <c r="F13976" s="2"/>
      <c r="G13976" s="2" t="s">
        <v>5</v>
      </c>
      <c r="H13976" s="2" t="s">
        <v>19</v>
      </c>
    </row>
    <row r="13977" spans="1:8">
      <c r="A13977" s="2">
        <v>13949</v>
      </c>
      <c r="B13977" s="2" t="s">
        <v>3</v>
      </c>
      <c r="C13977" s="12" t="s">
        <v>29649</v>
      </c>
      <c r="D13977" s="2" t="s">
        <v>29650</v>
      </c>
      <c r="E13977" s="2" t="s">
        <v>18667</v>
      </c>
      <c r="F13977" s="2"/>
      <c r="G13977" s="2" t="s">
        <v>15</v>
      </c>
      <c r="H13977" s="2" t="s">
        <v>18433</v>
      </c>
    </row>
    <row r="13978" spans="1:8">
      <c r="A13978" s="2">
        <v>13950</v>
      </c>
      <c r="B13978" s="2" t="s">
        <v>3</v>
      </c>
      <c r="C13978" s="12" t="s">
        <v>29651</v>
      </c>
      <c r="D13978" s="2" t="s">
        <v>29652</v>
      </c>
      <c r="E13978" s="2" t="s">
        <v>26016</v>
      </c>
      <c r="F13978" s="2"/>
      <c r="G13978" s="2" t="s">
        <v>15</v>
      </c>
      <c r="H13978" s="2" t="s">
        <v>301</v>
      </c>
    </row>
    <row r="13979" spans="1:8" ht="36">
      <c r="A13979" s="2">
        <v>13951</v>
      </c>
      <c r="B13979" s="2" t="s">
        <v>3</v>
      </c>
      <c r="C13979" s="12" t="s">
        <v>29653</v>
      </c>
      <c r="D13979" s="2" t="s">
        <v>29654</v>
      </c>
      <c r="E13979" s="2" t="s">
        <v>5569</v>
      </c>
      <c r="F13979" s="2"/>
      <c r="G13979" s="2" t="s">
        <v>5</v>
      </c>
      <c r="H13979" s="2" t="s">
        <v>18094</v>
      </c>
    </row>
    <row r="13980" spans="1:8">
      <c r="A13980" s="2">
        <v>13952</v>
      </c>
      <c r="B13980" s="2" t="s">
        <v>3</v>
      </c>
      <c r="C13980" s="12" t="s">
        <v>29655</v>
      </c>
      <c r="D13980" s="2" t="s">
        <v>29656</v>
      </c>
      <c r="E13980" s="2" t="s">
        <v>29657</v>
      </c>
      <c r="F13980" s="2"/>
      <c r="G13980" s="2" t="s">
        <v>5</v>
      </c>
      <c r="H13980" s="2" t="s">
        <v>19</v>
      </c>
    </row>
    <row r="13981" spans="1:8" ht="36">
      <c r="A13981" s="2">
        <v>13953</v>
      </c>
      <c r="B13981" s="2" t="s">
        <v>3</v>
      </c>
      <c r="C13981" s="12" t="s">
        <v>29658</v>
      </c>
      <c r="D13981" s="2" t="s">
        <v>22448</v>
      </c>
      <c r="E13981" s="2" t="s">
        <v>29659</v>
      </c>
      <c r="F13981" s="2"/>
      <c r="G13981" s="2" t="s">
        <v>5</v>
      </c>
      <c r="H13981" s="2" t="s">
        <v>18094</v>
      </c>
    </row>
    <row r="13982" spans="1:8">
      <c r="A13982" s="2">
        <v>13954</v>
      </c>
      <c r="B13982" s="2" t="s">
        <v>3</v>
      </c>
      <c r="C13982" s="12" t="s">
        <v>29660</v>
      </c>
      <c r="D13982" s="2" t="s">
        <v>29661</v>
      </c>
      <c r="E13982" s="2" t="s">
        <v>18042</v>
      </c>
      <c r="F13982" s="2"/>
      <c r="G13982" s="2" t="s">
        <v>5</v>
      </c>
      <c r="H13982" s="2" t="s">
        <v>7631</v>
      </c>
    </row>
    <row r="13983" spans="1:8">
      <c r="A13983" s="2">
        <v>13955</v>
      </c>
      <c r="B13983" s="2" t="s">
        <v>3</v>
      </c>
      <c r="C13983" s="12" t="s">
        <v>29662</v>
      </c>
      <c r="D13983" s="2" t="s">
        <v>29663</v>
      </c>
      <c r="E13983" s="2" t="s">
        <v>4089</v>
      </c>
      <c r="F13983" s="2"/>
      <c r="G13983" s="2" t="s">
        <v>5</v>
      </c>
      <c r="H13983" s="2" t="s">
        <v>7631</v>
      </c>
    </row>
    <row r="13984" spans="1:8">
      <c r="A13984" s="2">
        <v>13956</v>
      </c>
      <c r="B13984" s="2" t="s">
        <v>3</v>
      </c>
      <c r="C13984" s="12" t="s">
        <v>29664</v>
      </c>
      <c r="D13984" s="2" t="s">
        <v>29665</v>
      </c>
      <c r="E13984" s="2" t="s">
        <v>27400</v>
      </c>
      <c r="F13984" s="2"/>
      <c r="G13984" s="2" t="s">
        <v>15</v>
      </c>
      <c r="H13984" s="2" t="s">
        <v>17995</v>
      </c>
    </row>
    <row r="13985" spans="1:8">
      <c r="A13985" s="2">
        <v>13957</v>
      </c>
      <c r="B13985" s="2" t="s">
        <v>3</v>
      </c>
      <c r="C13985" s="12" t="s">
        <v>29666</v>
      </c>
      <c r="D13985" s="2" t="s">
        <v>29667</v>
      </c>
      <c r="E13985" s="2" t="s">
        <v>17180</v>
      </c>
      <c r="F13985" s="2"/>
      <c r="G13985" s="2" t="s">
        <v>15</v>
      </c>
      <c r="H13985" s="2" t="s">
        <v>18952</v>
      </c>
    </row>
    <row r="13986" spans="1:8">
      <c r="A13986" s="2">
        <v>13958</v>
      </c>
      <c r="B13986" s="2" t="s">
        <v>3</v>
      </c>
      <c r="C13986" s="12" t="s">
        <v>29668</v>
      </c>
      <c r="D13986" s="2" t="s">
        <v>29669</v>
      </c>
      <c r="E13986" s="2" t="s">
        <v>29670</v>
      </c>
      <c r="F13986" s="2"/>
      <c r="G13986" s="2" t="s">
        <v>15</v>
      </c>
      <c r="H13986" s="2" t="s">
        <v>18063</v>
      </c>
    </row>
    <row r="13987" spans="1:8">
      <c r="A13987" s="2">
        <v>13959</v>
      </c>
      <c r="B13987" s="2" t="s">
        <v>3</v>
      </c>
      <c r="C13987" s="12" t="s">
        <v>29671</v>
      </c>
      <c r="D13987" s="2" t="s">
        <v>29672</v>
      </c>
      <c r="E13987" s="2" t="s">
        <v>29673</v>
      </c>
      <c r="F13987" s="2"/>
      <c r="G13987" s="2" t="s">
        <v>15</v>
      </c>
      <c r="H13987" s="2" t="s">
        <v>18112</v>
      </c>
    </row>
    <row r="13988" spans="1:8">
      <c r="A13988" s="2">
        <v>13960</v>
      </c>
      <c r="B13988" s="2" t="s">
        <v>3</v>
      </c>
      <c r="C13988" s="12" t="s">
        <v>29674</v>
      </c>
      <c r="D13988" s="2" t="s">
        <v>29675</v>
      </c>
      <c r="E13988" s="2" t="s">
        <v>29676</v>
      </c>
      <c r="F13988" s="2"/>
      <c r="G13988" s="2" t="s">
        <v>5</v>
      </c>
      <c r="H13988" s="2" t="s">
        <v>5251</v>
      </c>
    </row>
    <row r="13989" spans="1:8">
      <c r="A13989" s="2">
        <v>13961</v>
      </c>
      <c r="B13989" s="2" t="s">
        <v>3</v>
      </c>
      <c r="C13989" s="12" t="s">
        <v>29677</v>
      </c>
      <c r="D13989" s="2" t="s">
        <v>29678</v>
      </c>
      <c r="E13989" s="2" t="s">
        <v>10764</v>
      </c>
      <c r="F13989" s="2"/>
      <c r="G13989" s="2" t="s">
        <v>5</v>
      </c>
      <c r="H13989" s="2" t="s">
        <v>13796</v>
      </c>
    </row>
    <row r="13990" spans="1:8">
      <c r="A13990" s="2">
        <v>13962</v>
      </c>
      <c r="B13990" s="2" t="s">
        <v>3</v>
      </c>
      <c r="C13990" s="12" t="s">
        <v>29679</v>
      </c>
      <c r="D13990" s="2" t="s">
        <v>26270</v>
      </c>
      <c r="E13990" s="2" t="s">
        <v>18042</v>
      </c>
      <c r="F13990" s="2"/>
      <c r="G13990" s="2" t="s">
        <v>5</v>
      </c>
      <c r="H13990" s="2" t="s">
        <v>11</v>
      </c>
    </row>
    <row r="13991" spans="1:8">
      <c r="A13991" s="2">
        <v>13963</v>
      </c>
      <c r="B13991" s="2" t="s">
        <v>3</v>
      </c>
      <c r="C13991" s="12" t="s">
        <v>29680</v>
      </c>
      <c r="D13991" s="2" t="s">
        <v>29681</v>
      </c>
      <c r="E13991" s="2" t="s">
        <v>27400</v>
      </c>
      <c r="F13991" s="2"/>
      <c r="G13991" s="2" t="s">
        <v>15</v>
      </c>
      <c r="H13991" s="2" t="s">
        <v>17995</v>
      </c>
    </row>
    <row r="13992" spans="1:8">
      <c r="A13992" s="2">
        <v>13964</v>
      </c>
      <c r="B13992" s="2" t="s">
        <v>3</v>
      </c>
      <c r="C13992" s="12" t="s">
        <v>29682</v>
      </c>
      <c r="D13992" s="2" t="s">
        <v>29683</v>
      </c>
      <c r="E13992" s="2" t="s">
        <v>9303</v>
      </c>
      <c r="F13992" s="2"/>
      <c r="G13992" s="2" t="s">
        <v>5</v>
      </c>
      <c r="H13992" s="2" t="s">
        <v>18112</v>
      </c>
    </row>
    <row r="13993" spans="1:8" ht="36">
      <c r="A13993" s="2">
        <v>13965</v>
      </c>
      <c r="B13993" s="2" t="s">
        <v>3</v>
      </c>
      <c r="C13993" s="12" t="s">
        <v>29684</v>
      </c>
      <c r="D13993" s="2" t="s">
        <v>29685</v>
      </c>
      <c r="E13993" s="2" t="s">
        <v>29686</v>
      </c>
      <c r="F13993" s="2"/>
      <c r="G13993" s="2" t="s">
        <v>5</v>
      </c>
      <c r="H13993" s="2" t="s">
        <v>18112</v>
      </c>
    </row>
    <row r="13994" spans="1:8">
      <c r="A13994" s="2">
        <v>13966</v>
      </c>
      <c r="B13994" s="2" t="s">
        <v>3</v>
      </c>
      <c r="C13994" s="12" t="s">
        <v>29687</v>
      </c>
      <c r="D13994" s="2" t="s">
        <v>26613</v>
      </c>
      <c r="E13994" s="2" t="s">
        <v>8279</v>
      </c>
      <c r="F13994" s="2"/>
      <c r="G13994" s="2" t="s">
        <v>5</v>
      </c>
      <c r="H13994" s="2" t="s">
        <v>16</v>
      </c>
    </row>
    <row r="13995" spans="1:8">
      <c r="A13995" s="2">
        <v>13967</v>
      </c>
      <c r="B13995" s="2" t="s">
        <v>3</v>
      </c>
      <c r="C13995" s="12" t="s">
        <v>29688</v>
      </c>
      <c r="D13995" s="2" t="s">
        <v>29689</v>
      </c>
      <c r="E13995" s="2" t="s">
        <v>10843</v>
      </c>
      <c r="F13995" s="2"/>
      <c r="G13995" s="2" t="s">
        <v>15</v>
      </c>
      <c r="H13995" s="2" t="s">
        <v>18112</v>
      </c>
    </row>
    <row r="13996" spans="1:8">
      <c r="A13996" s="2">
        <v>13968</v>
      </c>
      <c r="B13996" s="2" t="s">
        <v>3</v>
      </c>
      <c r="C13996" s="12" t="s">
        <v>29690</v>
      </c>
      <c r="D13996" s="2" t="s">
        <v>29691</v>
      </c>
      <c r="E13996" s="2" t="s">
        <v>10182</v>
      </c>
      <c r="F13996" s="2"/>
      <c r="G13996" s="2" t="s">
        <v>15</v>
      </c>
      <c r="H13996" s="2" t="s">
        <v>301</v>
      </c>
    </row>
    <row r="13997" spans="1:8">
      <c r="A13997" s="2">
        <v>13969</v>
      </c>
      <c r="B13997" s="2" t="s">
        <v>3</v>
      </c>
      <c r="C13997" s="12" t="s">
        <v>29692</v>
      </c>
      <c r="D13997" s="2" t="s">
        <v>29693</v>
      </c>
      <c r="E13997" s="2" t="s">
        <v>5569</v>
      </c>
      <c r="F13997" s="2"/>
      <c r="G13997" s="2" t="s">
        <v>15</v>
      </c>
      <c r="H13997" s="2" t="s">
        <v>17995</v>
      </c>
    </row>
    <row r="13998" spans="1:8">
      <c r="A13998" s="2">
        <v>13970</v>
      </c>
      <c r="B13998" s="2" t="s">
        <v>3</v>
      </c>
      <c r="C13998" s="12" t="s">
        <v>29694</v>
      </c>
      <c r="D13998" s="2" t="s">
        <v>29695</v>
      </c>
      <c r="E13998" s="2" t="s">
        <v>10764</v>
      </c>
      <c r="F13998" s="2"/>
      <c r="G13998" s="2" t="s">
        <v>5</v>
      </c>
      <c r="H13998" s="2" t="s">
        <v>13796</v>
      </c>
    </row>
    <row r="13999" spans="1:8">
      <c r="A13999" s="2">
        <v>13971</v>
      </c>
      <c r="B13999" s="2" t="s">
        <v>3</v>
      </c>
      <c r="C13999" s="12" t="s">
        <v>29696</v>
      </c>
      <c r="D13999" s="2" t="s">
        <v>29697</v>
      </c>
      <c r="E13999" s="2" t="s">
        <v>29698</v>
      </c>
      <c r="F13999" s="2"/>
      <c r="G13999" s="2" t="s">
        <v>10</v>
      </c>
      <c r="H13999" s="2" t="s">
        <v>19</v>
      </c>
    </row>
    <row r="14000" spans="1:8">
      <c r="A14000" s="2">
        <v>13972</v>
      </c>
      <c r="B14000" s="2" t="s">
        <v>3</v>
      </c>
      <c r="C14000" s="12" t="s">
        <v>29647</v>
      </c>
      <c r="D14000" s="2" t="s">
        <v>29648</v>
      </c>
      <c r="E14000" s="2" t="s">
        <v>21764</v>
      </c>
      <c r="F14000" s="2"/>
      <c r="G14000" s="2" t="s">
        <v>5</v>
      </c>
      <c r="H14000" s="2" t="s">
        <v>18349</v>
      </c>
    </row>
    <row r="14001" spans="1:8">
      <c r="A14001" s="2">
        <v>13973</v>
      </c>
      <c r="B14001" s="2" t="s">
        <v>3</v>
      </c>
      <c r="C14001" s="12" t="s">
        <v>29699</v>
      </c>
      <c r="D14001" s="2" t="s">
        <v>29700</v>
      </c>
      <c r="E14001" s="2" t="s">
        <v>9732</v>
      </c>
      <c r="F14001" s="2"/>
      <c r="G14001" s="2" t="s">
        <v>15</v>
      </c>
      <c r="H14001" s="2" t="s">
        <v>18112</v>
      </c>
    </row>
    <row r="14002" spans="1:8">
      <c r="A14002" s="2">
        <v>13974</v>
      </c>
      <c r="B14002" s="2" t="s">
        <v>3</v>
      </c>
      <c r="C14002" s="12" t="s">
        <v>29701</v>
      </c>
      <c r="D14002" s="2" t="s">
        <v>29702</v>
      </c>
      <c r="E14002" s="2" t="s">
        <v>15766</v>
      </c>
      <c r="F14002" s="2"/>
      <c r="G14002" s="2" t="s">
        <v>5</v>
      </c>
      <c r="H14002" s="2" t="s">
        <v>916</v>
      </c>
    </row>
    <row r="14003" spans="1:8">
      <c r="A14003" s="2">
        <v>13975</v>
      </c>
      <c r="B14003" s="2" t="s">
        <v>3</v>
      </c>
      <c r="C14003" s="12" t="s">
        <v>29703</v>
      </c>
      <c r="D14003" s="2" t="s">
        <v>29704</v>
      </c>
      <c r="E14003" s="2" t="s">
        <v>18142</v>
      </c>
      <c r="F14003" s="2"/>
      <c r="G14003" s="2" t="s">
        <v>5</v>
      </c>
      <c r="H14003" s="2" t="s">
        <v>18109</v>
      </c>
    </row>
    <row r="14004" spans="1:8">
      <c r="A14004" s="2">
        <v>13976</v>
      </c>
      <c r="B14004" s="2" t="s">
        <v>3</v>
      </c>
      <c r="C14004" s="12" t="s">
        <v>29705</v>
      </c>
      <c r="D14004" s="2" t="s">
        <v>29706</v>
      </c>
      <c r="E14004" s="2" t="s">
        <v>27400</v>
      </c>
      <c r="F14004" s="2"/>
      <c r="G14004" s="2" t="s">
        <v>15</v>
      </c>
      <c r="H14004" s="2" t="s">
        <v>17995</v>
      </c>
    </row>
    <row r="14005" spans="1:8" ht="36">
      <c r="A14005" s="2">
        <v>13977</v>
      </c>
      <c r="B14005" s="2" t="s">
        <v>3</v>
      </c>
      <c r="C14005" s="12" t="s">
        <v>29707</v>
      </c>
      <c r="D14005" s="2" t="s">
        <v>29708</v>
      </c>
      <c r="E14005" s="2" t="s">
        <v>12373</v>
      </c>
      <c r="F14005" s="2"/>
      <c r="G14005" s="2" t="s">
        <v>5</v>
      </c>
      <c r="H14005" s="2" t="s">
        <v>38</v>
      </c>
    </row>
    <row r="14006" spans="1:8">
      <c r="A14006" s="2">
        <v>13978</v>
      </c>
      <c r="B14006" s="2" t="s">
        <v>3</v>
      </c>
      <c r="C14006" s="12" t="s">
        <v>29709</v>
      </c>
      <c r="D14006" s="2" t="s">
        <v>29710</v>
      </c>
      <c r="E14006" s="2" t="s">
        <v>29711</v>
      </c>
      <c r="F14006" s="2"/>
      <c r="G14006" s="2" t="s">
        <v>5</v>
      </c>
      <c r="H14006" s="2" t="s">
        <v>18112</v>
      </c>
    </row>
    <row r="14007" spans="1:8">
      <c r="A14007" s="2">
        <v>13979</v>
      </c>
      <c r="B14007" s="2" t="s">
        <v>3</v>
      </c>
      <c r="C14007" s="12" t="s">
        <v>29712</v>
      </c>
      <c r="D14007" s="2" t="s">
        <v>29713</v>
      </c>
      <c r="E14007" s="2" t="s">
        <v>19706</v>
      </c>
      <c r="F14007" s="2"/>
      <c r="G14007" s="2" t="s">
        <v>5</v>
      </c>
      <c r="H14007" s="2" t="s">
        <v>19</v>
      </c>
    </row>
    <row r="14008" spans="1:8">
      <c r="A14008" s="2">
        <v>13980</v>
      </c>
      <c r="B14008" s="2" t="s">
        <v>3</v>
      </c>
      <c r="C14008" s="12" t="s">
        <v>29714</v>
      </c>
      <c r="D14008" s="2" t="s">
        <v>29715</v>
      </c>
      <c r="E14008" s="2" t="s">
        <v>11330</v>
      </c>
      <c r="F14008" s="2"/>
      <c r="G14008" s="2" t="s">
        <v>5</v>
      </c>
      <c r="H14008" s="2" t="s">
        <v>7631</v>
      </c>
    </row>
    <row r="14009" spans="1:8">
      <c r="A14009" s="2">
        <v>13981</v>
      </c>
      <c r="B14009" s="2" t="s">
        <v>3</v>
      </c>
      <c r="C14009" s="12" t="s">
        <v>29716</v>
      </c>
      <c r="D14009" s="2" t="s">
        <v>29717</v>
      </c>
      <c r="E14009" s="2" t="s">
        <v>18200</v>
      </c>
      <c r="F14009" s="2"/>
      <c r="G14009" s="2" t="s">
        <v>5</v>
      </c>
      <c r="H14009" s="2" t="s">
        <v>19570</v>
      </c>
    </row>
    <row r="14010" spans="1:8">
      <c r="A14010" s="2">
        <v>13982</v>
      </c>
      <c r="B14010" s="2" t="s">
        <v>3</v>
      </c>
      <c r="C14010" s="12" t="s">
        <v>29718</v>
      </c>
      <c r="D14010" s="2" t="s">
        <v>29719</v>
      </c>
      <c r="E14010" s="2" t="s">
        <v>5275</v>
      </c>
      <c r="F14010" s="2"/>
      <c r="G14010" s="2" t="s">
        <v>15</v>
      </c>
      <c r="H14010" s="2" t="s">
        <v>4293</v>
      </c>
    </row>
    <row r="14011" spans="1:8">
      <c r="A14011" s="2">
        <v>13983</v>
      </c>
      <c r="B14011" s="2" t="s">
        <v>3</v>
      </c>
      <c r="C14011" s="12" t="s">
        <v>29720</v>
      </c>
      <c r="D14011" s="2" t="s">
        <v>29721</v>
      </c>
      <c r="E14011" s="2" t="s">
        <v>29722</v>
      </c>
      <c r="F14011" s="2"/>
      <c r="G14011" s="2" t="s">
        <v>5</v>
      </c>
      <c r="H14011" s="2" t="s">
        <v>5251</v>
      </c>
    </row>
    <row r="14012" spans="1:8">
      <c r="A14012" s="2">
        <v>13984</v>
      </c>
      <c r="B14012" s="2" t="s">
        <v>3</v>
      </c>
      <c r="C14012" s="12" t="s">
        <v>29723</v>
      </c>
      <c r="D14012" s="2" t="s">
        <v>29724</v>
      </c>
      <c r="E14012" s="2" t="s">
        <v>17180</v>
      </c>
      <c r="F14012" s="2"/>
      <c r="G14012" s="2" t="s">
        <v>15</v>
      </c>
      <c r="H14012" s="2" t="s">
        <v>17995</v>
      </c>
    </row>
    <row r="14013" spans="1:8">
      <c r="A14013" s="2">
        <v>13985</v>
      </c>
      <c r="B14013" s="2" t="s">
        <v>3</v>
      </c>
      <c r="C14013" s="12" t="s">
        <v>29725</v>
      </c>
      <c r="D14013" s="2" t="s">
        <v>29726</v>
      </c>
      <c r="E14013" s="2" t="s">
        <v>9693</v>
      </c>
      <c r="F14013" s="2"/>
      <c r="G14013" s="2" t="s">
        <v>5</v>
      </c>
      <c r="H14013" s="2" t="s">
        <v>17995</v>
      </c>
    </row>
    <row r="14014" spans="1:8">
      <c r="A14014" s="2">
        <v>13986</v>
      </c>
      <c r="B14014" s="2" t="s">
        <v>3</v>
      </c>
      <c r="C14014" s="12" t="s">
        <v>29727</v>
      </c>
      <c r="D14014" s="2" t="s">
        <v>29728</v>
      </c>
      <c r="E14014" s="2" t="s">
        <v>18053</v>
      </c>
      <c r="F14014" s="2"/>
      <c r="G14014" s="2" t="s">
        <v>5</v>
      </c>
      <c r="H14014" s="2" t="s">
        <v>17995</v>
      </c>
    </row>
    <row r="14015" spans="1:8">
      <c r="A14015" s="2">
        <v>13987</v>
      </c>
      <c r="B14015" s="2" t="s">
        <v>3</v>
      </c>
      <c r="C14015" s="12" t="s">
        <v>29729</v>
      </c>
      <c r="D14015" s="2" t="s">
        <v>29730</v>
      </c>
      <c r="E14015" s="2" t="s">
        <v>8279</v>
      </c>
      <c r="F14015" s="2"/>
      <c r="G14015" s="2" t="s">
        <v>15</v>
      </c>
      <c r="H14015" s="2" t="s">
        <v>16</v>
      </c>
    </row>
    <row r="14016" spans="1:8">
      <c r="A14016" s="2">
        <v>13988</v>
      </c>
      <c r="B14016" s="2" t="s">
        <v>34011</v>
      </c>
      <c r="C14016" s="12" t="s">
        <v>34012</v>
      </c>
      <c r="D14016" s="2" t="s">
        <v>34013</v>
      </c>
      <c r="E14016" s="2" t="s">
        <v>8279</v>
      </c>
      <c r="F14016" s="2"/>
      <c r="G14016" s="2" t="s">
        <v>15</v>
      </c>
      <c r="H14016" s="2" t="s">
        <v>16</v>
      </c>
    </row>
    <row r="14017" spans="1:8">
      <c r="A14017" s="2">
        <v>13989</v>
      </c>
      <c r="B14017" s="2" t="s">
        <v>3</v>
      </c>
      <c r="C14017" s="12" t="s">
        <v>29733</v>
      </c>
      <c r="D14017" s="2" t="s">
        <v>29734</v>
      </c>
      <c r="E14017" s="2" t="s">
        <v>18042</v>
      </c>
      <c r="F14017" s="2"/>
      <c r="G14017" s="2" t="s">
        <v>5</v>
      </c>
      <c r="H14017" s="2" t="s">
        <v>7111</v>
      </c>
    </row>
    <row r="14018" spans="1:8">
      <c r="A14018" s="2">
        <v>13990</v>
      </c>
      <c r="B14018" s="2" t="s">
        <v>3</v>
      </c>
      <c r="C14018" s="12" t="s">
        <v>29735</v>
      </c>
      <c r="D14018" s="2" t="s">
        <v>29736</v>
      </c>
      <c r="E14018" s="2" t="s">
        <v>12060</v>
      </c>
      <c r="F14018" s="2"/>
      <c r="G14018" s="2" t="s">
        <v>5</v>
      </c>
      <c r="H14018" s="2" t="s">
        <v>24948</v>
      </c>
    </row>
    <row r="14019" spans="1:8">
      <c r="A14019" s="2">
        <v>13991</v>
      </c>
      <c r="B14019" s="2" t="s">
        <v>3</v>
      </c>
      <c r="C14019" s="12" t="s">
        <v>29737</v>
      </c>
      <c r="D14019" s="2" t="s">
        <v>29738</v>
      </c>
      <c r="E14019" s="2" t="s">
        <v>12060</v>
      </c>
      <c r="F14019" s="2"/>
      <c r="G14019" s="2" t="s">
        <v>5</v>
      </c>
      <c r="H14019" s="2" t="s">
        <v>24948</v>
      </c>
    </row>
    <row r="14020" spans="1:8">
      <c r="A14020" s="2">
        <v>13992</v>
      </c>
      <c r="B14020" s="2" t="s">
        <v>3</v>
      </c>
      <c r="C14020" s="12" t="s">
        <v>29739</v>
      </c>
      <c r="D14020" s="2" t="s">
        <v>29740</v>
      </c>
      <c r="E14020" s="2" t="s">
        <v>27400</v>
      </c>
      <c r="F14020" s="2"/>
      <c r="G14020" s="2" t="s">
        <v>5</v>
      </c>
      <c r="H14020" s="2" t="s">
        <v>17995</v>
      </c>
    </row>
    <row r="14021" spans="1:8">
      <c r="A14021" s="2">
        <v>13993</v>
      </c>
      <c r="B14021" s="2" t="s">
        <v>3</v>
      </c>
      <c r="C14021" s="12" t="s">
        <v>29741</v>
      </c>
      <c r="D14021" s="2" t="s">
        <v>29742</v>
      </c>
      <c r="E14021" s="2" t="s">
        <v>10738</v>
      </c>
      <c r="F14021" s="2"/>
      <c r="G14021" s="2" t="s">
        <v>10</v>
      </c>
      <c r="H14021" s="2" t="s">
        <v>19</v>
      </c>
    </row>
    <row r="14022" spans="1:8">
      <c r="A14022" s="2">
        <v>13994</v>
      </c>
      <c r="B14022" s="2" t="s">
        <v>3</v>
      </c>
      <c r="C14022" s="12" t="s">
        <v>29743</v>
      </c>
      <c r="D14022" s="2" t="s">
        <v>29744</v>
      </c>
      <c r="E14022" s="2" t="s">
        <v>10740</v>
      </c>
      <c r="F14022" s="2"/>
      <c r="G14022" s="2" t="s">
        <v>15</v>
      </c>
      <c r="H14022" s="2" t="s">
        <v>18112</v>
      </c>
    </row>
    <row r="14023" spans="1:8">
      <c r="A14023" s="2">
        <v>13995</v>
      </c>
      <c r="B14023" s="2" t="s">
        <v>3</v>
      </c>
      <c r="C14023" s="12" t="s">
        <v>29745</v>
      </c>
      <c r="D14023" s="2" t="s">
        <v>29746</v>
      </c>
      <c r="E14023" s="2" t="s">
        <v>13833</v>
      </c>
      <c r="F14023" s="2"/>
      <c r="G14023" s="2" t="s">
        <v>15</v>
      </c>
      <c r="H14023" s="2" t="s">
        <v>18112</v>
      </c>
    </row>
    <row r="14024" spans="1:8">
      <c r="A14024" s="2">
        <v>13996</v>
      </c>
      <c r="B14024" s="2" t="s">
        <v>3</v>
      </c>
      <c r="C14024" s="12" t="s">
        <v>29747</v>
      </c>
      <c r="D14024" s="2" t="s">
        <v>29748</v>
      </c>
      <c r="E14024" s="2" t="s">
        <v>26519</v>
      </c>
      <c r="F14024" s="2"/>
      <c r="G14024" s="2" t="s">
        <v>15</v>
      </c>
      <c r="H14024" s="2" t="s">
        <v>21752</v>
      </c>
    </row>
    <row r="14025" spans="1:8">
      <c r="A14025" s="2">
        <v>13997</v>
      </c>
      <c r="B14025" s="2" t="s">
        <v>3</v>
      </c>
      <c r="C14025" s="12" t="s">
        <v>29749</v>
      </c>
      <c r="D14025" s="2" t="s">
        <v>29750</v>
      </c>
      <c r="E14025" s="2" t="s">
        <v>29751</v>
      </c>
      <c r="F14025" s="2"/>
      <c r="G14025" s="2" t="s">
        <v>5</v>
      </c>
      <c r="H14025" s="2" t="s">
        <v>5251</v>
      </c>
    </row>
    <row r="14026" spans="1:8">
      <c r="A14026" s="2">
        <v>13998</v>
      </c>
      <c r="B14026" s="2" t="s">
        <v>3</v>
      </c>
      <c r="C14026" s="12" t="s">
        <v>29752</v>
      </c>
      <c r="D14026" s="2" t="s">
        <v>29753</v>
      </c>
      <c r="E14026" s="2" t="s">
        <v>29754</v>
      </c>
      <c r="F14026" s="2"/>
      <c r="G14026" s="2" t="s">
        <v>5</v>
      </c>
      <c r="H14026" s="2" t="s">
        <v>301</v>
      </c>
    </row>
    <row r="14027" spans="1:8">
      <c r="A14027" s="2">
        <v>13999</v>
      </c>
      <c r="B14027" s="2" t="s">
        <v>3</v>
      </c>
      <c r="C14027" s="12" t="s">
        <v>29755</v>
      </c>
      <c r="D14027" s="2" t="s">
        <v>29756</v>
      </c>
      <c r="E14027" s="2" t="s">
        <v>17180</v>
      </c>
      <c r="F14027" s="2"/>
      <c r="G14027" s="2" t="s">
        <v>15</v>
      </c>
      <c r="H14027" s="2" t="s">
        <v>17995</v>
      </c>
    </row>
    <row r="14028" spans="1:8" ht="36">
      <c r="A14028" s="2">
        <v>14000</v>
      </c>
      <c r="B14028" s="2" t="s">
        <v>3</v>
      </c>
      <c r="C14028" s="12" t="s">
        <v>29757</v>
      </c>
      <c r="D14028" s="2" t="s">
        <v>29758</v>
      </c>
      <c r="E14028" s="2" t="s">
        <v>3104</v>
      </c>
      <c r="F14028" s="2"/>
      <c r="G14028" s="2" t="s">
        <v>10</v>
      </c>
      <c r="H14028" s="2" t="s">
        <v>723</v>
      </c>
    </row>
    <row r="14029" spans="1:8">
      <c r="A14029" s="2">
        <v>14001</v>
      </c>
      <c r="B14029" s="2" t="s">
        <v>3</v>
      </c>
      <c r="C14029" s="12" t="s">
        <v>29759</v>
      </c>
      <c r="D14029" s="2" t="s">
        <v>29760</v>
      </c>
      <c r="E14029" s="2" t="s">
        <v>17</v>
      </c>
      <c r="F14029" s="2"/>
      <c r="G14029" s="2" t="s">
        <v>15</v>
      </c>
      <c r="H14029" s="2" t="s">
        <v>916</v>
      </c>
    </row>
    <row r="14030" spans="1:8">
      <c r="A14030" s="2">
        <v>14002</v>
      </c>
      <c r="B14030" s="2" t="s">
        <v>3</v>
      </c>
      <c r="C14030" s="12" t="s">
        <v>29761</v>
      </c>
      <c r="D14030" s="2" t="s">
        <v>29762</v>
      </c>
      <c r="E14030" s="2" t="s">
        <v>27400</v>
      </c>
      <c r="F14030" s="2"/>
      <c r="G14030" s="2" t="s">
        <v>15</v>
      </c>
      <c r="H14030" s="2" t="s">
        <v>18411</v>
      </c>
    </row>
    <row r="14031" spans="1:8">
      <c r="A14031" s="2">
        <v>14003</v>
      </c>
      <c r="B14031" s="2" t="s">
        <v>3</v>
      </c>
      <c r="C14031" s="12" t="s">
        <v>28748</v>
      </c>
      <c r="D14031" s="2" t="s">
        <v>28749</v>
      </c>
      <c r="E14031" s="2" t="s">
        <v>5639</v>
      </c>
      <c r="F14031" s="2"/>
      <c r="G14031" s="2" t="s">
        <v>15</v>
      </c>
      <c r="H14031" s="2" t="s">
        <v>301</v>
      </c>
    </row>
    <row r="14032" spans="1:8">
      <c r="A14032" s="2">
        <v>14004</v>
      </c>
      <c r="B14032" s="2" t="s">
        <v>3</v>
      </c>
      <c r="C14032" s="12" t="s">
        <v>29763</v>
      </c>
      <c r="D14032" s="2" t="s">
        <v>29764</v>
      </c>
      <c r="E14032" s="2" t="s">
        <v>10429</v>
      </c>
      <c r="F14032" s="2"/>
      <c r="G14032" s="2" t="s">
        <v>5</v>
      </c>
      <c r="H14032" s="2" t="s">
        <v>6</v>
      </c>
    </row>
    <row r="14033" spans="1:8">
      <c r="A14033" s="2">
        <v>14005</v>
      </c>
      <c r="B14033" s="2" t="s">
        <v>3</v>
      </c>
      <c r="C14033" s="12" t="s">
        <v>29765</v>
      </c>
      <c r="D14033" s="2" t="s">
        <v>29766</v>
      </c>
      <c r="E14033" s="2" t="s">
        <v>27086</v>
      </c>
      <c r="F14033" s="2"/>
      <c r="G14033" s="2" t="s">
        <v>5</v>
      </c>
      <c r="H14033" s="2" t="s">
        <v>4293</v>
      </c>
    </row>
    <row r="14034" spans="1:8">
      <c r="A14034" s="2">
        <v>14006</v>
      </c>
      <c r="B14034" s="2" t="s">
        <v>3</v>
      </c>
      <c r="C14034" s="12" t="s">
        <v>29767</v>
      </c>
      <c r="D14034" s="2" t="s">
        <v>29768</v>
      </c>
      <c r="E14034" s="2" t="s">
        <v>17180</v>
      </c>
      <c r="F14034" s="2"/>
      <c r="G14034" s="2" t="s">
        <v>15</v>
      </c>
      <c r="H14034" s="2" t="s">
        <v>17995</v>
      </c>
    </row>
    <row r="14035" spans="1:8">
      <c r="A14035" s="2">
        <v>14007</v>
      </c>
      <c r="B14035" s="2" t="s">
        <v>3</v>
      </c>
      <c r="C14035" s="12" t="s">
        <v>29769</v>
      </c>
      <c r="D14035" s="2" t="s">
        <v>29770</v>
      </c>
      <c r="E14035" s="2" t="s">
        <v>17180</v>
      </c>
      <c r="F14035" s="2"/>
      <c r="G14035" s="2" t="s">
        <v>15</v>
      </c>
      <c r="H14035" s="2" t="s">
        <v>17995</v>
      </c>
    </row>
    <row r="14036" spans="1:8" ht="36">
      <c r="A14036" s="2">
        <v>14008</v>
      </c>
      <c r="B14036" s="2" t="s">
        <v>3</v>
      </c>
      <c r="C14036" s="12" t="s">
        <v>29771</v>
      </c>
      <c r="D14036" s="2" t="s">
        <v>29772</v>
      </c>
      <c r="E14036" s="2" t="s">
        <v>29773</v>
      </c>
      <c r="F14036" s="2"/>
      <c r="G14036" s="2" t="s">
        <v>5</v>
      </c>
      <c r="H14036" s="2" t="s">
        <v>25967</v>
      </c>
    </row>
    <row r="14037" spans="1:8">
      <c r="A14037" s="2">
        <v>14009</v>
      </c>
      <c r="B14037" s="2" t="s">
        <v>3</v>
      </c>
      <c r="C14037" s="12" t="s">
        <v>29774</v>
      </c>
      <c r="D14037" s="2" t="s">
        <v>29775</v>
      </c>
      <c r="E14037" s="2" t="s">
        <v>3</v>
      </c>
      <c r="F14037" s="2"/>
      <c r="G14037" s="2" t="s">
        <v>15</v>
      </c>
      <c r="H14037" s="2" t="s">
        <v>18112</v>
      </c>
    </row>
    <row r="14038" spans="1:8">
      <c r="A14038" s="2">
        <v>14010</v>
      </c>
      <c r="B14038" s="2" t="s">
        <v>3</v>
      </c>
      <c r="C14038" s="12" t="s">
        <v>29776</v>
      </c>
      <c r="D14038" s="2" t="s">
        <v>29777</v>
      </c>
      <c r="E14038" s="2" t="s">
        <v>5639</v>
      </c>
      <c r="F14038" s="2"/>
      <c r="G14038" s="2" t="s">
        <v>15</v>
      </c>
      <c r="H14038" s="2" t="s">
        <v>301</v>
      </c>
    </row>
    <row r="14039" spans="1:8">
      <c r="A14039" s="2">
        <v>14011</v>
      </c>
      <c r="B14039" s="2" t="s">
        <v>3</v>
      </c>
      <c r="C14039" s="12" t="s">
        <v>29778</v>
      </c>
      <c r="D14039" s="2" t="s">
        <v>26073</v>
      </c>
      <c r="E14039" s="2" t="s">
        <v>29779</v>
      </c>
      <c r="F14039" s="2"/>
      <c r="G14039" s="2" t="s">
        <v>5</v>
      </c>
      <c r="H14039" s="2" t="s">
        <v>13796</v>
      </c>
    </row>
    <row r="14040" spans="1:8">
      <c r="A14040" s="2">
        <v>14012</v>
      </c>
      <c r="B14040" s="2" t="s">
        <v>3</v>
      </c>
      <c r="C14040" s="12" t="s">
        <v>29780</v>
      </c>
      <c r="D14040" s="2" t="s">
        <v>27502</v>
      </c>
      <c r="E14040" s="2" t="s">
        <v>27400</v>
      </c>
      <c r="F14040" s="2"/>
      <c r="G14040" s="2" t="s">
        <v>5</v>
      </c>
      <c r="H14040" s="2" t="s">
        <v>18612</v>
      </c>
    </row>
    <row r="14041" spans="1:8" ht="36">
      <c r="A14041" s="2">
        <v>14013</v>
      </c>
      <c r="B14041" s="2" t="s">
        <v>3</v>
      </c>
      <c r="C14041" s="12" t="s">
        <v>29781</v>
      </c>
      <c r="D14041" s="2" t="s">
        <v>29782</v>
      </c>
      <c r="E14041" s="2" t="s">
        <v>29783</v>
      </c>
      <c r="F14041" s="2"/>
      <c r="G14041" s="2" t="s">
        <v>5</v>
      </c>
      <c r="H14041" s="2" t="s">
        <v>18072</v>
      </c>
    </row>
    <row r="14042" spans="1:8">
      <c r="A14042" s="2">
        <v>14014</v>
      </c>
      <c r="B14042" s="2" t="s">
        <v>3</v>
      </c>
      <c r="C14042" s="12" t="s">
        <v>29784</v>
      </c>
      <c r="D14042" s="2" t="s">
        <v>29785</v>
      </c>
      <c r="E14042" s="2" t="s">
        <v>29786</v>
      </c>
      <c r="F14042" s="2"/>
      <c r="G14042" s="2" t="s">
        <v>5</v>
      </c>
      <c r="H14042" s="2" t="s">
        <v>18094</v>
      </c>
    </row>
    <row r="14043" spans="1:8">
      <c r="A14043" s="2">
        <v>14015</v>
      </c>
      <c r="B14043" s="2" t="s">
        <v>3</v>
      </c>
      <c r="C14043" s="12" t="s">
        <v>29787</v>
      </c>
      <c r="D14043" s="2" t="s">
        <v>29788</v>
      </c>
      <c r="E14043" s="2" t="s">
        <v>29789</v>
      </c>
      <c r="F14043" s="2"/>
      <c r="G14043" s="2" t="s">
        <v>15</v>
      </c>
      <c r="H14043" s="2" t="s">
        <v>18048</v>
      </c>
    </row>
    <row r="14044" spans="1:8">
      <c r="A14044" s="2">
        <v>14016</v>
      </c>
      <c r="B14044" s="2" t="s">
        <v>3</v>
      </c>
      <c r="C14044" s="12" t="s">
        <v>29790</v>
      </c>
      <c r="D14044" s="2" t="s">
        <v>24202</v>
      </c>
      <c r="E14044" s="2" t="s">
        <v>5983</v>
      </c>
      <c r="F14044" s="2"/>
      <c r="G14044" s="2" t="s">
        <v>5</v>
      </c>
      <c r="H14044" s="2" t="s">
        <v>13419</v>
      </c>
    </row>
    <row r="14045" spans="1:8">
      <c r="A14045" s="2">
        <v>14017</v>
      </c>
      <c r="B14045" s="2" t="s">
        <v>3</v>
      </c>
      <c r="C14045" s="12" t="s">
        <v>29791</v>
      </c>
      <c r="D14045" s="2" t="s">
        <v>29792</v>
      </c>
      <c r="E14045" s="2" t="s">
        <v>29793</v>
      </c>
      <c r="F14045" s="2"/>
      <c r="G14045" s="2" t="s">
        <v>5</v>
      </c>
      <c r="H14045" s="2" t="s">
        <v>18109</v>
      </c>
    </row>
    <row r="14046" spans="1:8">
      <c r="A14046" s="2">
        <v>14018</v>
      </c>
      <c r="B14046" s="2" t="s">
        <v>3</v>
      </c>
      <c r="C14046" s="12" t="s">
        <v>29794</v>
      </c>
      <c r="D14046" s="2" t="s">
        <v>21234</v>
      </c>
      <c r="E14046" s="2" t="s">
        <v>30</v>
      </c>
      <c r="F14046" s="2"/>
      <c r="G14046" s="2" t="s">
        <v>10</v>
      </c>
      <c r="H14046" s="2" t="s">
        <v>723</v>
      </c>
    </row>
    <row r="14047" spans="1:8">
      <c r="A14047" s="2">
        <v>14019</v>
      </c>
      <c r="B14047" s="2" t="s">
        <v>3</v>
      </c>
      <c r="C14047" s="12" t="s">
        <v>29795</v>
      </c>
      <c r="D14047" s="2" t="s">
        <v>29796</v>
      </c>
      <c r="E14047" s="2" t="s">
        <v>18913</v>
      </c>
      <c r="F14047" s="2"/>
      <c r="G14047" s="2" t="s">
        <v>15</v>
      </c>
      <c r="H14047" s="2" t="s">
        <v>18112</v>
      </c>
    </row>
    <row r="14048" spans="1:8">
      <c r="A14048" s="2">
        <v>14020</v>
      </c>
      <c r="B14048" s="2" t="s">
        <v>3</v>
      </c>
      <c r="C14048" s="12" t="s">
        <v>29797</v>
      </c>
      <c r="D14048" s="2" t="s">
        <v>29798</v>
      </c>
      <c r="E14048" s="2" t="s">
        <v>15057</v>
      </c>
      <c r="F14048" s="2"/>
      <c r="G14048" s="2" t="s">
        <v>15</v>
      </c>
      <c r="H14048" s="2" t="s">
        <v>18112</v>
      </c>
    </row>
    <row r="14049" spans="1:8">
      <c r="A14049" s="2">
        <v>14021</v>
      </c>
      <c r="B14049" s="2" t="s">
        <v>3</v>
      </c>
      <c r="C14049" s="12" t="s">
        <v>29799</v>
      </c>
      <c r="D14049" s="2" t="s">
        <v>29800</v>
      </c>
      <c r="E14049" s="2" t="s">
        <v>21666</v>
      </c>
      <c r="F14049" s="2"/>
      <c r="G14049" s="2" t="s">
        <v>15</v>
      </c>
      <c r="H14049" s="2" t="s">
        <v>18112</v>
      </c>
    </row>
    <row r="14050" spans="1:8">
      <c r="A14050" s="2">
        <v>14022</v>
      </c>
      <c r="B14050" s="2" t="s">
        <v>3</v>
      </c>
      <c r="C14050" s="12" t="s">
        <v>29801</v>
      </c>
      <c r="D14050" s="2" t="s">
        <v>29802</v>
      </c>
      <c r="E14050" s="2" t="s">
        <v>21193</v>
      </c>
      <c r="F14050" s="2"/>
      <c r="G14050" s="2" t="s">
        <v>5</v>
      </c>
      <c r="H14050" s="2" t="s">
        <v>25167</v>
      </c>
    </row>
    <row r="14051" spans="1:8">
      <c r="A14051" s="2">
        <v>14023</v>
      </c>
      <c r="B14051" s="2" t="s">
        <v>3</v>
      </c>
      <c r="C14051" s="12" t="s">
        <v>29803</v>
      </c>
      <c r="D14051" s="2" t="s">
        <v>29804</v>
      </c>
      <c r="E14051" s="2" t="s">
        <v>9693</v>
      </c>
      <c r="F14051" s="2"/>
      <c r="G14051" s="2" t="s">
        <v>15</v>
      </c>
      <c r="H14051" s="2" t="s">
        <v>17995</v>
      </c>
    </row>
    <row r="14052" spans="1:8">
      <c r="A14052" s="2">
        <v>14024</v>
      </c>
      <c r="B14052" s="2" t="s">
        <v>3</v>
      </c>
      <c r="C14052" s="12" t="s">
        <v>29805</v>
      </c>
      <c r="D14052" s="2" t="s">
        <v>24628</v>
      </c>
      <c r="E14052" s="2" t="s">
        <v>30</v>
      </c>
      <c r="F14052" s="2"/>
      <c r="G14052" s="2" t="s">
        <v>5</v>
      </c>
      <c r="H14052" s="2" t="s">
        <v>38</v>
      </c>
    </row>
    <row r="14053" spans="1:8">
      <c r="A14053" s="2">
        <v>14025</v>
      </c>
      <c r="B14053" s="2" t="s">
        <v>3</v>
      </c>
      <c r="C14053" s="12" t="s">
        <v>29806</v>
      </c>
      <c r="D14053" s="2" t="s">
        <v>29807</v>
      </c>
      <c r="E14053" s="2" t="s">
        <v>3096</v>
      </c>
      <c r="F14053" s="2"/>
      <c r="G14053" s="2" t="s">
        <v>5</v>
      </c>
      <c r="H14053" s="2" t="s">
        <v>25</v>
      </c>
    </row>
    <row r="14054" spans="1:8">
      <c r="A14054" s="2">
        <v>14026</v>
      </c>
      <c r="B14054" s="2" t="s">
        <v>3</v>
      </c>
      <c r="C14054" s="12" t="s">
        <v>29808</v>
      </c>
      <c r="D14054" s="2" t="s">
        <v>29809</v>
      </c>
      <c r="E14054" s="2" t="s">
        <v>10843</v>
      </c>
      <c r="F14054" s="2"/>
      <c r="G14054" s="2" t="s">
        <v>15</v>
      </c>
      <c r="H14054" s="2" t="s">
        <v>18112</v>
      </c>
    </row>
    <row r="14055" spans="1:8">
      <c r="A14055" s="2">
        <v>14027</v>
      </c>
      <c r="B14055" s="2" t="s">
        <v>3</v>
      </c>
      <c r="C14055" s="12" t="s">
        <v>29810</v>
      </c>
      <c r="D14055" s="2" t="s">
        <v>29811</v>
      </c>
      <c r="E14055" s="2" t="s">
        <v>10843</v>
      </c>
      <c r="F14055" s="2"/>
      <c r="G14055" s="2" t="s">
        <v>15</v>
      </c>
      <c r="H14055" s="2" t="s">
        <v>18112</v>
      </c>
    </row>
    <row r="14056" spans="1:8">
      <c r="A14056" s="2">
        <v>14028</v>
      </c>
      <c r="B14056" s="2" t="s">
        <v>3</v>
      </c>
      <c r="C14056" s="12" t="s">
        <v>29812</v>
      </c>
      <c r="D14056" s="2" t="s">
        <v>29813</v>
      </c>
      <c r="E14056" s="2" t="s">
        <v>19957</v>
      </c>
      <c r="F14056" s="2"/>
      <c r="G14056" s="2" t="s">
        <v>5</v>
      </c>
      <c r="H14056" s="2" t="s">
        <v>18094</v>
      </c>
    </row>
    <row r="14057" spans="1:8">
      <c r="A14057" s="2">
        <v>14029</v>
      </c>
      <c r="B14057" s="2" t="s">
        <v>3</v>
      </c>
      <c r="C14057" s="12" t="s">
        <v>29814</v>
      </c>
      <c r="D14057" s="2" t="s">
        <v>29815</v>
      </c>
      <c r="E14057" s="2" t="s">
        <v>21666</v>
      </c>
      <c r="F14057" s="2"/>
      <c r="G14057" s="2" t="s">
        <v>15</v>
      </c>
      <c r="H14057" s="2" t="s">
        <v>18112</v>
      </c>
    </row>
    <row r="14058" spans="1:8">
      <c r="A14058" s="2">
        <v>14030</v>
      </c>
      <c r="B14058" s="2" t="s">
        <v>3</v>
      </c>
      <c r="C14058" s="12" t="s">
        <v>29816</v>
      </c>
      <c r="D14058" s="2" t="s">
        <v>29817</v>
      </c>
      <c r="E14058" s="2" t="s">
        <v>20409</v>
      </c>
      <c r="F14058" s="2"/>
      <c r="G14058" s="2" t="s">
        <v>15</v>
      </c>
      <c r="H14058" s="2" t="s">
        <v>18112</v>
      </c>
    </row>
    <row r="14059" spans="1:8">
      <c r="A14059" s="2">
        <v>14031</v>
      </c>
      <c r="B14059" s="2" t="s">
        <v>3</v>
      </c>
      <c r="C14059" s="12" t="s">
        <v>29818</v>
      </c>
      <c r="D14059" s="2" t="s">
        <v>29819</v>
      </c>
      <c r="E14059" s="2" t="s">
        <v>18913</v>
      </c>
      <c r="F14059" s="2"/>
      <c r="G14059" s="2" t="s">
        <v>5</v>
      </c>
      <c r="H14059" s="2" t="s">
        <v>21320</v>
      </c>
    </row>
    <row r="14060" spans="1:8">
      <c r="A14060" s="2">
        <v>14032</v>
      </c>
      <c r="B14060" s="2" t="s">
        <v>3</v>
      </c>
      <c r="C14060" s="12" t="s">
        <v>29820</v>
      </c>
      <c r="D14060" s="2" t="s">
        <v>29821</v>
      </c>
      <c r="E14060" s="2" t="s">
        <v>18042</v>
      </c>
      <c r="F14060" s="2"/>
      <c r="G14060" s="2" t="s">
        <v>5</v>
      </c>
      <c r="H14060" s="2" t="s">
        <v>916</v>
      </c>
    </row>
    <row r="14061" spans="1:8">
      <c r="A14061" s="2">
        <v>14033</v>
      </c>
      <c r="B14061" s="2" t="s">
        <v>3</v>
      </c>
      <c r="C14061" s="12" t="s">
        <v>29822</v>
      </c>
      <c r="D14061" s="2" t="s">
        <v>29823</v>
      </c>
      <c r="E14061" s="2" t="s">
        <v>29824</v>
      </c>
      <c r="F14061" s="2"/>
      <c r="G14061" s="2" t="s">
        <v>15</v>
      </c>
      <c r="H14061" s="2" t="s">
        <v>18112</v>
      </c>
    </row>
    <row r="14062" spans="1:8">
      <c r="A14062" s="2">
        <v>14034</v>
      </c>
      <c r="B14062" s="2" t="s">
        <v>3</v>
      </c>
      <c r="C14062" s="12" t="s">
        <v>29825</v>
      </c>
      <c r="D14062" s="2" t="s">
        <v>29826</v>
      </c>
      <c r="E14062" s="2" t="s">
        <v>18913</v>
      </c>
      <c r="F14062" s="2"/>
      <c r="G14062" s="2" t="s">
        <v>15</v>
      </c>
      <c r="H14062" s="2" t="s">
        <v>18112</v>
      </c>
    </row>
    <row r="14063" spans="1:8" ht="36">
      <c r="A14063" s="2">
        <v>14035</v>
      </c>
      <c r="B14063" s="2" t="s">
        <v>3</v>
      </c>
      <c r="C14063" s="12" t="s">
        <v>29827</v>
      </c>
      <c r="D14063" s="2" t="s">
        <v>29828</v>
      </c>
      <c r="E14063" s="2" t="s">
        <v>14</v>
      </c>
      <c r="F14063" s="2"/>
      <c r="G14063" s="2" t="s">
        <v>15</v>
      </c>
      <c r="H14063" s="2" t="s">
        <v>22449</v>
      </c>
    </row>
    <row r="14064" spans="1:8">
      <c r="A14064" s="2">
        <v>14036</v>
      </c>
      <c r="B14064" s="2" t="s">
        <v>3</v>
      </c>
      <c r="C14064" s="12" t="s">
        <v>29829</v>
      </c>
      <c r="D14064" s="2" t="s">
        <v>29830</v>
      </c>
      <c r="E14064" s="2" t="s">
        <v>28863</v>
      </c>
      <c r="F14064" s="2"/>
      <c r="G14064" s="2" t="s">
        <v>15</v>
      </c>
      <c r="H14064" s="2" t="s">
        <v>723</v>
      </c>
    </row>
    <row r="14065" spans="1:8">
      <c r="A14065" s="2">
        <v>14037</v>
      </c>
      <c r="B14065" s="2" t="s">
        <v>3</v>
      </c>
      <c r="C14065" s="12" t="s">
        <v>29831</v>
      </c>
      <c r="D14065" s="2" t="s">
        <v>21203</v>
      </c>
      <c r="E14065" s="2" t="s">
        <v>29832</v>
      </c>
      <c r="F14065" s="2"/>
      <c r="G14065" s="2" t="s">
        <v>5</v>
      </c>
      <c r="H14065" s="2" t="s">
        <v>301</v>
      </c>
    </row>
    <row r="14066" spans="1:8">
      <c r="A14066" s="2">
        <v>14038</v>
      </c>
      <c r="B14066" s="2" t="s">
        <v>3</v>
      </c>
      <c r="C14066" s="12" t="s">
        <v>29833</v>
      </c>
      <c r="D14066" s="2" t="s">
        <v>29834</v>
      </c>
      <c r="E14066" s="2" t="s">
        <v>17180</v>
      </c>
      <c r="F14066" s="2"/>
      <c r="G14066" s="2" t="s">
        <v>15</v>
      </c>
      <c r="H14066" s="2" t="s">
        <v>17995</v>
      </c>
    </row>
    <row r="14067" spans="1:8">
      <c r="A14067" s="2">
        <v>14039</v>
      </c>
      <c r="B14067" s="2" t="s">
        <v>3</v>
      </c>
      <c r="C14067" s="12" t="s">
        <v>29835</v>
      </c>
      <c r="D14067" s="2" t="s">
        <v>29836</v>
      </c>
      <c r="E14067" s="2" t="s">
        <v>25196</v>
      </c>
      <c r="F14067" s="2"/>
      <c r="G14067" s="2" t="s">
        <v>10</v>
      </c>
      <c r="H14067" s="2" t="s">
        <v>18349</v>
      </c>
    </row>
    <row r="14068" spans="1:8">
      <c r="A14068" s="2">
        <v>14040</v>
      </c>
      <c r="B14068" s="2" t="s">
        <v>3</v>
      </c>
      <c r="C14068" s="12" t="s">
        <v>29837</v>
      </c>
      <c r="D14068" s="2" t="s">
        <v>29838</v>
      </c>
      <c r="E14068" s="2" t="s">
        <v>29839</v>
      </c>
      <c r="F14068" s="2"/>
      <c r="G14068" s="2" t="s">
        <v>5</v>
      </c>
      <c r="H14068" s="2" t="s">
        <v>28322</v>
      </c>
    </row>
    <row r="14069" spans="1:8">
      <c r="A14069" s="2">
        <v>14041</v>
      </c>
      <c r="B14069" s="2" t="s">
        <v>3</v>
      </c>
      <c r="C14069" s="12" t="s">
        <v>29840</v>
      </c>
      <c r="D14069" s="2" t="s">
        <v>29841</v>
      </c>
      <c r="E14069" s="2" t="s">
        <v>27400</v>
      </c>
      <c r="F14069" s="2"/>
      <c r="G14069" s="2" t="s">
        <v>5</v>
      </c>
      <c r="H14069" s="2" t="s">
        <v>18094</v>
      </c>
    </row>
    <row r="14070" spans="1:8">
      <c r="A14070" s="2">
        <v>14042</v>
      </c>
      <c r="B14070" s="2" t="s">
        <v>3</v>
      </c>
      <c r="C14070" s="12" t="s">
        <v>29842</v>
      </c>
      <c r="D14070" s="2" t="s">
        <v>29843</v>
      </c>
      <c r="E14070" s="2" t="s">
        <v>7589</v>
      </c>
      <c r="F14070" s="2"/>
      <c r="G14070" s="2" t="s">
        <v>15</v>
      </c>
      <c r="H14070" s="2" t="s">
        <v>4380</v>
      </c>
    </row>
    <row r="14071" spans="1:8">
      <c r="A14071" s="2">
        <v>14043</v>
      </c>
      <c r="B14071" s="2" t="s">
        <v>3</v>
      </c>
      <c r="C14071" s="12" t="s">
        <v>29844</v>
      </c>
      <c r="D14071" s="2" t="s">
        <v>29845</v>
      </c>
      <c r="E14071" s="2" t="s">
        <v>29846</v>
      </c>
      <c r="F14071" s="2"/>
      <c r="G14071" s="2" t="s">
        <v>5</v>
      </c>
      <c r="H14071" s="2" t="s">
        <v>13419</v>
      </c>
    </row>
    <row r="14072" spans="1:8">
      <c r="A14072" s="2">
        <v>14044</v>
      </c>
      <c r="B14072" s="2" t="s">
        <v>3</v>
      </c>
      <c r="C14072" s="12" t="s">
        <v>29847</v>
      </c>
      <c r="D14072" s="2" t="s">
        <v>29848</v>
      </c>
      <c r="E14072" s="2" t="s">
        <v>11034</v>
      </c>
      <c r="F14072" s="2"/>
      <c r="G14072" s="2" t="s">
        <v>15</v>
      </c>
      <c r="H14072" s="2" t="s">
        <v>916</v>
      </c>
    </row>
    <row r="14073" spans="1:8">
      <c r="A14073" s="2">
        <v>14045</v>
      </c>
      <c r="B14073" s="2" t="s">
        <v>3</v>
      </c>
      <c r="C14073" s="12" t="s">
        <v>29849</v>
      </c>
      <c r="D14073" s="2" t="s">
        <v>29850</v>
      </c>
      <c r="E14073" s="2" t="s">
        <v>11330</v>
      </c>
      <c r="F14073" s="2"/>
      <c r="G14073" s="2" t="s">
        <v>15</v>
      </c>
      <c r="H14073" s="2" t="s">
        <v>916</v>
      </c>
    </row>
    <row r="14074" spans="1:8">
      <c r="A14074" s="2">
        <v>14046</v>
      </c>
      <c r="B14074" s="2" t="s">
        <v>3</v>
      </c>
      <c r="C14074" s="12" t="s">
        <v>29851</v>
      </c>
      <c r="D14074" s="2" t="s">
        <v>29852</v>
      </c>
      <c r="E14074" s="2" t="s">
        <v>12373</v>
      </c>
      <c r="F14074" s="2"/>
      <c r="G14074" s="2" t="s">
        <v>15</v>
      </c>
      <c r="H14074" s="2" t="s">
        <v>723</v>
      </c>
    </row>
    <row r="14075" spans="1:8">
      <c r="A14075" s="2">
        <v>14047</v>
      </c>
      <c r="B14075" s="2" t="s">
        <v>3</v>
      </c>
      <c r="C14075" s="12" t="s">
        <v>29853</v>
      </c>
      <c r="D14075" s="2" t="s">
        <v>29854</v>
      </c>
      <c r="E14075" s="2" t="s">
        <v>29855</v>
      </c>
      <c r="F14075" s="2"/>
      <c r="G14075" s="2" t="s">
        <v>15</v>
      </c>
      <c r="H14075" s="2" t="s">
        <v>723</v>
      </c>
    </row>
    <row r="14076" spans="1:8">
      <c r="A14076" s="2">
        <v>14048</v>
      </c>
      <c r="B14076" s="2" t="s">
        <v>3</v>
      </c>
      <c r="C14076" s="12" t="s">
        <v>29856</v>
      </c>
      <c r="D14076" s="2" t="s">
        <v>29857</v>
      </c>
      <c r="E14076" s="2" t="s">
        <v>29855</v>
      </c>
      <c r="F14076" s="2"/>
      <c r="G14076" s="2" t="s">
        <v>15</v>
      </c>
      <c r="H14076" s="2" t="s">
        <v>723</v>
      </c>
    </row>
    <row r="14077" spans="1:8">
      <c r="A14077" s="2">
        <v>14049</v>
      </c>
      <c r="B14077" s="2" t="s">
        <v>3</v>
      </c>
      <c r="C14077" s="12" t="s">
        <v>29858</v>
      </c>
      <c r="D14077" s="2" t="s">
        <v>29859</v>
      </c>
      <c r="E14077" s="2" t="s">
        <v>29322</v>
      </c>
      <c r="F14077" s="2"/>
      <c r="G14077" s="2" t="s">
        <v>5</v>
      </c>
      <c r="H14077" s="2" t="s">
        <v>26825</v>
      </c>
    </row>
    <row r="14078" spans="1:8">
      <c r="A14078" s="2">
        <v>14050</v>
      </c>
      <c r="B14078" s="2" t="s">
        <v>3</v>
      </c>
      <c r="C14078" s="12" t="s">
        <v>29860</v>
      </c>
      <c r="D14078" s="2" t="s">
        <v>29861</v>
      </c>
      <c r="E14078" s="2" t="s">
        <v>10740</v>
      </c>
      <c r="F14078" s="2"/>
      <c r="G14078" s="2" t="s">
        <v>15</v>
      </c>
      <c r="H14078" s="2" t="s">
        <v>18112</v>
      </c>
    </row>
    <row r="14079" spans="1:8">
      <c r="A14079" s="2">
        <v>14051</v>
      </c>
      <c r="B14079" s="2" t="s">
        <v>3</v>
      </c>
      <c r="C14079" s="12" t="s">
        <v>29862</v>
      </c>
      <c r="D14079" s="2" t="s">
        <v>29863</v>
      </c>
      <c r="E14079" s="2" t="s">
        <v>15506</v>
      </c>
      <c r="F14079" s="2"/>
      <c r="G14079" s="2" t="s">
        <v>15</v>
      </c>
      <c r="H14079" s="2" t="s">
        <v>18112</v>
      </c>
    </row>
    <row r="14080" spans="1:8">
      <c r="A14080" s="2">
        <v>14052</v>
      </c>
      <c r="B14080" s="2" t="s">
        <v>3</v>
      </c>
      <c r="C14080" s="12" t="s">
        <v>29864</v>
      </c>
      <c r="D14080" s="2" t="s">
        <v>29865</v>
      </c>
      <c r="E14080" s="2" t="s">
        <v>28</v>
      </c>
      <c r="F14080" s="2"/>
      <c r="G14080" s="2" t="s">
        <v>15</v>
      </c>
      <c r="H14080" s="2" t="s">
        <v>18112</v>
      </c>
    </row>
    <row r="14081" spans="1:8">
      <c r="A14081" s="2">
        <v>14053</v>
      </c>
      <c r="B14081" s="2" t="s">
        <v>3</v>
      </c>
      <c r="C14081" s="12" t="s">
        <v>29866</v>
      </c>
      <c r="D14081" s="2" t="s">
        <v>29867</v>
      </c>
      <c r="E14081" s="2" t="s">
        <v>8279</v>
      </c>
      <c r="F14081" s="2"/>
      <c r="G14081" s="2" t="s">
        <v>15</v>
      </c>
      <c r="H14081" s="2" t="s">
        <v>16</v>
      </c>
    </row>
    <row r="14082" spans="1:8">
      <c r="A14082" s="2">
        <v>14054</v>
      </c>
      <c r="B14082" s="2" t="s">
        <v>3</v>
      </c>
      <c r="C14082" s="12" t="s">
        <v>29868</v>
      </c>
      <c r="D14082" s="2" t="s">
        <v>29869</v>
      </c>
      <c r="E14082" s="2" t="s">
        <v>12373</v>
      </c>
      <c r="F14082" s="2"/>
      <c r="G14082" s="2" t="s">
        <v>5</v>
      </c>
      <c r="H14082" s="2" t="s">
        <v>29870</v>
      </c>
    </row>
    <row r="14083" spans="1:8">
      <c r="A14083" s="2">
        <v>14055</v>
      </c>
      <c r="B14083" s="2" t="s">
        <v>3</v>
      </c>
      <c r="C14083" s="12" t="s">
        <v>29871</v>
      </c>
      <c r="D14083" s="2" t="s">
        <v>29872</v>
      </c>
      <c r="E14083" s="2" t="s">
        <v>11366</v>
      </c>
      <c r="F14083" s="2"/>
      <c r="G14083" s="2" t="s">
        <v>5</v>
      </c>
      <c r="H14083" s="2" t="s">
        <v>21320</v>
      </c>
    </row>
    <row r="14084" spans="1:8">
      <c r="A14084" s="2">
        <v>14056</v>
      </c>
      <c r="B14084" s="2" t="s">
        <v>3</v>
      </c>
      <c r="C14084" s="12" t="s">
        <v>29873</v>
      </c>
      <c r="D14084" s="2" t="s">
        <v>29874</v>
      </c>
      <c r="E14084" s="2" t="s">
        <v>18761</v>
      </c>
      <c r="F14084" s="2"/>
      <c r="G14084" s="2" t="s">
        <v>15</v>
      </c>
      <c r="H14084" s="2" t="s">
        <v>916</v>
      </c>
    </row>
    <row r="14085" spans="1:8">
      <c r="A14085" s="2">
        <v>14057</v>
      </c>
      <c r="B14085" s="2" t="s">
        <v>3</v>
      </c>
      <c r="C14085" s="12" t="s">
        <v>29875</v>
      </c>
      <c r="D14085" s="2" t="s">
        <v>29876</v>
      </c>
      <c r="E14085" s="2" t="s">
        <v>18346</v>
      </c>
      <c r="F14085" s="2"/>
      <c r="G14085" s="2" t="s">
        <v>15</v>
      </c>
      <c r="H14085" s="2" t="s">
        <v>17884</v>
      </c>
    </row>
    <row r="14086" spans="1:8" ht="36">
      <c r="A14086" s="2">
        <v>14058</v>
      </c>
      <c r="B14086" s="2" t="s">
        <v>3</v>
      </c>
      <c r="C14086" s="12" t="s">
        <v>29877</v>
      </c>
      <c r="D14086" s="2" t="s">
        <v>29878</v>
      </c>
      <c r="E14086" s="2" t="s">
        <v>12373</v>
      </c>
      <c r="F14086" s="2"/>
      <c r="G14086" s="2" t="s">
        <v>5</v>
      </c>
      <c r="H14086" s="2" t="s">
        <v>29870</v>
      </c>
    </row>
    <row r="14087" spans="1:8">
      <c r="A14087" s="2">
        <v>14059</v>
      </c>
      <c r="B14087" s="2" t="s">
        <v>3</v>
      </c>
      <c r="C14087" s="12" t="s">
        <v>29879</v>
      </c>
      <c r="D14087" s="2" t="s">
        <v>29880</v>
      </c>
      <c r="E14087" s="2" t="s">
        <v>15766</v>
      </c>
      <c r="F14087" s="2"/>
      <c r="G14087" s="2" t="s">
        <v>15</v>
      </c>
      <c r="H14087" s="2" t="s">
        <v>19</v>
      </c>
    </row>
    <row r="14088" spans="1:8">
      <c r="A14088" s="2">
        <v>14060</v>
      </c>
      <c r="B14088" s="2" t="s">
        <v>3</v>
      </c>
      <c r="C14088" s="12" t="s">
        <v>29881</v>
      </c>
      <c r="D14088" s="2" t="s">
        <v>29882</v>
      </c>
      <c r="E14088" s="2" t="s">
        <v>18346</v>
      </c>
      <c r="F14088" s="2"/>
      <c r="G14088" s="2" t="s">
        <v>15</v>
      </c>
      <c r="H14088" s="2" t="s">
        <v>916</v>
      </c>
    </row>
    <row r="14089" spans="1:8" ht="36">
      <c r="A14089" s="2">
        <v>14061</v>
      </c>
      <c r="B14089" s="2" t="s">
        <v>3</v>
      </c>
      <c r="C14089" s="12" t="s">
        <v>29883</v>
      </c>
      <c r="D14089" s="2" t="s">
        <v>25076</v>
      </c>
      <c r="E14089" s="2" t="s">
        <v>10738</v>
      </c>
      <c r="F14089" s="2"/>
      <c r="G14089" s="2" t="s">
        <v>5</v>
      </c>
      <c r="H14089" s="2" t="s">
        <v>18112</v>
      </c>
    </row>
    <row r="14090" spans="1:8">
      <c r="A14090" s="2">
        <v>14062</v>
      </c>
      <c r="B14090" s="2" t="s">
        <v>3</v>
      </c>
      <c r="C14090" s="12" t="s">
        <v>29884</v>
      </c>
      <c r="D14090" s="2" t="s">
        <v>29885</v>
      </c>
      <c r="E14090" s="2" t="s">
        <v>19268</v>
      </c>
      <c r="F14090" s="2"/>
      <c r="G14090" s="2" t="s">
        <v>5</v>
      </c>
      <c r="H14090" s="2" t="s">
        <v>13796</v>
      </c>
    </row>
    <row r="14091" spans="1:8">
      <c r="A14091" s="2">
        <v>14063</v>
      </c>
      <c r="B14091" s="2" t="s">
        <v>3</v>
      </c>
      <c r="C14091" s="12" t="s">
        <v>29886</v>
      </c>
      <c r="D14091" s="2" t="s">
        <v>24811</v>
      </c>
      <c r="E14091" s="2" t="s">
        <v>29887</v>
      </c>
      <c r="F14091" s="2"/>
      <c r="G14091" s="2" t="s">
        <v>5</v>
      </c>
      <c r="H14091" s="2" t="s">
        <v>301</v>
      </c>
    </row>
    <row r="14092" spans="1:8">
      <c r="A14092" s="2">
        <v>14064</v>
      </c>
      <c r="B14092" s="2" t="s">
        <v>3</v>
      </c>
      <c r="C14092" s="12" t="s">
        <v>29888</v>
      </c>
      <c r="D14092" s="2" t="s">
        <v>29889</v>
      </c>
      <c r="E14092" s="2" t="s">
        <v>29890</v>
      </c>
      <c r="F14092" s="2"/>
      <c r="G14092" s="2" t="s">
        <v>5</v>
      </c>
      <c r="H14092" s="2" t="s">
        <v>13796</v>
      </c>
    </row>
    <row r="14093" spans="1:8">
      <c r="A14093" s="2">
        <v>14065</v>
      </c>
      <c r="B14093" s="2" t="s">
        <v>3</v>
      </c>
      <c r="C14093" s="12" t="s">
        <v>29891</v>
      </c>
      <c r="D14093" s="2" t="s">
        <v>29892</v>
      </c>
      <c r="E14093" s="2" t="s">
        <v>15768</v>
      </c>
      <c r="F14093" s="2"/>
      <c r="G14093" s="2" t="s">
        <v>15</v>
      </c>
      <c r="H14093" s="2" t="s">
        <v>18048</v>
      </c>
    </row>
    <row r="14094" spans="1:8">
      <c r="A14094" s="2">
        <v>14066</v>
      </c>
      <c r="B14094" s="2" t="s">
        <v>3</v>
      </c>
      <c r="C14094" s="12" t="s">
        <v>29893</v>
      </c>
      <c r="D14094" s="2" t="s">
        <v>29894</v>
      </c>
      <c r="E14094" s="2" t="s">
        <v>9115</v>
      </c>
      <c r="F14094" s="2"/>
      <c r="G14094" s="2" t="s">
        <v>15</v>
      </c>
      <c r="H14094" s="2" t="s">
        <v>18324</v>
      </c>
    </row>
    <row r="14095" spans="1:8">
      <c r="A14095" s="2">
        <v>14067</v>
      </c>
      <c r="B14095" s="2" t="s">
        <v>3</v>
      </c>
      <c r="C14095" s="12" t="s">
        <v>29895</v>
      </c>
      <c r="D14095" s="2" t="s">
        <v>29896</v>
      </c>
      <c r="E14095" s="2" t="s">
        <v>18042</v>
      </c>
      <c r="F14095" s="2"/>
      <c r="G14095" s="2" t="s">
        <v>10</v>
      </c>
      <c r="H14095" s="2" t="s">
        <v>29897</v>
      </c>
    </row>
    <row r="14096" spans="1:8">
      <c r="A14096" s="2">
        <v>14068</v>
      </c>
      <c r="B14096" s="2" t="s">
        <v>3</v>
      </c>
      <c r="C14096" s="12" t="s">
        <v>29898</v>
      </c>
      <c r="D14096" s="2" t="s">
        <v>29899</v>
      </c>
      <c r="E14096" s="2" t="s">
        <v>12464</v>
      </c>
      <c r="F14096" s="2"/>
      <c r="G14096" s="2" t="s">
        <v>15</v>
      </c>
      <c r="H14096" s="2" t="s">
        <v>4380</v>
      </c>
    </row>
    <row r="14097" spans="1:8">
      <c r="A14097" s="2">
        <v>14069</v>
      </c>
      <c r="B14097" s="2" t="s">
        <v>3</v>
      </c>
      <c r="C14097" s="12" t="s">
        <v>29900</v>
      </c>
      <c r="D14097" s="2" t="s">
        <v>29901</v>
      </c>
      <c r="E14097" s="2" t="s">
        <v>29902</v>
      </c>
      <c r="F14097" s="2"/>
      <c r="G14097" s="2" t="s">
        <v>5</v>
      </c>
      <c r="H14097" s="2" t="s">
        <v>29903</v>
      </c>
    </row>
    <row r="14098" spans="1:8">
      <c r="A14098" s="2">
        <v>14070</v>
      </c>
      <c r="B14098" s="2" t="s">
        <v>3</v>
      </c>
      <c r="C14098" s="12" t="s">
        <v>29904</v>
      </c>
      <c r="D14098" s="2" t="s">
        <v>29905</v>
      </c>
      <c r="E14098" s="2" t="s">
        <v>20084</v>
      </c>
      <c r="F14098" s="2"/>
      <c r="G14098" s="2" t="s">
        <v>5</v>
      </c>
      <c r="H14098" s="2" t="s">
        <v>18324</v>
      </c>
    </row>
    <row r="14099" spans="1:8">
      <c r="A14099" s="2">
        <v>14071</v>
      </c>
      <c r="B14099" s="2" t="s">
        <v>3</v>
      </c>
      <c r="C14099" s="12" t="s">
        <v>29906</v>
      </c>
      <c r="D14099" s="2" t="s">
        <v>29907</v>
      </c>
      <c r="E14099" s="2" t="s">
        <v>21530</v>
      </c>
      <c r="F14099" s="2"/>
      <c r="G14099" s="2" t="s">
        <v>15</v>
      </c>
      <c r="H14099" s="2" t="s">
        <v>723</v>
      </c>
    </row>
    <row r="14100" spans="1:8">
      <c r="A14100" s="2">
        <v>14072</v>
      </c>
      <c r="B14100" s="2" t="s">
        <v>3</v>
      </c>
      <c r="C14100" s="12" t="s">
        <v>29908</v>
      </c>
      <c r="D14100" s="2" t="s">
        <v>29909</v>
      </c>
      <c r="E14100" s="2" t="s">
        <v>9913</v>
      </c>
      <c r="F14100" s="2"/>
      <c r="G14100" s="2" t="s">
        <v>15</v>
      </c>
      <c r="H14100" s="2" t="s">
        <v>18048</v>
      </c>
    </row>
    <row r="14101" spans="1:8">
      <c r="A14101" s="2">
        <v>14073</v>
      </c>
      <c r="B14101" s="2" t="s">
        <v>3</v>
      </c>
      <c r="C14101" s="12" t="s">
        <v>29910</v>
      </c>
      <c r="D14101" s="2" t="s">
        <v>29911</v>
      </c>
      <c r="E14101" s="2" t="s">
        <v>29912</v>
      </c>
      <c r="F14101" s="2"/>
      <c r="G14101" s="2" t="s">
        <v>10</v>
      </c>
      <c r="H14101" s="2" t="s">
        <v>19</v>
      </c>
    </row>
    <row r="14102" spans="1:8">
      <c r="A14102" s="2">
        <v>14074</v>
      </c>
      <c r="B14102" s="2" t="s">
        <v>3</v>
      </c>
      <c r="C14102" s="12" t="s">
        <v>29913</v>
      </c>
      <c r="D14102" s="2" t="s">
        <v>29914</v>
      </c>
      <c r="E14102" s="2" t="s">
        <v>27086</v>
      </c>
      <c r="F14102" s="2"/>
      <c r="G14102" s="2" t="s">
        <v>5</v>
      </c>
      <c r="H14102" s="2" t="s">
        <v>4293</v>
      </c>
    </row>
    <row r="14103" spans="1:8">
      <c r="A14103" s="2">
        <v>14075</v>
      </c>
      <c r="B14103" s="2" t="s">
        <v>3</v>
      </c>
      <c r="C14103" s="12" t="s">
        <v>29915</v>
      </c>
      <c r="D14103" s="2" t="s">
        <v>29916</v>
      </c>
      <c r="E14103" s="2" t="s">
        <v>29917</v>
      </c>
      <c r="F14103" s="2"/>
      <c r="G14103" s="2" t="s">
        <v>5</v>
      </c>
      <c r="H14103" s="2" t="s">
        <v>38</v>
      </c>
    </row>
    <row r="14104" spans="1:8">
      <c r="A14104" s="2">
        <v>14076</v>
      </c>
      <c r="B14104" s="2" t="s">
        <v>3</v>
      </c>
      <c r="C14104" s="12" t="s">
        <v>29918</v>
      </c>
      <c r="D14104" s="2" t="s">
        <v>29919</v>
      </c>
      <c r="E14104" s="2" t="s">
        <v>29920</v>
      </c>
      <c r="F14104" s="2"/>
      <c r="G14104" s="2" t="s">
        <v>5</v>
      </c>
      <c r="H14104" s="2" t="s">
        <v>13796</v>
      </c>
    </row>
    <row r="14105" spans="1:8">
      <c r="A14105" s="2">
        <v>14077</v>
      </c>
      <c r="B14105" s="2" t="s">
        <v>3</v>
      </c>
      <c r="C14105" s="12" t="s">
        <v>29921</v>
      </c>
      <c r="D14105" s="2" t="s">
        <v>29922</v>
      </c>
      <c r="E14105" s="2" t="s">
        <v>26056</v>
      </c>
      <c r="F14105" s="2"/>
      <c r="G14105" s="2" t="s">
        <v>15</v>
      </c>
      <c r="H14105" s="2" t="s">
        <v>18112</v>
      </c>
    </row>
    <row r="14106" spans="1:8">
      <c r="A14106" s="2">
        <v>14078</v>
      </c>
      <c r="B14106" s="2" t="s">
        <v>3</v>
      </c>
      <c r="C14106" s="12" t="s">
        <v>29923</v>
      </c>
      <c r="D14106" s="2" t="s">
        <v>29924</v>
      </c>
      <c r="E14106" s="2" t="s">
        <v>23199</v>
      </c>
      <c r="F14106" s="2"/>
      <c r="G14106" s="2" t="s">
        <v>15</v>
      </c>
      <c r="H14106" s="2" t="s">
        <v>16</v>
      </c>
    </row>
    <row r="14107" spans="1:8">
      <c r="A14107" s="2">
        <v>14079</v>
      </c>
      <c r="B14107" s="2" t="s">
        <v>3</v>
      </c>
      <c r="C14107" s="12" t="s">
        <v>29925</v>
      </c>
      <c r="D14107" s="2" t="s">
        <v>25520</v>
      </c>
      <c r="E14107" s="2" t="s">
        <v>12373</v>
      </c>
      <c r="F14107" s="2"/>
      <c r="G14107" s="2" t="s">
        <v>5</v>
      </c>
      <c r="H14107" s="2" t="s">
        <v>31</v>
      </c>
    </row>
    <row r="14108" spans="1:8">
      <c r="A14108" s="2">
        <v>14080</v>
      </c>
      <c r="B14108" s="2" t="s">
        <v>3</v>
      </c>
      <c r="C14108" s="12" t="s">
        <v>29926</v>
      </c>
      <c r="D14108" s="2" t="s">
        <v>29927</v>
      </c>
      <c r="E14108" s="2" t="s">
        <v>11034</v>
      </c>
      <c r="F14108" s="2"/>
      <c r="G14108" s="2" t="s">
        <v>15</v>
      </c>
      <c r="H14108" s="2" t="s">
        <v>916</v>
      </c>
    </row>
    <row r="14109" spans="1:8">
      <c r="A14109" s="2">
        <v>14081</v>
      </c>
      <c r="B14109" s="2" t="s">
        <v>3</v>
      </c>
      <c r="C14109" s="12" t="s">
        <v>29928</v>
      </c>
      <c r="D14109" s="2" t="s">
        <v>27783</v>
      </c>
      <c r="E14109" s="2" t="s">
        <v>9647</v>
      </c>
      <c r="F14109" s="2"/>
      <c r="G14109" s="2" t="s">
        <v>5</v>
      </c>
      <c r="H14109" s="2" t="s">
        <v>16</v>
      </c>
    </row>
    <row r="14110" spans="1:8">
      <c r="A14110" s="2">
        <v>14082</v>
      </c>
      <c r="B14110" s="2" t="s">
        <v>3</v>
      </c>
      <c r="C14110" s="12" t="s">
        <v>29929</v>
      </c>
      <c r="D14110" s="2" t="s">
        <v>29930</v>
      </c>
      <c r="E14110" s="2" t="s">
        <v>5569</v>
      </c>
      <c r="F14110" s="2"/>
      <c r="G14110" s="2" t="s">
        <v>5</v>
      </c>
      <c r="H14110" s="2" t="s">
        <v>17995</v>
      </c>
    </row>
    <row r="14111" spans="1:8">
      <c r="A14111" s="2">
        <v>14083</v>
      </c>
      <c r="B14111" s="2" t="s">
        <v>3</v>
      </c>
      <c r="C14111" s="12" t="s">
        <v>29931</v>
      </c>
      <c r="D14111" s="2" t="s">
        <v>29932</v>
      </c>
      <c r="E14111" s="2" t="s">
        <v>18042</v>
      </c>
      <c r="F14111" s="2"/>
      <c r="G14111" s="2" t="s">
        <v>5</v>
      </c>
      <c r="H14111" s="2" t="s">
        <v>7631</v>
      </c>
    </row>
    <row r="14112" spans="1:8">
      <c r="A14112" s="2">
        <v>14084</v>
      </c>
      <c r="B14112" s="2" t="s">
        <v>3</v>
      </c>
      <c r="C14112" s="12" t="s">
        <v>29933</v>
      </c>
      <c r="D14112" s="2" t="s">
        <v>27400</v>
      </c>
      <c r="E14112" s="2" t="s">
        <v>3109</v>
      </c>
      <c r="F14112" s="2"/>
      <c r="G14112" s="2" t="s">
        <v>5</v>
      </c>
      <c r="H14112" s="2" t="s">
        <v>29934</v>
      </c>
    </row>
    <row r="14113" spans="1:8">
      <c r="A14113" s="2">
        <v>14085</v>
      </c>
      <c r="B14113" s="2" t="s">
        <v>3</v>
      </c>
      <c r="C14113" s="12" t="s">
        <v>29935</v>
      </c>
      <c r="D14113" s="2" t="s">
        <v>20025</v>
      </c>
      <c r="E14113" s="2" t="s">
        <v>3096</v>
      </c>
      <c r="F14113" s="2"/>
      <c r="G14113" s="2" t="s">
        <v>5</v>
      </c>
      <c r="H14113" s="2" t="s">
        <v>25</v>
      </c>
    </row>
    <row r="14114" spans="1:8">
      <c r="A14114" s="2">
        <v>14086</v>
      </c>
      <c r="B14114" s="2" t="s">
        <v>3</v>
      </c>
      <c r="C14114" s="12" t="s">
        <v>29936</v>
      </c>
      <c r="D14114" s="2" t="s">
        <v>29937</v>
      </c>
      <c r="E14114" s="2" t="s">
        <v>21449</v>
      </c>
      <c r="F14114" s="2"/>
      <c r="G14114" s="2" t="s">
        <v>15</v>
      </c>
      <c r="H14114" s="2" t="s">
        <v>18654</v>
      </c>
    </row>
    <row r="14115" spans="1:8">
      <c r="A14115" s="2">
        <v>14087</v>
      </c>
      <c r="B14115" s="2" t="s">
        <v>3</v>
      </c>
      <c r="C14115" s="12" t="s">
        <v>29938</v>
      </c>
      <c r="D14115" s="2" t="s">
        <v>29939</v>
      </c>
      <c r="E14115" s="2" t="s">
        <v>11366</v>
      </c>
      <c r="F14115" s="2"/>
      <c r="G14115" s="2" t="s">
        <v>5</v>
      </c>
      <c r="H14115" s="2" t="s">
        <v>21320</v>
      </c>
    </row>
    <row r="14116" spans="1:8">
      <c r="A14116" s="2">
        <v>14088</v>
      </c>
      <c r="B14116" s="2" t="s">
        <v>3</v>
      </c>
      <c r="C14116" s="12" t="s">
        <v>29940</v>
      </c>
      <c r="D14116" s="2" t="s">
        <v>29941</v>
      </c>
      <c r="E14116" s="2" t="s">
        <v>19706</v>
      </c>
      <c r="F14116" s="2"/>
      <c r="G14116" s="2" t="s">
        <v>5</v>
      </c>
      <c r="H14116" s="2" t="s">
        <v>21320</v>
      </c>
    </row>
    <row r="14117" spans="1:8">
      <c r="A14117" s="2">
        <v>14089</v>
      </c>
      <c r="B14117" s="2" t="s">
        <v>3</v>
      </c>
      <c r="C14117" s="12" t="s">
        <v>29942</v>
      </c>
      <c r="D14117" s="2" t="s">
        <v>29943</v>
      </c>
      <c r="E14117" s="2" t="s">
        <v>29902</v>
      </c>
      <c r="F14117" s="2"/>
      <c r="G14117" s="2" t="s">
        <v>5</v>
      </c>
      <c r="H14117" s="2" t="s">
        <v>29944</v>
      </c>
    </row>
    <row r="14118" spans="1:8">
      <c r="A14118" s="2">
        <v>14090</v>
      </c>
      <c r="B14118" s="2" t="s">
        <v>3</v>
      </c>
      <c r="C14118" s="12" t="s">
        <v>29945</v>
      </c>
      <c r="D14118" s="2" t="s">
        <v>29946</v>
      </c>
      <c r="E14118" s="2" t="s">
        <v>15211</v>
      </c>
      <c r="F14118" s="2"/>
      <c r="G14118" s="2" t="s">
        <v>5</v>
      </c>
      <c r="H14118" s="2" t="s">
        <v>29934</v>
      </c>
    </row>
    <row r="14119" spans="1:8">
      <c r="A14119" s="2">
        <v>14091</v>
      </c>
      <c r="B14119" s="2" t="s">
        <v>3</v>
      </c>
      <c r="C14119" s="12" t="s">
        <v>29947</v>
      </c>
      <c r="D14119" s="2" t="s">
        <v>27617</v>
      </c>
      <c r="E14119" s="2" t="s">
        <v>3109</v>
      </c>
      <c r="F14119" s="2"/>
      <c r="G14119" s="2" t="s">
        <v>5</v>
      </c>
      <c r="H14119" s="2" t="s">
        <v>29934</v>
      </c>
    </row>
    <row r="14120" spans="1:8">
      <c r="A14120" s="2">
        <v>14092</v>
      </c>
      <c r="B14120" s="2" t="s">
        <v>3</v>
      </c>
      <c r="C14120" s="12" t="s">
        <v>29948</v>
      </c>
      <c r="D14120" s="2" t="s">
        <v>29949</v>
      </c>
      <c r="E14120" s="2" t="s">
        <v>10740</v>
      </c>
      <c r="F14120" s="2"/>
      <c r="G14120" s="2" t="s">
        <v>15</v>
      </c>
      <c r="H14120" s="2" t="s">
        <v>18112</v>
      </c>
    </row>
    <row r="14121" spans="1:8">
      <c r="A14121" s="2">
        <v>14093</v>
      </c>
      <c r="B14121" s="2" t="s">
        <v>3</v>
      </c>
      <c r="C14121" s="12" t="s">
        <v>29950</v>
      </c>
      <c r="D14121" s="2" t="s">
        <v>29951</v>
      </c>
      <c r="E14121" s="2" t="s">
        <v>7598</v>
      </c>
      <c r="F14121" s="2"/>
      <c r="G14121" s="2" t="s">
        <v>15</v>
      </c>
      <c r="H14121" s="2" t="s">
        <v>723</v>
      </c>
    </row>
    <row r="14122" spans="1:8">
      <c r="A14122" s="2">
        <v>14094</v>
      </c>
      <c r="B14122" s="2" t="s">
        <v>3</v>
      </c>
      <c r="C14122" s="12" t="s">
        <v>29952</v>
      </c>
      <c r="D14122" s="2" t="s">
        <v>6231</v>
      </c>
      <c r="E14122" s="2" t="s">
        <v>13927</v>
      </c>
      <c r="F14122" s="2"/>
      <c r="G14122" s="2" t="s">
        <v>5</v>
      </c>
      <c r="H14122" s="2" t="s">
        <v>12907</v>
      </c>
    </row>
    <row r="14123" spans="1:8">
      <c r="A14123" s="2">
        <v>14095</v>
      </c>
      <c r="B14123" s="2" t="s">
        <v>3</v>
      </c>
      <c r="C14123" s="12" t="s">
        <v>29953</v>
      </c>
      <c r="D14123" s="2" t="s">
        <v>29954</v>
      </c>
      <c r="E14123" s="2" t="s">
        <v>5623</v>
      </c>
      <c r="F14123" s="2"/>
      <c r="G14123" s="2" t="s">
        <v>15</v>
      </c>
      <c r="H14123" s="2" t="s">
        <v>4293</v>
      </c>
    </row>
    <row r="14124" spans="1:8">
      <c r="A14124" s="2">
        <v>14096</v>
      </c>
      <c r="B14124" s="2" t="s">
        <v>3</v>
      </c>
      <c r="C14124" s="12" t="s">
        <v>29955</v>
      </c>
      <c r="D14124" s="2" t="s">
        <v>29956</v>
      </c>
      <c r="E14124" s="2" t="s">
        <v>18346</v>
      </c>
      <c r="F14124" s="2"/>
      <c r="G14124" s="2" t="s">
        <v>15</v>
      </c>
      <c r="H14124" s="2" t="s">
        <v>29957</v>
      </c>
    </row>
    <row r="14125" spans="1:8">
      <c r="A14125" s="2">
        <v>14097</v>
      </c>
      <c r="B14125" s="2" t="s">
        <v>3</v>
      </c>
      <c r="C14125" s="12" t="s">
        <v>29958</v>
      </c>
      <c r="D14125" s="2" t="s">
        <v>29959</v>
      </c>
      <c r="E14125" s="2" t="s">
        <v>15506</v>
      </c>
      <c r="F14125" s="2"/>
      <c r="G14125" s="2" t="s">
        <v>15</v>
      </c>
      <c r="H14125" s="2" t="s">
        <v>18112</v>
      </c>
    </row>
    <row r="14126" spans="1:8">
      <c r="A14126" s="2">
        <v>14098</v>
      </c>
      <c r="B14126" s="2" t="s">
        <v>3</v>
      </c>
      <c r="C14126" s="12" t="s">
        <v>29960</v>
      </c>
      <c r="D14126" s="2" t="s">
        <v>29961</v>
      </c>
      <c r="E14126" s="2" t="s">
        <v>12389</v>
      </c>
      <c r="F14126" s="2"/>
      <c r="G14126" s="2" t="s">
        <v>15</v>
      </c>
      <c r="H14126" s="2" t="s">
        <v>18115</v>
      </c>
    </row>
    <row r="14127" spans="1:8">
      <c r="A14127" s="2">
        <v>14099</v>
      </c>
      <c r="B14127" s="2" t="s">
        <v>3</v>
      </c>
      <c r="C14127" s="12" t="s">
        <v>29962</v>
      </c>
      <c r="D14127" s="2" t="s">
        <v>29963</v>
      </c>
      <c r="E14127" s="2" t="s">
        <v>13833</v>
      </c>
      <c r="F14127" s="2"/>
      <c r="G14127" s="2" t="s">
        <v>15</v>
      </c>
      <c r="H14127" s="2" t="s">
        <v>18112</v>
      </c>
    </row>
    <row r="14128" spans="1:8">
      <c r="A14128" s="2">
        <v>14100</v>
      </c>
      <c r="B14128" s="2" t="s">
        <v>3</v>
      </c>
      <c r="C14128" s="12" t="s">
        <v>29964</v>
      </c>
      <c r="D14128" s="2" t="s">
        <v>5424</v>
      </c>
      <c r="E14128" s="2" t="s">
        <v>21766</v>
      </c>
      <c r="F14128" s="2"/>
      <c r="G14128" s="2" t="s">
        <v>5</v>
      </c>
      <c r="H14128" s="2" t="s">
        <v>12907</v>
      </c>
    </row>
    <row r="14129" spans="1:8" ht="36">
      <c r="A14129" s="2">
        <v>14101</v>
      </c>
      <c r="B14129" s="2" t="s">
        <v>3</v>
      </c>
      <c r="C14129" s="12" t="s">
        <v>29965</v>
      </c>
      <c r="D14129" s="2" t="s">
        <v>21403</v>
      </c>
      <c r="E14129" s="2" t="s">
        <v>5983</v>
      </c>
      <c r="F14129" s="2"/>
      <c r="G14129" s="2" t="s">
        <v>10</v>
      </c>
      <c r="H14129" s="2" t="s">
        <v>723</v>
      </c>
    </row>
    <row r="14130" spans="1:8">
      <c r="A14130" s="2">
        <v>14102</v>
      </c>
      <c r="B14130" s="2" t="s">
        <v>3</v>
      </c>
      <c r="C14130" s="12" t="s">
        <v>29966</v>
      </c>
      <c r="D14130" s="2" t="s">
        <v>29967</v>
      </c>
      <c r="E14130" s="2" t="s">
        <v>12373</v>
      </c>
      <c r="F14130" s="2"/>
      <c r="G14130" s="2" t="s">
        <v>5</v>
      </c>
      <c r="H14130" s="2" t="s">
        <v>723</v>
      </c>
    </row>
    <row r="14131" spans="1:8">
      <c r="A14131" s="2">
        <v>14103</v>
      </c>
      <c r="B14131" s="2" t="s">
        <v>3</v>
      </c>
      <c r="C14131" s="12" t="s">
        <v>29968</v>
      </c>
      <c r="D14131" s="2" t="s">
        <v>29969</v>
      </c>
      <c r="E14131" s="2" t="s">
        <v>29970</v>
      </c>
      <c r="F14131" s="2"/>
      <c r="G14131" s="2" t="s">
        <v>5</v>
      </c>
      <c r="H14131" s="2" t="s">
        <v>19</v>
      </c>
    </row>
    <row r="14132" spans="1:8">
      <c r="A14132" s="2">
        <v>14104</v>
      </c>
      <c r="B14132" s="2" t="s">
        <v>3</v>
      </c>
      <c r="C14132" s="12" t="s">
        <v>29971</v>
      </c>
      <c r="D14132" s="2" t="s">
        <v>25802</v>
      </c>
      <c r="E14132" s="2" t="s">
        <v>29972</v>
      </c>
      <c r="F14132" s="2"/>
      <c r="G14132" s="2" t="s">
        <v>10</v>
      </c>
      <c r="H14132" s="2" t="s">
        <v>19</v>
      </c>
    </row>
    <row r="14133" spans="1:8">
      <c r="A14133" s="2">
        <v>14105</v>
      </c>
      <c r="B14133" s="2" t="s">
        <v>34014</v>
      </c>
      <c r="C14133" s="12" t="s">
        <v>34015</v>
      </c>
      <c r="D14133" s="2" t="s">
        <v>34016</v>
      </c>
      <c r="E14133" s="2" t="s">
        <v>34017</v>
      </c>
      <c r="F14133" s="2"/>
      <c r="G14133" s="2" t="s">
        <v>15</v>
      </c>
      <c r="H14133" s="2" t="s">
        <v>17995</v>
      </c>
    </row>
    <row r="14134" spans="1:8">
      <c r="A14134" s="2">
        <v>14106</v>
      </c>
      <c r="B14134" s="2" t="s">
        <v>34014</v>
      </c>
      <c r="C14134" s="12" t="s">
        <v>34018</v>
      </c>
      <c r="D14134" s="2" t="s">
        <v>34019</v>
      </c>
      <c r="E14134" s="2" t="s">
        <v>11034</v>
      </c>
      <c r="F14134" s="2"/>
      <c r="G14134" s="2" t="s">
        <v>15</v>
      </c>
      <c r="H14134" s="2" t="s">
        <v>916</v>
      </c>
    </row>
    <row r="14135" spans="1:8">
      <c r="A14135" s="2">
        <v>14107</v>
      </c>
      <c r="B14135" s="2" t="s">
        <v>3</v>
      </c>
      <c r="C14135" s="12" t="s">
        <v>29977</v>
      </c>
      <c r="D14135" s="2" t="s">
        <v>29978</v>
      </c>
      <c r="E14135" s="2" t="s">
        <v>15766</v>
      </c>
      <c r="F14135" s="2"/>
      <c r="G14135" s="2" t="s">
        <v>5</v>
      </c>
      <c r="H14135" s="2" t="s">
        <v>7631</v>
      </c>
    </row>
    <row r="14136" spans="1:8">
      <c r="A14136" s="2">
        <v>14108</v>
      </c>
      <c r="B14136" s="2" t="s">
        <v>3</v>
      </c>
      <c r="C14136" s="12" t="s">
        <v>29979</v>
      </c>
      <c r="D14136" s="2" t="s">
        <v>29980</v>
      </c>
      <c r="E14136" s="2" t="s">
        <v>12373</v>
      </c>
      <c r="F14136" s="2"/>
      <c r="G14136" s="2" t="s">
        <v>5</v>
      </c>
      <c r="H14136" s="2" t="s">
        <v>21735</v>
      </c>
    </row>
    <row r="14137" spans="1:8">
      <c r="A14137" s="2">
        <v>14109</v>
      </c>
      <c r="B14137" s="2" t="s">
        <v>3</v>
      </c>
      <c r="C14137" s="12" t="s">
        <v>29981</v>
      </c>
      <c r="D14137" s="2" t="s">
        <v>29982</v>
      </c>
      <c r="E14137" s="2" t="s">
        <v>15766</v>
      </c>
      <c r="F14137" s="2"/>
      <c r="G14137" s="2" t="s">
        <v>15</v>
      </c>
      <c r="H14137" s="2" t="s">
        <v>916</v>
      </c>
    </row>
    <row r="14138" spans="1:8">
      <c r="A14138" s="2">
        <v>14110</v>
      </c>
      <c r="B14138" s="2" t="s">
        <v>34020</v>
      </c>
      <c r="C14138" s="12" t="s">
        <v>16636</v>
      </c>
      <c r="D14138" s="2" t="s">
        <v>34021</v>
      </c>
      <c r="E14138" s="2" t="s">
        <v>18877</v>
      </c>
      <c r="F14138" s="2"/>
      <c r="G14138" s="2" t="s">
        <v>15</v>
      </c>
      <c r="H14138" s="2" t="s">
        <v>23429</v>
      </c>
    </row>
    <row r="14139" spans="1:8" ht="36">
      <c r="A14139" s="2">
        <v>14111</v>
      </c>
      <c r="B14139" s="2" t="s">
        <v>3</v>
      </c>
      <c r="C14139" s="12" t="s">
        <v>29987</v>
      </c>
      <c r="D14139" s="2" t="s">
        <v>29988</v>
      </c>
      <c r="E14139" s="2" t="s">
        <v>12373</v>
      </c>
      <c r="F14139" s="2"/>
      <c r="G14139" s="2" t="s">
        <v>15</v>
      </c>
      <c r="H14139" s="2" t="s">
        <v>723</v>
      </c>
    </row>
    <row r="14140" spans="1:8">
      <c r="A14140" s="2">
        <v>14112</v>
      </c>
      <c r="B14140" s="2" t="s">
        <v>3</v>
      </c>
      <c r="C14140" s="12" t="s">
        <v>29989</v>
      </c>
      <c r="D14140" s="2" t="s">
        <v>29990</v>
      </c>
      <c r="E14140" s="2" t="s">
        <v>12373</v>
      </c>
      <c r="F14140" s="2"/>
      <c r="G14140" s="2" t="s">
        <v>15</v>
      </c>
      <c r="H14140" s="2" t="s">
        <v>723</v>
      </c>
    </row>
    <row r="14141" spans="1:8">
      <c r="A14141" s="2">
        <v>14113</v>
      </c>
      <c r="B14141" s="2" t="s">
        <v>3</v>
      </c>
      <c r="C14141" s="12" t="s">
        <v>29991</v>
      </c>
      <c r="D14141" s="2" t="s">
        <v>29992</v>
      </c>
      <c r="E14141" s="2" t="s">
        <v>24912</v>
      </c>
      <c r="F14141" s="2"/>
      <c r="G14141" s="2" t="s">
        <v>15</v>
      </c>
      <c r="H14141" s="2" t="s">
        <v>723</v>
      </c>
    </row>
    <row r="14142" spans="1:8">
      <c r="A14142" s="2">
        <v>14114</v>
      </c>
      <c r="B14142" s="2" t="s">
        <v>3</v>
      </c>
      <c r="C14142" s="12" t="s">
        <v>29993</v>
      </c>
      <c r="D14142" s="2" t="s">
        <v>29994</v>
      </c>
      <c r="E14142" s="2" t="s">
        <v>29995</v>
      </c>
      <c r="F14142" s="2"/>
      <c r="G14142" s="2" t="s">
        <v>5</v>
      </c>
      <c r="H14142" s="2" t="s">
        <v>301</v>
      </c>
    </row>
    <row r="14143" spans="1:8">
      <c r="A14143" s="2">
        <v>14115</v>
      </c>
      <c r="B14143" s="2" t="s">
        <v>3</v>
      </c>
      <c r="C14143" s="12" t="s">
        <v>29996</v>
      </c>
      <c r="D14143" s="2" t="s">
        <v>29997</v>
      </c>
      <c r="E14143" s="2" t="s">
        <v>18488</v>
      </c>
      <c r="F14143" s="2"/>
      <c r="G14143" s="2" t="s">
        <v>15</v>
      </c>
      <c r="H14143" s="2" t="s">
        <v>18112</v>
      </c>
    </row>
    <row r="14144" spans="1:8">
      <c r="A14144" s="2">
        <v>14116</v>
      </c>
      <c r="B14144" s="2" t="s">
        <v>3</v>
      </c>
      <c r="C14144" s="12" t="s">
        <v>29998</v>
      </c>
      <c r="D14144" s="2" t="s">
        <v>29999</v>
      </c>
      <c r="E14144" s="2" t="s">
        <v>18488</v>
      </c>
      <c r="F14144" s="2"/>
      <c r="G14144" s="2" t="s">
        <v>15</v>
      </c>
      <c r="H14144" s="2" t="s">
        <v>18112</v>
      </c>
    </row>
    <row r="14145" spans="1:8">
      <c r="A14145" s="2">
        <v>14117</v>
      </c>
      <c r="B14145" s="2" t="s">
        <v>3</v>
      </c>
      <c r="C14145" s="12" t="s">
        <v>30000</v>
      </c>
      <c r="D14145" s="2" t="s">
        <v>30001</v>
      </c>
      <c r="E14145" s="2" t="s">
        <v>24</v>
      </c>
      <c r="F14145" s="2"/>
      <c r="G14145" s="2" t="s">
        <v>15</v>
      </c>
      <c r="H14145" s="2" t="s">
        <v>25</v>
      </c>
    </row>
    <row r="14146" spans="1:8">
      <c r="A14146" s="2">
        <v>14118</v>
      </c>
      <c r="B14146" s="2" t="s">
        <v>3</v>
      </c>
      <c r="C14146" s="12" t="s">
        <v>30002</v>
      </c>
      <c r="D14146" s="2" t="s">
        <v>30003</v>
      </c>
      <c r="E14146" s="2" t="s">
        <v>30004</v>
      </c>
      <c r="F14146" s="2"/>
      <c r="G14146" s="2" t="s">
        <v>15</v>
      </c>
      <c r="H14146" s="2" t="s">
        <v>723</v>
      </c>
    </row>
    <row r="14147" spans="1:8">
      <c r="A14147" s="2">
        <v>14119</v>
      </c>
      <c r="B14147" s="2" t="s">
        <v>3</v>
      </c>
      <c r="C14147" s="12" t="s">
        <v>30005</v>
      </c>
      <c r="D14147" s="2" t="s">
        <v>30006</v>
      </c>
      <c r="E14147" s="2" t="s">
        <v>28524</v>
      </c>
      <c r="F14147" s="2"/>
      <c r="G14147" s="2" t="s">
        <v>15</v>
      </c>
      <c r="H14147" s="2" t="s">
        <v>4293</v>
      </c>
    </row>
    <row r="14148" spans="1:8">
      <c r="A14148" s="2">
        <v>14120</v>
      </c>
      <c r="B14148" s="2" t="s">
        <v>3</v>
      </c>
      <c r="C14148" s="12" t="s">
        <v>30007</v>
      </c>
      <c r="D14148" s="2" t="s">
        <v>30008</v>
      </c>
      <c r="E14148" s="2" t="s">
        <v>26056</v>
      </c>
      <c r="F14148" s="2"/>
      <c r="G14148" s="2" t="s">
        <v>15</v>
      </c>
      <c r="H14148" s="2" t="s">
        <v>18112</v>
      </c>
    </row>
    <row r="14149" spans="1:8">
      <c r="A14149" s="2">
        <v>14121</v>
      </c>
      <c r="B14149" s="2" t="s">
        <v>3</v>
      </c>
      <c r="C14149" s="12" t="s">
        <v>30009</v>
      </c>
      <c r="D14149" s="2" t="s">
        <v>30010</v>
      </c>
      <c r="E14149" s="2" t="s">
        <v>18569</v>
      </c>
      <c r="F14149" s="2"/>
      <c r="G14149" s="2" t="s">
        <v>5</v>
      </c>
      <c r="H14149" s="2" t="s">
        <v>3088</v>
      </c>
    </row>
    <row r="14150" spans="1:8">
      <c r="A14150" s="2">
        <v>14122</v>
      </c>
      <c r="B14150" s="2" t="s">
        <v>3</v>
      </c>
      <c r="C14150" s="12" t="s">
        <v>25180</v>
      </c>
      <c r="D14150" s="2" t="s">
        <v>30011</v>
      </c>
      <c r="E14150" s="2" t="s">
        <v>15768</v>
      </c>
      <c r="F14150" s="2"/>
      <c r="G14150" s="2" t="s">
        <v>15</v>
      </c>
      <c r="H14150" s="2" t="s">
        <v>902</v>
      </c>
    </row>
    <row r="14151" spans="1:8" ht="36">
      <c r="A14151" s="2">
        <v>14123</v>
      </c>
      <c r="B14151" s="2" t="s">
        <v>3</v>
      </c>
      <c r="C14151" s="12" t="s">
        <v>30012</v>
      </c>
      <c r="D14151" s="2" t="s">
        <v>24860</v>
      </c>
      <c r="E14151" s="2" t="s">
        <v>27404</v>
      </c>
      <c r="F14151" s="2"/>
      <c r="G14151" s="2" t="s">
        <v>5</v>
      </c>
      <c r="H14151" s="2" t="s">
        <v>21531</v>
      </c>
    </row>
    <row r="14152" spans="1:8">
      <c r="A14152" s="2">
        <v>14124</v>
      </c>
      <c r="B14152" s="2" t="s">
        <v>3</v>
      </c>
      <c r="C14152" s="12" t="s">
        <v>30013</v>
      </c>
      <c r="D14152" s="2" t="s">
        <v>30014</v>
      </c>
      <c r="E14152" s="2" t="s">
        <v>27400</v>
      </c>
      <c r="F14152" s="2"/>
      <c r="G14152" s="2" t="s">
        <v>5</v>
      </c>
      <c r="H14152" s="2" t="s">
        <v>18094</v>
      </c>
    </row>
    <row r="14153" spans="1:8">
      <c r="A14153" s="2">
        <v>14125</v>
      </c>
      <c r="B14153" s="2" t="s">
        <v>3</v>
      </c>
      <c r="C14153" s="12" t="s">
        <v>30015</v>
      </c>
      <c r="D14153" s="2" t="s">
        <v>30016</v>
      </c>
      <c r="E14153" s="2" t="s">
        <v>29531</v>
      </c>
      <c r="F14153" s="2"/>
      <c r="G14153" s="2" t="s">
        <v>5</v>
      </c>
      <c r="H14153" s="2" t="s">
        <v>25218</v>
      </c>
    </row>
    <row r="14154" spans="1:8" ht="36">
      <c r="A14154" s="2">
        <v>14126</v>
      </c>
      <c r="B14154" s="2" t="s">
        <v>3</v>
      </c>
      <c r="C14154" s="12" t="s">
        <v>30017</v>
      </c>
      <c r="D14154" s="2" t="s">
        <v>23417</v>
      </c>
      <c r="E14154" s="2" t="s">
        <v>399</v>
      </c>
      <c r="F14154" s="2"/>
      <c r="G14154" s="2" t="s">
        <v>5</v>
      </c>
      <c r="H14154" s="2" t="s">
        <v>13419</v>
      </c>
    </row>
    <row r="14155" spans="1:8">
      <c r="A14155" s="2">
        <v>14127</v>
      </c>
      <c r="B14155" s="2" t="s">
        <v>3</v>
      </c>
      <c r="C14155" s="12" t="s">
        <v>30018</v>
      </c>
      <c r="D14155" s="2" t="s">
        <v>30019</v>
      </c>
      <c r="E14155" s="2" t="s">
        <v>21666</v>
      </c>
      <c r="F14155" s="2"/>
      <c r="G14155" s="2" t="s">
        <v>15</v>
      </c>
      <c r="H14155" s="2" t="s">
        <v>18072</v>
      </c>
    </row>
    <row r="14156" spans="1:8">
      <c r="A14156" s="2">
        <v>14128</v>
      </c>
      <c r="B14156" s="2" t="s">
        <v>3</v>
      </c>
      <c r="C14156" s="12" t="s">
        <v>30020</v>
      </c>
      <c r="D14156" s="2" t="s">
        <v>30021</v>
      </c>
      <c r="E14156" s="2" t="s">
        <v>30022</v>
      </c>
      <c r="F14156" s="2"/>
      <c r="G14156" s="2" t="s">
        <v>5</v>
      </c>
      <c r="H14156" s="2" t="s">
        <v>25218</v>
      </c>
    </row>
    <row r="14157" spans="1:8" ht="36">
      <c r="A14157" s="2">
        <v>14129</v>
      </c>
      <c r="B14157" s="2" t="s">
        <v>3</v>
      </c>
      <c r="C14157" s="12" t="s">
        <v>30023</v>
      </c>
      <c r="D14157" s="2" t="s">
        <v>30024</v>
      </c>
      <c r="E14157" s="2" t="s">
        <v>14123</v>
      </c>
      <c r="F14157" s="2"/>
      <c r="G14157" s="2" t="s">
        <v>15</v>
      </c>
      <c r="H14157" s="2" t="s">
        <v>18433</v>
      </c>
    </row>
    <row r="14158" spans="1:8">
      <c r="A14158" s="2">
        <v>14130</v>
      </c>
      <c r="B14158" s="2" t="s">
        <v>3</v>
      </c>
      <c r="C14158" s="12" t="s">
        <v>30025</v>
      </c>
      <c r="D14158" s="2" t="s">
        <v>30026</v>
      </c>
      <c r="E14158" s="2" t="s">
        <v>4511</v>
      </c>
      <c r="F14158" s="2"/>
      <c r="G14158" s="2" t="s">
        <v>15</v>
      </c>
      <c r="H14158" s="2" t="s">
        <v>4293</v>
      </c>
    </row>
    <row r="14159" spans="1:8">
      <c r="A14159" s="2">
        <v>14131</v>
      </c>
      <c r="B14159" s="2" t="s">
        <v>3</v>
      </c>
      <c r="C14159" s="12" t="s">
        <v>30027</v>
      </c>
      <c r="D14159" s="2" t="s">
        <v>30028</v>
      </c>
      <c r="E14159" s="2" t="s">
        <v>30029</v>
      </c>
      <c r="F14159" s="2"/>
      <c r="G14159" s="2" t="s">
        <v>5</v>
      </c>
      <c r="H14159" s="2" t="s">
        <v>301</v>
      </c>
    </row>
    <row r="14160" spans="1:8">
      <c r="A14160" s="2">
        <v>14132</v>
      </c>
      <c r="B14160" s="2" t="s">
        <v>3</v>
      </c>
      <c r="C14160" s="12" t="s">
        <v>30030</v>
      </c>
      <c r="D14160" s="2" t="s">
        <v>30031</v>
      </c>
      <c r="E14160" s="2" t="s">
        <v>21213</v>
      </c>
      <c r="F14160" s="2"/>
      <c r="G14160" s="2" t="s">
        <v>15</v>
      </c>
      <c r="H14160" s="2" t="s">
        <v>19</v>
      </c>
    </row>
    <row r="14161" spans="1:8">
      <c r="A14161" s="2">
        <v>14133</v>
      </c>
      <c r="B14161" s="2" t="s">
        <v>3</v>
      </c>
      <c r="C14161" s="12" t="s">
        <v>30032</v>
      </c>
      <c r="D14161" s="2" t="s">
        <v>21817</v>
      </c>
      <c r="E14161" s="2" t="s">
        <v>30033</v>
      </c>
      <c r="F14161" s="2"/>
      <c r="G14161" s="2" t="s">
        <v>10</v>
      </c>
      <c r="H14161" s="2" t="s">
        <v>7111</v>
      </c>
    </row>
    <row r="14162" spans="1:8" ht="36">
      <c r="A14162" s="2">
        <v>14134</v>
      </c>
      <c r="B14162" s="2" t="s">
        <v>3</v>
      </c>
      <c r="C14162" s="12" t="s">
        <v>30034</v>
      </c>
      <c r="D14162" s="2" t="s">
        <v>30035</v>
      </c>
      <c r="E14162" s="2" t="s">
        <v>10536</v>
      </c>
      <c r="F14162" s="2"/>
      <c r="G14162" s="2" t="s">
        <v>5</v>
      </c>
      <c r="H14162" s="2" t="s">
        <v>723</v>
      </c>
    </row>
    <row r="14163" spans="1:8">
      <c r="A14163" s="2">
        <v>14135</v>
      </c>
      <c r="B14163" s="2" t="s">
        <v>3</v>
      </c>
      <c r="C14163" s="12" t="s">
        <v>30036</v>
      </c>
      <c r="D14163" s="2" t="s">
        <v>26026</v>
      </c>
      <c r="E14163" s="2" t="s">
        <v>30037</v>
      </c>
      <c r="F14163" s="2"/>
      <c r="G14163" s="2" t="s">
        <v>5</v>
      </c>
      <c r="H14163" s="2" t="s">
        <v>902</v>
      </c>
    </row>
    <row r="14164" spans="1:8">
      <c r="A14164" s="2">
        <v>14136</v>
      </c>
      <c r="B14164" s="2" t="s">
        <v>3</v>
      </c>
      <c r="C14164" s="12" t="s">
        <v>30038</v>
      </c>
      <c r="D14164" s="2" t="s">
        <v>30039</v>
      </c>
      <c r="E14164" s="2" t="s">
        <v>23004</v>
      </c>
      <c r="F14164" s="2"/>
      <c r="G14164" s="2" t="s">
        <v>15</v>
      </c>
      <c r="H14164" s="2" t="s">
        <v>450</v>
      </c>
    </row>
    <row r="14165" spans="1:8">
      <c r="A14165" s="2">
        <v>14137</v>
      </c>
      <c r="B14165" s="2" t="s">
        <v>3</v>
      </c>
      <c r="C14165" s="12" t="s">
        <v>30040</v>
      </c>
      <c r="D14165" s="2" t="s">
        <v>30041</v>
      </c>
      <c r="E14165" s="2" t="s">
        <v>15506</v>
      </c>
      <c r="F14165" s="2"/>
      <c r="G14165" s="2" t="s">
        <v>15</v>
      </c>
      <c r="H14165" s="2" t="s">
        <v>18112</v>
      </c>
    </row>
    <row r="14166" spans="1:8">
      <c r="A14166" s="2">
        <v>14138</v>
      </c>
      <c r="B14166" s="2" t="s">
        <v>3</v>
      </c>
      <c r="C14166" s="12" t="s">
        <v>30042</v>
      </c>
      <c r="D14166" s="2" t="s">
        <v>30043</v>
      </c>
      <c r="E14166" s="2" t="s">
        <v>9647</v>
      </c>
      <c r="F14166" s="2"/>
      <c r="G14166" s="2" t="s">
        <v>5</v>
      </c>
      <c r="H14166" s="2" t="s">
        <v>18048</v>
      </c>
    </row>
    <row r="14167" spans="1:8">
      <c r="A14167" s="2">
        <v>14139</v>
      </c>
      <c r="B14167" s="2" t="s">
        <v>3</v>
      </c>
      <c r="C14167" s="12" t="s">
        <v>30044</v>
      </c>
      <c r="D14167" s="2" t="s">
        <v>30045</v>
      </c>
      <c r="E14167" s="2" t="s">
        <v>9647</v>
      </c>
      <c r="F14167" s="2"/>
      <c r="G14167" s="2" t="s">
        <v>5</v>
      </c>
      <c r="H14167" s="2" t="s">
        <v>18048</v>
      </c>
    </row>
    <row r="14168" spans="1:8">
      <c r="A14168" s="2">
        <v>14140</v>
      </c>
      <c r="B14168" s="2" t="s">
        <v>3</v>
      </c>
      <c r="C14168" s="12" t="s">
        <v>30046</v>
      </c>
      <c r="D14168" s="2" t="s">
        <v>30047</v>
      </c>
      <c r="E14168" s="2" t="s">
        <v>9831</v>
      </c>
      <c r="F14168" s="2"/>
      <c r="G14168" s="2" t="s">
        <v>15</v>
      </c>
      <c r="H14168" s="2" t="s">
        <v>18112</v>
      </c>
    </row>
    <row r="14169" spans="1:8">
      <c r="A14169" s="2">
        <v>14141</v>
      </c>
      <c r="B14169" s="2" t="s">
        <v>3</v>
      </c>
      <c r="C14169" s="12" t="s">
        <v>30048</v>
      </c>
      <c r="D14169" s="2" t="s">
        <v>30049</v>
      </c>
      <c r="E14169" s="2" t="s">
        <v>17320</v>
      </c>
      <c r="F14169" s="2"/>
      <c r="G14169" s="2" t="s">
        <v>15</v>
      </c>
      <c r="H14169" s="2" t="s">
        <v>723</v>
      </c>
    </row>
    <row r="14170" spans="1:8">
      <c r="A14170" s="2">
        <v>14142</v>
      </c>
      <c r="B14170" s="2" t="s">
        <v>3</v>
      </c>
      <c r="C14170" s="12" t="s">
        <v>30050</v>
      </c>
      <c r="D14170" s="2" t="s">
        <v>30051</v>
      </c>
      <c r="E14170" s="2" t="s">
        <v>5983</v>
      </c>
      <c r="F14170" s="2"/>
      <c r="G14170" s="2" t="s">
        <v>10</v>
      </c>
      <c r="H14170" s="2" t="s">
        <v>723</v>
      </c>
    </row>
    <row r="14171" spans="1:8">
      <c r="A14171" s="2">
        <v>14143</v>
      </c>
      <c r="B14171" s="2" t="s">
        <v>3</v>
      </c>
      <c r="C14171" s="12" t="s">
        <v>30052</v>
      </c>
      <c r="D14171" s="2" t="s">
        <v>30053</v>
      </c>
      <c r="E14171" s="2" t="s">
        <v>11408</v>
      </c>
      <c r="F14171" s="2"/>
      <c r="G14171" s="2" t="s">
        <v>15</v>
      </c>
      <c r="H14171" s="2" t="s">
        <v>301</v>
      </c>
    </row>
    <row r="14172" spans="1:8">
      <c r="A14172" s="2">
        <v>14144</v>
      </c>
      <c r="B14172" s="2" t="s">
        <v>3</v>
      </c>
      <c r="C14172" s="12" t="s">
        <v>30054</v>
      </c>
      <c r="D14172" s="2" t="s">
        <v>30055</v>
      </c>
      <c r="E14172" s="2" t="s">
        <v>30056</v>
      </c>
      <c r="F14172" s="2"/>
      <c r="G14172" s="2" t="s">
        <v>10</v>
      </c>
      <c r="H14172" s="2" t="s">
        <v>7111</v>
      </c>
    </row>
    <row r="14173" spans="1:8">
      <c r="A14173" s="2">
        <v>14145</v>
      </c>
      <c r="B14173" s="2" t="s">
        <v>3</v>
      </c>
      <c r="C14173" s="12" t="s">
        <v>30057</v>
      </c>
      <c r="D14173" s="2" t="s">
        <v>25617</v>
      </c>
      <c r="E14173" s="2" t="s">
        <v>30058</v>
      </c>
      <c r="F14173" s="2"/>
      <c r="G14173" s="2" t="s">
        <v>5</v>
      </c>
      <c r="H14173" s="2" t="s">
        <v>25967</v>
      </c>
    </row>
    <row r="14174" spans="1:8">
      <c r="A14174" s="2">
        <v>14146</v>
      </c>
      <c r="B14174" s="2" t="s">
        <v>3</v>
      </c>
      <c r="C14174" s="12" t="s">
        <v>30059</v>
      </c>
      <c r="D14174" s="2" t="s">
        <v>30060</v>
      </c>
      <c r="E14174" s="2" t="s">
        <v>25543</v>
      </c>
      <c r="F14174" s="2"/>
      <c r="G14174" s="2" t="s">
        <v>15</v>
      </c>
      <c r="H14174" s="2" t="s">
        <v>723</v>
      </c>
    </row>
    <row r="14175" spans="1:8" ht="36">
      <c r="A14175" s="2">
        <v>14147</v>
      </c>
      <c r="B14175" s="2" t="s">
        <v>3</v>
      </c>
      <c r="C14175" s="12" t="s">
        <v>30061</v>
      </c>
      <c r="D14175" s="2" t="s">
        <v>23676</v>
      </c>
      <c r="E14175" s="2" t="s">
        <v>18142</v>
      </c>
      <c r="F14175" s="2"/>
      <c r="G14175" s="2" t="s">
        <v>10</v>
      </c>
      <c r="H14175" s="2" t="s">
        <v>18349</v>
      </c>
    </row>
    <row r="14176" spans="1:8">
      <c r="A14176" s="2">
        <v>14148</v>
      </c>
      <c r="B14176" s="2" t="s">
        <v>3</v>
      </c>
      <c r="C14176" s="12" t="s">
        <v>30062</v>
      </c>
      <c r="D14176" s="2" t="s">
        <v>30063</v>
      </c>
      <c r="E14176" s="2" t="s">
        <v>19499</v>
      </c>
      <c r="F14176" s="2"/>
      <c r="G14176" s="2" t="s">
        <v>15</v>
      </c>
      <c r="H14176" s="2" t="s">
        <v>4380</v>
      </c>
    </row>
    <row r="14177" spans="1:8">
      <c r="A14177" s="2">
        <v>14149</v>
      </c>
      <c r="B14177" s="2" t="s">
        <v>3</v>
      </c>
      <c r="C14177" s="12" t="s">
        <v>30064</v>
      </c>
      <c r="D14177" s="2" t="s">
        <v>30065</v>
      </c>
      <c r="E14177" s="2" t="s">
        <v>10536</v>
      </c>
      <c r="F14177" s="2"/>
      <c r="G14177" s="2" t="s">
        <v>15</v>
      </c>
      <c r="H14177" s="2" t="s">
        <v>723</v>
      </c>
    </row>
    <row r="14178" spans="1:8">
      <c r="A14178" s="2">
        <v>14150</v>
      </c>
      <c r="B14178" s="2" t="s">
        <v>3</v>
      </c>
      <c r="C14178" s="12" t="s">
        <v>30066</v>
      </c>
      <c r="D14178" s="2" t="s">
        <v>30067</v>
      </c>
      <c r="E14178" s="2" t="s">
        <v>27400</v>
      </c>
      <c r="F14178" s="2"/>
      <c r="G14178" s="2" t="s">
        <v>5</v>
      </c>
      <c r="H14178" s="2" t="s">
        <v>18094</v>
      </c>
    </row>
    <row r="14179" spans="1:8">
      <c r="A14179" s="2">
        <v>14151</v>
      </c>
      <c r="B14179" s="2" t="s">
        <v>3</v>
      </c>
      <c r="C14179" s="12" t="s">
        <v>30068</v>
      </c>
      <c r="D14179" s="2" t="s">
        <v>30069</v>
      </c>
      <c r="E14179" s="2" t="s">
        <v>23182</v>
      </c>
      <c r="F14179" s="2"/>
      <c r="G14179" s="2" t="s">
        <v>5</v>
      </c>
      <c r="H14179" s="2" t="s">
        <v>12907</v>
      </c>
    </row>
    <row r="14180" spans="1:8">
      <c r="A14180" s="2">
        <v>14152</v>
      </c>
      <c r="B14180" s="2" t="s">
        <v>3</v>
      </c>
      <c r="C14180" s="12" t="s">
        <v>30070</v>
      </c>
      <c r="D14180" s="2" t="s">
        <v>30071</v>
      </c>
      <c r="E14180" s="2" t="s">
        <v>11366</v>
      </c>
      <c r="F14180" s="2"/>
      <c r="G14180" s="2" t="s">
        <v>15</v>
      </c>
      <c r="H14180" s="2" t="s">
        <v>18112</v>
      </c>
    </row>
    <row r="14181" spans="1:8">
      <c r="A14181" s="2">
        <v>14153</v>
      </c>
      <c r="B14181" s="2" t="s">
        <v>3</v>
      </c>
      <c r="C14181" s="12" t="s">
        <v>30072</v>
      </c>
      <c r="D14181" s="2" t="s">
        <v>30073</v>
      </c>
      <c r="E14181" s="2" t="s">
        <v>18913</v>
      </c>
      <c r="F14181" s="2"/>
      <c r="G14181" s="2" t="s">
        <v>15</v>
      </c>
      <c r="H14181" s="2" t="s">
        <v>18112</v>
      </c>
    </row>
    <row r="14182" spans="1:8">
      <c r="A14182" s="2">
        <v>14154</v>
      </c>
      <c r="B14182" s="2" t="s">
        <v>3</v>
      </c>
      <c r="C14182" s="12" t="s">
        <v>30074</v>
      </c>
      <c r="D14182" s="2" t="s">
        <v>30075</v>
      </c>
      <c r="E14182" s="2" t="s">
        <v>18913</v>
      </c>
      <c r="F14182" s="2"/>
      <c r="G14182" s="2" t="s">
        <v>15</v>
      </c>
      <c r="H14182" s="2" t="s">
        <v>18112</v>
      </c>
    </row>
    <row r="14183" spans="1:8" ht="36">
      <c r="A14183" s="2">
        <v>14155</v>
      </c>
      <c r="B14183" s="2" t="s">
        <v>3</v>
      </c>
      <c r="C14183" s="12" t="s">
        <v>30076</v>
      </c>
      <c r="D14183" s="2" t="s">
        <v>30077</v>
      </c>
      <c r="E14183" s="2" t="s">
        <v>30078</v>
      </c>
      <c r="F14183" s="2"/>
      <c r="G14183" s="2" t="s">
        <v>10</v>
      </c>
      <c r="H14183" s="2" t="s">
        <v>30079</v>
      </c>
    </row>
    <row r="14184" spans="1:8">
      <c r="A14184" s="2">
        <v>14156</v>
      </c>
      <c r="B14184" s="2" t="s">
        <v>3</v>
      </c>
      <c r="C14184" s="12" t="s">
        <v>30080</v>
      </c>
      <c r="D14184" s="2" t="s">
        <v>30081</v>
      </c>
      <c r="E14184" s="2" t="s">
        <v>6816</v>
      </c>
      <c r="F14184" s="2"/>
      <c r="G14184" s="2" t="s">
        <v>15</v>
      </c>
      <c r="H14184" s="2" t="s">
        <v>301</v>
      </c>
    </row>
    <row r="14185" spans="1:8">
      <c r="A14185" s="2">
        <v>14157</v>
      </c>
      <c r="B14185" s="2" t="s">
        <v>3</v>
      </c>
      <c r="C14185" s="12" t="s">
        <v>30082</v>
      </c>
      <c r="D14185" s="2" t="s">
        <v>30083</v>
      </c>
      <c r="E14185" s="2" t="s">
        <v>12947</v>
      </c>
      <c r="F14185" s="2"/>
      <c r="G14185" s="2" t="s">
        <v>15</v>
      </c>
      <c r="H14185" s="2" t="s">
        <v>18112</v>
      </c>
    </row>
    <row r="14186" spans="1:8">
      <c r="A14186" s="2">
        <v>14158</v>
      </c>
      <c r="B14186" s="2" t="s">
        <v>3</v>
      </c>
      <c r="C14186" s="12" t="s">
        <v>30084</v>
      </c>
      <c r="D14186" s="2" t="s">
        <v>30085</v>
      </c>
      <c r="E14186" s="2" t="s">
        <v>5275</v>
      </c>
      <c r="F14186" s="2"/>
      <c r="G14186" s="2" t="s">
        <v>15</v>
      </c>
      <c r="H14186" s="2" t="s">
        <v>4293</v>
      </c>
    </row>
    <row r="14187" spans="1:8">
      <c r="A14187" s="2">
        <v>14159</v>
      </c>
      <c r="B14187" s="2" t="s">
        <v>3</v>
      </c>
      <c r="C14187" s="12" t="s">
        <v>30086</v>
      </c>
      <c r="D14187" s="2" t="s">
        <v>30087</v>
      </c>
      <c r="E14187" s="2" t="s">
        <v>15186</v>
      </c>
      <c r="F14187" s="2"/>
      <c r="G14187" s="2" t="s">
        <v>15</v>
      </c>
      <c r="H14187" s="2" t="s">
        <v>301</v>
      </c>
    </row>
    <row r="14188" spans="1:8">
      <c r="A14188" s="2">
        <v>14160</v>
      </c>
      <c r="B14188" s="2" t="s">
        <v>3</v>
      </c>
      <c r="C14188" s="12" t="s">
        <v>30088</v>
      </c>
      <c r="D14188" s="2" t="s">
        <v>19976</v>
      </c>
      <c r="E14188" s="2" t="s">
        <v>18913</v>
      </c>
      <c r="F14188" s="2"/>
      <c r="G14188" s="2" t="s">
        <v>5</v>
      </c>
      <c r="H14188" s="2" t="s">
        <v>21320</v>
      </c>
    </row>
    <row r="14189" spans="1:8">
      <c r="A14189" s="2">
        <v>14161</v>
      </c>
      <c r="B14189" s="2" t="s">
        <v>3</v>
      </c>
      <c r="C14189" s="12" t="s">
        <v>30089</v>
      </c>
      <c r="D14189" s="2" t="s">
        <v>30090</v>
      </c>
      <c r="E14189" s="2" t="s">
        <v>19706</v>
      </c>
      <c r="F14189" s="2"/>
      <c r="G14189" s="2" t="s">
        <v>5</v>
      </c>
      <c r="H14189" s="2" t="s">
        <v>18934</v>
      </c>
    </row>
    <row r="14190" spans="1:8">
      <c r="A14190" s="2">
        <v>14162</v>
      </c>
      <c r="B14190" s="2" t="s">
        <v>3</v>
      </c>
      <c r="C14190" s="12" t="s">
        <v>30091</v>
      </c>
      <c r="D14190" s="2" t="s">
        <v>30092</v>
      </c>
      <c r="E14190" s="2" t="s">
        <v>6816</v>
      </c>
      <c r="F14190" s="2"/>
      <c r="G14190" s="2" t="s">
        <v>15</v>
      </c>
      <c r="H14190" s="2" t="s">
        <v>301</v>
      </c>
    </row>
    <row r="14191" spans="1:8">
      <c r="A14191" s="2">
        <v>14163</v>
      </c>
      <c r="B14191" s="2" t="s">
        <v>3</v>
      </c>
      <c r="C14191" s="12" t="s">
        <v>30093</v>
      </c>
      <c r="D14191" s="2" t="s">
        <v>30094</v>
      </c>
      <c r="E14191" s="2" t="s">
        <v>3109</v>
      </c>
      <c r="F14191" s="2"/>
      <c r="G14191" s="2" t="s">
        <v>5</v>
      </c>
      <c r="H14191" s="2" t="s">
        <v>29934</v>
      </c>
    </row>
    <row r="14192" spans="1:8">
      <c r="A14192" s="2">
        <v>14164</v>
      </c>
      <c r="B14192" s="2" t="s">
        <v>3</v>
      </c>
      <c r="C14192" s="12" t="s">
        <v>30095</v>
      </c>
      <c r="D14192" s="2" t="s">
        <v>26236</v>
      </c>
      <c r="E14192" s="2" t="s">
        <v>11366</v>
      </c>
      <c r="F14192" s="2"/>
      <c r="G14192" s="2" t="s">
        <v>5</v>
      </c>
      <c r="H14192" s="2" t="s">
        <v>21320</v>
      </c>
    </row>
    <row r="14193" spans="1:8">
      <c r="A14193" s="2">
        <v>14165</v>
      </c>
      <c r="B14193" s="2" t="s">
        <v>3</v>
      </c>
      <c r="C14193" s="12" t="s">
        <v>30096</v>
      </c>
      <c r="D14193" s="2" t="s">
        <v>30097</v>
      </c>
      <c r="E14193" s="2" t="s">
        <v>6816</v>
      </c>
      <c r="F14193" s="2"/>
      <c r="G14193" s="2" t="s">
        <v>5</v>
      </c>
      <c r="H14193" s="2" t="s">
        <v>301</v>
      </c>
    </row>
    <row r="14194" spans="1:8">
      <c r="A14194" s="2">
        <v>14166</v>
      </c>
      <c r="B14194" s="2" t="s">
        <v>3</v>
      </c>
      <c r="C14194" s="12" t="s">
        <v>30098</v>
      </c>
      <c r="D14194" s="2" t="s">
        <v>30099</v>
      </c>
      <c r="E14194" s="2" t="s">
        <v>15506</v>
      </c>
      <c r="F14194" s="2"/>
      <c r="G14194" s="2" t="s">
        <v>15</v>
      </c>
      <c r="H14194" s="2" t="s">
        <v>18112</v>
      </c>
    </row>
    <row r="14195" spans="1:8">
      <c r="A14195" s="2">
        <v>14167</v>
      </c>
      <c r="B14195" s="2" t="s">
        <v>3</v>
      </c>
      <c r="C14195" s="12" t="s">
        <v>30100</v>
      </c>
      <c r="D14195" s="2" t="s">
        <v>30101</v>
      </c>
      <c r="E14195" s="2" t="s">
        <v>24</v>
      </c>
      <c r="F14195" s="2"/>
      <c r="G14195" s="2" t="s">
        <v>5</v>
      </c>
      <c r="H14195" s="2" t="s">
        <v>30102</v>
      </c>
    </row>
    <row r="14196" spans="1:8" ht="36">
      <c r="A14196" s="2">
        <v>14168</v>
      </c>
      <c r="B14196" s="2" t="s">
        <v>3</v>
      </c>
      <c r="C14196" s="12" t="s">
        <v>30103</v>
      </c>
      <c r="D14196" s="2" t="s">
        <v>30104</v>
      </c>
      <c r="E14196" s="2" t="s">
        <v>24</v>
      </c>
      <c r="F14196" s="2"/>
      <c r="G14196" s="2" t="s">
        <v>5</v>
      </c>
      <c r="H14196" s="2" t="s">
        <v>25</v>
      </c>
    </row>
    <row r="14197" spans="1:8">
      <c r="A14197" s="2">
        <v>14169</v>
      </c>
      <c r="B14197" s="2" t="s">
        <v>3</v>
      </c>
      <c r="C14197" s="12" t="s">
        <v>30105</v>
      </c>
      <c r="D14197" s="2" t="s">
        <v>30106</v>
      </c>
      <c r="E14197" s="2" t="s">
        <v>9</v>
      </c>
      <c r="F14197" s="2"/>
      <c r="G14197" s="2" t="s">
        <v>5</v>
      </c>
      <c r="H14197" s="2" t="s">
        <v>25</v>
      </c>
    </row>
    <row r="14198" spans="1:8">
      <c r="A14198" s="2">
        <v>14170</v>
      </c>
      <c r="B14198" s="2" t="s">
        <v>34022</v>
      </c>
      <c r="C14198" s="12" t="s">
        <v>34023</v>
      </c>
      <c r="D14198" s="2" t="s">
        <v>34024</v>
      </c>
      <c r="E14198" s="2" t="s">
        <v>29494</v>
      </c>
      <c r="F14198" s="2"/>
      <c r="G14198" s="2" t="s">
        <v>15</v>
      </c>
      <c r="H14198" s="2" t="s">
        <v>301</v>
      </c>
    </row>
    <row r="14199" spans="1:8">
      <c r="A14199" s="2">
        <v>14171</v>
      </c>
      <c r="B14199" s="2" t="s">
        <v>3</v>
      </c>
      <c r="C14199" s="12" t="s">
        <v>34025</v>
      </c>
      <c r="D14199" s="2" t="s">
        <v>34026</v>
      </c>
      <c r="E14199" s="2" t="s">
        <v>15211</v>
      </c>
      <c r="F14199" s="2"/>
      <c r="G14199" s="2" t="s">
        <v>15</v>
      </c>
      <c r="H14199" s="2" t="s">
        <v>18115</v>
      </c>
    </row>
    <row r="14200" spans="1:8">
      <c r="A14200" s="2">
        <v>14172</v>
      </c>
      <c r="B14200" s="2" t="s">
        <v>3</v>
      </c>
      <c r="C14200" s="12" t="s">
        <v>30111</v>
      </c>
      <c r="D14200" s="2" t="s">
        <v>30112</v>
      </c>
      <c r="E14200" s="2" t="s">
        <v>5569</v>
      </c>
      <c r="F14200" s="2"/>
      <c r="G14200" s="2" t="s">
        <v>5</v>
      </c>
      <c r="H14200" s="2" t="s">
        <v>17995</v>
      </c>
    </row>
    <row r="14201" spans="1:8">
      <c r="A14201" s="2">
        <v>14173</v>
      </c>
      <c r="B14201" s="2" t="s">
        <v>3</v>
      </c>
      <c r="C14201" s="12" t="s">
        <v>30113</v>
      </c>
      <c r="D14201" s="2" t="s">
        <v>30114</v>
      </c>
      <c r="E14201" s="2" t="s">
        <v>19283</v>
      </c>
      <c r="F14201" s="2"/>
      <c r="G14201" s="2" t="s">
        <v>5</v>
      </c>
      <c r="H14201" s="2" t="s">
        <v>19</v>
      </c>
    </row>
    <row r="14202" spans="1:8">
      <c r="A14202" s="2">
        <v>14174</v>
      </c>
      <c r="B14202" s="2" t="s">
        <v>3</v>
      </c>
      <c r="C14202" s="12" t="s">
        <v>30115</v>
      </c>
      <c r="D14202" s="2" t="s">
        <v>30116</v>
      </c>
      <c r="E14202" s="2" t="s">
        <v>11716</v>
      </c>
      <c r="F14202" s="2"/>
      <c r="G14202" s="2" t="s">
        <v>5</v>
      </c>
      <c r="H14202" s="2" t="s">
        <v>4293</v>
      </c>
    </row>
    <row r="14203" spans="1:8">
      <c r="A14203" s="2">
        <v>14175</v>
      </c>
      <c r="B14203" s="2" t="s">
        <v>3</v>
      </c>
      <c r="C14203" s="12" t="s">
        <v>30117</v>
      </c>
      <c r="D14203" s="2" t="s">
        <v>30118</v>
      </c>
      <c r="E14203" s="2" t="s">
        <v>18053</v>
      </c>
      <c r="F14203" s="2"/>
      <c r="G14203" s="2" t="s">
        <v>5</v>
      </c>
      <c r="H14203" s="2" t="s">
        <v>17995</v>
      </c>
    </row>
    <row r="14204" spans="1:8">
      <c r="A14204" s="2">
        <v>14176</v>
      </c>
      <c r="B14204" s="2" t="s">
        <v>3</v>
      </c>
      <c r="C14204" s="12" t="s">
        <v>30119</v>
      </c>
      <c r="D14204" s="2" t="s">
        <v>30120</v>
      </c>
      <c r="E14204" s="2" t="s">
        <v>30121</v>
      </c>
      <c r="F14204" s="2"/>
      <c r="G14204" s="2" t="s">
        <v>5</v>
      </c>
      <c r="H14204" s="2" t="s">
        <v>301</v>
      </c>
    </row>
    <row r="14205" spans="1:8">
      <c r="A14205" s="2">
        <v>14177</v>
      </c>
      <c r="B14205" s="2" t="s">
        <v>3</v>
      </c>
      <c r="C14205" s="12" t="s">
        <v>30122</v>
      </c>
      <c r="D14205" s="2" t="s">
        <v>30123</v>
      </c>
      <c r="E14205" s="2" t="s">
        <v>9831</v>
      </c>
      <c r="F14205" s="2"/>
      <c r="G14205" s="2" t="s">
        <v>15</v>
      </c>
      <c r="H14205" s="2" t="s">
        <v>18112</v>
      </c>
    </row>
    <row r="14206" spans="1:8">
      <c r="A14206" s="2">
        <v>14178</v>
      </c>
      <c r="B14206" s="2" t="s">
        <v>3</v>
      </c>
      <c r="C14206" s="12" t="s">
        <v>30124</v>
      </c>
      <c r="D14206" s="2" t="s">
        <v>30125</v>
      </c>
      <c r="E14206" s="2" t="s">
        <v>11034</v>
      </c>
      <c r="F14206" s="2"/>
      <c r="G14206" s="2" t="s">
        <v>15</v>
      </c>
      <c r="H14206" s="2" t="s">
        <v>916</v>
      </c>
    </row>
    <row r="14207" spans="1:8">
      <c r="A14207" s="2">
        <v>14179</v>
      </c>
      <c r="B14207" s="2" t="s">
        <v>3</v>
      </c>
      <c r="C14207" s="12" t="s">
        <v>30126</v>
      </c>
      <c r="D14207" s="2" t="s">
        <v>30127</v>
      </c>
      <c r="E14207" s="2" t="s">
        <v>30</v>
      </c>
      <c r="F14207" s="2"/>
      <c r="G14207" s="2" t="s">
        <v>5</v>
      </c>
      <c r="H14207" s="2" t="s">
        <v>13419</v>
      </c>
    </row>
    <row r="14208" spans="1:8">
      <c r="A14208" s="2">
        <v>14180</v>
      </c>
      <c r="B14208" s="2" t="s">
        <v>3</v>
      </c>
      <c r="C14208" s="12" t="s">
        <v>30128</v>
      </c>
      <c r="D14208" s="2" t="s">
        <v>30129</v>
      </c>
      <c r="E14208" s="2" t="s">
        <v>5623</v>
      </c>
      <c r="F14208" s="2"/>
      <c r="G14208" s="2" t="s">
        <v>5</v>
      </c>
      <c r="H14208" s="2" t="s">
        <v>4293</v>
      </c>
    </row>
    <row r="14209" spans="1:8">
      <c r="A14209" s="2">
        <v>14181</v>
      </c>
      <c r="B14209" s="2" t="s">
        <v>3</v>
      </c>
      <c r="C14209" s="12" t="s">
        <v>30130</v>
      </c>
      <c r="D14209" s="2" t="s">
        <v>30131</v>
      </c>
      <c r="E14209" s="2" t="s">
        <v>5639</v>
      </c>
      <c r="F14209" s="2"/>
      <c r="G14209" s="2" t="s">
        <v>15</v>
      </c>
      <c r="H14209" s="2" t="s">
        <v>301</v>
      </c>
    </row>
    <row r="14210" spans="1:8">
      <c r="A14210" s="2">
        <v>14182</v>
      </c>
      <c r="B14210" s="2" t="s">
        <v>3</v>
      </c>
      <c r="C14210" s="12" t="s">
        <v>30132</v>
      </c>
      <c r="D14210" s="2" t="s">
        <v>30133</v>
      </c>
      <c r="E14210" s="2" t="s">
        <v>10182</v>
      </c>
      <c r="F14210" s="2"/>
      <c r="G14210" s="2" t="s">
        <v>15</v>
      </c>
      <c r="H14210" s="2" t="s">
        <v>301</v>
      </c>
    </row>
    <row r="14211" spans="1:8">
      <c r="A14211" s="2">
        <v>14183</v>
      </c>
      <c r="B14211" s="2" t="s">
        <v>3</v>
      </c>
      <c r="C14211" s="12" t="s">
        <v>30134</v>
      </c>
      <c r="D14211" s="2" t="s">
        <v>30135</v>
      </c>
      <c r="E14211" s="2" t="s">
        <v>30136</v>
      </c>
      <c r="F14211" s="2"/>
      <c r="G14211" s="2" t="s">
        <v>5</v>
      </c>
      <c r="H14211" s="2" t="s">
        <v>13419</v>
      </c>
    </row>
    <row r="14212" spans="1:8">
      <c r="A14212" s="2">
        <v>14184</v>
      </c>
      <c r="B14212" s="2" t="s">
        <v>3</v>
      </c>
      <c r="C14212" s="12" t="s">
        <v>30137</v>
      </c>
      <c r="D14212" s="2" t="s">
        <v>30138</v>
      </c>
      <c r="E14212" s="2" t="s">
        <v>30139</v>
      </c>
      <c r="F14212" s="2"/>
      <c r="G14212" s="2" t="s">
        <v>5</v>
      </c>
      <c r="H14212" s="2" t="s">
        <v>22503</v>
      </c>
    </row>
    <row r="14213" spans="1:8">
      <c r="A14213" s="2">
        <v>14185</v>
      </c>
      <c r="B14213" s="2" t="s">
        <v>3</v>
      </c>
      <c r="C14213" s="12" t="s">
        <v>30140</v>
      </c>
      <c r="D14213" s="2" t="s">
        <v>30141</v>
      </c>
      <c r="E14213" s="2" t="s">
        <v>30142</v>
      </c>
      <c r="F14213" s="2"/>
      <c r="G14213" s="2" t="s">
        <v>15</v>
      </c>
      <c r="H14213" s="2" t="s">
        <v>723</v>
      </c>
    </row>
    <row r="14214" spans="1:8" ht="36">
      <c r="A14214" s="2">
        <v>14186</v>
      </c>
      <c r="B14214" s="2" t="s">
        <v>3</v>
      </c>
      <c r="C14214" s="12" t="s">
        <v>30143</v>
      </c>
      <c r="D14214" s="2" t="s">
        <v>30144</v>
      </c>
      <c r="E14214" s="2" t="s">
        <v>30145</v>
      </c>
      <c r="F14214" s="2"/>
      <c r="G14214" s="2" t="s">
        <v>5</v>
      </c>
      <c r="H14214" s="2" t="s">
        <v>21752</v>
      </c>
    </row>
    <row r="14215" spans="1:8">
      <c r="A14215" s="2">
        <v>14187</v>
      </c>
      <c r="B14215" s="2" t="s">
        <v>3</v>
      </c>
      <c r="C14215" s="12" t="s">
        <v>30146</v>
      </c>
      <c r="D14215" s="2" t="s">
        <v>30147</v>
      </c>
      <c r="E14215" s="2" t="s">
        <v>18080</v>
      </c>
      <c r="F14215" s="2"/>
      <c r="G14215" s="2" t="s">
        <v>15</v>
      </c>
      <c r="H14215" s="2" t="s">
        <v>25</v>
      </c>
    </row>
    <row r="14216" spans="1:8">
      <c r="A14216" s="2">
        <v>14188</v>
      </c>
      <c r="B14216" s="2" t="s">
        <v>3</v>
      </c>
      <c r="C14216" s="12" t="s">
        <v>30148</v>
      </c>
      <c r="D14216" s="2" t="s">
        <v>30149</v>
      </c>
      <c r="E14216" s="2" t="s">
        <v>30150</v>
      </c>
      <c r="F14216" s="2"/>
      <c r="G14216" s="2" t="s">
        <v>5</v>
      </c>
      <c r="H14216" s="2" t="s">
        <v>13419</v>
      </c>
    </row>
    <row r="14217" spans="1:8">
      <c r="A14217" s="2">
        <v>14189</v>
      </c>
      <c r="B14217" s="2" t="s">
        <v>3</v>
      </c>
      <c r="C14217" s="12" t="s">
        <v>30151</v>
      </c>
      <c r="D14217" s="2" t="s">
        <v>30152</v>
      </c>
      <c r="E14217" s="2" t="s">
        <v>5639</v>
      </c>
      <c r="F14217" s="2"/>
      <c r="G14217" s="2" t="s">
        <v>15</v>
      </c>
      <c r="H14217" s="2" t="s">
        <v>301</v>
      </c>
    </row>
    <row r="14218" spans="1:8">
      <c r="A14218" s="2">
        <v>14190</v>
      </c>
      <c r="B14218" s="2" t="s">
        <v>3</v>
      </c>
      <c r="C14218" s="12" t="s">
        <v>30153</v>
      </c>
      <c r="D14218" s="2" t="s">
        <v>30154</v>
      </c>
      <c r="E14218" s="2" t="s">
        <v>30155</v>
      </c>
      <c r="F14218" s="2"/>
      <c r="G14218" s="2" t="s">
        <v>5</v>
      </c>
      <c r="H14218" s="2" t="s">
        <v>30156</v>
      </c>
    </row>
    <row r="14219" spans="1:8">
      <c r="A14219" s="2">
        <v>14191</v>
      </c>
      <c r="B14219" s="2" t="s">
        <v>3</v>
      </c>
      <c r="C14219" s="12" t="s">
        <v>30157</v>
      </c>
      <c r="D14219" s="2" t="s">
        <v>30158</v>
      </c>
      <c r="E14219" s="2" t="s">
        <v>30159</v>
      </c>
      <c r="F14219" s="2"/>
      <c r="G14219" s="2" t="s">
        <v>5</v>
      </c>
      <c r="H14219" s="2" t="s">
        <v>19570</v>
      </c>
    </row>
    <row r="14220" spans="1:8">
      <c r="A14220" s="2">
        <v>14192</v>
      </c>
      <c r="B14220" s="2" t="s">
        <v>3</v>
      </c>
      <c r="C14220" s="12" t="s">
        <v>30160</v>
      </c>
      <c r="D14220" s="2" t="s">
        <v>10220</v>
      </c>
      <c r="E14220" s="2" t="s">
        <v>24203</v>
      </c>
      <c r="F14220" s="2"/>
      <c r="G14220" s="2" t="s">
        <v>5</v>
      </c>
      <c r="H14220" s="2" t="s">
        <v>21531</v>
      </c>
    </row>
    <row r="14221" spans="1:8">
      <c r="A14221" s="2">
        <v>14193</v>
      </c>
      <c r="B14221" s="2" t="s">
        <v>3</v>
      </c>
      <c r="C14221" s="12" t="s">
        <v>30161</v>
      </c>
      <c r="D14221" s="2" t="s">
        <v>30162</v>
      </c>
      <c r="E14221" s="2" t="s">
        <v>24</v>
      </c>
      <c r="F14221" s="2"/>
      <c r="G14221" s="2" t="s">
        <v>15</v>
      </c>
      <c r="H14221" s="2" t="s">
        <v>25</v>
      </c>
    </row>
    <row r="14222" spans="1:8" ht="36">
      <c r="A14222" s="2">
        <v>14194</v>
      </c>
      <c r="B14222" s="2" t="s">
        <v>3</v>
      </c>
      <c r="C14222" s="12" t="s">
        <v>30163</v>
      </c>
      <c r="D14222" s="2" t="s">
        <v>30164</v>
      </c>
      <c r="E14222" s="2" t="s">
        <v>21193</v>
      </c>
      <c r="F14222" s="2"/>
      <c r="G14222" s="2" t="s">
        <v>5</v>
      </c>
      <c r="H14222" s="2" t="s">
        <v>11</v>
      </c>
    </row>
    <row r="14223" spans="1:8">
      <c r="A14223" s="2">
        <v>14195</v>
      </c>
      <c r="B14223" s="2" t="s">
        <v>3</v>
      </c>
      <c r="C14223" s="12" t="s">
        <v>30165</v>
      </c>
      <c r="D14223" s="2" t="s">
        <v>30166</v>
      </c>
      <c r="E14223" s="2" t="s">
        <v>30167</v>
      </c>
      <c r="F14223" s="2"/>
      <c r="G14223" s="2" t="s">
        <v>5</v>
      </c>
      <c r="H14223" s="2" t="s">
        <v>28409</v>
      </c>
    </row>
    <row r="14224" spans="1:8">
      <c r="A14224" s="2">
        <v>14196</v>
      </c>
      <c r="B14224" s="2" t="s">
        <v>3</v>
      </c>
      <c r="C14224" s="12" t="s">
        <v>30168</v>
      </c>
      <c r="D14224" s="2" t="s">
        <v>30169</v>
      </c>
      <c r="E14224" s="2" t="s">
        <v>30167</v>
      </c>
      <c r="F14224" s="2"/>
      <c r="G14224" s="2" t="s">
        <v>5</v>
      </c>
      <c r="H14224" s="2" t="s">
        <v>28409</v>
      </c>
    </row>
    <row r="14225" spans="1:8">
      <c r="A14225" s="2">
        <v>14197</v>
      </c>
      <c r="B14225" s="2" t="s">
        <v>3</v>
      </c>
      <c r="C14225" s="12" t="s">
        <v>30170</v>
      </c>
      <c r="D14225" s="2" t="s">
        <v>30171</v>
      </c>
      <c r="E14225" s="2" t="s">
        <v>27400</v>
      </c>
      <c r="F14225" s="2"/>
      <c r="G14225" s="2" t="s">
        <v>15</v>
      </c>
      <c r="H14225" s="2" t="s">
        <v>17995</v>
      </c>
    </row>
    <row r="14226" spans="1:8">
      <c r="A14226" s="2">
        <v>14198</v>
      </c>
      <c r="B14226" s="2" t="s">
        <v>3</v>
      </c>
      <c r="C14226" s="12" t="s">
        <v>30172</v>
      </c>
      <c r="D14226" s="2" t="s">
        <v>16353</v>
      </c>
      <c r="E14226" s="2" t="s">
        <v>18042</v>
      </c>
      <c r="F14226" s="2"/>
      <c r="G14226" s="2" t="s">
        <v>5</v>
      </c>
      <c r="H14226" s="2" t="s">
        <v>25167</v>
      </c>
    </row>
    <row r="14227" spans="1:8">
      <c r="A14227" s="2">
        <v>14199</v>
      </c>
      <c r="B14227" s="2" t="s">
        <v>3</v>
      </c>
      <c r="C14227" s="12" t="s">
        <v>30173</v>
      </c>
      <c r="D14227" s="2" t="s">
        <v>30174</v>
      </c>
      <c r="E14227" s="2" t="s">
        <v>18757</v>
      </c>
      <c r="F14227" s="2"/>
      <c r="G14227" s="2" t="s">
        <v>5</v>
      </c>
      <c r="H14227" s="2" t="s">
        <v>13419</v>
      </c>
    </row>
    <row r="14228" spans="1:8">
      <c r="A14228" s="2">
        <v>14200</v>
      </c>
      <c r="B14228" s="2" t="s">
        <v>3</v>
      </c>
      <c r="C14228" s="12" t="s">
        <v>30175</v>
      </c>
      <c r="D14228" s="2" t="s">
        <v>30176</v>
      </c>
      <c r="E14228" s="2" t="s">
        <v>18877</v>
      </c>
      <c r="F14228" s="2"/>
      <c r="G14228" s="2" t="s">
        <v>5</v>
      </c>
      <c r="H14228" s="2" t="s">
        <v>18171</v>
      </c>
    </row>
    <row r="14229" spans="1:8">
      <c r="A14229" s="2">
        <v>14201</v>
      </c>
      <c r="B14229" s="2" t="s">
        <v>3</v>
      </c>
      <c r="C14229" s="12" t="s">
        <v>30177</v>
      </c>
      <c r="D14229" s="2" t="s">
        <v>30178</v>
      </c>
      <c r="E14229" s="2" t="s">
        <v>10429</v>
      </c>
      <c r="F14229" s="2"/>
      <c r="G14229" s="2" t="s">
        <v>5</v>
      </c>
      <c r="H14229" s="2" t="s">
        <v>28409</v>
      </c>
    </row>
    <row r="14230" spans="1:8">
      <c r="A14230" s="2">
        <v>14202</v>
      </c>
      <c r="B14230" s="2" t="s">
        <v>3</v>
      </c>
      <c r="C14230" s="12" t="s">
        <v>30179</v>
      </c>
      <c r="D14230" s="2" t="s">
        <v>30180</v>
      </c>
      <c r="E14230" s="2" t="s">
        <v>30181</v>
      </c>
      <c r="F14230" s="2"/>
      <c r="G14230" s="2" t="s">
        <v>5</v>
      </c>
      <c r="H14230" s="2" t="s">
        <v>25995</v>
      </c>
    </row>
    <row r="14231" spans="1:8" ht="36">
      <c r="A14231" s="2">
        <v>14203</v>
      </c>
      <c r="B14231" s="2" t="s">
        <v>3</v>
      </c>
      <c r="C14231" s="12" t="s">
        <v>30182</v>
      </c>
      <c r="D14231" s="2" t="s">
        <v>30183</v>
      </c>
      <c r="E14231" s="2" t="s">
        <v>10429</v>
      </c>
      <c r="F14231" s="2"/>
      <c r="G14231" s="2" t="s">
        <v>5</v>
      </c>
      <c r="H14231" s="2" t="s">
        <v>6</v>
      </c>
    </row>
    <row r="14232" spans="1:8">
      <c r="A14232" s="2">
        <v>14204</v>
      </c>
      <c r="B14232" s="2" t="s">
        <v>3</v>
      </c>
      <c r="C14232" s="12" t="s">
        <v>30184</v>
      </c>
      <c r="D14232" s="2" t="s">
        <v>30185</v>
      </c>
      <c r="E14232" s="2" t="s">
        <v>3104</v>
      </c>
      <c r="F14232" s="2"/>
      <c r="G14232" s="2" t="s">
        <v>5</v>
      </c>
      <c r="H14232" s="2" t="s">
        <v>21531</v>
      </c>
    </row>
    <row r="14233" spans="1:8">
      <c r="A14233" s="2">
        <v>14205</v>
      </c>
      <c r="B14233" s="2" t="s">
        <v>3</v>
      </c>
      <c r="C14233" s="12" t="s">
        <v>30186</v>
      </c>
      <c r="D14233" s="2" t="s">
        <v>30187</v>
      </c>
      <c r="E14233" s="2" t="s">
        <v>21764</v>
      </c>
      <c r="F14233" s="2"/>
      <c r="G14233" s="2" t="s">
        <v>5</v>
      </c>
      <c r="H14233" s="2" t="s">
        <v>18664</v>
      </c>
    </row>
    <row r="14234" spans="1:8">
      <c r="A14234" s="2">
        <v>14206</v>
      </c>
      <c r="B14234" s="2" t="s">
        <v>3</v>
      </c>
      <c r="C14234" s="12" t="s">
        <v>30188</v>
      </c>
      <c r="D14234" s="2" t="s">
        <v>30189</v>
      </c>
      <c r="E14234" s="2" t="s">
        <v>24</v>
      </c>
      <c r="F14234" s="2"/>
      <c r="G14234" s="2" t="s">
        <v>5</v>
      </c>
      <c r="H14234" s="2" t="s">
        <v>25</v>
      </c>
    </row>
    <row r="14235" spans="1:8">
      <c r="A14235" s="2">
        <v>14207</v>
      </c>
      <c r="B14235" s="2" t="s">
        <v>3</v>
      </c>
      <c r="C14235" s="12" t="s">
        <v>30190</v>
      </c>
      <c r="D14235" s="2" t="s">
        <v>30191</v>
      </c>
      <c r="E14235" s="2" t="s">
        <v>21193</v>
      </c>
      <c r="F14235" s="2"/>
      <c r="G14235" s="2" t="s">
        <v>5</v>
      </c>
      <c r="H14235" s="2" t="s">
        <v>7111</v>
      </c>
    </row>
    <row r="14236" spans="1:8">
      <c r="A14236" s="2">
        <v>14208</v>
      </c>
      <c r="B14236" s="2" t="s">
        <v>3</v>
      </c>
      <c r="C14236" s="12" t="s">
        <v>30192</v>
      </c>
      <c r="D14236" s="2" t="s">
        <v>30193</v>
      </c>
      <c r="E14236" s="2" t="s">
        <v>21805</v>
      </c>
      <c r="F14236" s="2"/>
      <c r="G14236" s="2" t="s">
        <v>15</v>
      </c>
      <c r="H14236" s="2" t="s">
        <v>301</v>
      </c>
    </row>
    <row r="14237" spans="1:8">
      <c r="A14237" s="2">
        <v>14209</v>
      </c>
      <c r="B14237" s="2" t="s">
        <v>3</v>
      </c>
      <c r="C14237" s="12" t="s">
        <v>30194</v>
      </c>
      <c r="D14237" s="2" t="s">
        <v>30195</v>
      </c>
      <c r="E14237" s="2" t="s">
        <v>14104</v>
      </c>
      <c r="F14237" s="2"/>
      <c r="G14237" s="2" t="s">
        <v>15</v>
      </c>
      <c r="H14237" s="2" t="s">
        <v>18112</v>
      </c>
    </row>
    <row r="14238" spans="1:8">
      <c r="A14238" s="2">
        <v>14210</v>
      </c>
      <c r="B14238" s="2" t="s">
        <v>3</v>
      </c>
      <c r="C14238" s="12" t="s">
        <v>30196</v>
      </c>
      <c r="D14238" s="2" t="s">
        <v>30197</v>
      </c>
      <c r="E14238" s="2" t="s">
        <v>10182</v>
      </c>
      <c r="F14238" s="2"/>
      <c r="G14238" s="2" t="s">
        <v>15</v>
      </c>
      <c r="H14238" s="2" t="s">
        <v>301</v>
      </c>
    </row>
    <row r="14239" spans="1:8" ht="36">
      <c r="A14239" s="2">
        <v>14211</v>
      </c>
      <c r="B14239" s="2" t="s">
        <v>3</v>
      </c>
      <c r="C14239" s="12" t="s">
        <v>30198</v>
      </c>
      <c r="D14239" s="2" t="s">
        <v>26367</v>
      </c>
      <c r="E14239" s="2" t="s">
        <v>18053</v>
      </c>
      <c r="F14239" s="2"/>
      <c r="G14239" s="2" t="s">
        <v>5</v>
      </c>
      <c r="H14239" s="2" t="s">
        <v>17995</v>
      </c>
    </row>
    <row r="14240" spans="1:8">
      <c r="A14240" s="2">
        <v>14212</v>
      </c>
      <c r="B14240" s="2" t="s">
        <v>3</v>
      </c>
      <c r="C14240" s="12" t="s">
        <v>30199</v>
      </c>
      <c r="D14240" s="2" t="s">
        <v>30200</v>
      </c>
      <c r="E14240" s="2" t="s">
        <v>5687</v>
      </c>
      <c r="F14240" s="2"/>
      <c r="G14240" s="2" t="s">
        <v>5</v>
      </c>
      <c r="H14240" s="2" t="s">
        <v>30201</v>
      </c>
    </row>
    <row r="14241" spans="1:8">
      <c r="A14241" s="2">
        <v>14213</v>
      </c>
      <c r="B14241" s="2" t="s">
        <v>3</v>
      </c>
      <c r="C14241" s="12" t="s">
        <v>30202</v>
      </c>
      <c r="D14241" s="2" t="s">
        <v>30203</v>
      </c>
      <c r="E14241" s="2" t="s">
        <v>11366</v>
      </c>
      <c r="F14241" s="2"/>
      <c r="G14241" s="2" t="s">
        <v>15</v>
      </c>
      <c r="H14241" s="2" t="s">
        <v>18112</v>
      </c>
    </row>
    <row r="14242" spans="1:8">
      <c r="A14242" s="2">
        <v>14214</v>
      </c>
      <c r="B14242" s="2" t="s">
        <v>3</v>
      </c>
      <c r="C14242" s="12" t="s">
        <v>30204</v>
      </c>
      <c r="D14242" s="2" t="s">
        <v>30205</v>
      </c>
      <c r="E14242" s="2" t="s">
        <v>30206</v>
      </c>
      <c r="F14242" s="2"/>
      <c r="G14242" s="2" t="s">
        <v>10</v>
      </c>
      <c r="H14242" s="2" t="s">
        <v>28452</v>
      </c>
    </row>
    <row r="14243" spans="1:8" ht="36">
      <c r="A14243" s="2">
        <v>14215</v>
      </c>
      <c r="B14243" s="2" t="s">
        <v>3</v>
      </c>
      <c r="C14243" s="12" t="s">
        <v>30207</v>
      </c>
      <c r="D14243" s="2" t="s">
        <v>30208</v>
      </c>
      <c r="E14243" s="2" t="s">
        <v>19706</v>
      </c>
      <c r="F14243" s="2"/>
      <c r="G14243" s="2" t="s">
        <v>5</v>
      </c>
      <c r="H14243" s="2" t="s">
        <v>19</v>
      </c>
    </row>
    <row r="14244" spans="1:8">
      <c r="A14244" s="2">
        <v>14216</v>
      </c>
      <c r="B14244" s="2" t="s">
        <v>3</v>
      </c>
      <c r="C14244" s="12" t="s">
        <v>30209</v>
      </c>
      <c r="D14244" s="2" t="s">
        <v>27632</v>
      </c>
      <c r="E14244" s="2" t="s">
        <v>19253</v>
      </c>
      <c r="F14244" s="2"/>
      <c r="G14244" s="2" t="s">
        <v>5</v>
      </c>
      <c r="H14244" s="2" t="s">
        <v>18109</v>
      </c>
    </row>
    <row r="14245" spans="1:8">
      <c r="A14245" s="2">
        <v>14217</v>
      </c>
      <c r="B14245" s="2" t="s">
        <v>3</v>
      </c>
      <c r="C14245" s="12" t="s">
        <v>30210</v>
      </c>
      <c r="D14245" s="2" t="s">
        <v>30211</v>
      </c>
      <c r="E14245" s="2" t="s">
        <v>28</v>
      </c>
      <c r="F14245" s="2"/>
      <c r="G14245" s="2" t="s">
        <v>15</v>
      </c>
      <c r="H14245" s="2" t="s">
        <v>18112</v>
      </c>
    </row>
    <row r="14246" spans="1:8">
      <c r="A14246" s="2">
        <v>14218</v>
      </c>
      <c r="B14246" s="2" t="s">
        <v>3</v>
      </c>
      <c r="C14246" s="12" t="s">
        <v>30212</v>
      </c>
      <c r="D14246" s="2" t="s">
        <v>30213</v>
      </c>
      <c r="E14246" s="2" t="s">
        <v>6816</v>
      </c>
      <c r="F14246" s="2"/>
      <c r="G14246" s="2" t="s">
        <v>15</v>
      </c>
      <c r="H14246" s="2" t="s">
        <v>301</v>
      </c>
    </row>
    <row r="14247" spans="1:8">
      <c r="A14247" s="2">
        <v>14219</v>
      </c>
      <c r="B14247" s="2" t="s">
        <v>3</v>
      </c>
      <c r="C14247" s="12" t="s">
        <v>30214</v>
      </c>
      <c r="D14247" s="2" t="s">
        <v>26548</v>
      </c>
      <c r="E14247" s="2" t="s">
        <v>27111</v>
      </c>
      <c r="F14247" s="2"/>
      <c r="G14247" s="2" t="s">
        <v>5</v>
      </c>
      <c r="H14247" s="2" t="s">
        <v>18349</v>
      </c>
    </row>
    <row r="14248" spans="1:8">
      <c r="A14248" s="2">
        <v>14220</v>
      </c>
      <c r="B14248" s="2" t="s">
        <v>3</v>
      </c>
      <c r="C14248" s="12" t="s">
        <v>30215</v>
      </c>
      <c r="D14248" s="2" t="s">
        <v>30216</v>
      </c>
      <c r="E14248" s="2" t="s">
        <v>30217</v>
      </c>
      <c r="F14248" s="2"/>
      <c r="G14248" s="2" t="s">
        <v>5</v>
      </c>
      <c r="H14248" s="2" t="s">
        <v>25167</v>
      </c>
    </row>
    <row r="14249" spans="1:8">
      <c r="A14249" s="2">
        <v>14221</v>
      </c>
      <c r="B14249" s="2" t="s">
        <v>3</v>
      </c>
      <c r="C14249" s="12" t="s">
        <v>30218</v>
      </c>
      <c r="D14249" s="2" t="s">
        <v>30219</v>
      </c>
      <c r="E14249" s="2" t="s">
        <v>21805</v>
      </c>
      <c r="F14249" s="2"/>
      <c r="G14249" s="2" t="s">
        <v>15</v>
      </c>
      <c r="H14249" s="2" t="s">
        <v>301</v>
      </c>
    </row>
    <row r="14250" spans="1:8">
      <c r="A14250" s="2">
        <v>14222</v>
      </c>
      <c r="B14250" s="2" t="s">
        <v>3</v>
      </c>
      <c r="C14250" s="12" t="s">
        <v>30220</v>
      </c>
      <c r="D14250" s="2" t="s">
        <v>30221</v>
      </c>
      <c r="E14250" s="2" t="s">
        <v>19706</v>
      </c>
      <c r="F14250" s="2"/>
      <c r="G14250" s="2" t="s">
        <v>15</v>
      </c>
      <c r="H14250" s="2" t="s">
        <v>25262</v>
      </c>
    </row>
    <row r="14251" spans="1:8">
      <c r="A14251" s="2">
        <v>14223</v>
      </c>
      <c r="B14251" s="2" t="s">
        <v>3</v>
      </c>
      <c r="C14251" s="12" t="s">
        <v>30222</v>
      </c>
      <c r="D14251" s="2" t="s">
        <v>30223</v>
      </c>
      <c r="E14251" s="2" t="s">
        <v>6816</v>
      </c>
      <c r="F14251" s="2"/>
      <c r="G14251" s="2" t="s">
        <v>15</v>
      </c>
      <c r="H14251" s="2" t="s">
        <v>301</v>
      </c>
    </row>
    <row r="14252" spans="1:8">
      <c r="A14252" s="2">
        <v>14224</v>
      </c>
      <c r="B14252" s="2" t="s">
        <v>3</v>
      </c>
      <c r="C14252" s="12" t="s">
        <v>30224</v>
      </c>
      <c r="D14252" s="2" t="s">
        <v>30225</v>
      </c>
      <c r="E14252" s="2" t="s">
        <v>11034</v>
      </c>
      <c r="F14252" s="2"/>
      <c r="G14252" s="2" t="s">
        <v>5</v>
      </c>
      <c r="H14252" s="2" t="s">
        <v>916</v>
      </c>
    </row>
    <row r="14253" spans="1:8">
      <c r="A14253" s="2">
        <v>14225</v>
      </c>
      <c r="B14253" s="2" t="s">
        <v>3</v>
      </c>
      <c r="C14253" s="12" t="s">
        <v>30226</v>
      </c>
      <c r="D14253" s="2" t="s">
        <v>30227</v>
      </c>
      <c r="E14253" s="2" t="s">
        <v>5287</v>
      </c>
      <c r="F14253" s="2"/>
      <c r="G14253" s="2" t="s">
        <v>15</v>
      </c>
      <c r="H14253" s="2" t="s">
        <v>25</v>
      </c>
    </row>
    <row r="14254" spans="1:8" ht="54">
      <c r="A14254" s="2">
        <v>14226</v>
      </c>
      <c r="B14254" s="2" t="s">
        <v>3</v>
      </c>
      <c r="C14254" s="12" t="s">
        <v>30228</v>
      </c>
      <c r="D14254" s="2" t="s">
        <v>30229</v>
      </c>
      <c r="E14254" s="2" t="s">
        <v>21213</v>
      </c>
      <c r="F14254" s="2"/>
      <c r="G14254" s="2" t="s">
        <v>15</v>
      </c>
      <c r="H14254" s="2" t="s">
        <v>25262</v>
      </c>
    </row>
    <row r="14255" spans="1:8">
      <c r="A14255" s="2">
        <v>14227</v>
      </c>
      <c r="B14255" s="2" t="s">
        <v>3</v>
      </c>
      <c r="C14255" s="12" t="s">
        <v>30230</v>
      </c>
      <c r="D14255" s="2" t="s">
        <v>30231</v>
      </c>
      <c r="E14255" s="2" t="s">
        <v>3096</v>
      </c>
      <c r="F14255" s="2"/>
      <c r="G14255" s="2" t="s">
        <v>15</v>
      </c>
      <c r="H14255" s="2" t="s">
        <v>25</v>
      </c>
    </row>
    <row r="14256" spans="1:8">
      <c r="A14256" s="2">
        <v>14228</v>
      </c>
      <c r="B14256" s="2" t="s">
        <v>34027</v>
      </c>
      <c r="C14256" s="12" t="s">
        <v>34028</v>
      </c>
      <c r="D14256" s="2" t="s">
        <v>32429</v>
      </c>
      <c r="E14256" s="2" t="s">
        <v>27400</v>
      </c>
      <c r="F14256" s="2"/>
      <c r="G14256" s="2" t="s">
        <v>15</v>
      </c>
      <c r="H14256" s="2" t="s">
        <v>21752</v>
      </c>
    </row>
    <row r="14257" spans="1:8">
      <c r="A14257" s="2">
        <v>14229</v>
      </c>
      <c r="B14257" s="2" t="s">
        <v>3</v>
      </c>
      <c r="C14257" s="12" t="s">
        <v>30235</v>
      </c>
      <c r="D14257" s="2" t="s">
        <v>30236</v>
      </c>
      <c r="E14257" s="2" t="s">
        <v>26056</v>
      </c>
      <c r="F14257" s="2"/>
      <c r="G14257" s="2" t="s">
        <v>15</v>
      </c>
      <c r="H14257" s="2" t="s">
        <v>19</v>
      </c>
    </row>
    <row r="14258" spans="1:8">
      <c r="A14258" s="2">
        <v>14230</v>
      </c>
      <c r="B14258" s="2" t="s">
        <v>3</v>
      </c>
      <c r="C14258" s="12" t="s">
        <v>30237</v>
      </c>
      <c r="D14258" s="2" t="s">
        <v>30238</v>
      </c>
      <c r="E14258" s="2" t="s">
        <v>19706</v>
      </c>
      <c r="F14258" s="2"/>
      <c r="G14258" s="2" t="s">
        <v>15</v>
      </c>
      <c r="H14258" s="2" t="s">
        <v>19</v>
      </c>
    </row>
    <row r="14259" spans="1:8">
      <c r="A14259" s="2">
        <v>14231</v>
      </c>
      <c r="B14259" s="2" t="s">
        <v>3</v>
      </c>
      <c r="C14259" s="12" t="s">
        <v>30239</v>
      </c>
      <c r="D14259" s="2" t="s">
        <v>30240</v>
      </c>
      <c r="E14259" s="2" t="s">
        <v>18042</v>
      </c>
      <c r="F14259" s="2"/>
      <c r="G14259" s="2" t="s">
        <v>5</v>
      </c>
      <c r="H14259" s="2" t="s">
        <v>7631</v>
      </c>
    </row>
    <row r="14260" spans="1:8">
      <c r="A14260" s="2">
        <v>14232</v>
      </c>
      <c r="B14260" s="2" t="s">
        <v>3</v>
      </c>
      <c r="C14260" s="12" t="s">
        <v>30241</v>
      </c>
      <c r="D14260" s="2" t="s">
        <v>30242</v>
      </c>
      <c r="E14260" s="2" t="s">
        <v>15186</v>
      </c>
      <c r="F14260" s="2"/>
      <c r="G14260" s="2" t="s">
        <v>15</v>
      </c>
      <c r="H14260" s="2" t="s">
        <v>301</v>
      </c>
    </row>
    <row r="14261" spans="1:8">
      <c r="A14261" s="2">
        <v>14233</v>
      </c>
      <c r="B14261" s="2" t="s">
        <v>3</v>
      </c>
      <c r="C14261" s="12" t="s">
        <v>30243</v>
      </c>
      <c r="D14261" s="2" t="s">
        <v>30244</v>
      </c>
      <c r="E14261" s="2" t="s">
        <v>10738</v>
      </c>
      <c r="F14261" s="2"/>
      <c r="G14261" s="2" t="s">
        <v>5</v>
      </c>
      <c r="H14261" s="2" t="s">
        <v>25262</v>
      </c>
    </row>
    <row r="14262" spans="1:8">
      <c r="A14262" s="2">
        <v>14234</v>
      </c>
      <c r="B14262" s="2" t="s">
        <v>3</v>
      </c>
      <c r="C14262" s="12" t="s">
        <v>30245</v>
      </c>
      <c r="D14262" s="2" t="s">
        <v>30246</v>
      </c>
      <c r="E14262" s="2" t="s">
        <v>5569</v>
      </c>
      <c r="F14262" s="2"/>
      <c r="G14262" s="2" t="s">
        <v>15</v>
      </c>
      <c r="H14262" s="2" t="s">
        <v>17995</v>
      </c>
    </row>
    <row r="14263" spans="1:8">
      <c r="A14263" s="2">
        <v>14235</v>
      </c>
      <c r="B14263" s="2" t="s">
        <v>3</v>
      </c>
      <c r="C14263" s="12" t="s">
        <v>30247</v>
      </c>
      <c r="D14263" s="2" t="s">
        <v>30248</v>
      </c>
      <c r="E14263" s="2" t="s">
        <v>18877</v>
      </c>
      <c r="F14263" s="2"/>
      <c r="G14263" s="2" t="s">
        <v>15</v>
      </c>
      <c r="H14263" s="2" t="s">
        <v>18048</v>
      </c>
    </row>
    <row r="14264" spans="1:8">
      <c r="A14264" s="2">
        <v>14236</v>
      </c>
      <c r="B14264" s="2" t="s">
        <v>3</v>
      </c>
      <c r="C14264" s="12" t="s">
        <v>30249</v>
      </c>
      <c r="D14264" s="2" t="s">
        <v>30250</v>
      </c>
      <c r="E14264" s="2" t="s">
        <v>11408</v>
      </c>
      <c r="F14264" s="2"/>
      <c r="G14264" s="2" t="s">
        <v>15</v>
      </c>
      <c r="H14264" s="2" t="s">
        <v>301</v>
      </c>
    </row>
    <row r="14265" spans="1:8">
      <c r="A14265" s="2">
        <v>14237</v>
      </c>
      <c r="B14265" s="2" t="s">
        <v>3</v>
      </c>
      <c r="C14265" s="12" t="s">
        <v>30251</v>
      </c>
      <c r="D14265" s="2" t="s">
        <v>30252</v>
      </c>
      <c r="E14265" s="2" t="s">
        <v>28</v>
      </c>
      <c r="F14265" s="2"/>
      <c r="G14265" s="2" t="s">
        <v>5</v>
      </c>
      <c r="H14265" s="2" t="s">
        <v>18072</v>
      </c>
    </row>
    <row r="14266" spans="1:8">
      <c r="A14266" s="2">
        <v>14238</v>
      </c>
      <c r="B14266" s="2" t="s">
        <v>3</v>
      </c>
      <c r="C14266" s="12" t="s">
        <v>30253</v>
      </c>
      <c r="D14266" s="2" t="s">
        <v>30254</v>
      </c>
      <c r="E14266" s="2" t="s">
        <v>5275</v>
      </c>
      <c r="F14266" s="2"/>
      <c r="G14266" s="2" t="s">
        <v>15</v>
      </c>
      <c r="H14266" s="2" t="s">
        <v>4293</v>
      </c>
    </row>
    <row r="14267" spans="1:8">
      <c r="A14267" s="2">
        <v>14239</v>
      </c>
      <c r="B14267" s="2" t="s">
        <v>3</v>
      </c>
      <c r="C14267" s="12" t="s">
        <v>30255</v>
      </c>
      <c r="D14267" s="2" t="s">
        <v>30256</v>
      </c>
      <c r="E14267" s="2" t="s">
        <v>18100</v>
      </c>
      <c r="F14267" s="2"/>
      <c r="G14267" s="2" t="s">
        <v>15</v>
      </c>
      <c r="H14267" s="2" t="s">
        <v>301</v>
      </c>
    </row>
    <row r="14268" spans="1:8">
      <c r="A14268" s="2">
        <v>14240</v>
      </c>
      <c r="B14268" s="2" t="s">
        <v>3</v>
      </c>
      <c r="C14268" s="12" t="s">
        <v>30257</v>
      </c>
      <c r="D14268" s="2" t="s">
        <v>30258</v>
      </c>
      <c r="E14268" s="2" t="s">
        <v>19331</v>
      </c>
      <c r="F14268" s="2"/>
      <c r="G14268" s="2" t="s">
        <v>15</v>
      </c>
      <c r="H14268" s="2" t="s">
        <v>4293</v>
      </c>
    </row>
    <row r="14269" spans="1:8">
      <c r="A14269" s="2">
        <v>14241</v>
      </c>
      <c r="B14269" s="2" t="s">
        <v>3</v>
      </c>
      <c r="C14269" s="12" t="s">
        <v>30259</v>
      </c>
      <c r="D14269" s="2" t="s">
        <v>30260</v>
      </c>
      <c r="E14269" s="2" t="s">
        <v>19706</v>
      </c>
      <c r="F14269" s="2"/>
      <c r="G14269" s="2" t="s">
        <v>5</v>
      </c>
      <c r="H14269" s="2" t="s">
        <v>25218</v>
      </c>
    </row>
    <row r="14270" spans="1:8">
      <c r="A14270" s="2">
        <v>14242</v>
      </c>
      <c r="B14270" s="2" t="s">
        <v>3</v>
      </c>
      <c r="C14270" s="12" t="s">
        <v>30261</v>
      </c>
      <c r="D14270" s="2" t="s">
        <v>30262</v>
      </c>
      <c r="E14270" s="2" t="s">
        <v>20773</v>
      </c>
      <c r="F14270" s="2"/>
      <c r="G14270" s="2" t="s">
        <v>5</v>
      </c>
      <c r="H14270" s="2" t="s">
        <v>25167</v>
      </c>
    </row>
    <row r="14271" spans="1:8">
      <c r="A14271" s="2">
        <v>14243</v>
      </c>
      <c r="B14271" s="2" t="s">
        <v>3</v>
      </c>
      <c r="C14271" s="12" t="s">
        <v>30263</v>
      </c>
      <c r="D14271" s="2" t="s">
        <v>30264</v>
      </c>
      <c r="E14271" s="2" t="s">
        <v>21666</v>
      </c>
      <c r="F14271" s="2"/>
      <c r="G14271" s="2" t="s">
        <v>15</v>
      </c>
      <c r="H14271" s="2" t="s">
        <v>18112</v>
      </c>
    </row>
    <row r="14272" spans="1:8">
      <c r="A14272" s="2">
        <v>14244</v>
      </c>
      <c r="B14272" s="2" t="s">
        <v>3</v>
      </c>
      <c r="C14272" s="12" t="s">
        <v>30265</v>
      </c>
      <c r="D14272" s="2" t="s">
        <v>30266</v>
      </c>
      <c r="E14272" s="2" t="s">
        <v>30267</v>
      </c>
      <c r="F14272" s="2"/>
      <c r="G14272" s="2" t="s">
        <v>10</v>
      </c>
      <c r="H14272" s="2" t="s">
        <v>13796</v>
      </c>
    </row>
    <row r="14273" spans="1:8">
      <c r="A14273" s="2">
        <v>14245</v>
      </c>
      <c r="B14273" s="2" t="s">
        <v>3</v>
      </c>
      <c r="C14273" s="12" t="s">
        <v>30268</v>
      </c>
      <c r="D14273" s="2" t="s">
        <v>30269</v>
      </c>
      <c r="E14273" s="2" t="s">
        <v>7598</v>
      </c>
      <c r="F14273" s="2"/>
      <c r="G14273" s="2" t="s">
        <v>5</v>
      </c>
      <c r="H14273" s="2" t="s">
        <v>31</v>
      </c>
    </row>
    <row r="14274" spans="1:8">
      <c r="A14274" s="2">
        <v>14246</v>
      </c>
      <c r="B14274" s="2" t="s">
        <v>3</v>
      </c>
      <c r="C14274" s="12" t="s">
        <v>30270</v>
      </c>
      <c r="D14274" s="2" t="s">
        <v>30271</v>
      </c>
      <c r="E14274" s="2" t="s">
        <v>27400</v>
      </c>
      <c r="F14274" s="2"/>
      <c r="G14274" s="2" t="s">
        <v>15</v>
      </c>
      <c r="H14274" s="2" t="s">
        <v>21752</v>
      </c>
    </row>
    <row r="14275" spans="1:8">
      <c r="A14275" s="2">
        <v>14247</v>
      </c>
      <c r="B14275" s="2" t="s">
        <v>3</v>
      </c>
      <c r="C14275" s="12" t="s">
        <v>30272</v>
      </c>
      <c r="D14275" s="2" t="s">
        <v>30273</v>
      </c>
      <c r="E14275" s="2" t="s">
        <v>24544</v>
      </c>
      <c r="F14275" s="2"/>
      <c r="G14275" s="2" t="s">
        <v>15</v>
      </c>
      <c r="H14275" s="2" t="s">
        <v>4380</v>
      </c>
    </row>
    <row r="14276" spans="1:8">
      <c r="A14276" s="2">
        <v>14248</v>
      </c>
      <c r="B14276" s="2" t="s">
        <v>3</v>
      </c>
      <c r="C14276" s="12" t="s">
        <v>30274</v>
      </c>
      <c r="D14276" s="2" t="s">
        <v>30275</v>
      </c>
      <c r="E14276" s="2" t="s">
        <v>23322</v>
      </c>
      <c r="F14276" s="2"/>
      <c r="G14276" s="2" t="s">
        <v>15</v>
      </c>
      <c r="H14276" s="2" t="s">
        <v>916</v>
      </c>
    </row>
    <row r="14277" spans="1:8">
      <c r="A14277" s="2">
        <v>14249</v>
      </c>
      <c r="B14277" s="2" t="s">
        <v>3</v>
      </c>
      <c r="C14277" s="12" t="s">
        <v>30276</v>
      </c>
      <c r="D14277" s="2" t="s">
        <v>30277</v>
      </c>
      <c r="E14277" s="2" t="s">
        <v>10429</v>
      </c>
      <c r="F14277" s="2"/>
      <c r="G14277" s="2" t="s">
        <v>5</v>
      </c>
      <c r="H14277" s="2" t="s">
        <v>6</v>
      </c>
    </row>
    <row r="14278" spans="1:8">
      <c r="A14278" s="2">
        <v>14250</v>
      </c>
      <c r="B14278" s="2" t="s">
        <v>3</v>
      </c>
      <c r="C14278" s="12" t="s">
        <v>30278</v>
      </c>
      <c r="D14278" s="2" t="s">
        <v>30279</v>
      </c>
      <c r="E14278" s="2" t="s">
        <v>17180</v>
      </c>
      <c r="F14278" s="2"/>
      <c r="G14278" s="2" t="s">
        <v>5</v>
      </c>
      <c r="H14278" s="2" t="s">
        <v>6</v>
      </c>
    </row>
    <row r="14279" spans="1:8">
      <c r="A14279" s="2">
        <v>14251</v>
      </c>
      <c r="B14279" s="2" t="s">
        <v>3</v>
      </c>
      <c r="C14279" s="12" t="s">
        <v>30280</v>
      </c>
      <c r="D14279" s="2" t="s">
        <v>30281</v>
      </c>
      <c r="E14279" s="2" t="s">
        <v>21764</v>
      </c>
      <c r="F14279" s="2"/>
      <c r="G14279" s="2" t="s">
        <v>5</v>
      </c>
      <c r="H14279" s="2" t="s">
        <v>18349</v>
      </c>
    </row>
    <row r="14280" spans="1:8" ht="36">
      <c r="A14280" s="2">
        <v>14252</v>
      </c>
      <c r="B14280" s="2" t="s">
        <v>3</v>
      </c>
      <c r="C14280" s="12" t="s">
        <v>30282</v>
      </c>
      <c r="D14280" s="2" t="s">
        <v>29748</v>
      </c>
      <c r="E14280" s="2" t="s">
        <v>27400</v>
      </c>
      <c r="F14280" s="2"/>
      <c r="G14280" s="2" t="s">
        <v>5</v>
      </c>
      <c r="H14280" s="2" t="s">
        <v>18094</v>
      </c>
    </row>
    <row r="14281" spans="1:8">
      <c r="A14281" s="2">
        <v>14253</v>
      </c>
      <c r="B14281" s="2" t="s">
        <v>3</v>
      </c>
      <c r="C14281" s="12" t="s">
        <v>30283</v>
      </c>
      <c r="D14281" s="2" t="s">
        <v>30284</v>
      </c>
      <c r="E14281" s="2" t="s">
        <v>18167</v>
      </c>
      <c r="F14281" s="2"/>
      <c r="G14281" s="2" t="s">
        <v>5</v>
      </c>
      <c r="H14281" s="2" t="s">
        <v>18421</v>
      </c>
    </row>
    <row r="14282" spans="1:8" ht="36">
      <c r="A14282" s="2">
        <v>14254</v>
      </c>
      <c r="B14282" s="2" t="s">
        <v>3</v>
      </c>
      <c r="C14282" s="12" t="s">
        <v>30285</v>
      </c>
      <c r="D14282" s="2" t="s">
        <v>30286</v>
      </c>
      <c r="E14282" s="2" t="s">
        <v>7598</v>
      </c>
      <c r="F14282" s="2"/>
      <c r="G14282" s="2" t="s">
        <v>5</v>
      </c>
      <c r="H14282" s="2" t="s">
        <v>21531</v>
      </c>
    </row>
    <row r="14283" spans="1:8">
      <c r="A14283" s="2">
        <v>14255</v>
      </c>
      <c r="B14283" s="2" t="s">
        <v>3</v>
      </c>
      <c r="C14283" s="12" t="s">
        <v>30287</v>
      </c>
      <c r="D14283" s="2" t="s">
        <v>30288</v>
      </c>
      <c r="E14283" s="2" t="s">
        <v>29754</v>
      </c>
      <c r="F14283" s="2"/>
      <c r="G14283" s="2" t="s">
        <v>5</v>
      </c>
      <c r="H14283" s="2" t="s">
        <v>301</v>
      </c>
    </row>
    <row r="14284" spans="1:8">
      <c r="A14284" s="2">
        <v>14256</v>
      </c>
      <c r="B14284" s="2" t="s">
        <v>3</v>
      </c>
      <c r="C14284" s="12" t="s">
        <v>30289</v>
      </c>
      <c r="D14284" s="2" t="s">
        <v>30290</v>
      </c>
      <c r="E14284" s="2" t="s">
        <v>24</v>
      </c>
      <c r="F14284" s="2"/>
      <c r="G14284" s="2" t="s">
        <v>5</v>
      </c>
      <c r="H14284" s="2" t="s">
        <v>25</v>
      </c>
    </row>
    <row r="14285" spans="1:8">
      <c r="A14285" s="2">
        <v>14257</v>
      </c>
      <c r="B14285" s="2" t="s">
        <v>3</v>
      </c>
      <c r="C14285" s="12" t="s">
        <v>30291</v>
      </c>
      <c r="D14285" s="2" t="s">
        <v>30292</v>
      </c>
      <c r="E14285" s="2" t="s">
        <v>10182</v>
      </c>
      <c r="F14285" s="2"/>
      <c r="G14285" s="2" t="s">
        <v>15</v>
      </c>
      <c r="H14285" s="2" t="s">
        <v>301</v>
      </c>
    </row>
    <row r="14286" spans="1:8">
      <c r="A14286" s="2">
        <v>14258</v>
      </c>
      <c r="B14286" s="2" t="s">
        <v>3</v>
      </c>
      <c r="C14286" s="12" t="s">
        <v>1837</v>
      </c>
      <c r="D14286" s="2" t="s">
        <v>30293</v>
      </c>
      <c r="E14286" s="2" t="s">
        <v>22179</v>
      </c>
      <c r="F14286" s="2"/>
      <c r="G14286" s="2" t="s">
        <v>15</v>
      </c>
      <c r="H14286" s="2" t="s">
        <v>18112</v>
      </c>
    </row>
    <row r="14287" spans="1:8">
      <c r="A14287" s="2">
        <v>14259</v>
      </c>
      <c r="B14287" s="2" t="s">
        <v>3</v>
      </c>
      <c r="C14287" s="12" t="s">
        <v>30294</v>
      </c>
      <c r="D14287" s="2" t="s">
        <v>30295</v>
      </c>
      <c r="E14287" s="2" t="s">
        <v>11408</v>
      </c>
      <c r="F14287" s="2"/>
      <c r="G14287" s="2" t="s">
        <v>15</v>
      </c>
      <c r="H14287" s="2" t="s">
        <v>301</v>
      </c>
    </row>
    <row r="14288" spans="1:8">
      <c r="A14288" s="2">
        <v>14260</v>
      </c>
      <c r="B14288" s="2" t="s">
        <v>3</v>
      </c>
      <c r="C14288" s="12" t="s">
        <v>30296</v>
      </c>
      <c r="D14288" s="2" t="s">
        <v>30297</v>
      </c>
      <c r="E14288" s="2" t="s">
        <v>9831</v>
      </c>
      <c r="F14288" s="2"/>
      <c r="G14288" s="2" t="s">
        <v>15</v>
      </c>
      <c r="H14288" s="2" t="s">
        <v>19</v>
      </c>
    </row>
    <row r="14289" spans="1:8">
      <c r="A14289" s="2">
        <v>14261</v>
      </c>
      <c r="B14289" s="2" t="s">
        <v>3</v>
      </c>
      <c r="C14289" s="12" t="s">
        <v>30298</v>
      </c>
      <c r="D14289" s="2" t="s">
        <v>30299</v>
      </c>
      <c r="E14289" s="2" t="s">
        <v>9647</v>
      </c>
      <c r="F14289" s="2"/>
      <c r="G14289" s="2" t="s">
        <v>5</v>
      </c>
      <c r="H14289" s="2" t="s">
        <v>902</v>
      </c>
    </row>
    <row r="14290" spans="1:8">
      <c r="A14290" s="2">
        <v>14262</v>
      </c>
      <c r="B14290" s="2" t="s">
        <v>3</v>
      </c>
      <c r="C14290" s="12" t="s">
        <v>30300</v>
      </c>
      <c r="D14290" s="2" t="s">
        <v>10054</v>
      </c>
      <c r="E14290" s="2" t="s">
        <v>30033</v>
      </c>
      <c r="F14290" s="2"/>
      <c r="G14290" s="2" t="s">
        <v>10</v>
      </c>
      <c r="H14290" s="2" t="s">
        <v>7111</v>
      </c>
    </row>
    <row r="14291" spans="1:8">
      <c r="A14291" s="2">
        <v>14263</v>
      </c>
      <c r="B14291" s="2" t="s">
        <v>3</v>
      </c>
      <c r="C14291" s="12" t="s">
        <v>30301</v>
      </c>
      <c r="D14291" s="2" t="s">
        <v>22928</v>
      </c>
      <c r="E14291" s="2" t="s">
        <v>30302</v>
      </c>
      <c r="F14291" s="2"/>
      <c r="G14291" s="2" t="s">
        <v>10</v>
      </c>
      <c r="H14291" s="2" t="s">
        <v>18349</v>
      </c>
    </row>
    <row r="14292" spans="1:8">
      <c r="A14292" s="2">
        <v>14264</v>
      </c>
      <c r="B14292" s="2" t="s">
        <v>3</v>
      </c>
      <c r="C14292" s="12" t="s">
        <v>30303</v>
      </c>
      <c r="D14292" s="2" t="s">
        <v>30304</v>
      </c>
      <c r="E14292" s="2" t="s">
        <v>12373</v>
      </c>
      <c r="F14292" s="2"/>
      <c r="G14292" s="2" t="s">
        <v>5</v>
      </c>
      <c r="H14292" s="2" t="s">
        <v>38</v>
      </c>
    </row>
    <row r="14293" spans="1:8">
      <c r="A14293" s="2">
        <v>14265</v>
      </c>
      <c r="B14293" s="2" t="s">
        <v>3</v>
      </c>
      <c r="C14293" s="12" t="s">
        <v>30305</v>
      </c>
      <c r="D14293" s="2" t="s">
        <v>30306</v>
      </c>
      <c r="E14293" s="2" t="s">
        <v>28019</v>
      </c>
      <c r="F14293" s="2"/>
      <c r="G14293" s="2" t="s">
        <v>15</v>
      </c>
      <c r="H14293" s="2" t="s">
        <v>902</v>
      </c>
    </row>
    <row r="14294" spans="1:8">
      <c r="A14294" s="2">
        <v>14266</v>
      </c>
      <c r="B14294" s="2" t="s">
        <v>3</v>
      </c>
      <c r="C14294" s="12" t="s">
        <v>30307</v>
      </c>
      <c r="D14294" s="2" t="s">
        <v>30308</v>
      </c>
      <c r="E14294" s="2" t="s">
        <v>18080</v>
      </c>
      <c r="F14294" s="2"/>
      <c r="G14294" s="2" t="s">
        <v>15</v>
      </c>
      <c r="H14294" s="2" t="s">
        <v>25</v>
      </c>
    </row>
    <row r="14295" spans="1:8">
      <c r="A14295" s="2">
        <v>14267</v>
      </c>
      <c r="B14295" s="2" t="s">
        <v>3</v>
      </c>
      <c r="C14295" s="12" t="s">
        <v>30309</v>
      </c>
      <c r="D14295" s="2" t="s">
        <v>30310</v>
      </c>
      <c r="E14295" s="2" t="s">
        <v>29601</v>
      </c>
      <c r="F14295" s="2"/>
      <c r="G14295" s="2" t="s">
        <v>5</v>
      </c>
      <c r="H14295" s="2" t="s">
        <v>7631</v>
      </c>
    </row>
    <row r="14296" spans="1:8">
      <c r="A14296" s="2">
        <v>14268</v>
      </c>
      <c r="B14296" s="2" t="s">
        <v>3</v>
      </c>
      <c r="C14296" s="12" t="s">
        <v>30311</v>
      </c>
      <c r="D14296" s="2" t="s">
        <v>30312</v>
      </c>
      <c r="E14296" s="2" t="s">
        <v>30313</v>
      </c>
      <c r="F14296" s="2"/>
      <c r="G14296" s="2" t="s">
        <v>5</v>
      </c>
      <c r="H14296" s="2" t="s">
        <v>25218</v>
      </c>
    </row>
    <row r="14297" spans="1:8">
      <c r="A14297" s="2">
        <v>14269</v>
      </c>
      <c r="B14297" s="2" t="s">
        <v>3</v>
      </c>
      <c r="C14297" s="12" t="s">
        <v>30314</v>
      </c>
      <c r="D14297" s="2" t="s">
        <v>30315</v>
      </c>
      <c r="E14297" s="2" t="s">
        <v>15506</v>
      </c>
      <c r="F14297" s="2"/>
      <c r="G14297" s="2" t="s">
        <v>15</v>
      </c>
      <c r="H14297" s="2" t="s">
        <v>18112</v>
      </c>
    </row>
    <row r="14298" spans="1:8" ht="36">
      <c r="A14298" s="2">
        <v>14270</v>
      </c>
      <c r="B14298" s="2" t="s">
        <v>3</v>
      </c>
      <c r="C14298" s="12" t="s">
        <v>30316</v>
      </c>
      <c r="D14298" s="2" t="s">
        <v>30317</v>
      </c>
      <c r="E14298" s="2" t="s">
        <v>20941</v>
      </c>
      <c r="F14298" s="2"/>
      <c r="G14298" s="2" t="s">
        <v>15</v>
      </c>
      <c r="H14298" s="2" t="s">
        <v>30318</v>
      </c>
    </row>
    <row r="14299" spans="1:8">
      <c r="A14299" s="2">
        <v>14271</v>
      </c>
      <c r="B14299" s="2" t="s">
        <v>3</v>
      </c>
      <c r="C14299" s="12" t="s">
        <v>30319</v>
      </c>
      <c r="D14299" s="2" t="s">
        <v>27012</v>
      </c>
      <c r="E14299" s="2" t="s">
        <v>37</v>
      </c>
      <c r="F14299" s="2"/>
      <c r="G14299" s="2" t="s">
        <v>5</v>
      </c>
      <c r="H14299" s="2" t="s">
        <v>21531</v>
      </c>
    </row>
    <row r="14300" spans="1:8">
      <c r="A14300" s="2">
        <v>14272</v>
      </c>
      <c r="B14300" s="2" t="s">
        <v>3</v>
      </c>
      <c r="C14300" s="12" t="s">
        <v>30272</v>
      </c>
      <c r="D14300" s="2" t="s">
        <v>30273</v>
      </c>
      <c r="E14300" s="2" t="s">
        <v>24544</v>
      </c>
      <c r="F14300" s="2"/>
      <c r="G14300" s="2" t="s">
        <v>15</v>
      </c>
      <c r="H14300" s="2" t="s">
        <v>4380</v>
      </c>
    </row>
    <row r="14301" spans="1:8">
      <c r="A14301" s="2">
        <v>14273</v>
      </c>
      <c r="B14301" s="2" t="s">
        <v>3</v>
      </c>
      <c r="C14301" s="12" t="s">
        <v>30320</v>
      </c>
      <c r="D14301" s="2" t="s">
        <v>22120</v>
      </c>
      <c r="E14301" s="2" t="s">
        <v>4490</v>
      </c>
      <c r="F14301" s="2"/>
      <c r="G14301" s="2" t="s">
        <v>15</v>
      </c>
      <c r="H14301" s="2" t="s">
        <v>18112</v>
      </c>
    </row>
    <row r="14302" spans="1:8" ht="36">
      <c r="A14302" s="2">
        <v>14274</v>
      </c>
      <c r="B14302" s="2" t="s">
        <v>3</v>
      </c>
      <c r="C14302" s="12" t="s">
        <v>30321</v>
      </c>
      <c r="D14302" s="2" t="s">
        <v>30322</v>
      </c>
      <c r="E14302" s="2" t="s">
        <v>23322</v>
      </c>
      <c r="F14302" s="2"/>
      <c r="G14302" s="2" t="s">
        <v>5</v>
      </c>
      <c r="H14302" s="2" t="s">
        <v>916</v>
      </c>
    </row>
    <row r="14303" spans="1:8">
      <c r="A14303" s="2">
        <v>14275</v>
      </c>
      <c r="B14303" s="2" t="s">
        <v>3</v>
      </c>
      <c r="C14303" s="12" t="s">
        <v>30323</v>
      </c>
      <c r="D14303" s="2" t="s">
        <v>30324</v>
      </c>
      <c r="E14303" s="2" t="s">
        <v>18042</v>
      </c>
      <c r="F14303" s="2"/>
      <c r="G14303" s="2" t="s">
        <v>5</v>
      </c>
      <c r="H14303" s="2" t="s">
        <v>7631</v>
      </c>
    </row>
    <row r="14304" spans="1:8">
      <c r="A14304" s="2">
        <v>14276</v>
      </c>
      <c r="B14304" s="2" t="s">
        <v>3</v>
      </c>
      <c r="C14304" s="12" t="s">
        <v>30325</v>
      </c>
      <c r="D14304" s="2" t="s">
        <v>30326</v>
      </c>
      <c r="E14304" s="2" t="s">
        <v>12373</v>
      </c>
      <c r="F14304" s="2"/>
      <c r="G14304" s="2" t="s">
        <v>15</v>
      </c>
      <c r="H14304" s="2" t="s">
        <v>723</v>
      </c>
    </row>
    <row r="14305" spans="1:8">
      <c r="A14305" s="2">
        <v>14277</v>
      </c>
      <c r="B14305" s="2" t="s">
        <v>3</v>
      </c>
      <c r="C14305" s="12" t="s">
        <v>30327</v>
      </c>
      <c r="D14305" s="2" t="s">
        <v>30328</v>
      </c>
      <c r="E14305" s="2" t="s">
        <v>18100</v>
      </c>
      <c r="F14305" s="2"/>
      <c r="G14305" s="2" t="s">
        <v>15</v>
      </c>
      <c r="H14305" s="2" t="s">
        <v>301</v>
      </c>
    </row>
    <row r="14306" spans="1:8">
      <c r="A14306" s="2">
        <v>14278</v>
      </c>
      <c r="B14306" s="2" t="s">
        <v>3</v>
      </c>
      <c r="C14306" s="12" t="s">
        <v>30329</v>
      </c>
      <c r="D14306" s="2" t="s">
        <v>30330</v>
      </c>
      <c r="E14306" s="2" t="s">
        <v>21766</v>
      </c>
      <c r="F14306" s="2"/>
      <c r="G14306" s="2" t="s">
        <v>5</v>
      </c>
      <c r="H14306" s="2" t="s">
        <v>12907</v>
      </c>
    </row>
    <row r="14307" spans="1:8">
      <c r="A14307" s="2">
        <v>14279</v>
      </c>
      <c r="B14307" s="2" t="s">
        <v>3</v>
      </c>
      <c r="C14307" s="12" t="s">
        <v>30331</v>
      </c>
      <c r="D14307" s="2" t="s">
        <v>30332</v>
      </c>
      <c r="E14307" s="2" t="s">
        <v>18142</v>
      </c>
      <c r="F14307" s="2"/>
      <c r="G14307" s="2" t="s">
        <v>5</v>
      </c>
      <c r="H14307" s="2" t="s">
        <v>18109</v>
      </c>
    </row>
    <row r="14308" spans="1:8" ht="36">
      <c r="A14308" s="2">
        <v>14280</v>
      </c>
      <c r="B14308" s="2" t="s">
        <v>3</v>
      </c>
      <c r="C14308" s="12" t="s">
        <v>30333</v>
      </c>
      <c r="D14308" s="2" t="s">
        <v>30334</v>
      </c>
      <c r="E14308" s="2" t="s">
        <v>21764</v>
      </c>
      <c r="F14308" s="2"/>
      <c r="G14308" s="2" t="s">
        <v>5</v>
      </c>
      <c r="H14308" s="2" t="s">
        <v>18922</v>
      </c>
    </row>
    <row r="14309" spans="1:8">
      <c r="A14309" s="2">
        <v>14281</v>
      </c>
      <c r="B14309" s="2" t="s">
        <v>3</v>
      </c>
      <c r="C14309" s="12" t="s">
        <v>30335</v>
      </c>
      <c r="D14309" s="2" t="s">
        <v>21985</v>
      </c>
      <c r="E14309" s="2" t="s">
        <v>21193</v>
      </c>
      <c r="F14309" s="2"/>
      <c r="G14309" s="2" t="s">
        <v>5</v>
      </c>
      <c r="H14309" s="2" t="s">
        <v>7631</v>
      </c>
    </row>
    <row r="14310" spans="1:8">
      <c r="A14310" s="2">
        <v>14282</v>
      </c>
      <c r="B14310" s="2" t="s">
        <v>3</v>
      </c>
      <c r="C14310" s="12" t="s">
        <v>30336</v>
      </c>
      <c r="D14310" s="2" t="s">
        <v>30337</v>
      </c>
      <c r="E14310" s="2" t="s">
        <v>3096</v>
      </c>
      <c r="F14310" s="2"/>
      <c r="G14310" s="2" t="s">
        <v>15</v>
      </c>
      <c r="H14310" s="2" t="s">
        <v>25</v>
      </c>
    </row>
    <row r="14311" spans="1:8">
      <c r="A14311" s="2">
        <v>14283</v>
      </c>
      <c r="B14311" s="2" t="s">
        <v>3</v>
      </c>
      <c r="C14311" s="12" t="s">
        <v>30338</v>
      </c>
      <c r="D14311" s="2" t="s">
        <v>30339</v>
      </c>
      <c r="E14311" s="2" t="s">
        <v>25760</v>
      </c>
      <c r="F14311" s="2"/>
      <c r="G14311" s="2" t="s">
        <v>5</v>
      </c>
      <c r="H14311" s="2" t="s">
        <v>18349</v>
      </c>
    </row>
    <row r="14312" spans="1:8">
      <c r="A14312" s="2">
        <v>14284</v>
      </c>
      <c r="B14312" s="2" t="s">
        <v>34029</v>
      </c>
      <c r="C14312" s="12" t="s">
        <v>34030</v>
      </c>
      <c r="D14312" s="2" t="s">
        <v>34031</v>
      </c>
      <c r="E14312" s="2" t="s">
        <v>21193</v>
      </c>
      <c r="F14312" s="2"/>
      <c r="G14312" s="2" t="s">
        <v>5</v>
      </c>
      <c r="H14312" s="2" t="s">
        <v>7111</v>
      </c>
    </row>
    <row r="14313" spans="1:8">
      <c r="A14313" s="2">
        <v>14285</v>
      </c>
      <c r="B14313" s="2" t="s">
        <v>3</v>
      </c>
      <c r="C14313" s="12" t="s">
        <v>30341</v>
      </c>
      <c r="D14313" s="2" t="s">
        <v>30342</v>
      </c>
      <c r="E14313" s="2" t="s">
        <v>9831</v>
      </c>
      <c r="F14313" s="2"/>
      <c r="G14313" s="2" t="s">
        <v>5</v>
      </c>
      <c r="H14313" s="2" t="s">
        <v>21320</v>
      </c>
    </row>
    <row r="14314" spans="1:8" ht="36">
      <c r="A14314" s="2">
        <v>14286</v>
      </c>
      <c r="B14314" s="2" t="s">
        <v>3</v>
      </c>
      <c r="C14314" s="12" t="s">
        <v>30343</v>
      </c>
      <c r="D14314" s="2" t="s">
        <v>30344</v>
      </c>
      <c r="E14314" s="2" t="s">
        <v>9</v>
      </c>
      <c r="F14314" s="2"/>
      <c r="G14314" s="2" t="s">
        <v>5</v>
      </c>
      <c r="H14314" s="2" t="s">
        <v>916</v>
      </c>
    </row>
    <row r="14315" spans="1:8">
      <c r="A14315" s="2">
        <v>14287</v>
      </c>
      <c r="B14315" s="2" t="s">
        <v>3</v>
      </c>
      <c r="C14315" s="12" t="s">
        <v>30345</v>
      </c>
      <c r="D14315" s="2" t="s">
        <v>24832</v>
      </c>
      <c r="E14315" s="2" t="s">
        <v>30346</v>
      </c>
      <c r="F14315" s="2"/>
      <c r="G14315" s="2" t="s">
        <v>5</v>
      </c>
      <c r="H14315" s="2" t="s">
        <v>19614</v>
      </c>
    </row>
    <row r="14316" spans="1:8">
      <c r="A14316" s="2">
        <v>14288</v>
      </c>
      <c r="B14316" s="2" t="s">
        <v>3</v>
      </c>
      <c r="C14316" s="12" t="s">
        <v>30347</v>
      </c>
      <c r="D14316" s="2" t="s">
        <v>30348</v>
      </c>
      <c r="E14316" s="2" t="s">
        <v>18142</v>
      </c>
      <c r="F14316" s="2"/>
      <c r="G14316" s="2" t="s">
        <v>10</v>
      </c>
      <c r="H14316" s="2" t="s">
        <v>18664</v>
      </c>
    </row>
    <row r="14317" spans="1:8">
      <c r="A14317" s="2">
        <v>14289</v>
      </c>
      <c r="B14317" s="2" t="s">
        <v>3</v>
      </c>
      <c r="C14317" s="12" t="s">
        <v>30349</v>
      </c>
      <c r="D14317" s="2" t="s">
        <v>30350</v>
      </c>
      <c r="E14317" s="2" t="s">
        <v>27400</v>
      </c>
      <c r="F14317" s="2"/>
      <c r="G14317" s="2" t="s">
        <v>15</v>
      </c>
      <c r="H14317" s="2" t="s">
        <v>21752</v>
      </c>
    </row>
    <row r="14318" spans="1:8">
      <c r="A14318" s="2">
        <v>14290</v>
      </c>
      <c r="B14318" s="2" t="s">
        <v>3</v>
      </c>
      <c r="C14318" s="12" t="s">
        <v>30351</v>
      </c>
      <c r="D14318" s="2" t="s">
        <v>30352</v>
      </c>
      <c r="E14318" s="2" t="s">
        <v>27111</v>
      </c>
      <c r="F14318" s="2"/>
      <c r="G14318" s="2" t="s">
        <v>5</v>
      </c>
      <c r="H14318" s="2" t="s">
        <v>18349</v>
      </c>
    </row>
    <row r="14319" spans="1:8">
      <c r="A14319" s="2">
        <v>14291</v>
      </c>
      <c r="B14319" s="2" t="s">
        <v>3</v>
      </c>
      <c r="C14319" s="12" t="s">
        <v>30353</v>
      </c>
      <c r="D14319" s="2" t="s">
        <v>23779</v>
      </c>
      <c r="E14319" s="2" t="s">
        <v>30354</v>
      </c>
      <c r="F14319" s="2"/>
      <c r="G14319" s="2" t="s">
        <v>10</v>
      </c>
      <c r="H14319" s="2" t="s">
        <v>19</v>
      </c>
    </row>
    <row r="14320" spans="1:8">
      <c r="A14320" s="2">
        <v>14292</v>
      </c>
      <c r="B14320" s="2" t="s">
        <v>3</v>
      </c>
      <c r="C14320" s="12" t="s">
        <v>30355</v>
      </c>
      <c r="D14320" s="2" t="s">
        <v>30356</v>
      </c>
      <c r="E14320" s="2" t="s">
        <v>18685</v>
      </c>
      <c r="F14320" s="2"/>
      <c r="G14320" s="2" t="s">
        <v>5</v>
      </c>
      <c r="H14320" s="2" t="s">
        <v>6</v>
      </c>
    </row>
    <row r="14321" spans="1:8">
      <c r="A14321" s="2">
        <v>14293</v>
      </c>
      <c r="B14321" s="2" t="s">
        <v>3</v>
      </c>
      <c r="C14321" s="12" t="s">
        <v>30357</v>
      </c>
      <c r="D14321" s="2" t="s">
        <v>30358</v>
      </c>
      <c r="E14321" s="2" t="s">
        <v>8279</v>
      </c>
      <c r="F14321" s="2"/>
      <c r="G14321" s="2" t="s">
        <v>15</v>
      </c>
      <c r="H14321" s="2" t="s">
        <v>30359</v>
      </c>
    </row>
    <row r="14322" spans="1:8">
      <c r="A14322" s="2">
        <v>14294</v>
      </c>
      <c r="B14322" s="2" t="s">
        <v>3</v>
      </c>
      <c r="C14322" s="12" t="s">
        <v>30360</v>
      </c>
      <c r="D14322" s="2" t="s">
        <v>30361</v>
      </c>
      <c r="E14322" s="2" t="s">
        <v>18343</v>
      </c>
      <c r="F14322" s="2"/>
      <c r="G14322" s="2" t="s">
        <v>15</v>
      </c>
      <c r="H14322" s="2" t="s">
        <v>18112</v>
      </c>
    </row>
    <row r="14323" spans="1:8">
      <c r="A14323" s="2">
        <v>14295</v>
      </c>
      <c r="B14323" s="2" t="s">
        <v>3</v>
      </c>
      <c r="C14323" s="12" t="s">
        <v>30362</v>
      </c>
      <c r="D14323" s="2" t="s">
        <v>30363</v>
      </c>
      <c r="E14323" s="2" t="s">
        <v>5151</v>
      </c>
      <c r="F14323" s="2"/>
      <c r="G14323" s="2" t="s">
        <v>5</v>
      </c>
      <c r="H14323" s="2" t="s">
        <v>19487</v>
      </c>
    </row>
    <row r="14324" spans="1:8">
      <c r="A14324" s="2">
        <v>14296</v>
      </c>
      <c r="B14324" s="2" t="s">
        <v>3</v>
      </c>
      <c r="C14324" s="12" t="s">
        <v>30364</v>
      </c>
      <c r="D14324" s="2" t="s">
        <v>30365</v>
      </c>
      <c r="E14324" s="2" t="s">
        <v>12060</v>
      </c>
      <c r="F14324" s="2"/>
      <c r="G14324" s="2" t="s">
        <v>5</v>
      </c>
      <c r="H14324" s="2" t="s">
        <v>24948</v>
      </c>
    </row>
    <row r="14325" spans="1:8">
      <c r="A14325" s="2">
        <v>14297</v>
      </c>
      <c r="B14325" s="2" t="s">
        <v>3</v>
      </c>
      <c r="C14325" s="12" t="s">
        <v>30366</v>
      </c>
      <c r="D14325" s="2" t="s">
        <v>30367</v>
      </c>
      <c r="E14325" s="2" t="s">
        <v>9647</v>
      </c>
      <c r="F14325" s="2"/>
      <c r="G14325" s="2" t="s">
        <v>5</v>
      </c>
      <c r="H14325" s="2" t="s">
        <v>24948</v>
      </c>
    </row>
    <row r="14326" spans="1:8">
      <c r="A14326" s="2">
        <v>14298</v>
      </c>
      <c r="B14326" s="2" t="s">
        <v>3</v>
      </c>
      <c r="C14326" s="12" t="s">
        <v>30368</v>
      </c>
      <c r="D14326" s="2" t="s">
        <v>30369</v>
      </c>
      <c r="E14326" s="2" t="s">
        <v>23848</v>
      </c>
      <c r="F14326" s="2"/>
      <c r="G14326" s="2" t="s">
        <v>15</v>
      </c>
      <c r="H14326" s="2" t="s">
        <v>18112</v>
      </c>
    </row>
    <row r="14327" spans="1:8">
      <c r="A14327" s="2">
        <v>14299</v>
      </c>
      <c r="B14327" s="2" t="s">
        <v>3</v>
      </c>
      <c r="C14327" s="12" t="s">
        <v>30370</v>
      </c>
      <c r="D14327" s="2" t="s">
        <v>30371</v>
      </c>
      <c r="E14327" s="2" t="s">
        <v>15211</v>
      </c>
      <c r="F14327" s="2"/>
      <c r="G14327" s="2" t="s">
        <v>15</v>
      </c>
      <c r="H14327" s="2" t="s">
        <v>723</v>
      </c>
    </row>
    <row r="14328" spans="1:8">
      <c r="A14328" s="2">
        <v>14300</v>
      </c>
      <c r="B14328" s="2" t="s">
        <v>3</v>
      </c>
      <c r="C14328" s="12" t="s">
        <v>30370</v>
      </c>
      <c r="D14328" s="2" t="s">
        <v>30371</v>
      </c>
      <c r="E14328" s="2" t="s">
        <v>15211</v>
      </c>
      <c r="F14328" s="2"/>
      <c r="G14328" s="2" t="s">
        <v>15</v>
      </c>
      <c r="H14328" s="2" t="s">
        <v>723</v>
      </c>
    </row>
    <row r="14329" spans="1:8">
      <c r="A14329" s="2">
        <v>14301</v>
      </c>
      <c r="B14329" s="2" t="s">
        <v>3</v>
      </c>
      <c r="C14329" s="12" t="s">
        <v>30372</v>
      </c>
      <c r="D14329" s="2" t="s">
        <v>30373</v>
      </c>
      <c r="E14329" s="2" t="s">
        <v>12514</v>
      </c>
      <c r="F14329" s="2"/>
      <c r="G14329" s="2" t="s">
        <v>15</v>
      </c>
      <c r="H14329" s="2" t="s">
        <v>723</v>
      </c>
    </row>
    <row r="14330" spans="1:8">
      <c r="A14330" s="2">
        <v>14302</v>
      </c>
      <c r="B14330" s="2" t="s">
        <v>3</v>
      </c>
      <c r="C14330" s="12" t="s">
        <v>30374</v>
      </c>
      <c r="D14330" s="2" t="s">
        <v>30375</v>
      </c>
      <c r="E14330" s="2" t="s">
        <v>30376</v>
      </c>
      <c r="F14330" s="2"/>
      <c r="G14330" s="2" t="s">
        <v>10</v>
      </c>
      <c r="H14330" s="2" t="s">
        <v>7111</v>
      </c>
    </row>
    <row r="14331" spans="1:8">
      <c r="A14331" s="2">
        <v>14303</v>
      </c>
      <c r="B14331" s="2" t="s">
        <v>3</v>
      </c>
      <c r="C14331" s="12" t="s">
        <v>30377</v>
      </c>
      <c r="D14331" s="2" t="s">
        <v>30378</v>
      </c>
      <c r="E14331" s="2" t="s">
        <v>27111</v>
      </c>
      <c r="F14331" s="2"/>
      <c r="G14331" s="2" t="s">
        <v>5</v>
      </c>
      <c r="H14331" s="2" t="s">
        <v>18349</v>
      </c>
    </row>
    <row r="14332" spans="1:8" ht="36">
      <c r="A14332" s="2">
        <v>14304</v>
      </c>
      <c r="B14332" s="2" t="s">
        <v>3</v>
      </c>
      <c r="C14332" s="12" t="s">
        <v>30379</v>
      </c>
      <c r="D14332" s="2" t="s">
        <v>30380</v>
      </c>
      <c r="E14332" s="2" t="s">
        <v>3109</v>
      </c>
      <c r="F14332" s="2"/>
      <c r="G14332" s="2" t="s">
        <v>5</v>
      </c>
      <c r="H14332" s="2" t="s">
        <v>31</v>
      </c>
    </row>
    <row r="14333" spans="1:8">
      <c r="A14333" s="2">
        <v>14305</v>
      </c>
      <c r="B14333" s="2" t="s">
        <v>3</v>
      </c>
      <c r="C14333" s="12" t="s">
        <v>30381</v>
      </c>
      <c r="D14333" s="2" t="s">
        <v>30382</v>
      </c>
      <c r="E14333" s="2" t="s">
        <v>18053</v>
      </c>
      <c r="F14333" s="2"/>
      <c r="G14333" s="2" t="s">
        <v>10</v>
      </c>
      <c r="H14333" s="2" t="s">
        <v>7111</v>
      </c>
    </row>
    <row r="14334" spans="1:8">
      <c r="A14334" s="2">
        <v>14306</v>
      </c>
      <c r="B14334" s="2" t="s">
        <v>3</v>
      </c>
      <c r="C14334" s="12" t="s">
        <v>30383</v>
      </c>
      <c r="D14334" s="2" t="s">
        <v>30384</v>
      </c>
      <c r="E14334" s="2" t="s">
        <v>5687</v>
      </c>
      <c r="F14334" s="2"/>
      <c r="G14334" s="2" t="s">
        <v>5</v>
      </c>
      <c r="H14334" s="2" t="s">
        <v>25967</v>
      </c>
    </row>
    <row r="14335" spans="1:8">
      <c r="A14335" s="2">
        <v>14307</v>
      </c>
      <c r="B14335" s="2" t="s">
        <v>3</v>
      </c>
      <c r="C14335" s="12" t="s">
        <v>30385</v>
      </c>
      <c r="D14335" s="2" t="s">
        <v>30386</v>
      </c>
      <c r="E14335" s="2" t="s">
        <v>17</v>
      </c>
      <c r="F14335" s="2"/>
      <c r="G14335" s="2" t="s">
        <v>5</v>
      </c>
      <c r="H14335" s="2" t="s">
        <v>916</v>
      </c>
    </row>
    <row r="14336" spans="1:8">
      <c r="A14336" s="2">
        <v>14308</v>
      </c>
      <c r="B14336" s="2" t="s">
        <v>3</v>
      </c>
      <c r="C14336" s="12" t="s">
        <v>30387</v>
      </c>
      <c r="D14336" s="2" t="s">
        <v>30388</v>
      </c>
      <c r="E14336" s="2" t="s">
        <v>19268</v>
      </c>
      <c r="F14336" s="2"/>
      <c r="G14336" s="2" t="s">
        <v>5</v>
      </c>
      <c r="H14336" s="2" t="s">
        <v>13796</v>
      </c>
    </row>
    <row r="14337" spans="1:8">
      <c r="A14337" s="2">
        <v>14309</v>
      </c>
      <c r="B14337" s="2" t="s">
        <v>3</v>
      </c>
      <c r="C14337" s="12" t="s">
        <v>30389</v>
      </c>
      <c r="D14337" s="2" t="s">
        <v>30390</v>
      </c>
      <c r="E14337" s="2" t="s">
        <v>22</v>
      </c>
      <c r="F14337" s="2"/>
      <c r="G14337" s="2" t="s">
        <v>5</v>
      </c>
      <c r="H14337" s="2" t="s">
        <v>16</v>
      </c>
    </row>
    <row r="14338" spans="1:8">
      <c r="A14338" s="2">
        <v>14310</v>
      </c>
      <c r="B14338" s="2" t="s">
        <v>3</v>
      </c>
      <c r="C14338" s="12" t="s">
        <v>30391</v>
      </c>
      <c r="D14338" s="2" t="s">
        <v>30392</v>
      </c>
      <c r="E14338" s="2" t="s">
        <v>5569</v>
      </c>
      <c r="F14338" s="2"/>
      <c r="G14338" s="2" t="s">
        <v>5</v>
      </c>
      <c r="H14338" s="2" t="s">
        <v>16</v>
      </c>
    </row>
    <row r="14339" spans="1:8">
      <c r="A14339" s="2">
        <v>14311</v>
      </c>
      <c r="B14339" s="2" t="s">
        <v>3</v>
      </c>
      <c r="C14339" s="12" t="s">
        <v>30393</v>
      </c>
      <c r="D14339" s="2" t="s">
        <v>30394</v>
      </c>
      <c r="E14339" s="2" t="s">
        <v>21193</v>
      </c>
      <c r="F14339" s="2"/>
      <c r="G14339" s="2" t="s">
        <v>5</v>
      </c>
      <c r="H14339" s="2" t="s">
        <v>7111</v>
      </c>
    </row>
    <row r="14340" spans="1:8">
      <c r="A14340" s="2">
        <v>14312</v>
      </c>
      <c r="B14340" s="2" t="s">
        <v>3</v>
      </c>
      <c r="C14340" s="12" t="s">
        <v>30395</v>
      </c>
      <c r="D14340" s="2" t="s">
        <v>30396</v>
      </c>
      <c r="E14340" s="2" t="s">
        <v>11366</v>
      </c>
      <c r="F14340" s="2"/>
      <c r="G14340" s="2" t="s">
        <v>15</v>
      </c>
      <c r="H14340" s="2" t="s">
        <v>18112</v>
      </c>
    </row>
    <row r="14341" spans="1:8">
      <c r="A14341" s="2">
        <v>14313</v>
      </c>
      <c r="B14341" s="2" t="s">
        <v>3</v>
      </c>
      <c r="C14341" s="12" t="s">
        <v>30397</v>
      </c>
      <c r="D14341" s="2" t="s">
        <v>30398</v>
      </c>
      <c r="E14341" s="2" t="s">
        <v>18877</v>
      </c>
      <c r="F14341" s="2"/>
      <c r="G14341" s="2" t="s">
        <v>5</v>
      </c>
      <c r="H14341" s="2" t="s">
        <v>18098</v>
      </c>
    </row>
    <row r="14342" spans="1:8">
      <c r="A14342" s="2">
        <v>14314</v>
      </c>
      <c r="B14342" s="2" t="s">
        <v>3</v>
      </c>
      <c r="C14342" s="12" t="s">
        <v>30399</v>
      </c>
      <c r="D14342" s="2" t="s">
        <v>30400</v>
      </c>
      <c r="E14342" s="2" t="s">
        <v>27111</v>
      </c>
      <c r="F14342" s="2"/>
      <c r="G14342" s="2" t="s">
        <v>5</v>
      </c>
      <c r="H14342" s="2" t="s">
        <v>18349</v>
      </c>
    </row>
    <row r="14343" spans="1:8">
      <c r="A14343" s="2">
        <v>14315</v>
      </c>
      <c r="B14343" s="2" t="s">
        <v>34032</v>
      </c>
      <c r="C14343" s="12" t="s">
        <v>34033</v>
      </c>
      <c r="D14343" s="2" t="s">
        <v>24834</v>
      </c>
      <c r="E14343" s="2" t="s">
        <v>34034</v>
      </c>
      <c r="F14343" s="2"/>
      <c r="G14343" s="2" t="s">
        <v>5</v>
      </c>
      <c r="H14343" s="2" t="s">
        <v>4293</v>
      </c>
    </row>
    <row r="14344" spans="1:8">
      <c r="A14344" s="2">
        <v>14316</v>
      </c>
      <c r="B14344" s="2" t="s">
        <v>3</v>
      </c>
      <c r="C14344" s="12" t="s">
        <v>30403</v>
      </c>
      <c r="D14344" s="2" t="s">
        <v>30404</v>
      </c>
      <c r="E14344" s="2" t="s">
        <v>25543</v>
      </c>
      <c r="F14344" s="2"/>
      <c r="G14344" s="2" t="s">
        <v>15</v>
      </c>
      <c r="H14344" s="2" t="s">
        <v>723</v>
      </c>
    </row>
    <row r="14345" spans="1:8">
      <c r="A14345" s="2">
        <v>14317</v>
      </c>
      <c r="B14345" s="2" t="s">
        <v>3</v>
      </c>
      <c r="C14345" s="12" t="s">
        <v>30405</v>
      </c>
      <c r="D14345" s="2" t="s">
        <v>30406</v>
      </c>
      <c r="E14345" s="2" t="s">
        <v>29228</v>
      </c>
      <c r="F14345" s="2"/>
      <c r="G14345" s="2" t="s">
        <v>15</v>
      </c>
      <c r="H14345" s="2" t="s">
        <v>4380</v>
      </c>
    </row>
    <row r="14346" spans="1:8">
      <c r="A14346" s="2">
        <v>14318</v>
      </c>
      <c r="B14346" s="2" t="s">
        <v>3</v>
      </c>
      <c r="C14346" s="12" t="s">
        <v>30407</v>
      </c>
      <c r="D14346" s="2" t="s">
        <v>30408</v>
      </c>
      <c r="E14346" s="2" t="s">
        <v>12514</v>
      </c>
      <c r="F14346" s="2"/>
      <c r="G14346" s="2" t="s">
        <v>15</v>
      </c>
      <c r="H14346" s="2" t="s">
        <v>723</v>
      </c>
    </row>
    <row r="14347" spans="1:8">
      <c r="A14347" s="2">
        <v>14319</v>
      </c>
      <c r="B14347" s="2" t="s">
        <v>3</v>
      </c>
      <c r="C14347" s="12" t="s">
        <v>30409</v>
      </c>
      <c r="D14347" s="2" t="s">
        <v>30410</v>
      </c>
      <c r="E14347" s="2" t="s">
        <v>3104</v>
      </c>
      <c r="F14347" s="2"/>
      <c r="G14347" s="2" t="s">
        <v>10</v>
      </c>
      <c r="H14347" s="2" t="s">
        <v>723</v>
      </c>
    </row>
    <row r="14348" spans="1:8">
      <c r="A14348" s="2">
        <v>14320</v>
      </c>
      <c r="B14348" s="2" t="s">
        <v>3</v>
      </c>
      <c r="C14348" s="12" t="s">
        <v>30411</v>
      </c>
      <c r="D14348" s="2" t="s">
        <v>30412</v>
      </c>
      <c r="E14348" s="2" t="s">
        <v>19706</v>
      </c>
      <c r="F14348" s="2"/>
      <c r="G14348" s="2" t="s">
        <v>15</v>
      </c>
      <c r="H14348" s="2" t="s">
        <v>18112</v>
      </c>
    </row>
    <row r="14349" spans="1:8">
      <c r="A14349" s="2">
        <v>14321</v>
      </c>
      <c r="B14349" s="2" t="s">
        <v>3</v>
      </c>
      <c r="C14349" s="12" t="s">
        <v>30413</v>
      </c>
      <c r="D14349" s="2" t="s">
        <v>30414</v>
      </c>
      <c r="E14349" s="2" t="s">
        <v>30415</v>
      </c>
      <c r="F14349" s="2"/>
      <c r="G14349" s="2" t="s">
        <v>5</v>
      </c>
      <c r="H14349" s="2" t="s">
        <v>18632</v>
      </c>
    </row>
    <row r="14350" spans="1:8">
      <c r="A14350" s="2">
        <v>14322</v>
      </c>
      <c r="B14350" s="2" t="s">
        <v>3</v>
      </c>
      <c r="C14350" s="12" t="s">
        <v>30416</v>
      </c>
      <c r="D14350" s="2" t="s">
        <v>26238</v>
      </c>
      <c r="E14350" s="2" t="s">
        <v>30417</v>
      </c>
      <c r="F14350" s="2"/>
      <c r="G14350" s="2" t="s">
        <v>5</v>
      </c>
      <c r="H14350" s="2" t="s">
        <v>25218</v>
      </c>
    </row>
    <row r="14351" spans="1:8">
      <c r="A14351" s="2">
        <v>14323</v>
      </c>
      <c r="B14351" s="2" t="s">
        <v>3</v>
      </c>
      <c r="C14351" s="12" t="s">
        <v>30418</v>
      </c>
      <c r="D14351" s="2" t="s">
        <v>30419</v>
      </c>
      <c r="E14351" s="2" t="s">
        <v>30420</v>
      </c>
      <c r="F14351" s="2"/>
      <c r="G14351" s="2" t="s">
        <v>5</v>
      </c>
      <c r="H14351" s="2" t="s">
        <v>13796</v>
      </c>
    </row>
    <row r="14352" spans="1:8">
      <c r="A14352" s="2">
        <v>14324</v>
      </c>
      <c r="B14352" s="2" t="s">
        <v>3</v>
      </c>
      <c r="C14352" s="12" t="s">
        <v>30421</v>
      </c>
      <c r="D14352" s="2" t="s">
        <v>30422</v>
      </c>
      <c r="E14352" s="2" t="s">
        <v>19193</v>
      </c>
      <c r="F14352" s="2"/>
      <c r="G14352" s="2" t="s">
        <v>5</v>
      </c>
      <c r="H14352" s="2" t="s">
        <v>916</v>
      </c>
    </row>
    <row r="14353" spans="1:8">
      <c r="A14353" s="2">
        <v>14325</v>
      </c>
      <c r="B14353" s="2" t="s">
        <v>3</v>
      </c>
      <c r="C14353" s="12" t="s">
        <v>30423</v>
      </c>
      <c r="D14353" s="2" t="s">
        <v>30424</v>
      </c>
      <c r="E14353" s="2" t="s">
        <v>30425</v>
      </c>
      <c r="F14353" s="2"/>
      <c r="G14353" s="2" t="s">
        <v>5</v>
      </c>
      <c r="H14353" s="2" t="s">
        <v>27387</v>
      </c>
    </row>
    <row r="14354" spans="1:8">
      <c r="A14354" s="2">
        <v>14326</v>
      </c>
      <c r="B14354" s="2" t="s">
        <v>3</v>
      </c>
      <c r="C14354" s="12" t="s">
        <v>30426</v>
      </c>
      <c r="D14354" s="2" t="s">
        <v>30427</v>
      </c>
      <c r="E14354" s="2" t="s">
        <v>18066</v>
      </c>
      <c r="F14354" s="2"/>
      <c r="G14354" s="2" t="s">
        <v>15</v>
      </c>
      <c r="H14354" s="2" t="s">
        <v>902</v>
      </c>
    </row>
    <row r="14355" spans="1:8">
      <c r="A14355" s="2">
        <v>14327</v>
      </c>
      <c r="B14355" s="2" t="s">
        <v>3</v>
      </c>
      <c r="C14355" s="12" t="s">
        <v>30428</v>
      </c>
      <c r="D14355" s="2" t="s">
        <v>30429</v>
      </c>
      <c r="E14355" s="2" t="s">
        <v>18042</v>
      </c>
      <c r="F14355" s="2"/>
      <c r="G14355" s="2" t="s">
        <v>5</v>
      </c>
      <c r="H14355" s="2" t="s">
        <v>916</v>
      </c>
    </row>
    <row r="14356" spans="1:8">
      <c r="A14356" s="2">
        <v>14328</v>
      </c>
      <c r="B14356" s="2" t="s">
        <v>3</v>
      </c>
      <c r="C14356" s="12" t="s">
        <v>30430</v>
      </c>
      <c r="D14356" s="2" t="s">
        <v>30431</v>
      </c>
      <c r="E14356" s="2" t="s">
        <v>21193</v>
      </c>
      <c r="F14356" s="2"/>
      <c r="G14356" s="2" t="s">
        <v>5</v>
      </c>
      <c r="H14356" s="2" t="s">
        <v>7111</v>
      </c>
    </row>
    <row r="14357" spans="1:8">
      <c r="A14357" s="2">
        <v>14329</v>
      </c>
      <c r="B14357" s="2" t="s">
        <v>3</v>
      </c>
      <c r="C14357" s="12" t="s">
        <v>30432</v>
      </c>
      <c r="D14357" s="2" t="s">
        <v>30433</v>
      </c>
      <c r="E14357" s="2" t="s">
        <v>24</v>
      </c>
      <c r="F14357" s="2"/>
      <c r="G14357" s="2" t="s">
        <v>5</v>
      </c>
      <c r="H14357" s="2" t="s">
        <v>25</v>
      </c>
    </row>
    <row r="14358" spans="1:8">
      <c r="A14358" s="2">
        <v>14330</v>
      </c>
      <c r="B14358" s="2" t="s">
        <v>3</v>
      </c>
      <c r="C14358" s="12" t="s">
        <v>30434</v>
      </c>
      <c r="D14358" s="2" t="s">
        <v>30435</v>
      </c>
      <c r="E14358" s="2" t="s">
        <v>24</v>
      </c>
      <c r="F14358" s="2"/>
      <c r="G14358" s="2" t="s">
        <v>5</v>
      </c>
      <c r="H14358" s="2" t="s">
        <v>25</v>
      </c>
    </row>
    <row r="14359" spans="1:8">
      <c r="A14359" s="2">
        <v>14331</v>
      </c>
      <c r="B14359" s="2" t="s">
        <v>3</v>
      </c>
      <c r="C14359" s="12" t="s">
        <v>30436</v>
      </c>
      <c r="D14359" s="2" t="s">
        <v>30437</v>
      </c>
      <c r="E14359" s="2" t="s">
        <v>9693</v>
      </c>
      <c r="F14359" s="2"/>
      <c r="G14359" s="2" t="s">
        <v>15</v>
      </c>
      <c r="H14359" s="2" t="s">
        <v>17995</v>
      </c>
    </row>
    <row r="14360" spans="1:8">
      <c r="A14360" s="2">
        <v>14332</v>
      </c>
      <c r="B14360" s="2" t="s">
        <v>3</v>
      </c>
      <c r="C14360" s="12" t="s">
        <v>30438</v>
      </c>
      <c r="D14360" s="2" t="s">
        <v>30439</v>
      </c>
      <c r="E14360" s="2" t="s">
        <v>30440</v>
      </c>
      <c r="F14360" s="2"/>
      <c r="G14360" s="2" t="s">
        <v>5</v>
      </c>
      <c r="H14360" s="2" t="s">
        <v>24216</v>
      </c>
    </row>
    <row r="14361" spans="1:8">
      <c r="A14361" s="2">
        <v>14333</v>
      </c>
      <c r="B14361" s="2" t="s">
        <v>3</v>
      </c>
      <c r="C14361" s="12" t="s">
        <v>30441</v>
      </c>
      <c r="D14361" s="2" t="s">
        <v>30442</v>
      </c>
      <c r="E14361" s="2" t="s">
        <v>9</v>
      </c>
      <c r="F14361" s="2"/>
      <c r="G14361" s="2" t="s">
        <v>5</v>
      </c>
      <c r="H14361" s="2" t="s">
        <v>7111</v>
      </c>
    </row>
    <row r="14362" spans="1:8">
      <c r="A14362" s="2">
        <v>14334</v>
      </c>
      <c r="B14362" s="2" t="s">
        <v>3</v>
      </c>
      <c r="C14362" s="12" t="s">
        <v>30443</v>
      </c>
      <c r="D14362" s="2" t="s">
        <v>30444</v>
      </c>
      <c r="E14362" s="2" t="s">
        <v>9</v>
      </c>
      <c r="F14362" s="2"/>
      <c r="G14362" s="2" t="s">
        <v>5</v>
      </c>
      <c r="H14362" s="2" t="s">
        <v>7111</v>
      </c>
    </row>
    <row r="14363" spans="1:8">
      <c r="A14363" s="2">
        <v>14335</v>
      </c>
      <c r="B14363" s="2" t="s">
        <v>3</v>
      </c>
      <c r="C14363" s="12" t="s">
        <v>30445</v>
      </c>
      <c r="D14363" s="2" t="s">
        <v>30446</v>
      </c>
      <c r="E14363" s="2" t="s">
        <v>18343</v>
      </c>
      <c r="F14363" s="2"/>
      <c r="G14363" s="2" t="s">
        <v>5</v>
      </c>
      <c r="H14363" s="2" t="s">
        <v>18112</v>
      </c>
    </row>
    <row r="14364" spans="1:8">
      <c r="A14364" s="2">
        <v>14336</v>
      </c>
      <c r="B14364" s="2" t="s">
        <v>3</v>
      </c>
      <c r="C14364" s="12" t="s">
        <v>30447</v>
      </c>
      <c r="D14364" s="2" t="s">
        <v>30448</v>
      </c>
      <c r="E14364" s="2" t="s">
        <v>12060</v>
      </c>
      <c r="F14364" s="2"/>
      <c r="G14364" s="2" t="s">
        <v>5</v>
      </c>
      <c r="H14364" s="2" t="s">
        <v>24948</v>
      </c>
    </row>
    <row r="14365" spans="1:8">
      <c r="A14365" s="2">
        <v>14337</v>
      </c>
      <c r="B14365" s="2" t="s">
        <v>3</v>
      </c>
      <c r="C14365" s="12" t="s">
        <v>30449</v>
      </c>
      <c r="D14365" s="2" t="s">
        <v>24562</v>
      </c>
      <c r="E14365" s="2" t="s">
        <v>3109</v>
      </c>
      <c r="F14365" s="2"/>
      <c r="G14365" s="2" t="s">
        <v>10</v>
      </c>
      <c r="H14365" s="2" t="s">
        <v>723</v>
      </c>
    </row>
    <row r="14366" spans="1:8">
      <c r="A14366" s="2">
        <v>14338</v>
      </c>
      <c r="B14366" s="2" t="s">
        <v>3</v>
      </c>
      <c r="C14366" s="12" t="s">
        <v>18098</v>
      </c>
      <c r="D14366" s="2" t="s">
        <v>30450</v>
      </c>
      <c r="E14366" s="2" t="s">
        <v>27143</v>
      </c>
      <c r="F14366" s="2"/>
      <c r="G14366" s="2" t="s">
        <v>15</v>
      </c>
      <c r="H14366" s="2" t="s">
        <v>902</v>
      </c>
    </row>
    <row r="14367" spans="1:8">
      <c r="A14367" s="2">
        <v>14339</v>
      </c>
      <c r="B14367" s="2" t="s">
        <v>3</v>
      </c>
      <c r="C14367" s="12" t="s">
        <v>30451</v>
      </c>
      <c r="D14367" s="2" t="s">
        <v>30452</v>
      </c>
      <c r="E14367" s="2" t="s">
        <v>18877</v>
      </c>
      <c r="F14367" s="2"/>
      <c r="G14367" s="2" t="s">
        <v>15</v>
      </c>
      <c r="H14367" s="2" t="s">
        <v>902</v>
      </c>
    </row>
    <row r="14368" spans="1:8">
      <c r="A14368" s="2">
        <v>14340</v>
      </c>
      <c r="B14368" s="2" t="s">
        <v>3</v>
      </c>
      <c r="C14368" s="12" t="s">
        <v>30453</v>
      </c>
      <c r="D14368" s="2" t="s">
        <v>30454</v>
      </c>
      <c r="E14368" s="2" t="s">
        <v>30455</v>
      </c>
      <c r="F14368" s="2"/>
      <c r="G14368" s="2" t="s">
        <v>5</v>
      </c>
      <c r="H14368" s="2" t="s">
        <v>6</v>
      </c>
    </row>
    <row r="14369" spans="1:8">
      <c r="A14369" s="2">
        <v>14341</v>
      </c>
      <c r="B14369" s="2" t="s">
        <v>3</v>
      </c>
      <c r="C14369" s="12" t="s">
        <v>30456</v>
      </c>
      <c r="D14369" s="2" t="s">
        <v>30457</v>
      </c>
      <c r="E14369" s="2" t="s">
        <v>4977</v>
      </c>
      <c r="F14369" s="2"/>
      <c r="G14369" s="2" t="s">
        <v>5</v>
      </c>
      <c r="H14369" s="2" t="s">
        <v>18094</v>
      </c>
    </row>
    <row r="14370" spans="1:8">
      <c r="A14370" s="2">
        <v>14342</v>
      </c>
      <c r="B14370" s="2" t="s">
        <v>3</v>
      </c>
      <c r="C14370" s="12" t="s">
        <v>30458</v>
      </c>
      <c r="D14370" s="2" t="s">
        <v>30459</v>
      </c>
      <c r="E14370" s="2" t="s">
        <v>12060</v>
      </c>
      <c r="F14370" s="2"/>
      <c r="G14370" s="2" t="s">
        <v>5</v>
      </c>
      <c r="H14370" s="2" t="s">
        <v>24948</v>
      </c>
    </row>
    <row r="14371" spans="1:8">
      <c r="A14371" s="2">
        <v>14343</v>
      </c>
      <c r="B14371" s="2" t="s">
        <v>3</v>
      </c>
      <c r="C14371" s="12" t="s">
        <v>30460</v>
      </c>
      <c r="D14371" s="2" t="s">
        <v>25028</v>
      </c>
      <c r="E14371" s="2" t="s">
        <v>30461</v>
      </c>
      <c r="F14371" s="2"/>
      <c r="G14371" s="2" t="s">
        <v>5</v>
      </c>
      <c r="H14371" s="2" t="s">
        <v>21320</v>
      </c>
    </row>
    <row r="14372" spans="1:8">
      <c r="A14372" s="2">
        <v>14344</v>
      </c>
      <c r="B14372" s="2" t="s">
        <v>3</v>
      </c>
      <c r="C14372" s="12" t="s">
        <v>30462</v>
      </c>
      <c r="D14372" s="2" t="s">
        <v>30463</v>
      </c>
      <c r="E14372" s="2" t="s">
        <v>28</v>
      </c>
      <c r="F14372" s="2"/>
      <c r="G14372" s="2" t="s">
        <v>5</v>
      </c>
      <c r="H14372" s="2" t="s">
        <v>18086</v>
      </c>
    </row>
    <row r="14373" spans="1:8">
      <c r="A14373" s="2">
        <v>14345</v>
      </c>
      <c r="B14373" s="2" t="s">
        <v>3</v>
      </c>
      <c r="C14373" s="12" t="s">
        <v>30464</v>
      </c>
      <c r="D14373" s="2" t="s">
        <v>30465</v>
      </c>
      <c r="E14373" s="2" t="s">
        <v>5639</v>
      </c>
      <c r="F14373" s="2"/>
      <c r="G14373" s="2" t="s">
        <v>15</v>
      </c>
      <c r="H14373" s="2" t="s">
        <v>301</v>
      </c>
    </row>
    <row r="14374" spans="1:8">
      <c r="A14374" s="2">
        <v>14346</v>
      </c>
      <c r="B14374" s="2" t="s">
        <v>3</v>
      </c>
      <c r="C14374" s="12" t="s">
        <v>30466</v>
      </c>
      <c r="D14374" s="2" t="s">
        <v>30467</v>
      </c>
      <c r="E14374" s="2" t="s">
        <v>19283</v>
      </c>
      <c r="F14374" s="2"/>
      <c r="G14374" s="2" t="s">
        <v>5</v>
      </c>
      <c r="H14374" s="2" t="s">
        <v>18112</v>
      </c>
    </row>
    <row r="14375" spans="1:8">
      <c r="A14375" s="2">
        <v>14347</v>
      </c>
      <c r="B14375" s="2" t="s">
        <v>3</v>
      </c>
      <c r="C14375" s="12" t="s">
        <v>30468</v>
      </c>
      <c r="D14375" s="2" t="s">
        <v>27393</v>
      </c>
      <c r="E14375" s="2" t="s">
        <v>21666</v>
      </c>
      <c r="F14375" s="2"/>
      <c r="G14375" s="2" t="s">
        <v>5</v>
      </c>
      <c r="H14375" s="2" t="s">
        <v>21320</v>
      </c>
    </row>
    <row r="14376" spans="1:8">
      <c r="A14376" s="2">
        <v>14348</v>
      </c>
      <c r="B14376" s="2" t="s">
        <v>3</v>
      </c>
      <c r="C14376" s="12" t="s">
        <v>30469</v>
      </c>
      <c r="D14376" s="2" t="s">
        <v>30470</v>
      </c>
      <c r="E14376" s="2" t="s">
        <v>9</v>
      </c>
      <c r="F14376" s="2"/>
      <c r="G14376" s="2" t="s">
        <v>5</v>
      </c>
      <c r="H14376" s="2" t="s">
        <v>25167</v>
      </c>
    </row>
    <row r="14377" spans="1:8">
      <c r="A14377" s="2">
        <v>14349</v>
      </c>
      <c r="B14377" s="2" t="s">
        <v>3</v>
      </c>
      <c r="C14377" s="12" t="s">
        <v>30471</v>
      </c>
      <c r="D14377" s="2" t="s">
        <v>30472</v>
      </c>
      <c r="E14377" s="2" t="s">
        <v>13826</v>
      </c>
      <c r="F14377" s="2"/>
      <c r="G14377" s="2" t="s">
        <v>5</v>
      </c>
      <c r="H14377" s="2" t="s">
        <v>30473</v>
      </c>
    </row>
    <row r="14378" spans="1:8">
      <c r="A14378" s="2">
        <v>14350</v>
      </c>
      <c r="B14378" s="2" t="s">
        <v>3</v>
      </c>
      <c r="C14378" s="12" t="s">
        <v>30474</v>
      </c>
      <c r="D14378" s="2" t="s">
        <v>30475</v>
      </c>
      <c r="E14378" s="2" t="s">
        <v>21666</v>
      </c>
      <c r="F14378" s="2"/>
      <c r="G14378" s="2" t="s">
        <v>5</v>
      </c>
      <c r="H14378" s="2" t="s">
        <v>21320</v>
      </c>
    </row>
    <row r="14379" spans="1:8">
      <c r="A14379" s="2">
        <v>14351</v>
      </c>
      <c r="B14379" s="2" t="s">
        <v>3</v>
      </c>
      <c r="C14379" s="12" t="s">
        <v>30476</v>
      </c>
      <c r="D14379" s="2" t="s">
        <v>30477</v>
      </c>
      <c r="E14379" s="2" t="s">
        <v>22</v>
      </c>
      <c r="F14379" s="2"/>
      <c r="G14379" s="2" t="s">
        <v>15</v>
      </c>
      <c r="H14379" s="2" t="s">
        <v>16</v>
      </c>
    </row>
    <row r="14380" spans="1:8">
      <c r="A14380" s="2">
        <v>14352</v>
      </c>
      <c r="B14380" s="2" t="s">
        <v>3</v>
      </c>
      <c r="C14380" s="12" t="s">
        <v>30478</v>
      </c>
      <c r="D14380" s="2" t="s">
        <v>30479</v>
      </c>
      <c r="E14380" s="2" t="s">
        <v>25760</v>
      </c>
      <c r="F14380" s="2"/>
      <c r="G14380" s="2" t="s">
        <v>5</v>
      </c>
      <c r="H14380" s="2" t="s">
        <v>18349</v>
      </c>
    </row>
    <row r="14381" spans="1:8">
      <c r="A14381" s="2">
        <v>14353</v>
      </c>
      <c r="B14381" s="2" t="s">
        <v>34035</v>
      </c>
      <c r="C14381" s="12" t="s">
        <v>34036</v>
      </c>
      <c r="D14381" s="2" t="s">
        <v>34037</v>
      </c>
      <c r="E14381" s="2" t="s">
        <v>19547</v>
      </c>
      <c r="F14381" s="2"/>
      <c r="G14381" s="2" t="s">
        <v>15</v>
      </c>
      <c r="H14381" s="2" t="s">
        <v>18112</v>
      </c>
    </row>
    <row r="14382" spans="1:8">
      <c r="A14382" s="2">
        <v>14354</v>
      </c>
      <c r="B14382" s="2" t="s">
        <v>3</v>
      </c>
      <c r="C14382" s="12" t="s">
        <v>30482</v>
      </c>
      <c r="D14382" s="2" t="s">
        <v>30483</v>
      </c>
      <c r="E14382" s="2" t="s">
        <v>19706</v>
      </c>
      <c r="F14382" s="2"/>
      <c r="G14382" s="2" t="s">
        <v>5</v>
      </c>
      <c r="H14382" s="2" t="s">
        <v>18112</v>
      </c>
    </row>
    <row r="14383" spans="1:8">
      <c r="A14383" s="2">
        <v>14355</v>
      </c>
      <c r="B14383" s="2" t="s">
        <v>3</v>
      </c>
      <c r="C14383" s="12" t="s">
        <v>30484</v>
      </c>
      <c r="D14383" s="2" t="s">
        <v>30485</v>
      </c>
      <c r="E14383" s="2" t="s">
        <v>30486</v>
      </c>
      <c r="F14383" s="2"/>
      <c r="G14383" s="2" t="s">
        <v>5</v>
      </c>
      <c r="H14383" s="2" t="s">
        <v>18112</v>
      </c>
    </row>
    <row r="14384" spans="1:8">
      <c r="A14384" s="2">
        <v>14356</v>
      </c>
      <c r="B14384" s="2" t="s">
        <v>3</v>
      </c>
      <c r="C14384" s="12" t="s">
        <v>30487</v>
      </c>
      <c r="D14384" s="2" t="s">
        <v>30488</v>
      </c>
      <c r="E14384" s="2" t="s">
        <v>17</v>
      </c>
      <c r="F14384" s="2"/>
      <c r="G14384" s="2" t="s">
        <v>15</v>
      </c>
      <c r="H14384" s="2" t="s">
        <v>916</v>
      </c>
    </row>
    <row r="14385" spans="1:8">
      <c r="A14385" s="2">
        <v>14357</v>
      </c>
      <c r="B14385" s="2" t="s">
        <v>3</v>
      </c>
      <c r="C14385" s="12" t="s">
        <v>30489</v>
      </c>
      <c r="D14385" s="2" t="s">
        <v>30490</v>
      </c>
      <c r="E14385" s="2" t="s">
        <v>21766</v>
      </c>
      <c r="F14385" s="2"/>
      <c r="G14385" s="2" t="s">
        <v>5</v>
      </c>
      <c r="H14385" s="2" t="s">
        <v>12907</v>
      </c>
    </row>
    <row r="14386" spans="1:8">
      <c r="A14386" s="2">
        <v>14358</v>
      </c>
      <c r="B14386" s="2" t="s">
        <v>3</v>
      </c>
      <c r="C14386" s="12" t="s">
        <v>30491</v>
      </c>
      <c r="D14386" s="2" t="s">
        <v>27292</v>
      </c>
      <c r="E14386" s="2" t="s">
        <v>11366</v>
      </c>
      <c r="F14386" s="2"/>
      <c r="G14386" s="2" t="s">
        <v>5</v>
      </c>
      <c r="H14386" s="2" t="s">
        <v>18112</v>
      </c>
    </row>
    <row r="14387" spans="1:8">
      <c r="A14387" s="2">
        <v>14359</v>
      </c>
      <c r="B14387" s="2" t="s">
        <v>3</v>
      </c>
      <c r="C14387" s="12" t="s">
        <v>30492</v>
      </c>
      <c r="D14387" s="2" t="s">
        <v>30493</v>
      </c>
      <c r="E14387" s="2" t="s">
        <v>15583</v>
      </c>
      <c r="F14387" s="2"/>
      <c r="G14387" s="2" t="s">
        <v>15</v>
      </c>
      <c r="H14387" s="2" t="s">
        <v>19</v>
      </c>
    </row>
    <row r="14388" spans="1:8">
      <c r="A14388" s="2">
        <v>14360</v>
      </c>
      <c r="B14388" s="2" t="s">
        <v>3</v>
      </c>
      <c r="C14388" s="12" t="s">
        <v>30494</v>
      </c>
      <c r="D14388" s="2" t="s">
        <v>30495</v>
      </c>
      <c r="E14388" s="2" t="s">
        <v>3096</v>
      </c>
      <c r="F14388" s="2"/>
      <c r="G14388" s="2" t="s">
        <v>15</v>
      </c>
      <c r="H14388" s="2" t="s">
        <v>25</v>
      </c>
    </row>
    <row r="14389" spans="1:8">
      <c r="A14389" s="2">
        <v>14361</v>
      </c>
      <c r="B14389" s="2" t="s">
        <v>3</v>
      </c>
      <c r="C14389" s="12" t="s">
        <v>30496</v>
      </c>
      <c r="D14389" s="2" t="s">
        <v>20338</v>
      </c>
      <c r="E14389" s="2" t="s">
        <v>30497</v>
      </c>
      <c r="F14389" s="2"/>
      <c r="G14389" s="2" t="s">
        <v>10</v>
      </c>
      <c r="H14389" s="2" t="s">
        <v>7111</v>
      </c>
    </row>
    <row r="14390" spans="1:8">
      <c r="A14390" s="2">
        <v>14362</v>
      </c>
      <c r="B14390" s="2" t="s">
        <v>3</v>
      </c>
      <c r="C14390" s="12" t="s">
        <v>30498</v>
      </c>
      <c r="D14390" s="2" t="s">
        <v>30499</v>
      </c>
      <c r="E14390" s="2" t="s">
        <v>23925</v>
      </c>
      <c r="F14390" s="2"/>
      <c r="G14390" s="2" t="s">
        <v>5</v>
      </c>
      <c r="H14390" s="2" t="s">
        <v>30500</v>
      </c>
    </row>
    <row r="14391" spans="1:8">
      <c r="A14391" s="2">
        <v>14363</v>
      </c>
      <c r="B14391" s="2" t="s">
        <v>3</v>
      </c>
      <c r="C14391" s="12" t="s">
        <v>30501</v>
      </c>
      <c r="D14391" s="2" t="s">
        <v>30502</v>
      </c>
      <c r="E14391" s="2" t="s">
        <v>30503</v>
      </c>
      <c r="F14391" s="2"/>
      <c r="G14391" s="2" t="s">
        <v>5</v>
      </c>
      <c r="H14391" s="2" t="s">
        <v>26381</v>
      </c>
    </row>
    <row r="14392" spans="1:8">
      <c r="A14392" s="2">
        <v>14364</v>
      </c>
      <c r="B14392" s="2" t="s">
        <v>3</v>
      </c>
      <c r="C14392" s="12" t="s">
        <v>30504</v>
      </c>
      <c r="D14392" s="2" t="s">
        <v>30505</v>
      </c>
      <c r="E14392" s="2" t="s">
        <v>27400</v>
      </c>
      <c r="F14392" s="2"/>
      <c r="G14392" s="2" t="s">
        <v>15</v>
      </c>
      <c r="H14392" s="2" t="s">
        <v>18952</v>
      </c>
    </row>
    <row r="14393" spans="1:8">
      <c r="A14393" s="2">
        <v>14365</v>
      </c>
      <c r="B14393" s="2" t="s">
        <v>3</v>
      </c>
      <c r="C14393" s="12" t="s">
        <v>30506</v>
      </c>
      <c r="D14393" s="2" t="s">
        <v>30507</v>
      </c>
      <c r="E14393" s="2" t="s">
        <v>4089</v>
      </c>
      <c r="F14393" s="2"/>
      <c r="G14393" s="2" t="s">
        <v>5</v>
      </c>
      <c r="H14393" s="2" t="s">
        <v>25</v>
      </c>
    </row>
    <row r="14394" spans="1:8">
      <c r="A14394" s="2">
        <v>14366</v>
      </c>
      <c r="B14394" s="2" t="s">
        <v>34038</v>
      </c>
      <c r="C14394" s="12" t="s">
        <v>34039</v>
      </c>
      <c r="D14394" s="2" t="s">
        <v>34040</v>
      </c>
      <c r="E14394" s="2" t="s">
        <v>10738</v>
      </c>
      <c r="F14394" s="2"/>
      <c r="G14394" s="2" t="s">
        <v>15</v>
      </c>
      <c r="H14394" s="2" t="s">
        <v>18112</v>
      </c>
    </row>
    <row r="14395" spans="1:8">
      <c r="A14395" s="2">
        <v>14367</v>
      </c>
      <c r="B14395" s="2" t="s">
        <v>3</v>
      </c>
      <c r="C14395" s="12" t="s">
        <v>30510</v>
      </c>
      <c r="D14395" s="2" t="s">
        <v>30511</v>
      </c>
      <c r="E14395" s="2" t="s">
        <v>24</v>
      </c>
      <c r="F14395" s="2"/>
      <c r="G14395" s="2" t="s">
        <v>15</v>
      </c>
      <c r="H14395" s="2" t="s">
        <v>25</v>
      </c>
    </row>
    <row r="14396" spans="1:8">
      <c r="A14396" s="2">
        <v>14368</v>
      </c>
      <c r="B14396" s="2" t="s">
        <v>3</v>
      </c>
      <c r="C14396" s="12" t="s">
        <v>30512</v>
      </c>
      <c r="D14396" s="2" t="s">
        <v>30513</v>
      </c>
      <c r="E14396" s="2" t="s">
        <v>3096</v>
      </c>
      <c r="F14396" s="2"/>
      <c r="G14396" s="2" t="s">
        <v>15</v>
      </c>
      <c r="H14396" s="2" t="s">
        <v>25</v>
      </c>
    </row>
    <row r="14397" spans="1:8">
      <c r="A14397" s="2">
        <v>14369</v>
      </c>
      <c r="B14397" s="2" t="s">
        <v>3</v>
      </c>
      <c r="C14397" s="12" t="s">
        <v>30514</v>
      </c>
      <c r="D14397" s="2" t="s">
        <v>30515</v>
      </c>
      <c r="E14397" s="2" t="s">
        <v>30516</v>
      </c>
      <c r="F14397" s="2"/>
      <c r="G14397" s="2" t="s">
        <v>5</v>
      </c>
      <c r="H14397" s="2" t="s">
        <v>25967</v>
      </c>
    </row>
    <row r="14398" spans="1:8">
      <c r="A14398" s="2">
        <v>14370</v>
      </c>
      <c r="B14398" s="2" t="s">
        <v>3</v>
      </c>
      <c r="C14398" s="12" t="s">
        <v>30517</v>
      </c>
      <c r="D14398" s="2" t="s">
        <v>30518</v>
      </c>
      <c r="E14398" s="2" t="s">
        <v>30519</v>
      </c>
      <c r="F14398" s="2"/>
      <c r="G14398" s="2" t="s">
        <v>15</v>
      </c>
      <c r="H14398" s="2" t="s">
        <v>4293</v>
      </c>
    </row>
    <row r="14399" spans="1:8">
      <c r="A14399" s="2">
        <v>14371</v>
      </c>
      <c r="B14399" s="2" t="s">
        <v>3</v>
      </c>
      <c r="C14399" s="12" t="s">
        <v>30520</v>
      </c>
      <c r="D14399" s="2" t="s">
        <v>30521</v>
      </c>
      <c r="E14399" s="2" t="s">
        <v>10740</v>
      </c>
      <c r="F14399" s="2"/>
      <c r="G14399" s="2" t="s">
        <v>15</v>
      </c>
      <c r="H14399" s="2" t="s">
        <v>18112</v>
      </c>
    </row>
    <row r="14400" spans="1:8">
      <c r="A14400" s="2">
        <v>14372</v>
      </c>
      <c r="B14400" s="2" t="s">
        <v>3</v>
      </c>
      <c r="C14400" s="12" t="s">
        <v>30522</v>
      </c>
      <c r="D14400" s="2" t="s">
        <v>30523</v>
      </c>
      <c r="E14400" s="2" t="s">
        <v>19282</v>
      </c>
      <c r="F14400" s="2"/>
      <c r="G14400" s="2" t="s">
        <v>15</v>
      </c>
      <c r="H14400" s="2" t="s">
        <v>18112</v>
      </c>
    </row>
    <row r="14401" spans="1:8">
      <c r="A14401" s="2">
        <v>14373</v>
      </c>
      <c r="B14401" s="2" t="s">
        <v>3</v>
      </c>
      <c r="C14401" s="12" t="s">
        <v>30524</v>
      </c>
      <c r="D14401" s="2" t="s">
        <v>30525</v>
      </c>
      <c r="E14401" s="2" t="s">
        <v>30526</v>
      </c>
      <c r="F14401" s="2"/>
      <c r="G14401" s="2" t="s">
        <v>15</v>
      </c>
      <c r="H14401" s="2" t="s">
        <v>18112</v>
      </c>
    </row>
    <row r="14402" spans="1:8">
      <c r="A14402" s="2">
        <v>14374</v>
      </c>
      <c r="B14402" s="2" t="s">
        <v>3</v>
      </c>
      <c r="C14402" s="12" t="s">
        <v>30527</v>
      </c>
      <c r="D14402" s="2" t="s">
        <v>30528</v>
      </c>
      <c r="E14402" s="2" t="s">
        <v>10738</v>
      </c>
      <c r="F14402" s="2"/>
      <c r="G14402" s="2" t="s">
        <v>5</v>
      </c>
      <c r="H14402" s="2" t="s">
        <v>18112</v>
      </c>
    </row>
    <row r="14403" spans="1:8">
      <c r="A14403" s="2">
        <v>14375</v>
      </c>
      <c r="B14403" s="2" t="s">
        <v>3</v>
      </c>
      <c r="C14403" s="12" t="s">
        <v>30529</v>
      </c>
      <c r="D14403" s="2" t="s">
        <v>30530</v>
      </c>
      <c r="E14403" s="2" t="s">
        <v>18761</v>
      </c>
      <c r="F14403" s="2"/>
      <c r="G14403" s="2" t="s">
        <v>15</v>
      </c>
      <c r="H14403" s="2" t="s">
        <v>916</v>
      </c>
    </row>
    <row r="14404" spans="1:8">
      <c r="A14404" s="2">
        <v>14376</v>
      </c>
      <c r="B14404" s="2" t="s">
        <v>3</v>
      </c>
      <c r="C14404" s="12" t="s">
        <v>30531</v>
      </c>
      <c r="D14404" s="2" t="s">
        <v>30532</v>
      </c>
      <c r="E14404" s="2" t="s">
        <v>17</v>
      </c>
      <c r="F14404" s="2"/>
      <c r="G14404" s="2" t="s">
        <v>15</v>
      </c>
      <c r="H14404" s="2" t="s">
        <v>916</v>
      </c>
    </row>
    <row r="14405" spans="1:8">
      <c r="A14405" s="2">
        <v>14377</v>
      </c>
      <c r="B14405" s="2" t="s">
        <v>3</v>
      </c>
      <c r="C14405" s="12" t="s">
        <v>30533</v>
      </c>
      <c r="D14405" s="2" t="s">
        <v>30534</v>
      </c>
      <c r="E14405" s="2" t="s">
        <v>14559</v>
      </c>
      <c r="F14405" s="2"/>
      <c r="G14405" s="2" t="s">
        <v>15</v>
      </c>
      <c r="H14405" s="2" t="s">
        <v>18112</v>
      </c>
    </row>
    <row r="14406" spans="1:8">
      <c r="A14406" s="2">
        <v>14378</v>
      </c>
      <c r="B14406" s="2" t="s">
        <v>3</v>
      </c>
      <c r="C14406" s="12" t="s">
        <v>30535</v>
      </c>
      <c r="D14406" s="2" t="s">
        <v>30536</v>
      </c>
      <c r="E14406" s="2" t="s">
        <v>11408</v>
      </c>
      <c r="F14406" s="2"/>
      <c r="G14406" s="2" t="s">
        <v>15</v>
      </c>
      <c r="H14406" s="2" t="s">
        <v>301</v>
      </c>
    </row>
    <row r="14407" spans="1:8">
      <c r="A14407" s="2">
        <v>14379</v>
      </c>
      <c r="B14407" s="2" t="s">
        <v>3</v>
      </c>
      <c r="C14407" s="12" t="s">
        <v>30537</v>
      </c>
      <c r="D14407" s="2" t="s">
        <v>17070</v>
      </c>
      <c r="E14407" s="2" t="s">
        <v>5687</v>
      </c>
      <c r="F14407" s="2"/>
      <c r="G14407" s="2" t="s">
        <v>10</v>
      </c>
      <c r="H14407" s="2" t="s">
        <v>18714</v>
      </c>
    </row>
    <row r="14408" spans="1:8">
      <c r="A14408" s="2">
        <v>14380</v>
      </c>
      <c r="B14408" s="2" t="s">
        <v>3</v>
      </c>
      <c r="C14408" s="12" t="s">
        <v>30538</v>
      </c>
      <c r="D14408" s="2" t="s">
        <v>30539</v>
      </c>
      <c r="E14408" s="2" t="s">
        <v>11366</v>
      </c>
      <c r="F14408" s="2"/>
      <c r="G14408" s="2" t="s">
        <v>5</v>
      </c>
      <c r="H14408" s="2" t="s">
        <v>18112</v>
      </c>
    </row>
    <row r="14409" spans="1:8">
      <c r="A14409" s="2">
        <v>14381</v>
      </c>
      <c r="B14409" s="2" t="s">
        <v>3</v>
      </c>
      <c r="C14409" s="12" t="s">
        <v>30540</v>
      </c>
      <c r="D14409" s="2" t="s">
        <v>30541</v>
      </c>
      <c r="E14409" s="2" t="s">
        <v>18343</v>
      </c>
      <c r="F14409" s="2"/>
      <c r="G14409" s="2" t="s">
        <v>5</v>
      </c>
      <c r="H14409" s="2" t="s">
        <v>18072</v>
      </c>
    </row>
    <row r="14410" spans="1:8" ht="36">
      <c r="A14410" s="2">
        <v>14382</v>
      </c>
      <c r="B14410" s="2" t="s">
        <v>3</v>
      </c>
      <c r="C14410" s="12" t="s">
        <v>30542</v>
      </c>
      <c r="D14410" s="2" t="s">
        <v>30543</v>
      </c>
      <c r="E14410" s="2" t="s">
        <v>18080</v>
      </c>
      <c r="F14410" s="2"/>
      <c r="G14410" s="2" t="s">
        <v>5</v>
      </c>
      <c r="H14410" s="2" t="s">
        <v>25</v>
      </c>
    </row>
    <row r="14411" spans="1:8" ht="36">
      <c r="A14411" s="2">
        <v>14383</v>
      </c>
      <c r="B14411" s="2" t="s">
        <v>3</v>
      </c>
      <c r="C14411" s="12" t="s">
        <v>30544</v>
      </c>
      <c r="D14411" s="2" t="s">
        <v>30545</v>
      </c>
      <c r="E14411" s="2" t="s">
        <v>29839</v>
      </c>
      <c r="F14411" s="2"/>
      <c r="G14411" s="2" t="s">
        <v>5</v>
      </c>
      <c r="H14411" s="2" t="s">
        <v>20186</v>
      </c>
    </row>
    <row r="14412" spans="1:8">
      <c r="A14412" s="2">
        <v>14384</v>
      </c>
      <c r="B14412" s="2" t="s">
        <v>3</v>
      </c>
      <c r="C14412" s="12" t="s">
        <v>30546</v>
      </c>
      <c r="D14412" s="2" t="s">
        <v>30547</v>
      </c>
      <c r="E14412" s="2" t="s">
        <v>9303</v>
      </c>
      <c r="F14412" s="2"/>
      <c r="G14412" s="2" t="s">
        <v>5</v>
      </c>
      <c r="H14412" s="2" t="s">
        <v>18112</v>
      </c>
    </row>
    <row r="14413" spans="1:8">
      <c r="A14413" s="2">
        <v>14385</v>
      </c>
      <c r="B14413" s="2" t="s">
        <v>3</v>
      </c>
      <c r="C14413" s="12" t="s">
        <v>30548</v>
      </c>
      <c r="D14413" s="2" t="s">
        <v>30549</v>
      </c>
      <c r="E14413" s="2" t="s">
        <v>15766</v>
      </c>
      <c r="F14413" s="2"/>
      <c r="G14413" s="2" t="s">
        <v>15</v>
      </c>
      <c r="H14413" s="2" t="s">
        <v>916</v>
      </c>
    </row>
    <row r="14414" spans="1:8">
      <c r="A14414" s="2">
        <v>14386</v>
      </c>
      <c r="B14414" s="2" t="s">
        <v>3</v>
      </c>
      <c r="C14414" s="12" t="s">
        <v>30550</v>
      </c>
      <c r="D14414" s="2" t="s">
        <v>30551</v>
      </c>
      <c r="E14414" s="2" t="s">
        <v>7598</v>
      </c>
      <c r="F14414" s="2"/>
      <c r="G14414" s="2" t="s">
        <v>5</v>
      </c>
      <c r="H14414" s="2" t="s">
        <v>21640</v>
      </c>
    </row>
    <row r="14415" spans="1:8">
      <c r="A14415" s="2">
        <v>14387</v>
      </c>
      <c r="B14415" s="2" t="s">
        <v>3</v>
      </c>
      <c r="C14415" s="12" t="s">
        <v>30552</v>
      </c>
      <c r="D14415" s="2" t="s">
        <v>30553</v>
      </c>
      <c r="E14415" s="2" t="s">
        <v>22179</v>
      </c>
      <c r="F14415" s="2"/>
      <c r="G14415" s="2" t="s">
        <v>5</v>
      </c>
      <c r="H14415" s="2" t="s">
        <v>18134</v>
      </c>
    </row>
    <row r="14416" spans="1:8">
      <c r="A14416" s="2">
        <v>14388</v>
      </c>
      <c r="B14416" s="2" t="s">
        <v>3</v>
      </c>
      <c r="C14416" s="12" t="s">
        <v>30554</v>
      </c>
      <c r="D14416" s="2" t="s">
        <v>27249</v>
      </c>
      <c r="E14416" s="2" t="s">
        <v>20151</v>
      </c>
      <c r="F14416" s="2"/>
      <c r="G14416" s="2" t="s">
        <v>5</v>
      </c>
      <c r="H14416" s="2" t="s">
        <v>30555</v>
      </c>
    </row>
    <row r="14417" spans="1:8">
      <c r="A14417" s="2">
        <v>14389</v>
      </c>
      <c r="B14417" s="2" t="s">
        <v>3</v>
      </c>
      <c r="C14417" s="12" t="s">
        <v>30556</v>
      </c>
      <c r="D14417" s="2" t="s">
        <v>30557</v>
      </c>
      <c r="E14417" s="2" t="s">
        <v>21213</v>
      </c>
      <c r="F14417" s="2"/>
      <c r="G14417" s="2" t="s">
        <v>5</v>
      </c>
      <c r="H14417" s="2" t="s">
        <v>23310</v>
      </c>
    </row>
    <row r="14418" spans="1:8">
      <c r="A14418" s="2">
        <v>14390</v>
      </c>
      <c r="B14418" s="2" t="s">
        <v>3</v>
      </c>
      <c r="C14418" s="12" t="s">
        <v>30558</v>
      </c>
      <c r="D14418" s="2" t="s">
        <v>30559</v>
      </c>
      <c r="E14418" s="2" t="s">
        <v>12060</v>
      </c>
      <c r="F14418" s="2"/>
      <c r="G14418" s="2" t="s">
        <v>5</v>
      </c>
      <c r="H14418" s="2" t="s">
        <v>23824</v>
      </c>
    </row>
    <row r="14419" spans="1:8">
      <c r="A14419" s="2">
        <v>14391</v>
      </c>
      <c r="B14419" s="2" t="s">
        <v>3</v>
      </c>
      <c r="C14419" s="12" t="s">
        <v>30560</v>
      </c>
      <c r="D14419" s="2" t="s">
        <v>30561</v>
      </c>
      <c r="E14419" s="2" t="s">
        <v>5340</v>
      </c>
      <c r="F14419" s="2"/>
      <c r="G14419" s="2" t="s">
        <v>5</v>
      </c>
      <c r="H14419" s="2" t="s">
        <v>18075</v>
      </c>
    </row>
    <row r="14420" spans="1:8">
      <c r="A14420" s="2">
        <v>14392</v>
      </c>
      <c r="B14420" s="2" t="s">
        <v>3</v>
      </c>
      <c r="C14420" s="12" t="s">
        <v>30562</v>
      </c>
      <c r="D14420" s="2" t="s">
        <v>30563</v>
      </c>
      <c r="E14420" s="2" t="s">
        <v>10843</v>
      </c>
      <c r="F14420" s="2"/>
      <c r="G14420" s="2" t="s">
        <v>15</v>
      </c>
      <c r="H14420" s="2" t="s">
        <v>18112</v>
      </c>
    </row>
    <row r="14421" spans="1:8">
      <c r="A14421" s="2">
        <v>14393</v>
      </c>
      <c r="B14421" s="2" t="s">
        <v>3</v>
      </c>
      <c r="C14421" s="12" t="s">
        <v>30564</v>
      </c>
      <c r="D14421" s="2" t="s">
        <v>30565</v>
      </c>
      <c r="E14421" s="2" t="s">
        <v>9693</v>
      </c>
      <c r="F14421" s="2"/>
      <c r="G14421" s="2" t="s">
        <v>5</v>
      </c>
      <c r="H14421" s="2" t="s">
        <v>17995</v>
      </c>
    </row>
    <row r="14422" spans="1:8">
      <c r="A14422" s="2">
        <v>14394</v>
      </c>
      <c r="B14422" s="2" t="s">
        <v>3</v>
      </c>
      <c r="C14422" s="12" t="s">
        <v>30566</v>
      </c>
      <c r="D14422" s="2" t="s">
        <v>27424</v>
      </c>
      <c r="E14422" s="2" t="s">
        <v>30567</v>
      </c>
      <c r="F14422" s="2"/>
      <c r="G14422" s="2" t="s">
        <v>5</v>
      </c>
      <c r="H14422" s="2" t="s">
        <v>31</v>
      </c>
    </row>
    <row r="14423" spans="1:8">
      <c r="A14423" s="2">
        <v>14395</v>
      </c>
      <c r="B14423" s="2" t="s">
        <v>3</v>
      </c>
      <c r="C14423" s="12" t="s">
        <v>30568</v>
      </c>
      <c r="D14423" s="2" t="s">
        <v>30569</v>
      </c>
      <c r="E14423" s="2" t="s">
        <v>25090</v>
      </c>
      <c r="F14423" s="2"/>
      <c r="G14423" s="2" t="s">
        <v>5</v>
      </c>
      <c r="H14423" s="2" t="s">
        <v>25967</v>
      </c>
    </row>
    <row r="14424" spans="1:8">
      <c r="A14424" s="2">
        <v>14396</v>
      </c>
      <c r="B14424" s="2" t="s">
        <v>3</v>
      </c>
      <c r="C14424" s="12" t="s">
        <v>30570</v>
      </c>
      <c r="D14424" s="2" t="s">
        <v>30571</v>
      </c>
      <c r="E14424" s="2" t="s">
        <v>19706</v>
      </c>
      <c r="F14424" s="2"/>
      <c r="G14424" s="2" t="s">
        <v>15</v>
      </c>
      <c r="H14424" s="2" t="s">
        <v>18112</v>
      </c>
    </row>
    <row r="14425" spans="1:8">
      <c r="A14425" s="2">
        <v>14397</v>
      </c>
      <c r="B14425" s="2" t="s">
        <v>3</v>
      </c>
      <c r="C14425" s="12" t="s">
        <v>30572</v>
      </c>
      <c r="D14425" s="2" t="s">
        <v>30573</v>
      </c>
      <c r="E14425" s="2" t="s">
        <v>27589</v>
      </c>
      <c r="F14425" s="2"/>
      <c r="G14425" s="2" t="s">
        <v>15</v>
      </c>
      <c r="H14425" s="2" t="s">
        <v>18086</v>
      </c>
    </row>
    <row r="14426" spans="1:8">
      <c r="A14426" s="2">
        <v>14398</v>
      </c>
      <c r="B14426" s="2" t="s">
        <v>3</v>
      </c>
      <c r="C14426" s="12" t="s">
        <v>30574</v>
      </c>
      <c r="D14426" s="2" t="s">
        <v>30575</v>
      </c>
      <c r="E14426" s="2" t="s">
        <v>26056</v>
      </c>
      <c r="F14426" s="2"/>
      <c r="G14426" s="2" t="s">
        <v>15</v>
      </c>
      <c r="H14426" s="2" t="s">
        <v>18112</v>
      </c>
    </row>
    <row r="14427" spans="1:8">
      <c r="A14427" s="2">
        <v>14399</v>
      </c>
      <c r="B14427" s="2" t="s">
        <v>3</v>
      </c>
      <c r="C14427" s="12" t="s">
        <v>30576</v>
      </c>
      <c r="D14427" s="2" t="s">
        <v>30577</v>
      </c>
      <c r="E14427" s="2" t="s">
        <v>30159</v>
      </c>
      <c r="F14427" s="2"/>
      <c r="G14427" s="2" t="s">
        <v>5</v>
      </c>
      <c r="H14427" s="2" t="s">
        <v>19570</v>
      </c>
    </row>
    <row r="14428" spans="1:8">
      <c r="A14428" s="2">
        <v>14400</v>
      </c>
      <c r="B14428" s="2" t="s">
        <v>3</v>
      </c>
      <c r="C14428" s="12" t="s">
        <v>30578</v>
      </c>
      <c r="D14428" s="2" t="s">
        <v>30579</v>
      </c>
      <c r="E14428" s="2" t="s">
        <v>18039</v>
      </c>
      <c r="F14428" s="2"/>
      <c r="G14428" s="2" t="s">
        <v>5</v>
      </c>
      <c r="H14428" s="2" t="s">
        <v>6</v>
      </c>
    </row>
    <row r="14429" spans="1:8">
      <c r="A14429" s="2">
        <v>14401</v>
      </c>
      <c r="B14429" s="2" t="s">
        <v>3</v>
      </c>
      <c r="C14429" s="12" t="s">
        <v>30580</v>
      </c>
      <c r="D14429" s="2" t="s">
        <v>30581</v>
      </c>
      <c r="E14429" s="2" t="s">
        <v>30582</v>
      </c>
      <c r="F14429" s="2"/>
      <c r="G14429" s="2" t="s">
        <v>5</v>
      </c>
      <c r="H14429" s="2" t="s">
        <v>13796</v>
      </c>
    </row>
    <row r="14430" spans="1:8">
      <c r="A14430" s="2">
        <v>14402</v>
      </c>
      <c r="B14430" s="2" t="s">
        <v>3</v>
      </c>
      <c r="C14430" s="12" t="s">
        <v>30583</v>
      </c>
      <c r="D14430" s="2" t="s">
        <v>30584</v>
      </c>
      <c r="E14430" s="2" t="s">
        <v>19282</v>
      </c>
      <c r="F14430" s="2"/>
      <c r="G14430" s="2" t="s">
        <v>15</v>
      </c>
      <c r="H14430" s="2" t="s">
        <v>19</v>
      </c>
    </row>
    <row r="14431" spans="1:8" ht="36">
      <c r="A14431" s="2">
        <v>14403</v>
      </c>
      <c r="B14431" s="2" t="s">
        <v>3</v>
      </c>
      <c r="C14431" s="12" t="s">
        <v>30585</v>
      </c>
      <c r="D14431" s="2" t="s">
        <v>30586</v>
      </c>
      <c r="E14431" s="2" t="s">
        <v>4209</v>
      </c>
      <c r="F14431" s="2"/>
      <c r="G14431" s="2" t="s">
        <v>5</v>
      </c>
      <c r="H14431" s="2" t="s">
        <v>31</v>
      </c>
    </row>
    <row r="14432" spans="1:8">
      <c r="A14432" s="2">
        <v>14404</v>
      </c>
      <c r="B14432" s="2" t="s">
        <v>3</v>
      </c>
      <c r="C14432" s="12" t="s">
        <v>30587</v>
      </c>
      <c r="D14432" s="2" t="s">
        <v>30588</v>
      </c>
      <c r="E14432" s="2" t="s">
        <v>28170</v>
      </c>
      <c r="F14432" s="2"/>
      <c r="G14432" s="2" t="s">
        <v>5</v>
      </c>
      <c r="H14432" s="2" t="s">
        <v>916</v>
      </c>
    </row>
    <row r="14433" spans="1:8">
      <c r="A14433" s="2">
        <v>14405</v>
      </c>
      <c r="B14433" s="2" t="s">
        <v>3</v>
      </c>
      <c r="C14433" s="12" t="s">
        <v>30589</v>
      </c>
      <c r="D14433" s="2" t="s">
        <v>30590</v>
      </c>
      <c r="E14433" s="2" t="s">
        <v>28</v>
      </c>
      <c r="F14433" s="2"/>
      <c r="G14433" s="2" t="s">
        <v>5</v>
      </c>
      <c r="H14433" s="2" t="s">
        <v>21320</v>
      </c>
    </row>
    <row r="14434" spans="1:8">
      <c r="A14434" s="2">
        <v>14406</v>
      </c>
      <c r="B14434" s="2" t="s">
        <v>3</v>
      </c>
      <c r="C14434" s="12" t="s">
        <v>30591</v>
      </c>
      <c r="D14434" s="2" t="s">
        <v>30592</v>
      </c>
      <c r="E14434" s="2" t="s">
        <v>22</v>
      </c>
      <c r="F14434" s="2"/>
      <c r="G14434" s="2" t="s">
        <v>15</v>
      </c>
      <c r="H14434" s="2" t="s">
        <v>16</v>
      </c>
    </row>
    <row r="14435" spans="1:8">
      <c r="A14435" s="2">
        <v>14407</v>
      </c>
      <c r="B14435" s="2" t="s">
        <v>3</v>
      </c>
      <c r="C14435" s="12" t="s">
        <v>30593</v>
      </c>
      <c r="D14435" s="2" t="s">
        <v>28218</v>
      </c>
      <c r="E14435" s="2" t="s">
        <v>30594</v>
      </c>
      <c r="F14435" s="2"/>
      <c r="G14435" s="2" t="s">
        <v>5</v>
      </c>
      <c r="H14435" s="2" t="s">
        <v>16</v>
      </c>
    </row>
    <row r="14436" spans="1:8">
      <c r="A14436" s="2">
        <v>14408</v>
      </c>
      <c r="B14436" s="2" t="s">
        <v>3</v>
      </c>
      <c r="C14436" s="12" t="s">
        <v>30595</v>
      </c>
      <c r="D14436" s="2" t="s">
        <v>30596</v>
      </c>
      <c r="E14436" s="2" t="s">
        <v>27143</v>
      </c>
      <c r="F14436" s="2"/>
      <c r="G14436" s="2" t="s">
        <v>15</v>
      </c>
      <c r="H14436" s="2" t="s">
        <v>902</v>
      </c>
    </row>
    <row r="14437" spans="1:8" ht="36">
      <c r="A14437" s="2">
        <v>14409</v>
      </c>
      <c r="B14437" s="2" t="s">
        <v>3</v>
      </c>
      <c r="C14437" s="12" t="s">
        <v>30597</v>
      </c>
      <c r="D14437" s="2" t="s">
        <v>30598</v>
      </c>
      <c r="E14437" s="2" t="s">
        <v>11661</v>
      </c>
      <c r="F14437" s="2"/>
      <c r="G14437" s="2" t="s">
        <v>5</v>
      </c>
      <c r="H14437" s="2" t="s">
        <v>30599</v>
      </c>
    </row>
    <row r="14438" spans="1:8">
      <c r="A14438" s="2">
        <v>14410</v>
      </c>
      <c r="B14438" s="2" t="s">
        <v>3</v>
      </c>
      <c r="C14438" s="12" t="s">
        <v>30600</v>
      </c>
      <c r="D14438" s="2" t="s">
        <v>27506</v>
      </c>
      <c r="E14438" s="2" t="s">
        <v>18162</v>
      </c>
      <c r="F14438" s="2"/>
      <c r="G14438" s="2" t="s">
        <v>5</v>
      </c>
      <c r="H14438" s="2" t="s">
        <v>18112</v>
      </c>
    </row>
    <row r="14439" spans="1:8">
      <c r="A14439" s="2">
        <v>14411</v>
      </c>
      <c r="B14439" s="2" t="s">
        <v>3</v>
      </c>
      <c r="C14439" s="12" t="s">
        <v>30601</v>
      </c>
      <c r="D14439" s="2" t="s">
        <v>30602</v>
      </c>
      <c r="E14439" s="2" t="s">
        <v>18089</v>
      </c>
      <c r="F14439" s="2"/>
      <c r="G14439" s="2" t="s">
        <v>5</v>
      </c>
      <c r="H14439" s="2" t="s">
        <v>13419</v>
      </c>
    </row>
    <row r="14440" spans="1:8" ht="36">
      <c r="A14440" s="2">
        <v>14412</v>
      </c>
      <c r="B14440" s="2" t="s">
        <v>3</v>
      </c>
      <c r="C14440" s="12" t="s">
        <v>30603</v>
      </c>
      <c r="D14440" s="2" t="s">
        <v>30604</v>
      </c>
      <c r="E14440" s="2" t="s">
        <v>5569</v>
      </c>
      <c r="F14440" s="2"/>
      <c r="G14440" s="2" t="s">
        <v>5</v>
      </c>
      <c r="H14440" s="2" t="s">
        <v>17995</v>
      </c>
    </row>
    <row r="14441" spans="1:8" ht="36">
      <c r="A14441" s="2">
        <v>14413</v>
      </c>
      <c r="B14441" s="2" t="s">
        <v>3</v>
      </c>
      <c r="C14441" s="12" t="s">
        <v>30605</v>
      </c>
      <c r="D14441" s="2" t="s">
        <v>30606</v>
      </c>
      <c r="E14441" s="2" t="s">
        <v>5687</v>
      </c>
      <c r="F14441" s="2"/>
      <c r="G14441" s="2" t="s">
        <v>5</v>
      </c>
      <c r="H14441" s="2" t="s">
        <v>25967</v>
      </c>
    </row>
    <row r="14442" spans="1:8">
      <c r="A14442" s="2">
        <v>14414</v>
      </c>
      <c r="B14442" s="2" t="s">
        <v>3</v>
      </c>
      <c r="C14442" s="12" t="s">
        <v>30607</v>
      </c>
      <c r="D14442" s="2" t="s">
        <v>30608</v>
      </c>
      <c r="E14442" s="2" t="s">
        <v>30609</v>
      </c>
      <c r="F14442" s="2"/>
      <c r="G14442" s="2" t="s">
        <v>5</v>
      </c>
      <c r="H14442" s="2" t="s">
        <v>13796</v>
      </c>
    </row>
    <row r="14443" spans="1:8">
      <c r="A14443" s="2">
        <v>14415</v>
      </c>
      <c r="B14443" s="2" t="s">
        <v>3</v>
      </c>
      <c r="C14443" s="12" t="s">
        <v>30610</v>
      </c>
      <c r="D14443" s="2" t="s">
        <v>30611</v>
      </c>
      <c r="E14443" s="2" t="s">
        <v>21193</v>
      </c>
      <c r="F14443" s="2"/>
      <c r="G14443" s="2" t="s">
        <v>5</v>
      </c>
      <c r="H14443" s="2" t="s">
        <v>7111</v>
      </c>
    </row>
    <row r="14444" spans="1:8">
      <c r="A14444" s="2">
        <v>14416</v>
      </c>
      <c r="B14444" s="2" t="s">
        <v>3</v>
      </c>
      <c r="C14444" s="12" t="s">
        <v>30612</v>
      </c>
      <c r="D14444" s="2" t="s">
        <v>30613</v>
      </c>
      <c r="E14444" s="2" t="s">
        <v>30614</v>
      </c>
      <c r="F14444" s="2"/>
      <c r="G14444" s="2" t="s">
        <v>5</v>
      </c>
      <c r="H14444" s="2" t="s">
        <v>19</v>
      </c>
    </row>
    <row r="14445" spans="1:8">
      <c r="A14445" s="2">
        <v>14417</v>
      </c>
      <c r="B14445" s="2" t="s">
        <v>3</v>
      </c>
      <c r="C14445" s="12" t="s">
        <v>30615</v>
      </c>
      <c r="D14445" s="2" t="s">
        <v>30616</v>
      </c>
      <c r="E14445" s="2" t="s">
        <v>19416</v>
      </c>
      <c r="F14445" s="2"/>
      <c r="G14445" s="2" t="s">
        <v>15</v>
      </c>
      <c r="H14445" s="2" t="s">
        <v>18098</v>
      </c>
    </row>
    <row r="14446" spans="1:8">
      <c r="A14446" s="2">
        <v>14418</v>
      </c>
      <c r="B14446" s="2" t="s">
        <v>3</v>
      </c>
      <c r="C14446" s="12" t="s">
        <v>30617</v>
      </c>
      <c r="D14446" s="2" t="s">
        <v>30618</v>
      </c>
      <c r="E14446" s="2" t="s">
        <v>22171</v>
      </c>
      <c r="F14446" s="2"/>
      <c r="G14446" s="2" t="s">
        <v>5</v>
      </c>
      <c r="H14446" s="2" t="s">
        <v>4293</v>
      </c>
    </row>
    <row r="14447" spans="1:8">
      <c r="A14447" s="2">
        <v>14419</v>
      </c>
      <c r="B14447" s="2" t="s">
        <v>34041</v>
      </c>
      <c r="C14447" s="12" t="s">
        <v>34042</v>
      </c>
      <c r="D14447" s="2" t="s">
        <v>15528</v>
      </c>
      <c r="E14447" s="2" t="s">
        <v>9</v>
      </c>
      <c r="F14447" s="2"/>
      <c r="G14447" s="2" t="s">
        <v>5</v>
      </c>
      <c r="H14447" s="2" t="s">
        <v>7111</v>
      </c>
    </row>
    <row r="14448" spans="1:8">
      <c r="A14448" s="2">
        <v>14420</v>
      </c>
      <c r="B14448" s="2" t="s">
        <v>3</v>
      </c>
      <c r="C14448" s="12" t="s">
        <v>30621</v>
      </c>
      <c r="D14448" s="2" t="s">
        <v>30622</v>
      </c>
      <c r="E14448" s="2" t="s">
        <v>18685</v>
      </c>
      <c r="F14448" s="2"/>
      <c r="G14448" s="2" t="s">
        <v>5</v>
      </c>
      <c r="H14448" s="2" t="s">
        <v>6</v>
      </c>
    </row>
    <row r="14449" spans="1:8">
      <c r="A14449" s="2">
        <v>14421</v>
      </c>
      <c r="B14449" s="2" t="s">
        <v>30625</v>
      </c>
      <c r="C14449" s="12" t="s">
        <v>30623</v>
      </c>
      <c r="D14449" s="2" t="s">
        <v>30624</v>
      </c>
      <c r="E14449" s="2" t="s">
        <v>21751</v>
      </c>
      <c r="F14449" s="2"/>
      <c r="G14449" s="2" t="s">
        <v>15</v>
      </c>
      <c r="H14449" s="2" t="s">
        <v>18952</v>
      </c>
    </row>
    <row r="14450" spans="1:8">
      <c r="A14450" s="2">
        <v>14421</v>
      </c>
      <c r="B14450" s="2" t="s">
        <v>3</v>
      </c>
      <c r="C14450" s="12" t="s">
        <v>30626</v>
      </c>
      <c r="D14450" s="2" t="s">
        <v>30627</v>
      </c>
      <c r="E14450" s="2" t="s">
        <v>27400</v>
      </c>
      <c r="F14450" s="2"/>
      <c r="G14450" s="2" t="s">
        <v>15</v>
      </c>
      <c r="H14450" s="2" t="s">
        <v>17995</v>
      </c>
    </row>
    <row r="14451" spans="1:8">
      <c r="A14451" s="2">
        <v>14422</v>
      </c>
      <c r="B14451" s="2" t="s">
        <v>3</v>
      </c>
      <c r="C14451" s="12" t="s">
        <v>30628</v>
      </c>
      <c r="D14451" s="2" t="s">
        <v>30629</v>
      </c>
      <c r="E14451" s="2" t="s">
        <v>21751</v>
      </c>
      <c r="F14451" s="2"/>
      <c r="G14451" s="2" t="s">
        <v>5</v>
      </c>
      <c r="H14451" s="2" t="s">
        <v>22545</v>
      </c>
    </row>
    <row r="14452" spans="1:8">
      <c r="A14452" s="2">
        <v>14422</v>
      </c>
      <c r="B14452" s="2" t="s">
        <v>3</v>
      </c>
      <c r="C14452" s="12" t="s">
        <v>30630</v>
      </c>
      <c r="D14452" s="2" t="s">
        <v>30631</v>
      </c>
      <c r="E14452" s="2" t="s">
        <v>9</v>
      </c>
      <c r="F14452" s="2"/>
      <c r="G14452" s="2" t="s">
        <v>5</v>
      </c>
      <c r="H14452" s="2" t="s">
        <v>25</v>
      </c>
    </row>
    <row r="14453" spans="1:8">
      <c r="A14453" s="2">
        <v>14423</v>
      </c>
      <c r="B14453" s="2" t="s">
        <v>3</v>
      </c>
      <c r="C14453" s="12" t="s">
        <v>30632</v>
      </c>
      <c r="D14453" s="2" t="s">
        <v>30633</v>
      </c>
      <c r="E14453" s="2" t="s">
        <v>10740</v>
      </c>
      <c r="F14453" s="2"/>
      <c r="G14453" s="2" t="s">
        <v>15</v>
      </c>
      <c r="H14453" s="2" t="s">
        <v>18112</v>
      </c>
    </row>
    <row r="14454" spans="1:8">
      <c r="A14454" s="2">
        <v>14424</v>
      </c>
      <c r="B14454" s="2" t="s">
        <v>3</v>
      </c>
      <c r="C14454" s="12" t="s">
        <v>30634</v>
      </c>
      <c r="D14454" s="2" t="s">
        <v>30635</v>
      </c>
      <c r="E14454" s="2" t="s">
        <v>21193</v>
      </c>
      <c r="F14454" s="2"/>
      <c r="G14454" s="2" t="s">
        <v>5</v>
      </c>
      <c r="H14454" s="2" t="s">
        <v>7631</v>
      </c>
    </row>
    <row r="14455" spans="1:8">
      <c r="A14455" s="2">
        <v>14425</v>
      </c>
      <c r="B14455" s="2" t="s">
        <v>3</v>
      </c>
      <c r="C14455" s="12" t="s">
        <v>30636</v>
      </c>
      <c r="D14455" s="2" t="s">
        <v>30637</v>
      </c>
      <c r="E14455" s="2" t="s">
        <v>10843</v>
      </c>
      <c r="F14455" s="2"/>
      <c r="G14455" s="2" t="s">
        <v>5</v>
      </c>
      <c r="H14455" s="2" t="s">
        <v>18112</v>
      </c>
    </row>
    <row r="14456" spans="1:8">
      <c r="A14456" s="2">
        <v>14426</v>
      </c>
      <c r="B14456" s="2" t="s">
        <v>3</v>
      </c>
      <c r="C14456" s="12" t="s">
        <v>30638</v>
      </c>
      <c r="D14456" s="2" t="s">
        <v>27270</v>
      </c>
      <c r="E14456" s="2" t="s">
        <v>10764</v>
      </c>
      <c r="F14456" s="2"/>
      <c r="G14456" s="2" t="s">
        <v>5</v>
      </c>
      <c r="H14456" s="2" t="s">
        <v>19</v>
      </c>
    </row>
    <row r="14457" spans="1:8">
      <c r="A14457" s="2">
        <v>14427</v>
      </c>
      <c r="B14457" s="2" t="s">
        <v>3</v>
      </c>
      <c r="C14457" s="12" t="s">
        <v>30639</v>
      </c>
      <c r="D14457" s="2" t="s">
        <v>30640</v>
      </c>
      <c r="E14457" s="2" t="s">
        <v>17</v>
      </c>
      <c r="F14457" s="2"/>
      <c r="G14457" s="2" t="s">
        <v>5</v>
      </c>
      <c r="H14457" s="2" t="s">
        <v>916</v>
      </c>
    </row>
    <row r="14458" spans="1:8">
      <c r="A14458" s="2">
        <v>14428</v>
      </c>
      <c r="B14458" s="2" t="s">
        <v>3</v>
      </c>
      <c r="C14458" s="12" t="s">
        <v>30641</v>
      </c>
      <c r="D14458" s="2" t="s">
        <v>30642</v>
      </c>
      <c r="E14458" s="2" t="s">
        <v>18877</v>
      </c>
      <c r="F14458" s="2"/>
      <c r="G14458" s="2" t="s">
        <v>5</v>
      </c>
      <c r="H14458" s="2" t="s">
        <v>18098</v>
      </c>
    </row>
    <row r="14459" spans="1:8">
      <c r="A14459" s="2">
        <v>14429</v>
      </c>
      <c r="B14459" s="2" t="s">
        <v>3</v>
      </c>
      <c r="C14459" s="12" t="s">
        <v>30643</v>
      </c>
      <c r="D14459" s="2" t="s">
        <v>30644</v>
      </c>
      <c r="E14459" s="2" t="s">
        <v>30645</v>
      </c>
      <c r="F14459" s="2"/>
      <c r="G14459" s="2" t="s">
        <v>15</v>
      </c>
      <c r="H14459" s="2" t="s">
        <v>19</v>
      </c>
    </row>
    <row r="14460" spans="1:8">
      <c r="A14460" s="2">
        <v>14430</v>
      </c>
      <c r="B14460" s="2" t="s">
        <v>3</v>
      </c>
      <c r="C14460" s="12" t="s">
        <v>30646</v>
      </c>
      <c r="D14460" s="2" t="s">
        <v>30647</v>
      </c>
      <c r="E14460" s="2" t="s">
        <v>18080</v>
      </c>
      <c r="F14460" s="2"/>
      <c r="G14460" s="2" t="s">
        <v>5</v>
      </c>
      <c r="H14460" s="2" t="s">
        <v>25</v>
      </c>
    </row>
    <row r="14461" spans="1:8">
      <c r="A14461" s="2">
        <v>14431</v>
      </c>
      <c r="B14461" s="2" t="s">
        <v>3</v>
      </c>
      <c r="C14461" s="12" t="s">
        <v>30648</v>
      </c>
      <c r="D14461" s="2" t="s">
        <v>10429</v>
      </c>
      <c r="E14461" s="2" t="s">
        <v>30649</v>
      </c>
      <c r="F14461" s="2"/>
      <c r="G14461" s="2" t="s">
        <v>5</v>
      </c>
      <c r="H14461" s="2" t="s">
        <v>6</v>
      </c>
    </row>
    <row r="14462" spans="1:8">
      <c r="A14462" s="2">
        <v>14432</v>
      </c>
      <c r="B14462" s="2" t="s">
        <v>3</v>
      </c>
      <c r="C14462" s="12" t="s">
        <v>30650</v>
      </c>
      <c r="D14462" s="2" t="s">
        <v>15595</v>
      </c>
      <c r="E14462" s="2" t="s">
        <v>29322</v>
      </c>
      <c r="F14462" s="2"/>
      <c r="G14462" s="2" t="s">
        <v>5</v>
      </c>
      <c r="H14462" s="2" t="s">
        <v>26825</v>
      </c>
    </row>
    <row r="14463" spans="1:8">
      <c r="A14463" s="2">
        <v>14433</v>
      </c>
      <c r="B14463" s="2" t="s">
        <v>3</v>
      </c>
      <c r="C14463" s="12" t="s">
        <v>30651</v>
      </c>
      <c r="D14463" s="2" t="s">
        <v>30652</v>
      </c>
      <c r="E14463" s="2" t="s">
        <v>19547</v>
      </c>
      <c r="F14463" s="2"/>
      <c r="G14463" s="2" t="s">
        <v>15</v>
      </c>
      <c r="H14463" s="2" t="s">
        <v>18112</v>
      </c>
    </row>
    <row r="14464" spans="1:8">
      <c r="A14464" s="2">
        <v>14434</v>
      </c>
      <c r="B14464" s="2" t="s">
        <v>3</v>
      </c>
      <c r="C14464" s="12" t="s">
        <v>30653</v>
      </c>
      <c r="D14464" s="2" t="s">
        <v>30654</v>
      </c>
      <c r="E14464" s="2" t="s">
        <v>9831</v>
      </c>
      <c r="F14464" s="2"/>
      <c r="G14464" s="2" t="s">
        <v>5</v>
      </c>
      <c r="H14464" s="2" t="s">
        <v>21320</v>
      </c>
    </row>
    <row r="14465" spans="1:8">
      <c r="A14465" s="2">
        <v>14435</v>
      </c>
      <c r="B14465" s="2" t="s">
        <v>3</v>
      </c>
      <c r="C14465" s="12" t="s">
        <v>30655</v>
      </c>
      <c r="D14465" s="2" t="s">
        <v>30656</v>
      </c>
      <c r="E14465" s="2" t="s">
        <v>18913</v>
      </c>
      <c r="F14465" s="2"/>
      <c r="G14465" s="2" t="s">
        <v>5</v>
      </c>
      <c r="H14465" s="2" t="s">
        <v>18112</v>
      </c>
    </row>
    <row r="14466" spans="1:8">
      <c r="A14466" s="2">
        <v>14436</v>
      </c>
      <c r="B14466" s="2" t="s">
        <v>3</v>
      </c>
      <c r="C14466" s="12" t="s">
        <v>30657</v>
      </c>
      <c r="D14466" s="2" t="s">
        <v>30658</v>
      </c>
      <c r="E14466" s="2" t="s">
        <v>27111</v>
      </c>
      <c r="F14466" s="2"/>
      <c r="G14466" s="2" t="s">
        <v>5</v>
      </c>
      <c r="H14466" s="2" t="s">
        <v>18349</v>
      </c>
    </row>
    <row r="14467" spans="1:8" ht="36">
      <c r="A14467" s="2">
        <v>14437</v>
      </c>
      <c r="B14467" s="2" t="s">
        <v>3</v>
      </c>
      <c r="C14467" s="12" t="s">
        <v>30659</v>
      </c>
      <c r="D14467" s="2" t="s">
        <v>30660</v>
      </c>
      <c r="E14467" s="2" t="s">
        <v>15211</v>
      </c>
      <c r="F14467" s="2"/>
      <c r="G14467" s="2" t="s">
        <v>5</v>
      </c>
      <c r="H14467" s="2" t="s">
        <v>38</v>
      </c>
    </row>
    <row r="14468" spans="1:8">
      <c r="A14468" s="2">
        <v>14438</v>
      </c>
      <c r="B14468" s="2" t="s">
        <v>3</v>
      </c>
      <c r="C14468" s="12" t="s">
        <v>30661</v>
      </c>
      <c r="D14468" s="2" t="s">
        <v>30662</v>
      </c>
      <c r="E14468" s="2" t="s">
        <v>5886</v>
      </c>
      <c r="F14468" s="2"/>
      <c r="G14468" s="2" t="s">
        <v>15</v>
      </c>
      <c r="H14468" s="2" t="s">
        <v>18112</v>
      </c>
    </row>
    <row r="14469" spans="1:8">
      <c r="A14469" s="2">
        <v>14439</v>
      </c>
      <c r="B14469" s="2" t="s">
        <v>3</v>
      </c>
      <c r="C14469" s="12" t="s">
        <v>30663</v>
      </c>
      <c r="D14469" s="2" t="s">
        <v>30664</v>
      </c>
      <c r="E14469" s="2" t="s">
        <v>27652</v>
      </c>
      <c r="F14469" s="2"/>
      <c r="G14469" s="2" t="s">
        <v>15</v>
      </c>
      <c r="H14469" s="2" t="s">
        <v>723</v>
      </c>
    </row>
    <row r="14470" spans="1:8">
      <c r="A14470" s="2">
        <v>14440</v>
      </c>
      <c r="B14470" s="2" t="s">
        <v>3</v>
      </c>
      <c r="C14470" s="12" t="s">
        <v>30665</v>
      </c>
      <c r="D14470" s="2" t="s">
        <v>30666</v>
      </c>
      <c r="E14470" s="2" t="s">
        <v>27826</v>
      </c>
      <c r="F14470" s="2"/>
      <c r="G14470" s="2" t="s">
        <v>15</v>
      </c>
      <c r="H14470" s="2" t="s">
        <v>19</v>
      </c>
    </row>
    <row r="14471" spans="1:8">
      <c r="A14471" s="2">
        <v>14441</v>
      </c>
      <c r="B14471" s="2" t="s">
        <v>3</v>
      </c>
      <c r="C14471" s="12" t="s">
        <v>30667</v>
      </c>
      <c r="D14471" s="2" t="s">
        <v>30668</v>
      </c>
      <c r="E14471" s="2" t="s">
        <v>30669</v>
      </c>
      <c r="F14471" s="2"/>
      <c r="G14471" s="2" t="s">
        <v>5</v>
      </c>
      <c r="H14471" s="2" t="s">
        <v>7631</v>
      </c>
    </row>
    <row r="14472" spans="1:8">
      <c r="A14472" s="2">
        <v>14442</v>
      </c>
      <c r="B14472" s="2" t="s">
        <v>34043</v>
      </c>
      <c r="C14472" s="12" t="s">
        <v>34044</v>
      </c>
      <c r="D14472" s="2" t="s">
        <v>34045</v>
      </c>
      <c r="E14472" s="2" t="s">
        <v>15768</v>
      </c>
      <c r="F14472" s="2"/>
      <c r="G14472" s="2" t="s">
        <v>15</v>
      </c>
      <c r="H14472" s="2" t="s">
        <v>19323</v>
      </c>
    </row>
    <row r="14473" spans="1:8">
      <c r="A14473" s="2">
        <v>14443</v>
      </c>
      <c r="B14473" s="2" t="s">
        <v>3</v>
      </c>
      <c r="C14473" s="12" t="s">
        <v>30673</v>
      </c>
      <c r="D14473" s="2" t="s">
        <v>30674</v>
      </c>
      <c r="E14473" s="2" t="s">
        <v>19706</v>
      </c>
      <c r="F14473" s="2"/>
      <c r="G14473" s="2" t="s">
        <v>15</v>
      </c>
      <c r="H14473" s="2" t="s">
        <v>18112</v>
      </c>
    </row>
    <row r="14474" spans="1:8">
      <c r="A14474" s="2">
        <v>14444</v>
      </c>
      <c r="B14474" s="2" t="s">
        <v>3</v>
      </c>
      <c r="C14474" s="12" t="s">
        <v>30675</v>
      </c>
      <c r="D14474" s="2" t="s">
        <v>30676</v>
      </c>
      <c r="E14474" s="2" t="s">
        <v>18053</v>
      </c>
      <c r="F14474" s="2"/>
      <c r="G14474" s="2" t="s">
        <v>5</v>
      </c>
      <c r="H14474" s="2" t="s">
        <v>29280</v>
      </c>
    </row>
    <row r="14475" spans="1:8">
      <c r="A14475" s="2">
        <v>14445</v>
      </c>
      <c r="B14475" s="2" t="s">
        <v>3</v>
      </c>
      <c r="C14475" s="12" t="s">
        <v>30677</v>
      </c>
      <c r="D14475" s="2" t="s">
        <v>30678</v>
      </c>
      <c r="E14475" s="2" t="s">
        <v>25760</v>
      </c>
      <c r="F14475" s="2"/>
      <c r="G14475" s="2" t="s">
        <v>5</v>
      </c>
      <c r="H14475" s="2" t="s">
        <v>18349</v>
      </c>
    </row>
    <row r="14476" spans="1:8">
      <c r="A14476" s="2">
        <v>14446</v>
      </c>
      <c r="B14476" s="2" t="s">
        <v>3</v>
      </c>
      <c r="C14476" s="12" t="s">
        <v>30679</v>
      </c>
      <c r="D14476" s="2" t="s">
        <v>30680</v>
      </c>
      <c r="E14476" s="2" t="s">
        <v>15211</v>
      </c>
      <c r="F14476" s="2"/>
      <c r="G14476" s="2" t="s">
        <v>5</v>
      </c>
      <c r="H14476" s="2" t="s">
        <v>38</v>
      </c>
    </row>
    <row r="14477" spans="1:8">
      <c r="A14477" s="2">
        <v>14447</v>
      </c>
      <c r="B14477" s="2" t="s">
        <v>3</v>
      </c>
      <c r="C14477" s="12" t="s">
        <v>30681</v>
      </c>
      <c r="D14477" s="2" t="s">
        <v>30682</v>
      </c>
      <c r="E14477" s="2" t="s">
        <v>30683</v>
      </c>
      <c r="F14477" s="2"/>
      <c r="G14477" s="2" t="s">
        <v>5</v>
      </c>
      <c r="H14477" s="2" t="s">
        <v>30684</v>
      </c>
    </row>
    <row r="14478" spans="1:8">
      <c r="A14478" s="2">
        <v>14448</v>
      </c>
      <c r="B14478" s="2" t="s">
        <v>3</v>
      </c>
      <c r="C14478" s="12" t="s">
        <v>30685</v>
      </c>
      <c r="D14478" s="2" t="s">
        <v>30686</v>
      </c>
      <c r="E14478" s="2" t="s">
        <v>8136</v>
      </c>
      <c r="F14478" s="2"/>
      <c r="G14478" s="2" t="s">
        <v>5</v>
      </c>
      <c r="H14478" s="2" t="s">
        <v>24540</v>
      </c>
    </row>
    <row r="14479" spans="1:8">
      <c r="A14479" s="2">
        <v>14449</v>
      </c>
      <c r="B14479" s="2" t="s">
        <v>3</v>
      </c>
      <c r="C14479" s="12" t="s">
        <v>30687</v>
      </c>
      <c r="D14479" s="2" t="s">
        <v>30688</v>
      </c>
      <c r="E14479" s="2" t="s">
        <v>9831</v>
      </c>
      <c r="F14479" s="2"/>
      <c r="G14479" s="2" t="s">
        <v>15</v>
      </c>
      <c r="H14479" s="2" t="s">
        <v>18112</v>
      </c>
    </row>
    <row r="14480" spans="1:8">
      <c r="A14480" s="2">
        <v>14450</v>
      </c>
      <c r="B14480" s="2" t="s">
        <v>3</v>
      </c>
      <c r="C14480" s="12" t="s">
        <v>30689</v>
      </c>
      <c r="D14480" s="2" t="s">
        <v>30690</v>
      </c>
      <c r="E14480" s="2" t="s">
        <v>9831</v>
      </c>
      <c r="F14480" s="2"/>
      <c r="G14480" s="2" t="s">
        <v>15</v>
      </c>
      <c r="H14480" s="2" t="s">
        <v>18112</v>
      </c>
    </row>
    <row r="14481" spans="1:8">
      <c r="A14481" s="2">
        <v>14451</v>
      </c>
      <c r="B14481" s="2" t="s">
        <v>3</v>
      </c>
      <c r="C14481" s="12" t="s">
        <v>30691</v>
      </c>
      <c r="D14481" s="2" t="s">
        <v>30692</v>
      </c>
      <c r="E14481" s="2" t="s">
        <v>22050</v>
      </c>
      <c r="F14481" s="2"/>
      <c r="G14481" s="2" t="s">
        <v>15</v>
      </c>
      <c r="H14481" s="2" t="s">
        <v>18086</v>
      </c>
    </row>
    <row r="14482" spans="1:8">
      <c r="A14482" s="2">
        <v>14452</v>
      </c>
      <c r="B14482" s="2" t="s">
        <v>3</v>
      </c>
      <c r="C14482" s="12" t="s">
        <v>30693</v>
      </c>
      <c r="D14482" s="2" t="s">
        <v>30694</v>
      </c>
      <c r="E14482" s="2" t="s">
        <v>10182</v>
      </c>
      <c r="F14482" s="2"/>
      <c r="G14482" s="2" t="s">
        <v>15</v>
      </c>
      <c r="H14482" s="2" t="s">
        <v>301</v>
      </c>
    </row>
    <row r="14483" spans="1:8">
      <c r="A14483" s="2">
        <v>14453</v>
      </c>
      <c r="B14483" s="2" t="s">
        <v>3</v>
      </c>
      <c r="C14483" s="12" t="s">
        <v>30695</v>
      </c>
      <c r="D14483" s="2" t="s">
        <v>30696</v>
      </c>
      <c r="E14483" s="2" t="s">
        <v>30697</v>
      </c>
      <c r="F14483" s="2"/>
      <c r="G14483" s="2" t="s">
        <v>5</v>
      </c>
      <c r="H14483" s="2" t="s">
        <v>18109</v>
      </c>
    </row>
    <row r="14484" spans="1:8">
      <c r="A14484" s="2">
        <v>14454</v>
      </c>
      <c r="B14484" s="2" t="s">
        <v>3</v>
      </c>
      <c r="C14484" s="12" t="s">
        <v>30698</v>
      </c>
      <c r="D14484" s="2" t="s">
        <v>30699</v>
      </c>
      <c r="E14484" s="2" t="s">
        <v>15186</v>
      </c>
      <c r="F14484" s="2"/>
      <c r="G14484" s="2" t="s">
        <v>15</v>
      </c>
      <c r="H14484" s="2" t="s">
        <v>301</v>
      </c>
    </row>
    <row r="14485" spans="1:8">
      <c r="A14485" s="2">
        <v>14455</v>
      </c>
      <c r="B14485" s="2" t="s">
        <v>3</v>
      </c>
      <c r="C14485" s="12" t="s">
        <v>30700</v>
      </c>
      <c r="D14485" s="2" t="s">
        <v>30701</v>
      </c>
      <c r="E14485" s="2" t="s">
        <v>25760</v>
      </c>
      <c r="F14485" s="2"/>
      <c r="G14485" s="2" t="s">
        <v>5</v>
      </c>
      <c r="H14485" s="2" t="s">
        <v>18349</v>
      </c>
    </row>
    <row r="14486" spans="1:8">
      <c r="A14486" s="2">
        <v>14456</v>
      </c>
      <c r="B14486" s="2" t="s">
        <v>3</v>
      </c>
      <c r="C14486" s="12" t="s">
        <v>30702</v>
      </c>
      <c r="D14486" s="2" t="s">
        <v>30703</v>
      </c>
      <c r="E14486" s="2" t="s">
        <v>21666</v>
      </c>
      <c r="F14486" s="2"/>
      <c r="G14486" s="2" t="s">
        <v>5</v>
      </c>
      <c r="H14486" s="2" t="s">
        <v>25218</v>
      </c>
    </row>
    <row r="14487" spans="1:8">
      <c r="A14487" s="2">
        <v>14457</v>
      </c>
      <c r="B14487" s="2" t="s">
        <v>3</v>
      </c>
      <c r="C14487" s="12" t="s">
        <v>30704</v>
      </c>
      <c r="D14487" s="2" t="s">
        <v>30705</v>
      </c>
      <c r="E14487" s="2" t="s">
        <v>27086</v>
      </c>
      <c r="F14487" s="2"/>
      <c r="G14487" s="2" t="s">
        <v>5</v>
      </c>
      <c r="H14487" s="2" t="s">
        <v>4293</v>
      </c>
    </row>
    <row r="14488" spans="1:8">
      <c r="A14488" s="2">
        <v>14458</v>
      </c>
      <c r="B14488" s="2" t="s">
        <v>3</v>
      </c>
      <c r="C14488" s="12" t="s">
        <v>30706</v>
      </c>
      <c r="D14488" s="2" t="s">
        <v>30707</v>
      </c>
      <c r="E14488" s="2" t="s">
        <v>11366</v>
      </c>
      <c r="F14488" s="2"/>
      <c r="G14488" s="2" t="s">
        <v>10</v>
      </c>
      <c r="H14488" s="2" t="s">
        <v>19</v>
      </c>
    </row>
    <row r="14489" spans="1:8">
      <c r="A14489" s="2">
        <v>14459</v>
      </c>
      <c r="B14489" s="2" t="s">
        <v>3</v>
      </c>
      <c r="C14489" s="12" t="s">
        <v>30708</v>
      </c>
      <c r="D14489" s="2" t="s">
        <v>30709</v>
      </c>
      <c r="E14489" s="2" t="s">
        <v>5573</v>
      </c>
      <c r="F14489" s="2"/>
      <c r="G14489" s="2" t="s">
        <v>15</v>
      </c>
      <c r="H14489" s="2" t="s">
        <v>723</v>
      </c>
    </row>
    <row r="14490" spans="1:8" ht="36">
      <c r="A14490" s="2">
        <v>14460</v>
      </c>
      <c r="B14490" s="2" t="s">
        <v>3</v>
      </c>
      <c r="C14490" s="12" t="s">
        <v>30710</v>
      </c>
      <c r="D14490" s="2" t="s">
        <v>30711</v>
      </c>
      <c r="E14490" s="2" t="s">
        <v>21213</v>
      </c>
      <c r="F14490" s="2"/>
      <c r="G14490" s="2" t="s">
        <v>5</v>
      </c>
      <c r="H14490" s="2" t="s">
        <v>21320</v>
      </c>
    </row>
    <row r="14491" spans="1:8">
      <c r="A14491" s="2">
        <v>14461</v>
      </c>
      <c r="B14491" s="2" t="s">
        <v>3</v>
      </c>
      <c r="C14491" s="12" t="s">
        <v>30712</v>
      </c>
      <c r="D14491" s="2" t="s">
        <v>30713</v>
      </c>
      <c r="E14491" s="2" t="s">
        <v>18522</v>
      </c>
      <c r="F14491" s="2"/>
      <c r="G14491" s="2" t="s">
        <v>5</v>
      </c>
      <c r="H14491" s="2" t="s">
        <v>18086</v>
      </c>
    </row>
    <row r="14492" spans="1:8">
      <c r="A14492" s="2">
        <v>14462</v>
      </c>
      <c r="B14492" s="2" t="s">
        <v>3</v>
      </c>
      <c r="C14492" s="12" t="s">
        <v>30714</v>
      </c>
      <c r="D14492" s="2" t="s">
        <v>30715</v>
      </c>
      <c r="E14492" s="2" t="s">
        <v>19706</v>
      </c>
      <c r="F14492" s="2"/>
      <c r="G14492" s="2" t="s">
        <v>5</v>
      </c>
      <c r="H14492" s="2" t="s">
        <v>18112</v>
      </c>
    </row>
    <row r="14493" spans="1:8" ht="36">
      <c r="A14493" s="2">
        <v>14463</v>
      </c>
      <c r="B14493" s="2" t="s">
        <v>3</v>
      </c>
      <c r="C14493" s="12" t="s">
        <v>30716</v>
      </c>
      <c r="D14493" s="2" t="s">
        <v>30717</v>
      </c>
      <c r="E14493" s="2" t="s">
        <v>4209</v>
      </c>
      <c r="F14493" s="2"/>
      <c r="G14493" s="2" t="s">
        <v>5</v>
      </c>
      <c r="H14493" s="2" t="s">
        <v>31</v>
      </c>
    </row>
    <row r="14494" spans="1:8">
      <c r="A14494" s="2">
        <v>14464</v>
      </c>
      <c r="B14494" s="2" t="s">
        <v>3</v>
      </c>
      <c r="C14494" s="12" t="s">
        <v>27064</v>
      </c>
      <c r="D14494" s="2" t="s">
        <v>27065</v>
      </c>
      <c r="E14494" s="2" t="s">
        <v>11034</v>
      </c>
      <c r="F14494" s="2"/>
      <c r="G14494" s="2" t="s">
        <v>15</v>
      </c>
      <c r="H14494" s="2" t="s">
        <v>916</v>
      </c>
    </row>
    <row r="14495" spans="1:8">
      <c r="A14495" s="2">
        <v>14465</v>
      </c>
      <c r="B14495" s="2" t="s">
        <v>3</v>
      </c>
      <c r="C14495" s="12" t="s">
        <v>30718</v>
      </c>
      <c r="D14495" s="2" t="s">
        <v>30719</v>
      </c>
      <c r="E14495" s="2" t="s">
        <v>24</v>
      </c>
      <c r="F14495" s="2"/>
      <c r="G14495" s="2" t="s">
        <v>5</v>
      </c>
      <c r="H14495" s="2" t="s">
        <v>25167</v>
      </c>
    </row>
    <row r="14496" spans="1:8">
      <c r="A14496" s="2">
        <v>14466</v>
      </c>
      <c r="B14496" s="2" t="s">
        <v>3</v>
      </c>
      <c r="C14496" s="12" t="s">
        <v>30720</v>
      </c>
      <c r="D14496" s="2" t="s">
        <v>26999</v>
      </c>
      <c r="E14496" s="2" t="s">
        <v>10536</v>
      </c>
      <c r="F14496" s="2"/>
      <c r="G14496" s="2" t="s">
        <v>5</v>
      </c>
      <c r="H14496" s="2" t="s">
        <v>21531</v>
      </c>
    </row>
    <row r="14497" spans="1:8">
      <c r="A14497" s="2">
        <v>14467</v>
      </c>
      <c r="B14497" s="2" t="s">
        <v>3</v>
      </c>
      <c r="C14497" s="12" t="s">
        <v>30721</v>
      </c>
      <c r="D14497" s="2" t="s">
        <v>30722</v>
      </c>
      <c r="E14497" s="2" t="s">
        <v>19282</v>
      </c>
      <c r="F14497" s="2"/>
      <c r="G14497" s="2" t="s">
        <v>15</v>
      </c>
      <c r="H14497" s="2" t="s">
        <v>18112</v>
      </c>
    </row>
    <row r="14498" spans="1:8">
      <c r="A14498" s="2">
        <v>14468</v>
      </c>
      <c r="B14498" s="2" t="s">
        <v>3</v>
      </c>
      <c r="C14498" s="12" t="s">
        <v>30723</v>
      </c>
      <c r="D14498" s="2" t="s">
        <v>30724</v>
      </c>
      <c r="E14498" s="2" t="s">
        <v>30725</v>
      </c>
      <c r="F14498" s="2"/>
      <c r="G14498" s="2" t="s">
        <v>15</v>
      </c>
      <c r="H14498" s="2" t="s">
        <v>17995</v>
      </c>
    </row>
    <row r="14499" spans="1:8">
      <c r="A14499" s="2">
        <v>14469</v>
      </c>
      <c r="B14499" s="2" t="s">
        <v>3</v>
      </c>
      <c r="C14499" s="12" t="s">
        <v>30726</v>
      </c>
      <c r="D14499" s="2" t="s">
        <v>30727</v>
      </c>
      <c r="E14499" s="2" t="s">
        <v>19706</v>
      </c>
      <c r="F14499" s="2"/>
      <c r="G14499" s="2" t="s">
        <v>15</v>
      </c>
      <c r="H14499" s="2" t="s">
        <v>18112</v>
      </c>
    </row>
    <row r="14500" spans="1:8">
      <c r="A14500" s="2">
        <v>14470</v>
      </c>
      <c r="B14500" s="2" t="s">
        <v>3</v>
      </c>
      <c r="C14500" s="12" t="s">
        <v>30728</v>
      </c>
      <c r="D14500" s="2" t="s">
        <v>26347</v>
      </c>
      <c r="E14500" s="2" t="s">
        <v>9831</v>
      </c>
      <c r="F14500" s="2"/>
      <c r="G14500" s="2" t="s">
        <v>5</v>
      </c>
      <c r="H14500" s="2" t="s">
        <v>21320</v>
      </c>
    </row>
    <row r="14501" spans="1:8">
      <c r="A14501" s="2">
        <v>14471</v>
      </c>
      <c r="B14501" s="2" t="s">
        <v>3</v>
      </c>
      <c r="C14501" s="12" t="s">
        <v>30729</v>
      </c>
      <c r="D14501" s="2" t="s">
        <v>30730</v>
      </c>
      <c r="E14501" s="2" t="s">
        <v>19776</v>
      </c>
      <c r="F14501" s="2"/>
      <c r="G14501" s="2" t="s">
        <v>15</v>
      </c>
      <c r="H14501" s="2" t="s">
        <v>4293</v>
      </c>
    </row>
    <row r="14502" spans="1:8">
      <c r="A14502" s="2">
        <v>14472</v>
      </c>
      <c r="B14502" s="2" t="s">
        <v>3</v>
      </c>
      <c r="C14502" s="12" t="s">
        <v>30731</v>
      </c>
      <c r="D14502" s="2" t="s">
        <v>30732</v>
      </c>
      <c r="E14502" s="2" t="s">
        <v>11034</v>
      </c>
      <c r="F14502" s="2"/>
      <c r="G14502" s="2" t="s">
        <v>5</v>
      </c>
      <c r="H14502" s="2" t="s">
        <v>916</v>
      </c>
    </row>
    <row r="14503" spans="1:8">
      <c r="A14503" s="2">
        <v>14473</v>
      </c>
      <c r="B14503" s="2" t="s">
        <v>3</v>
      </c>
      <c r="C14503" s="12" t="s">
        <v>28295</v>
      </c>
      <c r="D14503" s="2" t="s">
        <v>28296</v>
      </c>
      <c r="E14503" s="2" t="s">
        <v>21184</v>
      </c>
      <c r="F14503" s="2"/>
      <c r="G14503" s="2" t="s">
        <v>15</v>
      </c>
      <c r="H14503" s="2" t="s">
        <v>18112</v>
      </c>
    </row>
    <row r="14504" spans="1:8">
      <c r="A14504" s="2">
        <v>14474</v>
      </c>
      <c r="B14504" s="2" t="s">
        <v>3</v>
      </c>
      <c r="C14504" s="12" t="s">
        <v>30733</v>
      </c>
      <c r="D14504" s="2" t="s">
        <v>30734</v>
      </c>
      <c r="E14504" s="2" t="s">
        <v>29670</v>
      </c>
      <c r="F14504" s="2"/>
      <c r="G14504" s="2" t="s">
        <v>15</v>
      </c>
      <c r="H14504" s="2" t="s">
        <v>30735</v>
      </c>
    </row>
    <row r="14505" spans="1:8">
      <c r="A14505" s="2">
        <v>14475</v>
      </c>
      <c r="B14505" s="2" t="s">
        <v>3</v>
      </c>
      <c r="C14505" s="12" t="s">
        <v>30736</v>
      </c>
      <c r="D14505" s="2" t="s">
        <v>30737</v>
      </c>
      <c r="E14505" s="2" t="s">
        <v>15040</v>
      </c>
      <c r="F14505" s="2"/>
      <c r="G14505" s="2" t="s">
        <v>5</v>
      </c>
      <c r="H14505" s="2" t="s">
        <v>18171</v>
      </c>
    </row>
    <row r="14506" spans="1:8">
      <c r="A14506" s="2">
        <v>14476</v>
      </c>
      <c r="B14506" s="2" t="s">
        <v>3</v>
      </c>
      <c r="C14506" s="12" t="s">
        <v>30738</v>
      </c>
      <c r="D14506" s="2" t="s">
        <v>30739</v>
      </c>
      <c r="E14506" s="2" t="s">
        <v>11366</v>
      </c>
      <c r="F14506" s="2"/>
      <c r="G14506" s="2" t="s">
        <v>15</v>
      </c>
      <c r="H14506" s="2" t="s">
        <v>18112</v>
      </c>
    </row>
    <row r="14507" spans="1:8">
      <c r="A14507" s="2">
        <v>14477</v>
      </c>
      <c r="B14507" s="2" t="s">
        <v>3</v>
      </c>
      <c r="C14507" s="12" t="s">
        <v>30740</v>
      </c>
      <c r="D14507" s="2" t="s">
        <v>30741</v>
      </c>
      <c r="E14507" s="2" t="s">
        <v>9647</v>
      </c>
      <c r="F14507" s="2"/>
      <c r="G14507" s="2" t="s">
        <v>5</v>
      </c>
      <c r="H14507" s="2" t="s">
        <v>26938</v>
      </c>
    </row>
    <row r="14508" spans="1:8">
      <c r="A14508" s="2">
        <v>14478</v>
      </c>
      <c r="B14508" s="2" t="s">
        <v>3</v>
      </c>
      <c r="C14508" s="12" t="s">
        <v>30742</v>
      </c>
      <c r="D14508" s="2" t="s">
        <v>30743</v>
      </c>
      <c r="E14508" s="2" t="s">
        <v>26056</v>
      </c>
      <c r="F14508" s="2"/>
      <c r="G14508" s="2" t="s">
        <v>5</v>
      </c>
      <c r="H14508" s="2" t="s">
        <v>18112</v>
      </c>
    </row>
    <row r="14509" spans="1:8">
      <c r="A14509" s="2">
        <v>14479</v>
      </c>
      <c r="B14509" s="2" t="s">
        <v>3</v>
      </c>
      <c r="C14509" s="12" t="s">
        <v>30744</v>
      </c>
      <c r="D14509" s="2" t="s">
        <v>30745</v>
      </c>
      <c r="E14509" s="2" t="s">
        <v>17</v>
      </c>
      <c r="F14509" s="2"/>
      <c r="G14509" s="2" t="s">
        <v>15</v>
      </c>
      <c r="H14509" s="2" t="s">
        <v>18</v>
      </c>
    </row>
    <row r="14510" spans="1:8" ht="36">
      <c r="A14510" s="2">
        <v>14480</v>
      </c>
      <c r="B14510" s="2" t="s">
        <v>3</v>
      </c>
      <c r="C14510" s="12" t="s">
        <v>30746</v>
      </c>
      <c r="D14510" s="2" t="s">
        <v>17666</v>
      </c>
      <c r="E14510" s="2" t="s">
        <v>30</v>
      </c>
      <c r="F14510" s="2"/>
      <c r="G14510" s="2" t="s">
        <v>10</v>
      </c>
      <c r="H14510" s="2" t="s">
        <v>723</v>
      </c>
    </row>
    <row r="14511" spans="1:8" ht="36">
      <c r="A14511" s="2">
        <v>14481</v>
      </c>
      <c r="B14511" s="2" t="s">
        <v>3</v>
      </c>
      <c r="C14511" s="12" t="s">
        <v>30747</v>
      </c>
      <c r="D14511" s="2" t="s">
        <v>30748</v>
      </c>
      <c r="E14511" s="2" t="s">
        <v>25678</v>
      </c>
      <c r="F14511" s="2"/>
      <c r="G14511" s="2" t="s">
        <v>5</v>
      </c>
      <c r="H14511" s="2" t="s">
        <v>31</v>
      </c>
    </row>
    <row r="14512" spans="1:8">
      <c r="A14512" s="2">
        <v>14482</v>
      </c>
      <c r="B14512" s="2" t="s">
        <v>3</v>
      </c>
      <c r="C14512" s="12" t="s">
        <v>30749</v>
      </c>
      <c r="D14512" s="2" t="s">
        <v>30750</v>
      </c>
      <c r="E14512" s="2" t="s">
        <v>21449</v>
      </c>
      <c r="F14512" s="2"/>
      <c r="G14512" s="2" t="s">
        <v>5</v>
      </c>
      <c r="H14512" s="2" t="s">
        <v>25167</v>
      </c>
    </row>
    <row r="14513" spans="1:8">
      <c r="A14513" s="2">
        <v>14483</v>
      </c>
      <c r="B14513" s="2" t="s">
        <v>3</v>
      </c>
      <c r="C14513" s="12" t="s">
        <v>30751</v>
      </c>
      <c r="D14513" s="2" t="s">
        <v>30752</v>
      </c>
      <c r="E14513" s="2" t="s">
        <v>27400</v>
      </c>
      <c r="F14513" s="2"/>
      <c r="G14513" s="2" t="s">
        <v>15</v>
      </c>
      <c r="H14513" s="2" t="s">
        <v>21752</v>
      </c>
    </row>
    <row r="14514" spans="1:8">
      <c r="A14514" s="2">
        <v>14484</v>
      </c>
      <c r="B14514" s="2" t="s">
        <v>3</v>
      </c>
      <c r="C14514" s="12" t="s">
        <v>30753</v>
      </c>
      <c r="D14514" s="2" t="s">
        <v>30754</v>
      </c>
      <c r="E14514" s="2" t="s">
        <v>11034</v>
      </c>
      <c r="F14514" s="2"/>
      <c r="G14514" s="2" t="s">
        <v>15</v>
      </c>
      <c r="H14514" s="2" t="s">
        <v>916</v>
      </c>
    </row>
    <row r="14515" spans="1:8">
      <c r="A14515" s="2">
        <v>14485</v>
      </c>
      <c r="B14515" s="2" t="s">
        <v>3</v>
      </c>
      <c r="C14515" s="12" t="s">
        <v>30755</v>
      </c>
      <c r="D14515" s="2" t="s">
        <v>30756</v>
      </c>
      <c r="E14515" s="2" t="s">
        <v>11034</v>
      </c>
      <c r="F14515" s="2"/>
      <c r="G14515" s="2" t="s">
        <v>15</v>
      </c>
      <c r="H14515" s="2" t="s">
        <v>916</v>
      </c>
    </row>
    <row r="14516" spans="1:8" ht="36">
      <c r="A14516" s="2">
        <v>14486</v>
      </c>
      <c r="B14516" s="2" t="s">
        <v>3</v>
      </c>
      <c r="C14516" s="12" t="s">
        <v>30757</v>
      </c>
      <c r="D14516" s="2" t="s">
        <v>30758</v>
      </c>
      <c r="E14516" s="2" t="s">
        <v>5151</v>
      </c>
      <c r="F14516" s="2"/>
      <c r="G14516" s="2" t="s">
        <v>5</v>
      </c>
      <c r="H14516" s="2" t="s">
        <v>16</v>
      </c>
    </row>
    <row r="14517" spans="1:8">
      <c r="A14517" s="2">
        <v>14487</v>
      </c>
      <c r="B14517" s="2" t="s">
        <v>34046</v>
      </c>
      <c r="C14517" s="12" t="s">
        <v>34047</v>
      </c>
      <c r="D14517" s="2" t="s">
        <v>34048</v>
      </c>
      <c r="E14517" s="2" t="s">
        <v>27400</v>
      </c>
      <c r="F14517" s="2"/>
      <c r="G14517" s="2" t="s">
        <v>15</v>
      </c>
      <c r="H14517" s="2" t="s">
        <v>21752</v>
      </c>
    </row>
    <row r="14518" spans="1:8">
      <c r="A14518" s="2">
        <v>14488</v>
      </c>
      <c r="B14518" s="2" t="s">
        <v>3</v>
      </c>
      <c r="C14518" s="12" t="s">
        <v>30761</v>
      </c>
      <c r="D14518" s="2" t="s">
        <v>30762</v>
      </c>
      <c r="E14518" s="2" t="s">
        <v>10738</v>
      </c>
      <c r="F14518" s="2"/>
      <c r="G14518" s="2" t="s">
        <v>15</v>
      </c>
      <c r="H14518" s="2" t="s">
        <v>18112</v>
      </c>
    </row>
    <row r="14519" spans="1:8">
      <c r="A14519" s="2">
        <v>14489</v>
      </c>
      <c r="B14519" s="2" t="s">
        <v>3</v>
      </c>
      <c r="C14519" s="12" t="s">
        <v>30763</v>
      </c>
      <c r="D14519" s="2" t="s">
        <v>30764</v>
      </c>
      <c r="E14519" s="2" t="s">
        <v>9945</v>
      </c>
      <c r="F14519" s="2"/>
      <c r="G14519" s="2" t="s">
        <v>15</v>
      </c>
      <c r="H14519" s="2" t="s">
        <v>4380</v>
      </c>
    </row>
    <row r="14520" spans="1:8">
      <c r="A14520" s="2">
        <v>14490</v>
      </c>
      <c r="B14520" s="2" t="s">
        <v>3</v>
      </c>
      <c r="C14520" s="12" t="s">
        <v>30765</v>
      </c>
      <c r="D14520" s="2" t="s">
        <v>15583</v>
      </c>
      <c r="E14520" s="2" t="s">
        <v>30766</v>
      </c>
      <c r="F14520" s="2"/>
      <c r="G14520" s="2" t="s">
        <v>15</v>
      </c>
      <c r="H14520" s="2" t="s">
        <v>19</v>
      </c>
    </row>
    <row r="14521" spans="1:8">
      <c r="A14521" s="2">
        <v>14491</v>
      </c>
      <c r="B14521" s="2" t="s">
        <v>3</v>
      </c>
      <c r="C14521" s="12" t="s">
        <v>30767</v>
      </c>
      <c r="D14521" s="2" t="s">
        <v>30768</v>
      </c>
      <c r="E14521" s="2" t="s">
        <v>17</v>
      </c>
      <c r="F14521" s="2"/>
      <c r="G14521" s="2" t="s">
        <v>15</v>
      </c>
      <c r="H14521" s="2" t="s">
        <v>916</v>
      </c>
    </row>
    <row r="14522" spans="1:8">
      <c r="A14522" s="2">
        <v>14492</v>
      </c>
      <c r="B14522" s="2" t="s">
        <v>3</v>
      </c>
      <c r="C14522" s="12" t="s">
        <v>30769</v>
      </c>
      <c r="D14522" s="2" t="s">
        <v>30770</v>
      </c>
      <c r="E14522" s="2" t="s">
        <v>12373</v>
      </c>
      <c r="F14522" s="2"/>
      <c r="G14522" s="2" t="s">
        <v>5</v>
      </c>
      <c r="H14522" s="2" t="s">
        <v>38</v>
      </c>
    </row>
    <row r="14523" spans="1:8">
      <c r="A14523" s="2">
        <v>14493</v>
      </c>
      <c r="B14523" s="2" t="s">
        <v>3</v>
      </c>
      <c r="C14523" s="12" t="s">
        <v>30771</v>
      </c>
      <c r="D14523" s="2" t="s">
        <v>30772</v>
      </c>
      <c r="E14523" s="2" t="s">
        <v>7598</v>
      </c>
      <c r="F14523" s="2"/>
      <c r="G14523" s="2" t="s">
        <v>10</v>
      </c>
      <c r="H14523" s="2" t="s">
        <v>723</v>
      </c>
    </row>
    <row r="14524" spans="1:8">
      <c r="A14524" s="2">
        <v>14494</v>
      </c>
      <c r="B14524" s="2" t="s">
        <v>3</v>
      </c>
      <c r="C14524" s="12" t="s">
        <v>30773</v>
      </c>
      <c r="D14524" s="2" t="s">
        <v>30774</v>
      </c>
      <c r="E14524" s="2" t="s">
        <v>11366</v>
      </c>
      <c r="F14524" s="2"/>
      <c r="G14524" s="2" t="s">
        <v>5</v>
      </c>
      <c r="H14524" s="2" t="s">
        <v>21320</v>
      </c>
    </row>
    <row r="14525" spans="1:8">
      <c r="A14525" s="2">
        <v>14495</v>
      </c>
      <c r="B14525" s="2" t="s">
        <v>3</v>
      </c>
      <c r="C14525" s="12" t="s">
        <v>30775</v>
      </c>
      <c r="D14525" s="2" t="s">
        <v>30776</v>
      </c>
      <c r="E14525" s="2" t="s">
        <v>12373</v>
      </c>
      <c r="F14525" s="2"/>
      <c r="G14525" s="2" t="s">
        <v>5</v>
      </c>
      <c r="H14525" s="2" t="s">
        <v>723</v>
      </c>
    </row>
    <row r="14526" spans="1:8">
      <c r="A14526" s="2">
        <v>14496</v>
      </c>
      <c r="B14526" s="2" t="s">
        <v>3</v>
      </c>
      <c r="C14526" s="12" t="s">
        <v>30777</v>
      </c>
      <c r="D14526" s="2" t="s">
        <v>30778</v>
      </c>
      <c r="E14526" s="2" t="s">
        <v>10740</v>
      </c>
      <c r="F14526" s="2"/>
      <c r="G14526" s="2" t="s">
        <v>15</v>
      </c>
      <c r="H14526" s="2" t="s">
        <v>18112</v>
      </c>
    </row>
    <row r="14527" spans="1:8">
      <c r="A14527" s="2">
        <v>14497</v>
      </c>
      <c r="B14527" s="2" t="s">
        <v>3</v>
      </c>
      <c r="C14527" s="12" t="s">
        <v>30779</v>
      </c>
      <c r="D14527" s="2" t="s">
        <v>29470</v>
      </c>
      <c r="E14527" s="2" t="s">
        <v>6816</v>
      </c>
      <c r="F14527" s="2"/>
      <c r="G14527" s="2" t="s">
        <v>5</v>
      </c>
      <c r="H14527" s="2" t="s">
        <v>301</v>
      </c>
    </row>
    <row r="14528" spans="1:8">
      <c r="A14528" s="2">
        <v>14498</v>
      </c>
      <c r="B14528" s="2" t="s">
        <v>3</v>
      </c>
      <c r="C14528" s="12" t="s">
        <v>30780</v>
      </c>
      <c r="D14528" s="2" t="s">
        <v>30781</v>
      </c>
      <c r="E14528" s="2" t="s">
        <v>13826</v>
      </c>
      <c r="F14528" s="2"/>
      <c r="G14528" s="2" t="s">
        <v>5</v>
      </c>
      <c r="H14528" s="2" t="s">
        <v>30782</v>
      </c>
    </row>
    <row r="14529" spans="1:8">
      <c r="A14529" s="2">
        <v>14499</v>
      </c>
      <c r="B14529" s="2" t="s">
        <v>3</v>
      </c>
      <c r="C14529" s="12" t="s">
        <v>30783</v>
      </c>
      <c r="D14529" s="2" t="s">
        <v>30784</v>
      </c>
      <c r="E14529" s="2" t="s">
        <v>30785</v>
      </c>
      <c r="F14529" s="2"/>
      <c r="G14529" s="2" t="s">
        <v>10</v>
      </c>
      <c r="H14529" s="2" t="s">
        <v>7111</v>
      </c>
    </row>
    <row r="14530" spans="1:8">
      <c r="A14530" s="2">
        <v>14500</v>
      </c>
      <c r="B14530" s="2" t="s">
        <v>3</v>
      </c>
      <c r="C14530" s="12" t="s">
        <v>30786</v>
      </c>
      <c r="D14530" s="2" t="s">
        <v>30787</v>
      </c>
      <c r="E14530" s="2" t="s">
        <v>5623</v>
      </c>
      <c r="F14530" s="2"/>
      <c r="G14530" s="2" t="s">
        <v>15</v>
      </c>
      <c r="H14530" s="2" t="s">
        <v>4293</v>
      </c>
    </row>
    <row r="14531" spans="1:8">
      <c r="A14531" s="2">
        <v>14501</v>
      </c>
      <c r="B14531" s="2" t="s">
        <v>3</v>
      </c>
      <c r="C14531" s="12" t="s">
        <v>30788</v>
      </c>
      <c r="D14531" s="2" t="s">
        <v>30789</v>
      </c>
      <c r="E14531" s="2" t="s">
        <v>18039</v>
      </c>
      <c r="F14531" s="2"/>
      <c r="G14531" s="2" t="s">
        <v>5</v>
      </c>
      <c r="H14531" s="2" t="s">
        <v>6</v>
      </c>
    </row>
    <row r="14532" spans="1:8">
      <c r="A14532" s="2">
        <v>14502</v>
      </c>
      <c r="B14532" s="2" t="s">
        <v>34049</v>
      </c>
      <c r="C14532" s="12" t="s">
        <v>34050</v>
      </c>
      <c r="D14532" s="2" t="s">
        <v>32814</v>
      </c>
      <c r="E14532" s="2" t="s">
        <v>28170</v>
      </c>
      <c r="F14532" s="2"/>
      <c r="G14532" s="2" t="s">
        <v>15</v>
      </c>
      <c r="H14532" s="2" t="s">
        <v>916</v>
      </c>
    </row>
    <row r="14533" spans="1:8">
      <c r="A14533" s="2">
        <v>14503</v>
      </c>
      <c r="B14533" s="2" t="s">
        <v>3</v>
      </c>
      <c r="C14533" s="12" t="s">
        <v>30793</v>
      </c>
      <c r="D14533" s="2" t="s">
        <v>30794</v>
      </c>
      <c r="E14533" s="2" t="s">
        <v>9303</v>
      </c>
      <c r="F14533" s="2"/>
      <c r="G14533" s="2" t="s">
        <v>15</v>
      </c>
      <c r="H14533" s="2" t="s">
        <v>18112</v>
      </c>
    </row>
    <row r="14534" spans="1:8">
      <c r="A14534" s="2">
        <v>14504</v>
      </c>
      <c r="B14534" s="2" t="s">
        <v>3</v>
      </c>
      <c r="C14534" s="12" t="s">
        <v>30795</v>
      </c>
      <c r="D14534" s="2" t="s">
        <v>30796</v>
      </c>
      <c r="E14534" s="2" t="s">
        <v>18042</v>
      </c>
      <c r="F14534" s="2"/>
      <c r="G14534" s="2" t="s">
        <v>5</v>
      </c>
      <c r="H14534" s="2" t="s">
        <v>916</v>
      </c>
    </row>
    <row r="14535" spans="1:8">
      <c r="A14535" s="2">
        <v>14505</v>
      </c>
      <c r="B14535" s="2" t="s">
        <v>3</v>
      </c>
      <c r="C14535" s="12" t="s">
        <v>30797</v>
      </c>
      <c r="D14535" s="2" t="s">
        <v>30798</v>
      </c>
      <c r="E14535" s="2" t="s">
        <v>9647</v>
      </c>
      <c r="F14535" s="2"/>
      <c r="G14535" s="2" t="s">
        <v>5</v>
      </c>
      <c r="H14535" s="2" t="s">
        <v>23824</v>
      </c>
    </row>
    <row r="14536" spans="1:8">
      <c r="A14536" s="2">
        <v>14506</v>
      </c>
      <c r="B14536" s="2" t="s">
        <v>3</v>
      </c>
      <c r="C14536" s="12" t="s">
        <v>30799</v>
      </c>
      <c r="D14536" s="2" t="s">
        <v>30752</v>
      </c>
      <c r="E14536" s="2" t="s">
        <v>27400</v>
      </c>
      <c r="F14536" s="2"/>
      <c r="G14536" s="2" t="s">
        <v>15</v>
      </c>
      <c r="H14536" s="2" t="s">
        <v>21752</v>
      </c>
    </row>
    <row r="14537" spans="1:8">
      <c r="A14537" s="2">
        <v>14507</v>
      </c>
      <c r="B14537" s="2" t="s">
        <v>3</v>
      </c>
      <c r="C14537" s="12" t="s">
        <v>30800</v>
      </c>
      <c r="D14537" s="2" t="s">
        <v>30801</v>
      </c>
      <c r="E14537" s="2" t="s">
        <v>30802</v>
      </c>
      <c r="F14537" s="2"/>
      <c r="G14537" s="2" t="s">
        <v>5</v>
      </c>
      <c r="H14537" s="2" t="s">
        <v>25254</v>
      </c>
    </row>
    <row r="14538" spans="1:8" ht="36">
      <c r="A14538" s="2">
        <v>14508</v>
      </c>
      <c r="B14538" s="2" t="s">
        <v>34051</v>
      </c>
      <c r="C14538" s="12" t="s">
        <v>34052</v>
      </c>
      <c r="D14538" s="2" t="s">
        <v>34053</v>
      </c>
      <c r="E14538" s="2" t="s">
        <v>34054</v>
      </c>
      <c r="F14538" s="2"/>
      <c r="G14538" s="2" t="s">
        <v>15</v>
      </c>
      <c r="H14538" s="2" t="s">
        <v>18654</v>
      </c>
    </row>
    <row r="14539" spans="1:8">
      <c r="A14539" s="2">
        <v>14509</v>
      </c>
      <c r="B14539" s="2" t="s">
        <v>3</v>
      </c>
      <c r="C14539" s="12" t="s">
        <v>30805</v>
      </c>
      <c r="D14539" s="2" t="s">
        <v>30806</v>
      </c>
      <c r="E14539" s="2" t="s">
        <v>30807</v>
      </c>
      <c r="F14539" s="2"/>
      <c r="G14539" s="2" t="s">
        <v>15</v>
      </c>
      <c r="H14539" s="2" t="s">
        <v>4380</v>
      </c>
    </row>
    <row r="14540" spans="1:8">
      <c r="A14540" s="2">
        <v>14510</v>
      </c>
      <c r="B14540" s="2" t="s">
        <v>3</v>
      </c>
      <c r="C14540" s="12" t="s">
        <v>30808</v>
      </c>
      <c r="D14540" s="2" t="s">
        <v>30809</v>
      </c>
      <c r="E14540" s="2" t="s">
        <v>15211</v>
      </c>
      <c r="F14540" s="2"/>
      <c r="G14540" s="2" t="s">
        <v>15</v>
      </c>
      <c r="H14540" s="2" t="s">
        <v>723</v>
      </c>
    </row>
    <row r="14541" spans="1:8">
      <c r="A14541" s="2">
        <v>14511</v>
      </c>
      <c r="B14541" s="2" t="s">
        <v>3</v>
      </c>
      <c r="C14541" s="12" t="s">
        <v>30810</v>
      </c>
      <c r="D14541" s="2" t="s">
        <v>30811</v>
      </c>
      <c r="E14541" s="2" t="s">
        <v>21213</v>
      </c>
      <c r="F14541" s="2"/>
      <c r="G14541" s="2" t="s">
        <v>5</v>
      </c>
      <c r="H14541" s="2" t="s">
        <v>21320</v>
      </c>
    </row>
    <row r="14542" spans="1:8">
      <c r="A14542" s="2">
        <v>14512</v>
      </c>
      <c r="B14542" s="2" t="s">
        <v>3</v>
      </c>
      <c r="C14542" s="12" t="s">
        <v>30812</v>
      </c>
      <c r="D14542" s="2" t="s">
        <v>30813</v>
      </c>
      <c r="E14542" s="2" t="s">
        <v>21184</v>
      </c>
      <c r="F14542" s="2"/>
      <c r="G14542" s="2" t="s">
        <v>15</v>
      </c>
      <c r="H14542" s="2" t="s">
        <v>18112</v>
      </c>
    </row>
    <row r="14543" spans="1:8">
      <c r="A14543" s="2">
        <v>14513</v>
      </c>
      <c r="B14543" s="2" t="s">
        <v>3</v>
      </c>
      <c r="C14543" s="12" t="s">
        <v>30814</v>
      </c>
      <c r="D14543" s="2" t="s">
        <v>30815</v>
      </c>
      <c r="E14543" s="2" t="s">
        <v>21666</v>
      </c>
      <c r="F14543" s="2"/>
      <c r="G14543" s="2" t="s">
        <v>5</v>
      </c>
      <c r="H14543" s="2" t="s">
        <v>21320</v>
      </c>
    </row>
    <row r="14544" spans="1:8">
      <c r="A14544" s="2">
        <v>14514</v>
      </c>
      <c r="B14544" s="2" t="s">
        <v>3</v>
      </c>
      <c r="C14544" s="12" t="s">
        <v>30816</v>
      </c>
      <c r="D14544" s="2" t="s">
        <v>30817</v>
      </c>
      <c r="E14544" s="2" t="s">
        <v>30785</v>
      </c>
      <c r="F14544" s="2"/>
      <c r="G14544" s="2" t="s">
        <v>10</v>
      </c>
      <c r="H14544" s="2" t="s">
        <v>7111</v>
      </c>
    </row>
    <row r="14545" spans="1:8">
      <c r="A14545" s="2">
        <v>14515</v>
      </c>
      <c r="B14545" s="2" t="s">
        <v>3</v>
      </c>
      <c r="C14545" s="12" t="s">
        <v>30818</v>
      </c>
      <c r="D14545" s="2" t="s">
        <v>30819</v>
      </c>
      <c r="E14545" s="2" t="s">
        <v>9831</v>
      </c>
      <c r="F14545" s="2"/>
      <c r="G14545" s="2" t="s">
        <v>15</v>
      </c>
      <c r="H14545" s="2" t="s">
        <v>18112</v>
      </c>
    </row>
    <row r="14546" spans="1:8">
      <c r="A14546" s="2">
        <v>14516</v>
      </c>
      <c r="B14546" s="2" t="s">
        <v>3</v>
      </c>
      <c r="C14546" s="12" t="s">
        <v>30820</v>
      </c>
      <c r="D14546" s="2" t="s">
        <v>30821</v>
      </c>
      <c r="E14546" s="2" t="s">
        <v>30822</v>
      </c>
      <c r="F14546" s="2"/>
      <c r="G14546" s="2" t="s">
        <v>15</v>
      </c>
      <c r="H14546" s="2" t="s">
        <v>4293</v>
      </c>
    </row>
    <row r="14547" spans="1:8">
      <c r="A14547" s="2">
        <v>14517</v>
      </c>
      <c r="B14547" s="2" t="s">
        <v>3</v>
      </c>
      <c r="C14547" s="12" t="s">
        <v>30823</v>
      </c>
      <c r="D14547" s="2" t="s">
        <v>30824</v>
      </c>
      <c r="E14547" s="2" t="s">
        <v>30825</v>
      </c>
      <c r="F14547" s="2"/>
      <c r="G14547" s="2" t="s">
        <v>10</v>
      </c>
      <c r="H14547" s="2" t="s">
        <v>18349</v>
      </c>
    </row>
    <row r="14548" spans="1:8">
      <c r="A14548" s="2">
        <v>14518</v>
      </c>
      <c r="B14548" s="2" t="s">
        <v>3</v>
      </c>
      <c r="C14548" s="12" t="s">
        <v>30826</v>
      </c>
      <c r="D14548" s="2" t="s">
        <v>30827</v>
      </c>
      <c r="E14548" s="2" t="s">
        <v>5340</v>
      </c>
      <c r="F14548" s="2"/>
      <c r="G14548" s="2" t="s">
        <v>5</v>
      </c>
      <c r="H14548" s="2" t="s">
        <v>30828</v>
      </c>
    </row>
    <row r="14549" spans="1:8">
      <c r="A14549" s="2">
        <v>14519</v>
      </c>
      <c r="B14549" s="2" t="s">
        <v>3</v>
      </c>
      <c r="C14549" s="12" t="s">
        <v>30829</v>
      </c>
      <c r="D14549" s="2" t="s">
        <v>15528</v>
      </c>
      <c r="E14549" s="2" t="s">
        <v>9</v>
      </c>
      <c r="F14549" s="2"/>
      <c r="G14549" s="2" t="s">
        <v>5</v>
      </c>
      <c r="H14549" s="2" t="s">
        <v>7111</v>
      </c>
    </row>
    <row r="14550" spans="1:8">
      <c r="A14550" s="2">
        <v>14520</v>
      </c>
      <c r="B14550" s="2" t="s">
        <v>3</v>
      </c>
      <c r="C14550" s="12" t="s">
        <v>30830</v>
      </c>
      <c r="D14550" s="2" t="s">
        <v>30831</v>
      </c>
      <c r="E14550" s="2" t="s">
        <v>4191</v>
      </c>
      <c r="F14550" s="2"/>
      <c r="G14550" s="2" t="s">
        <v>15</v>
      </c>
      <c r="H14550" s="2" t="s">
        <v>18112</v>
      </c>
    </row>
    <row r="14551" spans="1:8">
      <c r="A14551" s="2">
        <v>14521</v>
      </c>
      <c r="B14551" s="2" t="s">
        <v>3</v>
      </c>
      <c r="C14551" s="12" t="s">
        <v>30832</v>
      </c>
      <c r="D14551" s="2" t="s">
        <v>30833</v>
      </c>
      <c r="E14551" s="2" t="s">
        <v>19282</v>
      </c>
      <c r="F14551" s="2"/>
      <c r="G14551" s="2" t="s">
        <v>15</v>
      </c>
      <c r="H14551" s="2" t="s">
        <v>18112</v>
      </c>
    </row>
    <row r="14552" spans="1:8">
      <c r="A14552" s="2">
        <v>14522</v>
      </c>
      <c r="B14552" s="2" t="s">
        <v>3</v>
      </c>
      <c r="C14552" s="12" t="s">
        <v>30834</v>
      </c>
      <c r="D14552" s="2" t="s">
        <v>30835</v>
      </c>
      <c r="E14552" s="2" t="s">
        <v>24521</v>
      </c>
      <c r="F14552" s="2"/>
      <c r="G14552" s="2" t="s">
        <v>15</v>
      </c>
      <c r="H14552" s="2" t="s">
        <v>723</v>
      </c>
    </row>
    <row r="14553" spans="1:8">
      <c r="A14553" s="2">
        <v>14523</v>
      </c>
      <c r="B14553" s="2" t="s">
        <v>3</v>
      </c>
      <c r="C14553" s="12" t="s">
        <v>30836</v>
      </c>
      <c r="D14553" s="2" t="s">
        <v>30837</v>
      </c>
      <c r="E14553" s="2" t="s">
        <v>18963</v>
      </c>
      <c r="F14553" s="2"/>
      <c r="G14553" s="2" t="s">
        <v>15</v>
      </c>
      <c r="H14553" s="2" t="s">
        <v>17995</v>
      </c>
    </row>
    <row r="14554" spans="1:8">
      <c r="A14554" s="2">
        <v>14524</v>
      </c>
      <c r="B14554" s="2" t="s">
        <v>34055</v>
      </c>
      <c r="C14554" s="12" t="s">
        <v>34056</v>
      </c>
      <c r="D14554" s="2" t="s">
        <v>28406</v>
      </c>
      <c r="E14554" s="2" t="s">
        <v>21449</v>
      </c>
      <c r="F14554" s="2"/>
      <c r="G14554" s="2" t="s">
        <v>5</v>
      </c>
      <c r="H14554" s="2" t="s">
        <v>7111</v>
      </c>
    </row>
    <row r="14555" spans="1:8">
      <c r="A14555" s="2">
        <v>14525</v>
      </c>
      <c r="B14555" s="2" t="s">
        <v>3</v>
      </c>
      <c r="C14555" s="12" t="s">
        <v>30840</v>
      </c>
      <c r="D14555" s="2" t="s">
        <v>30841</v>
      </c>
      <c r="E14555" s="2" t="s">
        <v>10843</v>
      </c>
      <c r="F14555" s="2"/>
      <c r="G14555" s="2" t="s">
        <v>5</v>
      </c>
      <c r="H14555" s="2" t="s">
        <v>21320</v>
      </c>
    </row>
    <row r="14556" spans="1:8">
      <c r="A14556" s="2">
        <v>14526</v>
      </c>
      <c r="B14556" s="2" t="s">
        <v>3</v>
      </c>
      <c r="C14556" s="12" t="s">
        <v>30842</v>
      </c>
      <c r="D14556" s="2" t="s">
        <v>30843</v>
      </c>
      <c r="E14556" s="2" t="s">
        <v>29494</v>
      </c>
      <c r="F14556" s="2"/>
      <c r="G14556" s="2" t="s">
        <v>15</v>
      </c>
      <c r="H14556" s="2" t="s">
        <v>301</v>
      </c>
    </row>
    <row r="14557" spans="1:8">
      <c r="A14557" s="2">
        <v>14527</v>
      </c>
      <c r="B14557" s="2" t="s">
        <v>3</v>
      </c>
      <c r="C14557" s="12" t="s">
        <v>30844</v>
      </c>
      <c r="D14557" s="2" t="s">
        <v>30845</v>
      </c>
      <c r="E14557" s="2" t="s">
        <v>21449</v>
      </c>
      <c r="F14557" s="2"/>
      <c r="G14557" s="2" t="s">
        <v>15</v>
      </c>
      <c r="H14557" s="2" t="s">
        <v>450</v>
      </c>
    </row>
    <row r="14558" spans="1:8">
      <c r="A14558" s="2">
        <v>14528</v>
      </c>
      <c r="B14558" s="2" t="s">
        <v>3</v>
      </c>
      <c r="C14558" s="12" t="s">
        <v>30846</v>
      </c>
      <c r="D14558" s="2" t="s">
        <v>30847</v>
      </c>
      <c r="E14558" s="2" t="s">
        <v>30848</v>
      </c>
      <c r="F14558" s="2"/>
      <c r="G14558" s="2" t="s">
        <v>15</v>
      </c>
      <c r="H14558" s="2" t="s">
        <v>301</v>
      </c>
    </row>
    <row r="14559" spans="1:8">
      <c r="A14559" s="2">
        <v>14529</v>
      </c>
      <c r="B14559" s="2" t="s">
        <v>3</v>
      </c>
      <c r="C14559" s="12" t="s">
        <v>30849</v>
      </c>
      <c r="D14559" s="2" t="s">
        <v>25366</v>
      </c>
      <c r="E14559" s="2" t="s">
        <v>5623</v>
      </c>
      <c r="F14559" s="2"/>
      <c r="G14559" s="2" t="s">
        <v>5</v>
      </c>
      <c r="H14559" s="2" t="s">
        <v>4293</v>
      </c>
    </row>
    <row r="14560" spans="1:8">
      <c r="A14560" s="2">
        <v>14530</v>
      </c>
      <c r="B14560" s="2" t="s">
        <v>3</v>
      </c>
      <c r="C14560" s="12" t="s">
        <v>30850</v>
      </c>
      <c r="D14560" s="2" t="s">
        <v>30851</v>
      </c>
      <c r="E14560" s="2" t="s">
        <v>10764</v>
      </c>
      <c r="F14560" s="2"/>
      <c r="G14560" s="2" t="s">
        <v>5</v>
      </c>
      <c r="H14560" s="2" t="s">
        <v>13796</v>
      </c>
    </row>
    <row r="14561" spans="1:8">
      <c r="A14561" s="2">
        <v>14531</v>
      </c>
      <c r="B14561" s="2" t="s">
        <v>3</v>
      </c>
      <c r="C14561" s="12" t="s">
        <v>30852</v>
      </c>
      <c r="D14561" s="2" t="s">
        <v>30853</v>
      </c>
      <c r="E14561" s="2" t="s">
        <v>5623</v>
      </c>
      <c r="F14561" s="2"/>
      <c r="G14561" s="2" t="s">
        <v>15</v>
      </c>
      <c r="H14561" s="2" t="s">
        <v>4293</v>
      </c>
    </row>
    <row r="14562" spans="1:8">
      <c r="A14562" s="2">
        <v>14532</v>
      </c>
      <c r="B14562" s="2" t="s">
        <v>3</v>
      </c>
      <c r="C14562" s="12" t="s">
        <v>30854</v>
      </c>
      <c r="D14562" s="2" t="s">
        <v>30855</v>
      </c>
      <c r="E14562" s="2" t="s">
        <v>10738</v>
      </c>
      <c r="F14562" s="2"/>
      <c r="G14562" s="2" t="s">
        <v>5</v>
      </c>
      <c r="H14562" s="2" t="s">
        <v>19</v>
      </c>
    </row>
    <row r="14563" spans="1:8">
      <c r="A14563" s="2">
        <v>14533</v>
      </c>
      <c r="B14563" s="2" t="s">
        <v>3</v>
      </c>
      <c r="C14563" s="12" t="s">
        <v>30856</v>
      </c>
      <c r="D14563" s="2" t="s">
        <v>30857</v>
      </c>
      <c r="E14563" s="2" t="s">
        <v>5639</v>
      </c>
      <c r="F14563" s="2"/>
      <c r="G14563" s="2" t="s">
        <v>15</v>
      </c>
      <c r="H14563" s="2" t="s">
        <v>301</v>
      </c>
    </row>
    <row r="14564" spans="1:8">
      <c r="A14564" s="2">
        <v>14534</v>
      </c>
      <c r="B14564" s="2" t="s">
        <v>3</v>
      </c>
      <c r="C14564" s="12" t="s">
        <v>30858</v>
      </c>
      <c r="D14564" s="2" t="s">
        <v>30859</v>
      </c>
      <c r="E14564" s="2" t="s">
        <v>9831</v>
      </c>
      <c r="F14564" s="2"/>
      <c r="G14564" s="2" t="s">
        <v>15</v>
      </c>
      <c r="H14564" s="2" t="s">
        <v>19</v>
      </c>
    </row>
    <row r="14565" spans="1:8">
      <c r="A14565" s="2">
        <v>14535</v>
      </c>
      <c r="B14565" s="2" t="s">
        <v>3</v>
      </c>
      <c r="C14565" s="12" t="s">
        <v>30860</v>
      </c>
      <c r="D14565" s="2" t="s">
        <v>30861</v>
      </c>
      <c r="E14565" s="2" t="s">
        <v>20084</v>
      </c>
      <c r="F14565" s="2"/>
      <c r="G14565" s="2" t="s">
        <v>15</v>
      </c>
      <c r="H14565" s="2" t="s">
        <v>902</v>
      </c>
    </row>
    <row r="14566" spans="1:8">
      <c r="A14566" s="2">
        <v>14536</v>
      </c>
      <c r="B14566" s="2" t="s">
        <v>3</v>
      </c>
      <c r="C14566" s="12" t="s">
        <v>30862</v>
      </c>
      <c r="D14566" s="2" t="s">
        <v>11505</v>
      </c>
      <c r="E14566" s="2" t="s">
        <v>9</v>
      </c>
      <c r="F14566" s="2"/>
      <c r="G14566" s="2" t="s">
        <v>5</v>
      </c>
      <c r="H14566" s="2" t="s">
        <v>916</v>
      </c>
    </row>
    <row r="14567" spans="1:8">
      <c r="A14567" s="2">
        <v>14537</v>
      </c>
      <c r="B14567" s="2" t="s">
        <v>3</v>
      </c>
      <c r="C14567" s="12" t="s">
        <v>30863</v>
      </c>
      <c r="D14567" s="2" t="s">
        <v>30864</v>
      </c>
      <c r="E14567" s="2" t="s">
        <v>25760</v>
      </c>
      <c r="F14567" s="2"/>
      <c r="G14567" s="2" t="s">
        <v>5</v>
      </c>
      <c r="H14567" s="2" t="s">
        <v>18349</v>
      </c>
    </row>
    <row r="14568" spans="1:8">
      <c r="A14568" s="2">
        <v>14538</v>
      </c>
      <c r="B14568" s="2" t="s">
        <v>3</v>
      </c>
      <c r="C14568" s="12" t="s">
        <v>30865</v>
      </c>
      <c r="D14568" s="2" t="s">
        <v>30866</v>
      </c>
      <c r="E14568" s="2" t="s">
        <v>30867</v>
      </c>
      <c r="F14568" s="2"/>
      <c r="G14568" s="2" t="s">
        <v>5</v>
      </c>
      <c r="H14568" s="2" t="s">
        <v>27123</v>
      </c>
    </row>
    <row r="14569" spans="1:8">
      <c r="A14569" s="2">
        <v>14539</v>
      </c>
      <c r="B14569" s="2" t="s">
        <v>3</v>
      </c>
      <c r="C14569" s="12" t="s">
        <v>30868</v>
      </c>
      <c r="D14569" s="2" t="s">
        <v>30869</v>
      </c>
      <c r="E14569" s="2" t="s">
        <v>21666</v>
      </c>
      <c r="F14569" s="2"/>
      <c r="G14569" s="2" t="s">
        <v>15</v>
      </c>
      <c r="H14569" s="2" t="s">
        <v>19</v>
      </c>
    </row>
    <row r="14570" spans="1:8">
      <c r="A14570" s="2">
        <v>14540</v>
      </c>
      <c r="B14570" s="2" t="s">
        <v>3</v>
      </c>
      <c r="C14570" s="12" t="s">
        <v>30870</v>
      </c>
      <c r="D14570" s="2" t="s">
        <v>30871</v>
      </c>
      <c r="E14570" s="2" t="s">
        <v>24544</v>
      </c>
      <c r="F14570" s="2"/>
      <c r="G14570" s="2" t="s">
        <v>15</v>
      </c>
      <c r="H14570" s="2" t="s">
        <v>4380</v>
      </c>
    </row>
    <row r="14571" spans="1:8">
      <c r="A14571" s="2">
        <v>14541</v>
      </c>
      <c r="B14571" s="2" t="s">
        <v>3</v>
      </c>
      <c r="C14571" s="12" t="s">
        <v>30872</v>
      </c>
      <c r="D14571" s="2" t="s">
        <v>30873</v>
      </c>
      <c r="E14571" s="2" t="s">
        <v>11366</v>
      </c>
      <c r="F14571" s="2"/>
      <c r="G14571" s="2" t="s">
        <v>15</v>
      </c>
      <c r="H14571" s="2" t="s">
        <v>18112</v>
      </c>
    </row>
    <row r="14572" spans="1:8" ht="36">
      <c r="A14572" s="2">
        <v>14542</v>
      </c>
      <c r="B14572" s="2" t="s">
        <v>3</v>
      </c>
      <c r="C14572" s="12" t="s">
        <v>30874</v>
      </c>
      <c r="D14572" s="2" t="s">
        <v>30875</v>
      </c>
      <c r="E14572" s="2" t="s">
        <v>8279</v>
      </c>
      <c r="F14572" s="2"/>
      <c r="G14572" s="2" t="s">
        <v>15</v>
      </c>
      <c r="H14572" s="2" t="s">
        <v>16</v>
      </c>
    </row>
    <row r="14573" spans="1:8">
      <c r="A14573" s="2">
        <v>14543</v>
      </c>
      <c r="B14573" s="2" t="s">
        <v>3</v>
      </c>
      <c r="C14573" s="12" t="s">
        <v>30876</v>
      </c>
      <c r="D14573" s="2" t="s">
        <v>30877</v>
      </c>
      <c r="E14573" s="2" t="s">
        <v>21193</v>
      </c>
      <c r="F14573" s="2"/>
      <c r="G14573" s="2" t="s">
        <v>5</v>
      </c>
      <c r="H14573" s="2" t="s">
        <v>25167</v>
      </c>
    </row>
    <row r="14574" spans="1:8">
      <c r="A14574" s="2">
        <v>14544</v>
      </c>
      <c r="B14574" s="2" t="s">
        <v>3</v>
      </c>
      <c r="C14574" s="12" t="s">
        <v>30878</v>
      </c>
      <c r="D14574" s="2" t="s">
        <v>30879</v>
      </c>
      <c r="E14574" s="2" t="s">
        <v>27400</v>
      </c>
      <c r="F14574" s="2"/>
      <c r="G14574" s="2" t="s">
        <v>15</v>
      </c>
      <c r="H14574" s="2" t="s">
        <v>21752</v>
      </c>
    </row>
    <row r="14575" spans="1:8">
      <c r="A14575" s="2">
        <v>14545</v>
      </c>
      <c r="B14575" s="2" t="s">
        <v>3</v>
      </c>
      <c r="C14575" s="12" t="s">
        <v>30880</v>
      </c>
      <c r="D14575" s="2" t="s">
        <v>30881</v>
      </c>
      <c r="E14575" s="2" t="s">
        <v>9831</v>
      </c>
      <c r="F14575" s="2"/>
      <c r="G14575" s="2" t="s">
        <v>5</v>
      </c>
      <c r="H14575" s="2" t="s">
        <v>21320</v>
      </c>
    </row>
    <row r="14576" spans="1:8">
      <c r="A14576" s="2">
        <v>14546</v>
      </c>
      <c r="B14576" s="2" t="s">
        <v>3</v>
      </c>
      <c r="C14576" s="12" t="s">
        <v>30882</v>
      </c>
      <c r="D14576" s="2" t="s">
        <v>30883</v>
      </c>
      <c r="E14576" s="2" t="s">
        <v>30884</v>
      </c>
      <c r="F14576" s="2"/>
      <c r="G14576" s="2" t="s">
        <v>5</v>
      </c>
      <c r="H14576" s="2" t="s">
        <v>25218</v>
      </c>
    </row>
    <row r="14577" spans="1:8">
      <c r="A14577" s="2">
        <v>14547</v>
      </c>
      <c r="B14577" s="2" t="s">
        <v>3</v>
      </c>
      <c r="C14577" s="12" t="s">
        <v>30885</v>
      </c>
      <c r="D14577" s="2" t="s">
        <v>30886</v>
      </c>
      <c r="E14577" s="2" t="s">
        <v>21666</v>
      </c>
      <c r="F14577" s="2"/>
      <c r="G14577" s="2" t="s">
        <v>15</v>
      </c>
      <c r="H14577" s="2" t="s">
        <v>18112</v>
      </c>
    </row>
    <row r="14578" spans="1:8">
      <c r="A14578" s="2">
        <v>14548</v>
      </c>
      <c r="B14578" s="2" t="s">
        <v>3</v>
      </c>
      <c r="C14578" s="12" t="s">
        <v>30887</v>
      </c>
      <c r="D14578" s="2" t="s">
        <v>30888</v>
      </c>
      <c r="E14578" s="2" t="s">
        <v>8080</v>
      </c>
      <c r="F14578" s="2"/>
      <c r="G14578" s="2" t="s">
        <v>15</v>
      </c>
      <c r="H14578" s="2" t="s">
        <v>29986</v>
      </c>
    </row>
    <row r="14579" spans="1:8">
      <c r="A14579" s="2">
        <v>14549</v>
      </c>
      <c r="B14579" s="2" t="s">
        <v>3</v>
      </c>
      <c r="C14579" s="12" t="s">
        <v>30889</v>
      </c>
      <c r="D14579" s="2" t="s">
        <v>27237</v>
      </c>
      <c r="E14579" s="2" t="s">
        <v>10843</v>
      </c>
      <c r="F14579" s="2"/>
      <c r="G14579" s="2" t="s">
        <v>5</v>
      </c>
      <c r="H14579" s="2" t="s">
        <v>21320</v>
      </c>
    </row>
    <row r="14580" spans="1:8" ht="36">
      <c r="A14580" s="2">
        <v>14550</v>
      </c>
      <c r="B14580" s="2" t="s">
        <v>3</v>
      </c>
      <c r="C14580" s="12" t="s">
        <v>30890</v>
      </c>
      <c r="D14580" s="2" t="s">
        <v>30891</v>
      </c>
      <c r="E14580" s="2" t="s">
        <v>10764</v>
      </c>
      <c r="F14580" s="2"/>
      <c r="G14580" s="2" t="s">
        <v>5</v>
      </c>
      <c r="H14580" s="2" t="s">
        <v>27123</v>
      </c>
    </row>
    <row r="14581" spans="1:8">
      <c r="A14581" s="2">
        <v>14551</v>
      </c>
      <c r="B14581" s="2" t="s">
        <v>3</v>
      </c>
      <c r="C14581" s="12" t="s">
        <v>28820</v>
      </c>
      <c r="D14581" s="2" t="s">
        <v>28821</v>
      </c>
      <c r="E14581" s="2" t="s">
        <v>18080</v>
      </c>
      <c r="F14581" s="2"/>
      <c r="G14581" s="2" t="s">
        <v>5</v>
      </c>
      <c r="H14581" s="2" t="s">
        <v>25</v>
      </c>
    </row>
    <row r="14582" spans="1:8" ht="36">
      <c r="A14582" s="2">
        <v>14552</v>
      </c>
      <c r="B14582" s="2" t="s">
        <v>3</v>
      </c>
      <c r="C14582" s="12" t="s">
        <v>30892</v>
      </c>
      <c r="D14582" s="2" t="s">
        <v>30893</v>
      </c>
      <c r="E14582" s="2" t="s">
        <v>21449</v>
      </c>
      <c r="F14582" s="2"/>
      <c r="G14582" s="2" t="s">
        <v>15</v>
      </c>
      <c r="H14582" s="2" t="s">
        <v>450</v>
      </c>
    </row>
    <row r="14583" spans="1:8">
      <c r="A14583" s="2">
        <v>14553</v>
      </c>
      <c r="B14583" s="2" t="s">
        <v>3</v>
      </c>
      <c r="C14583" s="12" t="s">
        <v>30894</v>
      </c>
      <c r="D14583" s="2" t="s">
        <v>30895</v>
      </c>
      <c r="E14583" s="2" t="s">
        <v>11366</v>
      </c>
      <c r="F14583" s="2"/>
      <c r="G14583" s="2" t="s">
        <v>15</v>
      </c>
      <c r="H14583" s="2" t="s">
        <v>18112</v>
      </c>
    </row>
    <row r="14584" spans="1:8">
      <c r="A14584" s="2">
        <v>14554</v>
      </c>
      <c r="B14584" s="2" t="s">
        <v>3</v>
      </c>
      <c r="C14584" s="12" t="s">
        <v>30896</v>
      </c>
      <c r="D14584" s="2" t="s">
        <v>30897</v>
      </c>
      <c r="E14584" s="2" t="s">
        <v>30609</v>
      </c>
      <c r="F14584" s="2"/>
      <c r="G14584" s="2" t="s">
        <v>5</v>
      </c>
      <c r="H14584" s="2" t="s">
        <v>13796</v>
      </c>
    </row>
    <row r="14585" spans="1:8">
      <c r="A14585" s="2">
        <v>14555</v>
      </c>
      <c r="B14585" s="2" t="s">
        <v>3</v>
      </c>
      <c r="C14585" s="12" t="s">
        <v>30898</v>
      </c>
      <c r="D14585" s="2" t="s">
        <v>30899</v>
      </c>
      <c r="E14585" s="2" t="s">
        <v>30900</v>
      </c>
      <c r="F14585" s="2"/>
      <c r="G14585" s="2" t="s">
        <v>15</v>
      </c>
      <c r="H14585" s="2" t="s">
        <v>4380</v>
      </c>
    </row>
    <row r="14586" spans="1:8">
      <c r="A14586" s="2">
        <v>14556</v>
      </c>
      <c r="B14586" s="2" t="s">
        <v>3</v>
      </c>
      <c r="C14586" s="12" t="s">
        <v>30901</v>
      </c>
      <c r="D14586" s="2" t="s">
        <v>30902</v>
      </c>
      <c r="E14586" s="2" t="s">
        <v>30903</v>
      </c>
      <c r="F14586" s="2"/>
      <c r="G14586" s="2" t="s">
        <v>5</v>
      </c>
      <c r="H14586" s="2" t="s">
        <v>18112</v>
      </c>
    </row>
    <row r="14587" spans="1:8">
      <c r="A14587" s="2">
        <v>14557</v>
      </c>
      <c r="B14587" s="2" t="s">
        <v>3</v>
      </c>
      <c r="C14587" s="12" t="s">
        <v>30904</v>
      </c>
      <c r="D14587" s="2" t="s">
        <v>23</v>
      </c>
      <c r="E14587" s="2" t="s">
        <v>24</v>
      </c>
      <c r="F14587" s="2"/>
      <c r="G14587" s="2" t="s">
        <v>15</v>
      </c>
      <c r="H14587" s="2" t="s">
        <v>25</v>
      </c>
    </row>
    <row r="14588" spans="1:8">
      <c r="A14588" s="2">
        <v>14558</v>
      </c>
      <c r="B14588" s="2" t="s">
        <v>3</v>
      </c>
      <c r="C14588" s="12" t="s">
        <v>30905</v>
      </c>
      <c r="D14588" s="2" t="s">
        <v>30906</v>
      </c>
      <c r="E14588" s="2" t="s">
        <v>24521</v>
      </c>
      <c r="F14588" s="2"/>
      <c r="G14588" s="2" t="s">
        <v>15</v>
      </c>
      <c r="H14588" s="2" t="s">
        <v>723</v>
      </c>
    </row>
    <row r="14589" spans="1:8">
      <c r="A14589" s="2">
        <v>14559</v>
      </c>
      <c r="B14589" s="2" t="s">
        <v>3</v>
      </c>
      <c r="C14589" s="12" t="s">
        <v>30907</v>
      </c>
      <c r="D14589" s="2" t="s">
        <v>30908</v>
      </c>
      <c r="E14589" s="2" t="s">
        <v>30909</v>
      </c>
      <c r="F14589" s="2"/>
      <c r="G14589" s="2" t="s">
        <v>10</v>
      </c>
      <c r="H14589" s="2" t="s">
        <v>18349</v>
      </c>
    </row>
    <row r="14590" spans="1:8">
      <c r="A14590" s="2">
        <v>14560</v>
      </c>
      <c r="B14590" s="2" t="s">
        <v>3</v>
      </c>
      <c r="C14590" s="12" t="s">
        <v>30910</v>
      </c>
      <c r="D14590" s="2" t="s">
        <v>30911</v>
      </c>
      <c r="E14590" s="2" t="s">
        <v>5340</v>
      </c>
      <c r="F14590" s="2"/>
      <c r="G14590" s="2" t="s">
        <v>5</v>
      </c>
      <c r="H14590" s="2" t="s">
        <v>18112</v>
      </c>
    </row>
    <row r="14591" spans="1:8">
      <c r="A14591" s="2">
        <v>14561</v>
      </c>
      <c r="B14591" s="2" t="s">
        <v>3</v>
      </c>
      <c r="C14591" s="12" t="s">
        <v>30799</v>
      </c>
      <c r="D14591" s="2" t="s">
        <v>30752</v>
      </c>
      <c r="E14591" s="2" t="s">
        <v>27400</v>
      </c>
      <c r="F14591" s="2"/>
      <c r="G14591" s="2" t="s">
        <v>15</v>
      </c>
      <c r="H14591" s="2" t="s">
        <v>30912</v>
      </c>
    </row>
    <row r="14592" spans="1:8">
      <c r="A14592" s="2">
        <v>14562</v>
      </c>
      <c r="B14592" s="2" t="s">
        <v>3</v>
      </c>
      <c r="C14592" s="12" t="s">
        <v>30913</v>
      </c>
      <c r="D14592" s="2" t="s">
        <v>30914</v>
      </c>
      <c r="E14592" s="2" t="s">
        <v>10764</v>
      </c>
      <c r="F14592" s="2"/>
      <c r="G14592" s="2" t="s">
        <v>5</v>
      </c>
      <c r="H14592" s="2" t="s">
        <v>27123</v>
      </c>
    </row>
    <row r="14593" spans="1:8">
      <c r="A14593" s="2">
        <v>14563</v>
      </c>
      <c r="B14593" s="2" t="s">
        <v>3</v>
      </c>
      <c r="C14593" s="12" t="s">
        <v>30915</v>
      </c>
      <c r="D14593" s="2" t="s">
        <v>30916</v>
      </c>
      <c r="E14593" s="2" t="s">
        <v>4298</v>
      </c>
      <c r="F14593" s="2"/>
      <c r="G14593" s="2" t="s">
        <v>15</v>
      </c>
      <c r="H14593" s="2" t="s">
        <v>19</v>
      </c>
    </row>
    <row r="14594" spans="1:8">
      <c r="A14594" s="2">
        <v>14564</v>
      </c>
      <c r="B14594" s="2" t="s">
        <v>3</v>
      </c>
      <c r="C14594" s="12" t="s">
        <v>30917</v>
      </c>
      <c r="D14594" s="2" t="s">
        <v>30918</v>
      </c>
      <c r="E14594" s="2" t="s">
        <v>18913</v>
      </c>
      <c r="F14594" s="2"/>
      <c r="G14594" s="2" t="s">
        <v>15</v>
      </c>
      <c r="H14594" s="2" t="s">
        <v>18112</v>
      </c>
    </row>
    <row r="14595" spans="1:8">
      <c r="A14595" s="2">
        <v>14565</v>
      </c>
      <c r="B14595" s="2" t="s">
        <v>3</v>
      </c>
      <c r="C14595" s="12" t="s">
        <v>30919</v>
      </c>
      <c r="D14595" s="2" t="s">
        <v>30920</v>
      </c>
      <c r="E14595" s="2" t="s">
        <v>27826</v>
      </c>
      <c r="F14595" s="2"/>
      <c r="G14595" s="2" t="s">
        <v>15</v>
      </c>
      <c r="H14595" s="2" t="s">
        <v>18072</v>
      </c>
    </row>
    <row r="14596" spans="1:8">
      <c r="A14596" s="2">
        <v>14566</v>
      </c>
      <c r="B14596" s="2" t="s">
        <v>3</v>
      </c>
      <c r="C14596" s="12" t="s">
        <v>30921</v>
      </c>
      <c r="D14596" s="2" t="s">
        <v>30922</v>
      </c>
      <c r="E14596" s="2" t="s">
        <v>19706</v>
      </c>
      <c r="F14596" s="2"/>
      <c r="G14596" s="2" t="s">
        <v>15</v>
      </c>
      <c r="H14596" s="2" t="s">
        <v>18112</v>
      </c>
    </row>
    <row r="14597" spans="1:8">
      <c r="A14597" s="2">
        <v>14567</v>
      </c>
      <c r="B14597" s="2" t="s">
        <v>3</v>
      </c>
      <c r="C14597" s="12" t="s">
        <v>30923</v>
      </c>
      <c r="D14597" s="2" t="s">
        <v>30924</v>
      </c>
      <c r="E14597" s="2" t="s">
        <v>13927</v>
      </c>
      <c r="F14597" s="2"/>
      <c r="G14597" s="2" t="s">
        <v>5</v>
      </c>
      <c r="H14597" s="2" t="s">
        <v>12907</v>
      </c>
    </row>
    <row r="14598" spans="1:8">
      <c r="A14598" s="2">
        <v>14568</v>
      </c>
      <c r="B14598" s="2" t="s">
        <v>3</v>
      </c>
      <c r="C14598" s="12" t="s">
        <v>30925</v>
      </c>
      <c r="D14598" s="2" t="s">
        <v>30926</v>
      </c>
      <c r="E14598" s="2" t="s">
        <v>30927</v>
      </c>
      <c r="F14598" s="2"/>
      <c r="G14598" s="2" t="s">
        <v>5</v>
      </c>
      <c r="H14598" s="2" t="s">
        <v>21320</v>
      </c>
    </row>
    <row r="14599" spans="1:8">
      <c r="A14599" s="2">
        <v>14569</v>
      </c>
      <c r="B14599" s="2" t="s">
        <v>3</v>
      </c>
      <c r="C14599" s="12" t="s">
        <v>30928</v>
      </c>
      <c r="D14599" s="2" t="s">
        <v>30929</v>
      </c>
      <c r="E14599" s="2" t="s">
        <v>5151</v>
      </c>
      <c r="F14599" s="2"/>
      <c r="G14599" s="2" t="s">
        <v>5</v>
      </c>
      <c r="H14599" s="2" t="s">
        <v>16</v>
      </c>
    </row>
    <row r="14600" spans="1:8">
      <c r="A14600" s="2">
        <v>14570</v>
      </c>
      <c r="B14600" s="2" t="s">
        <v>3</v>
      </c>
      <c r="C14600" s="12" t="s">
        <v>30930</v>
      </c>
      <c r="D14600" s="2" t="s">
        <v>30931</v>
      </c>
      <c r="E14600" s="2" t="s">
        <v>23477</v>
      </c>
      <c r="F14600" s="2"/>
      <c r="G14600" s="2" t="s">
        <v>15</v>
      </c>
      <c r="H14600" s="2" t="s">
        <v>23478</v>
      </c>
    </row>
    <row r="14601" spans="1:8">
      <c r="A14601" s="2">
        <v>14571</v>
      </c>
      <c r="B14601" s="2" t="s">
        <v>3</v>
      </c>
      <c r="C14601" s="12" t="s">
        <v>30932</v>
      </c>
      <c r="D14601" s="2" t="s">
        <v>30933</v>
      </c>
      <c r="E14601" s="2" t="s">
        <v>9693</v>
      </c>
      <c r="F14601" s="2"/>
      <c r="G14601" s="2" t="s">
        <v>5</v>
      </c>
      <c r="H14601" s="2" t="s">
        <v>18094</v>
      </c>
    </row>
    <row r="14602" spans="1:8" ht="36">
      <c r="A14602" s="2">
        <v>14572</v>
      </c>
      <c r="B14602" s="2" t="s">
        <v>3</v>
      </c>
      <c r="C14602" s="12" t="s">
        <v>30934</v>
      </c>
      <c r="D14602" s="2" t="s">
        <v>30935</v>
      </c>
      <c r="E14602" s="2" t="s">
        <v>6816</v>
      </c>
      <c r="F14602" s="2"/>
      <c r="G14602" s="2" t="s">
        <v>15</v>
      </c>
      <c r="H14602" s="2" t="s">
        <v>301</v>
      </c>
    </row>
    <row r="14603" spans="1:8">
      <c r="A14603" s="2">
        <v>14573</v>
      </c>
      <c r="B14603" s="2" t="s">
        <v>3</v>
      </c>
      <c r="C14603" s="12" t="s">
        <v>30936</v>
      </c>
      <c r="D14603" s="2" t="s">
        <v>17139</v>
      </c>
      <c r="E14603" s="2" t="s">
        <v>5275</v>
      </c>
      <c r="F14603" s="2"/>
      <c r="G14603" s="2" t="s">
        <v>15</v>
      </c>
      <c r="H14603" s="2" t="s">
        <v>4293</v>
      </c>
    </row>
    <row r="14604" spans="1:8">
      <c r="A14604" s="2">
        <v>14574</v>
      </c>
      <c r="B14604" s="2" t="s">
        <v>3</v>
      </c>
      <c r="C14604" s="12" t="s">
        <v>30937</v>
      </c>
      <c r="D14604" s="2" t="s">
        <v>30938</v>
      </c>
      <c r="E14604" s="2" t="s">
        <v>30420</v>
      </c>
      <c r="F14604" s="2"/>
      <c r="G14604" s="2" t="s">
        <v>5</v>
      </c>
      <c r="H14604" s="2" t="s">
        <v>13796</v>
      </c>
    </row>
    <row r="14605" spans="1:8">
      <c r="A14605" s="2">
        <v>14575</v>
      </c>
      <c r="B14605" s="2" t="s">
        <v>3</v>
      </c>
      <c r="C14605" s="12" t="s">
        <v>30939</v>
      </c>
      <c r="D14605" s="2" t="s">
        <v>30940</v>
      </c>
      <c r="E14605" s="2" t="s">
        <v>21213</v>
      </c>
      <c r="F14605" s="2"/>
      <c r="G14605" s="2" t="s">
        <v>5</v>
      </c>
      <c r="H14605" s="2" t="s">
        <v>21320</v>
      </c>
    </row>
    <row r="14606" spans="1:8">
      <c r="A14606" s="2">
        <v>14576</v>
      </c>
      <c r="B14606" s="2" t="s">
        <v>3</v>
      </c>
      <c r="C14606" s="12" t="s">
        <v>30941</v>
      </c>
      <c r="D14606" s="2" t="s">
        <v>29016</v>
      </c>
      <c r="E14606" s="2" t="s">
        <v>4089</v>
      </c>
      <c r="F14606" s="2"/>
      <c r="G14606" s="2" t="s">
        <v>5</v>
      </c>
      <c r="H14606" s="2" t="s">
        <v>7631</v>
      </c>
    </row>
    <row r="14607" spans="1:8">
      <c r="A14607" s="2">
        <v>14577</v>
      </c>
      <c r="B14607" s="2" t="s">
        <v>3</v>
      </c>
      <c r="C14607" s="12" t="s">
        <v>30942</v>
      </c>
      <c r="D14607" s="2" t="s">
        <v>22773</v>
      </c>
      <c r="E14607" s="2" t="s">
        <v>30943</v>
      </c>
      <c r="F14607" s="2"/>
      <c r="G14607" s="2" t="s">
        <v>10</v>
      </c>
      <c r="H14607" s="2" t="s">
        <v>25218</v>
      </c>
    </row>
    <row r="14608" spans="1:8">
      <c r="A14608" s="2">
        <v>14578</v>
      </c>
      <c r="B14608" s="2" t="s">
        <v>3</v>
      </c>
      <c r="C14608" s="12" t="s">
        <v>30944</v>
      </c>
      <c r="D14608" s="2" t="s">
        <v>30945</v>
      </c>
      <c r="E14608" s="2" t="s">
        <v>8279</v>
      </c>
      <c r="F14608" s="2"/>
      <c r="G14608" s="2" t="s">
        <v>15</v>
      </c>
      <c r="H14608" s="2" t="s">
        <v>21752</v>
      </c>
    </row>
    <row r="14609" spans="1:8" ht="36">
      <c r="A14609" s="2">
        <v>14579</v>
      </c>
      <c r="B14609" s="2" t="s">
        <v>3</v>
      </c>
      <c r="C14609" s="12" t="s">
        <v>30946</v>
      </c>
      <c r="D14609" s="2" t="s">
        <v>30947</v>
      </c>
      <c r="E14609" s="2" t="s">
        <v>17970</v>
      </c>
      <c r="F14609" s="2"/>
      <c r="G14609" s="2" t="s">
        <v>15</v>
      </c>
      <c r="H14609" s="2" t="s">
        <v>16</v>
      </c>
    </row>
    <row r="14610" spans="1:8">
      <c r="A14610" s="2">
        <v>14580</v>
      </c>
      <c r="B14610" s="2" t="s">
        <v>3</v>
      </c>
      <c r="C14610" s="12" t="s">
        <v>30948</v>
      </c>
      <c r="D14610" s="2" t="s">
        <v>30949</v>
      </c>
      <c r="E14610" s="2" t="s">
        <v>15211</v>
      </c>
      <c r="F14610" s="2"/>
      <c r="G14610" s="2" t="s">
        <v>15</v>
      </c>
      <c r="H14610" s="2" t="s">
        <v>723</v>
      </c>
    </row>
    <row r="14611" spans="1:8">
      <c r="A14611" s="2">
        <v>14581</v>
      </c>
      <c r="B14611" s="2" t="s">
        <v>3</v>
      </c>
      <c r="C14611" s="12" t="s">
        <v>30950</v>
      </c>
      <c r="D14611" s="2" t="s">
        <v>11830</v>
      </c>
      <c r="E14611" s="2" t="s">
        <v>5340</v>
      </c>
      <c r="F14611" s="2"/>
      <c r="G14611" s="2" t="s">
        <v>15</v>
      </c>
      <c r="H14611" s="2" t="s">
        <v>18112</v>
      </c>
    </row>
    <row r="14612" spans="1:8">
      <c r="A14612" s="2">
        <v>14582</v>
      </c>
      <c r="B14612" s="2" t="s">
        <v>3</v>
      </c>
      <c r="C14612" s="12" t="s">
        <v>30951</v>
      </c>
      <c r="D14612" s="2" t="s">
        <v>30952</v>
      </c>
      <c r="E14612" s="2" t="s">
        <v>5275</v>
      </c>
      <c r="F14612" s="2"/>
      <c r="G14612" s="2" t="s">
        <v>15</v>
      </c>
      <c r="H14612" s="2" t="s">
        <v>4293</v>
      </c>
    </row>
    <row r="14613" spans="1:8">
      <c r="A14613" s="2">
        <v>14583</v>
      </c>
      <c r="B14613" s="2" t="s">
        <v>3</v>
      </c>
      <c r="C14613" s="12" t="s">
        <v>30953</v>
      </c>
      <c r="D14613" s="2" t="s">
        <v>30954</v>
      </c>
      <c r="E14613" s="2" t="s">
        <v>19282</v>
      </c>
      <c r="F14613" s="2"/>
      <c r="G14613" s="2" t="s">
        <v>5</v>
      </c>
      <c r="H14613" s="2" t="s">
        <v>16138</v>
      </c>
    </row>
    <row r="14614" spans="1:8">
      <c r="A14614" s="2">
        <v>14584</v>
      </c>
      <c r="B14614" s="2" t="s">
        <v>3</v>
      </c>
      <c r="C14614" s="12" t="s">
        <v>30955</v>
      </c>
      <c r="D14614" s="2" t="s">
        <v>30956</v>
      </c>
      <c r="E14614" s="2" t="s">
        <v>9</v>
      </c>
      <c r="F14614" s="2"/>
      <c r="G14614" s="2" t="s">
        <v>5</v>
      </c>
      <c r="H14614" s="2" t="s">
        <v>3088</v>
      </c>
    </row>
    <row r="14615" spans="1:8">
      <c r="A14615" s="2">
        <v>14585</v>
      </c>
      <c r="B14615" s="2" t="s">
        <v>3</v>
      </c>
      <c r="C14615" s="12" t="s">
        <v>30957</v>
      </c>
      <c r="D14615" s="2" t="s">
        <v>30958</v>
      </c>
      <c r="E14615" s="2" t="s">
        <v>19706</v>
      </c>
      <c r="F14615" s="2"/>
      <c r="G14615" s="2" t="s">
        <v>10</v>
      </c>
      <c r="H14615" s="2" t="s">
        <v>18109</v>
      </c>
    </row>
    <row r="14616" spans="1:8">
      <c r="A14616" s="2">
        <v>14586</v>
      </c>
      <c r="B14616" s="2" t="s">
        <v>3</v>
      </c>
      <c r="C14616" s="12" t="s">
        <v>30959</v>
      </c>
      <c r="D14616" s="2" t="s">
        <v>30960</v>
      </c>
      <c r="E14616" s="2" t="s">
        <v>23739</v>
      </c>
      <c r="F14616" s="2"/>
      <c r="G14616" s="2" t="s">
        <v>15</v>
      </c>
      <c r="H14616" s="2" t="s">
        <v>18632</v>
      </c>
    </row>
    <row r="14617" spans="1:8" ht="36">
      <c r="A14617" s="2">
        <v>14587</v>
      </c>
      <c r="B14617" s="2" t="s">
        <v>3</v>
      </c>
      <c r="C14617" s="12" t="s">
        <v>30961</v>
      </c>
      <c r="D14617" s="2" t="s">
        <v>27654</v>
      </c>
      <c r="E14617" s="2" t="s">
        <v>4209</v>
      </c>
      <c r="F14617" s="2"/>
      <c r="G14617" s="2" t="s">
        <v>5</v>
      </c>
      <c r="H14617" s="2" t="s">
        <v>31</v>
      </c>
    </row>
    <row r="14618" spans="1:8">
      <c r="A14618" s="2">
        <v>14588</v>
      </c>
      <c r="B14618" s="2" t="s">
        <v>3</v>
      </c>
      <c r="C14618" s="12" t="s">
        <v>30962</v>
      </c>
      <c r="D14618" s="2" t="s">
        <v>30963</v>
      </c>
      <c r="E14618" s="2" t="s">
        <v>3109</v>
      </c>
      <c r="F14618" s="2"/>
      <c r="G14618" s="2" t="s">
        <v>5</v>
      </c>
      <c r="H14618" s="2" t="s">
        <v>21735</v>
      </c>
    </row>
    <row r="14619" spans="1:8">
      <c r="A14619" s="2">
        <v>14589</v>
      </c>
      <c r="B14619" s="2" t="s">
        <v>3</v>
      </c>
      <c r="C14619" s="12" t="s">
        <v>30964</v>
      </c>
      <c r="D14619" s="2" t="s">
        <v>30965</v>
      </c>
      <c r="E14619" s="2" t="s">
        <v>18192</v>
      </c>
      <c r="F14619" s="2"/>
      <c r="G14619" s="2" t="s">
        <v>5</v>
      </c>
      <c r="H14619" s="2" t="s">
        <v>30966</v>
      </c>
    </row>
    <row r="14620" spans="1:8">
      <c r="A14620" s="2">
        <v>14590</v>
      </c>
      <c r="B14620" s="2" t="s">
        <v>3</v>
      </c>
      <c r="C14620" s="12" t="s">
        <v>30967</v>
      </c>
      <c r="D14620" s="2" t="s">
        <v>30968</v>
      </c>
      <c r="E14620" s="2" t="s">
        <v>19706</v>
      </c>
      <c r="F14620" s="2"/>
      <c r="G14620" s="2" t="s">
        <v>5</v>
      </c>
      <c r="H14620" s="2" t="s">
        <v>19</v>
      </c>
    </row>
    <row r="14621" spans="1:8">
      <c r="A14621" s="2">
        <v>14591</v>
      </c>
      <c r="B14621" s="2" t="s">
        <v>3</v>
      </c>
      <c r="C14621" s="12" t="s">
        <v>30969</v>
      </c>
      <c r="D14621" s="2" t="s">
        <v>30970</v>
      </c>
      <c r="E14621" s="2" t="s">
        <v>26056</v>
      </c>
      <c r="F14621" s="2"/>
      <c r="G14621" s="2" t="s">
        <v>15</v>
      </c>
      <c r="H14621" s="2" t="s">
        <v>18112</v>
      </c>
    </row>
    <row r="14622" spans="1:8" ht="36">
      <c r="A14622" s="2">
        <v>14592</v>
      </c>
      <c r="B14622" s="2" t="s">
        <v>3</v>
      </c>
      <c r="C14622" s="12" t="s">
        <v>30971</v>
      </c>
      <c r="D14622" s="2" t="s">
        <v>30972</v>
      </c>
      <c r="E14622" s="2" t="s">
        <v>30973</v>
      </c>
      <c r="F14622" s="2"/>
      <c r="G14622" s="2" t="s">
        <v>5</v>
      </c>
      <c r="H14622" s="2" t="s">
        <v>916</v>
      </c>
    </row>
    <row r="14623" spans="1:8">
      <c r="A14623" s="2">
        <v>14593</v>
      </c>
      <c r="B14623" s="2" t="s">
        <v>3</v>
      </c>
      <c r="C14623" s="12" t="s">
        <v>30974</v>
      </c>
      <c r="D14623" s="2" t="s">
        <v>30975</v>
      </c>
      <c r="E14623" s="2" t="s">
        <v>9647</v>
      </c>
      <c r="F14623" s="2"/>
      <c r="G14623" s="2" t="s">
        <v>5</v>
      </c>
      <c r="H14623" s="2" t="s">
        <v>30976</v>
      </c>
    </row>
    <row r="14624" spans="1:8">
      <c r="A14624" s="2">
        <v>14594</v>
      </c>
      <c r="B14624" s="2" t="s">
        <v>3</v>
      </c>
      <c r="C14624" s="12" t="s">
        <v>30977</v>
      </c>
      <c r="D14624" s="2" t="s">
        <v>30978</v>
      </c>
      <c r="E14624" s="2" t="s">
        <v>24</v>
      </c>
      <c r="F14624" s="2"/>
      <c r="G14624" s="2" t="s">
        <v>15</v>
      </c>
      <c r="H14624" s="2" t="s">
        <v>25</v>
      </c>
    </row>
    <row r="14625" spans="1:8" ht="36">
      <c r="A14625" s="2">
        <v>14595</v>
      </c>
      <c r="B14625" s="2" t="s">
        <v>3</v>
      </c>
      <c r="C14625" s="12" t="s">
        <v>30979</v>
      </c>
      <c r="D14625" s="2" t="s">
        <v>30980</v>
      </c>
      <c r="E14625" s="2" t="s">
        <v>30981</v>
      </c>
      <c r="F14625" s="2"/>
      <c r="G14625" s="2" t="s">
        <v>5</v>
      </c>
      <c r="H14625" s="2" t="s">
        <v>18349</v>
      </c>
    </row>
    <row r="14626" spans="1:8">
      <c r="A14626" s="2">
        <v>14596</v>
      </c>
      <c r="B14626" s="2" t="s">
        <v>3</v>
      </c>
      <c r="C14626" s="12" t="s">
        <v>30982</v>
      </c>
      <c r="D14626" s="2" t="s">
        <v>30983</v>
      </c>
      <c r="E14626" s="2" t="s">
        <v>30984</v>
      </c>
      <c r="F14626" s="2"/>
      <c r="G14626" s="2" t="s">
        <v>15</v>
      </c>
      <c r="H14626" s="2" t="s">
        <v>301</v>
      </c>
    </row>
    <row r="14627" spans="1:8">
      <c r="A14627" s="2">
        <v>14597</v>
      </c>
      <c r="B14627" s="2" t="s">
        <v>3</v>
      </c>
      <c r="C14627" s="12" t="s">
        <v>30985</v>
      </c>
      <c r="D14627" s="2" t="s">
        <v>26763</v>
      </c>
      <c r="E14627" s="2" t="s">
        <v>3096</v>
      </c>
      <c r="F14627" s="2"/>
      <c r="G14627" s="2" t="s">
        <v>15</v>
      </c>
      <c r="H14627" s="2" t="s">
        <v>25</v>
      </c>
    </row>
    <row r="14628" spans="1:8">
      <c r="A14628" s="2">
        <v>14598</v>
      </c>
      <c r="B14628" s="2" t="s">
        <v>3</v>
      </c>
      <c r="C14628" s="12" t="s">
        <v>30986</v>
      </c>
      <c r="D14628" s="2" t="s">
        <v>30987</v>
      </c>
      <c r="E14628" s="2" t="s">
        <v>30988</v>
      </c>
      <c r="F14628" s="2"/>
      <c r="G14628" s="2" t="s">
        <v>5</v>
      </c>
      <c r="H14628" s="2" t="s">
        <v>4293</v>
      </c>
    </row>
    <row r="14629" spans="1:8">
      <c r="A14629" s="2">
        <v>14599</v>
      </c>
      <c r="B14629" s="2" t="s">
        <v>3</v>
      </c>
      <c r="C14629" s="12" t="s">
        <v>30989</v>
      </c>
      <c r="D14629" s="2" t="s">
        <v>30990</v>
      </c>
      <c r="E14629" s="2" t="s">
        <v>6816</v>
      </c>
      <c r="F14629" s="2"/>
      <c r="G14629" s="2" t="s">
        <v>15</v>
      </c>
      <c r="H14629" s="2" t="s">
        <v>301</v>
      </c>
    </row>
    <row r="14630" spans="1:8">
      <c r="A14630" s="2">
        <v>14600</v>
      </c>
      <c r="B14630" s="2" t="s">
        <v>3</v>
      </c>
      <c r="C14630" s="12" t="s">
        <v>30991</v>
      </c>
      <c r="D14630" s="2" t="s">
        <v>30992</v>
      </c>
      <c r="E14630" s="2" t="s">
        <v>25196</v>
      </c>
      <c r="F14630" s="2"/>
      <c r="G14630" s="2" t="s">
        <v>5</v>
      </c>
      <c r="H14630" s="2" t="s">
        <v>25218</v>
      </c>
    </row>
    <row r="14631" spans="1:8">
      <c r="A14631" s="2">
        <v>14601</v>
      </c>
      <c r="B14631" s="2" t="s">
        <v>3</v>
      </c>
      <c r="C14631" s="12" t="s">
        <v>30993</v>
      </c>
      <c r="D14631" s="2" t="s">
        <v>30994</v>
      </c>
      <c r="E14631" s="2" t="s">
        <v>30995</v>
      </c>
      <c r="F14631" s="2"/>
      <c r="G14631" s="2" t="s">
        <v>15</v>
      </c>
      <c r="H14631" s="2" t="s">
        <v>17995</v>
      </c>
    </row>
    <row r="14632" spans="1:8" ht="36">
      <c r="A14632" s="2">
        <v>14602</v>
      </c>
      <c r="B14632" s="2" t="s">
        <v>3</v>
      </c>
      <c r="C14632" s="12" t="s">
        <v>30996</v>
      </c>
      <c r="D14632" s="2" t="s">
        <v>30997</v>
      </c>
      <c r="E14632" s="2" t="s">
        <v>21764</v>
      </c>
      <c r="F14632" s="2"/>
      <c r="G14632" s="2" t="s">
        <v>5</v>
      </c>
      <c r="H14632" s="2" t="s">
        <v>18349</v>
      </c>
    </row>
    <row r="14633" spans="1:8" ht="36">
      <c r="A14633" s="2">
        <v>14603</v>
      </c>
      <c r="B14633" s="2" t="s">
        <v>3</v>
      </c>
      <c r="C14633" s="12" t="s">
        <v>30998</v>
      </c>
      <c r="D14633" s="2" t="s">
        <v>30999</v>
      </c>
      <c r="E14633" s="2" t="s">
        <v>31000</v>
      </c>
      <c r="F14633" s="2"/>
      <c r="G14633" s="2" t="s">
        <v>15</v>
      </c>
      <c r="H14633" s="2" t="s">
        <v>723</v>
      </c>
    </row>
    <row r="14634" spans="1:8">
      <c r="A14634" s="2">
        <v>14604</v>
      </c>
      <c r="B14634" s="2" t="s">
        <v>3</v>
      </c>
      <c r="C14634" s="12" t="s">
        <v>31001</v>
      </c>
      <c r="D14634" s="2" t="s">
        <v>31002</v>
      </c>
      <c r="E14634" s="2" t="s">
        <v>19706</v>
      </c>
      <c r="F14634" s="2"/>
      <c r="G14634" s="2" t="s">
        <v>15</v>
      </c>
      <c r="H14634" s="2" t="s">
        <v>19</v>
      </c>
    </row>
    <row r="14635" spans="1:8" ht="36">
      <c r="A14635" s="2">
        <v>14605</v>
      </c>
      <c r="B14635" s="2" t="s">
        <v>3</v>
      </c>
      <c r="C14635" s="12" t="s">
        <v>31003</v>
      </c>
      <c r="D14635" s="2" t="s">
        <v>31004</v>
      </c>
      <c r="E14635" s="2" t="s">
        <v>12373</v>
      </c>
      <c r="F14635" s="2"/>
      <c r="G14635" s="2" t="s">
        <v>15</v>
      </c>
      <c r="H14635" s="2" t="s">
        <v>18115</v>
      </c>
    </row>
    <row r="14636" spans="1:8">
      <c r="A14636" s="2">
        <v>14606</v>
      </c>
      <c r="B14636" s="2" t="s">
        <v>3</v>
      </c>
      <c r="C14636" s="12" t="s">
        <v>31005</v>
      </c>
      <c r="D14636" s="2" t="s">
        <v>31006</v>
      </c>
      <c r="E14636" s="2" t="s">
        <v>7403</v>
      </c>
      <c r="F14636" s="2"/>
      <c r="G14636" s="2" t="s">
        <v>15</v>
      </c>
      <c r="H14636" s="2" t="s">
        <v>916</v>
      </c>
    </row>
    <row r="14637" spans="1:8">
      <c r="A14637" s="2">
        <v>14607</v>
      </c>
      <c r="B14637" s="2" t="s">
        <v>3</v>
      </c>
      <c r="C14637" s="12" t="s">
        <v>31007</v>
      </c>
      <c r="D14637" s="2" t="s">
        <v>31008</v>
      </c>
      <c r="E14637" s="2" t="s">
        <v>27400</v>
      </c>
      <c r="F14637" s="2"/>
      <c r="G14637" s="2" t="s">
        <v>15</v>
      </c>
      <c r="H14637" s="2" t="s">
        <v>22449</v>
      </c>
    </row>
    <row r="14638" spans="1:8" ht="36">
      <c r="A14638" s="2">
        <v>14608</v>
      </c>
      <c r="B14638" s="2" t="s">
        <v>3</v>
      </c>
      <c r="C14638" s="12" t="s">
        <v>31009</v>
      </c>
      <c r="D14638" s="2" t="s">
        <v>31010</v>
      </c>
      <c r="E14638" s="2" t="s">
        <v>10843</v>
      </c>
      <c r="F14638" s="2"/>
      <c r="G14638" s="2" t="s">
        <v>5</v>
      </c>
      <c r="H14638" s="2" t="s">
        <v>25218</v>
      </c>
    </row>
    <row r="14639" spans="1:8" ht="36">
      <c r="A14639" s="2">
        <v>14609</v>
      </c>
      <c r="B14639" s="2" t="s">
        <v>3</v>
      </c>
      <c r="C14639" s="12" t="s">
        <v>31011</v>
      </c>
      <c r="D14639" s="2" t="s">
        <v>31012</v>
      </c>
      <c r="E14639" s="2" t="s">
        <v>10429</v>
      </c>
      <c r="F14639" s="2"/>
      <c r="G14639" s="2" t="s">
        <v>15</v>
      </c>
      <c r="H14639" s="2" t="s">
        <v>29986</v>
      </c>
    </row>
    <row r="14640" spans="1:8" ht="36">
      <c r="A14640" s="2">
        <v>14610</v>
      </c>
      <c r="B14640" s="2" t="s">
        <v>3</v>
      </c>
      <c r="C14640" s="12" t="s">
        <v>31013</v>
      </c>
      <c r="D14640" s="2" t="s">
        <v>31014</v>
      </c>
      <c r="E14640" s="2" t="s">
        <v>23925</v>
      </c>
      <c r="F14640" s="2"/>
      <c r="G14640" s="2" t="s">
        <v>5</v>
      </c>
      <c r="H14640" s="2" t="s">
        <v>19</v>
      </c>
    </row>
    <row r="14641" spans="1:8" ht="36">
      <c r="A14641" s="2">
        <v>14611</v>
      </c>
      <c r="B14641" s="2" t="s">
        <v>3</v>
      </c>
      <c r="C14641" s="12" t="s">
        <v>31015</v>
      </c>
      <c r="D14641" s="2" t="s">
        <v>31016</v>
      </c>
      <c r="E14641" s="2" t="s">
        <v>37</v>
      </c>
      <c r="F14641" s="2"/>
      <c r="G14641" s="2" t="s">
        <v>5</v>
      </c>
      <c r="H14641" s="2" t="s">
        <v>38</v>
      </c>
    </row>
    <row r="14642" spans="1:8">
      <c r="A14642" s="2">
        <v>14612</v>
      </c>
      <c r="B14642" s="2" t="s">
        <v>3</v>
      </c>
      <c r="C14642" s="12" t="s">
        <v>31017</v>
      </c>
      <c r="D14642" s="2" t="s">
        <v>31018</v>
      </c>
      <c r="E14642" s="2" t="s">
        <v>19706</v>
      </c>
      <c r="F14642" s="2"/>
      <c r="G14642" s="2" t="s">
        <v>15</v>
      </c>
      <c r="H14642" s="2" t="s">
        <v>18112</v>
      </c>
    </row>
    <row r="14643" spans="1:8">
      <c r="A14643" s="2">
        <v>14613</v>
      </c>
      <c r="B14643" s="2" t="s">
        <v>3</v>
      </c>
      <c r="C14643" s="12" t="s">
        <v>31019</v>
      </c>
      <c r="D14643" s="2" t="s">
        <v>31020</v>
      </c>
      <c r="E14643" s="2" t="s">
        <v>5886</v>
      </c>
      <c r="F14643" s="2"/>
      <c r="G14643" s="2" t="s">
        <v>15</v>
      </c>
      <c r="H14643" s="2" t="s">
        <v>18112</v>
      </c>
    </row>
    <row r="14644" spans="1:8">
      <c r="A14644" s="2">
        <v>14614</v>
      </c>
      <c r="B14644" s="2" t="s">
        <v>3</v>
      </c>
      <c r="C14644" s="12" t="s">
        <v>31021</v>
      </c>
      <c r="D14644" s="2" t="s">
        <v>31022</v>
      </c>
      <c r="E14644" s="2" t="s">
        <v>9303</v>
      </c>
      <c r="F14644" s="2"/>
      <c r="G14644" s="2" t="s">
        <v>15</v>
      </c>
      <c r="H14644" s="2" t="s">
        <v>18112</v>
      </c>
    </row>
    <row r="14645" spans="1:8">
      <c r="A14645" s="2">
        <v>14615</v>
      </c>
      <c r="B14645" s="2" t="s">
        <v>3</v>
      </c>
      <c r="C14645" s="12" t="s">
        <v>31023</v>
      </c>
      <c r="D14645" s="2" t="s">
        <v>31024</v>
      </c>
      <c r="E14645" s="2" t="s">
        <v>24544</v>
      </c>
      <c r="F14645" s="2"/>
      <c r="G14645" s="2" t="s">
        <v>15</v>
      </c>
      <c r="H14645" s="2" t="s">
        <v>4380</v>
      </c>
    </row>
    <row r="14646" spans="1:8">
      <c r="A14646" s="2">
        <v>14616</v>
      </c>
      <c r="B14646" s="2" t="s">
        <v>3</v>
      </c>
      <c r="C14646" s="12" t="s">
        <v>31025</v>
      </c>
      <c r="D14646" s="2" t="s">
        <v>31026</v>
      </c>
      <c r="E14646" s="2" t="s">
        <v>15186</v>
      </c>
      <c r="F14646" s="2"/>
      <c r="G14646" s="2" t="s">
        <v>15</v>
      </c>
      <c r="H14646" s="2" t="s">
        <v>301</v>
      </c>
    </row>
    <row r="14647" spans="1:8">
      <c r="A14647" s="2">
        <v>14617</v>
      </c>
      <c r="B14647" s="2" t="s">
        <v>3</v>
      </c>
      <c r="C14647" s="12" t="s">
        <v>31027</v>
      </c>
      <c r="D14647" s="2" t="s">
        <v>31028</v>
      </c>
      <c r="E14647" s="2" t="s">
        <v>29322</v>
      </c>
      <c r="F14647" s="2"/>
      <c r="G14647" s="2" t="s">
        <v>15</v>
      </c>
      <c r="H14647" s="2" t="s">
        <v>26825</v>
      </c>
    </row>
    <row r="14648" spans="1:8" ht="36">
      <c r="A14648" s="2">
        <v>14618</v>
      </c>
      <c r="B14648" s="2" t="s">
        <v>3</v>
      </c>
      <c r="C14648" s="12" t="s">
        <v>31029</v>
      </c>
      <c r="D14648" s="2" t="s">
        <v>31030</v>
      </c>
      <c r="E14648" s="2" t="s">
        <v>18488</v>
      </c>
      <c r="F14648" s="2"/>
      <c r="G14648" s="2" t="s">
        <v>10</v>
      </c>
      <c r="H14648" s="2" t="s">
        <v>19</v>
      </c>
    </row>
    <row r="14649" spans="1:8">
      <c r="A14649" s="2">
        <v>14619</v>
      </c>
      <c r="B14649" s="2" t="s">
        <v>3</v>
      </c>
      <c r="C14649" s="12" t="s">
        <v>31031</v>
      </c>
      <c r="D14649" s="2" t="s">
        <v>31032</v>
      </c>
      <c r="E14649" s="2" t="s">
        <v>27400</v>
      </c>
      <c r="F14649" s="2"/>
      <c r="G14649" s="2" t="s">
        <v>15</v>
      </c>
      <c r="H14649" s="2" t="s">
        <v>18952</v>
      </c>
    </row>
    <row r="14650" spans="1:8">
      <c r="A14650" s="2">
        <v>14620</v>
      </c>
      <c r="B14650" s="2" t="s">
        <v>3</v>
      </c>
      <c r="C14650" s="12" t="s">
        <v>31033</v>
      </c>
      <c r="D14650" s="2" t="s">
        <v>31034</v>
      </c>
      <c r="E14650" s="2" t="s">
        <v>31035</v>
      </c>
      <c r="F14650" s="2"/>
      <c r="G14650" s="2" t="s">
        <v>15</v>
      </c>
      <c r="H14650" s="2" t="s">
        <v>723</v>
      </c>
    </row>
    <row r="14651" spans="1:8">
      <c r="A14651" s="2">
        <v>14621</v>
      </c>
      <c r="B14651" s="2" t="s">
        <v>3</v>
      </c>
      <c r="C14651" s="12" t="s">
        <v>31036</v>
      </c>
      <c r="D14651" s="2" t="s">
        <v>31037</v>
      </c>
      <c r="E14651" s="2" t="s">
        <v>31035</v>
      </c>
      <c r="F14651" s="2"/>
      <c r="G14651" s="2" t="s">
        <v>15</v>
      </c>
      <c r="H14651" s="2" t="s">
        <v>723</v>
      </c>
    </row>
    <row r="14652" spans="1:8" ht="36">
      <c r="A14652" s="2">
        <v>14622</v>
      </c>
      <c r="B14652" s="2" t="s">
        <v>3</v>
      </c>
      <c r="C14652" s="12" t="s">
        <v>31038</v>
      </c>
      <c r="D14652" s="2" t="s">
        <v>31039</v>
      </c>
      <c r="E14652" s="2" t="s">
        <v>15211</v>
      </c>
      <c r="F14652" s="2"/>
      <c r="G14652" s="2" t="s">
        <v>15</v>
      </c>
      <c r="H14652" s="2" t="s">
        <v>723</v>
      </c>
    </row>
    <row r="14653" spans="1:8">
      <c r="A14653" s="2">
        <v>14623</v>
      </c>
      <c r="B14653" s="2" t="s">
        <v>3</v>
      </c>
      <c r="C14653" s="12" t="s">
        <v>31040</v>
      </c>
      <c r="D14653" s="2" t="s">
        <v>31041</v>
      </c>
      <c r="E14653" s="2" t="s">
        <v>10182</v>
      </c>
      <c r="F14653" s="2"/>
      <c r="G14653" s="2" t="s">
        <v>15</v>
      </c>
      <c r="H14653" s="2" t="s">
        <v>301</v>
      </c>
    </row>
    <row r="14654" spans="1:8">
      <c r="A14654" s="2">
        <v>14624</v>
      </c>
      <c r="B14654" s="2" t="s">
        <v>3</v>
      </c>
      <c r="C14654" s="12" t="s">
        <v>31042</v>
      </c>
      <c r="D14654" s="2" t="s">
        <v>31043</v>
      </c>
      <c r="E14654" s="2" t="s">
        <v>24544</v>
      </c>
      <c r="F14654" s="2"/>
      <c r="G14654" s="2" t="s">
        <v>15</v>
      </c>
      <c r="H14654" s="2" t="s">
        <v>4380</v>
      </c>
    </row>
    <row r="14655" spans="1:8">
      <c r="A14655" s="2">
        <v>14625</v>
      </c>
      <c r="B14655" s="2" t="s">
        <v>3</v>
      </c>
      <c r="C14655" s="12" t="s">
        <v>31044</v>
      </c>
      <c r="D14655" s="2" t="s">
        <v>31045</v>
      </c>
      <c r="E14655" s="2" t="s">
        <v>24748</v>
      </c>
      <c r="F14655" s="2"/>
      <c r="G14655" s="2" t="s">
        <v>15</v>
      </c>
      <c r="H14655" s="2" t="s">
        <v>4293</v>
      </c>
    </row>
    <row r="14656" spans="1:8" ht="36">
      <c r="A14656" s="2">
        <v>14626</v>
      </c>
      <c r="B14656" s="2" t="s">
        <v>3</v>
      </c>
      <c r="C14656" s="12" t="s">
        <v>31046</v>
      </c>
      <c r="D14656" s="2" t="s">
        <v>27684</v>
      </c>
      <c r="E14656" s="2" t="s">
        <v>31047</v>
      </c>
      <c r="F14656" s="2"/>
      <c r="G14656" s="2" t="s">
        <v>5</v>
      </c>
      <c r="H14656" s="2" t="s">
        <v>23310</v>
      </c>
    </row>
    <row r="14657" spans="1:8">
      <c r="A14657" s="2">
        <v>14627</v>
      </c>
      <c r="B14657" s="2" t="s">
        <v>3</v>
      </c>
      <c r="C14657" s="12" t="s">
        <v>31048</v>
      </c>
      <c r="D14657" s="2" t="s">
        <v>31049</v>
      </c>
      <c r="E14657" s="2" t="s">
        <v>6726</v>
      </c>
      <c r="F14657" s="2"/>
      <c r="G14657" s="2" t="s">
        <v>5</v>
      </c>
      <c r="H14657" s="2" t="s">
        <v>13796</v>
      </c>
    </row>
    <row r="14658" spans="1:8">
      <c r="A14658" s="2">
        <v>14628</v>
      </c>
      <c r="B14658" s="2" t="s">
        <v>3</v>
      </c>
      <c r="C14658" s="12" t="s">
        <v>31050</v>
      </c>
      <c r="D14658" s="2" t="s">
        <v>31051</v>
      </c>
      <c r="E14658" s="2" t="s">
        <v>18039</v>
      </c>
      <c r="F14658" s="2"/>
      <c r="G14658" s="2" t="s">
        <v>5</v>
      </c>
      <c r="H14658" s="2" t="s">
        <v>17995</v>
      </c>
    </row>
    <row r="14659" spans="1:8">
      <c r="A14659" s="2">
        <v>14629</v>
      </c>
      <c r="B14659" s="2" t="s">
        <v>3</v>
      </c>
      <c r="C14659" s="12" t="s">
        <v>31052</v>
      </c>
      <c r="D14659" s="2" t="s">
        <v>31053</v>
      </c>
      <c r="E14659" s="2" t="s">
        <v>8279</v>
      </c>
      <c r="F14659" s="2"/>
      <c r="G14659" s="2" t="s">
        <v>5</v>
      </c>
      <c r="H14659" s="2" t="s">
        <v>16</v>
      </c>
    </row>
    <row r="14660" spans="1:8">
      <c r="A14660" s="2">
        <v>14630</v>
      </c>
      <c r="B14660" s="2" t="s">
        <v>3</v>
      </c>
      <c r="C14660" s="12" t="s">
        <v>31054</v>
      </c>
      <c r="D14660" s="2" t="s">
        <v>31055</v>
      </c>
      <c r="E14660" s="2" t="s">
        <v>11408</v>
      </c>
      <c r="F14660" s="2"/>
      <c r="G14660" s="2" t="s">
        <v>15</v>
      </c>
      <c r="H14660" s="2" t="s">
        <v>301</v>
      </c>
    </row>
    <row r="14661" spans="1:8">
      <c r="A14661" s="2">
        <v>14631</v>
      </c>
      <c r="B14661" s="2" t="s">
        <v>3</v>
      </c>
      <c r="C14661" s="12" t="s">
        <v>31056</v>
      </c>
      <c r="D14661" s="2" t="s">
        <v>31057</v>
      </c>
      <c r="E14661" s="2" t="s">
        <v>24521</v>
      </c>
      <c r="F14661" s="2"/>
      <c r="G14661" s="2" t="s">
        <v>15</v>
      </c>
      <c r="H14661" s="2" t="s">
        <v>31058</v>
      </c>
    </row>
    <row r="14662" spans="1:8">
      <c r="A14662" s="2">
        <v>14632</v>
      </c>
      <c r="B14662" s="2" t="s">
        <v>34057</v>
      </c>
      <c r="C14662" s="12" t="s">
        <v>34058</v>
      </c>
      <c r="D14662" s="2" t="s">
        <v>34059</v>
      </c>
      <c r="E14662" s="2" t="s">
        <v>3109</v>
      </c>
      <c r="F14662" s="2"/>
      <c r="G14662" s="2" t="s">
        <v>5</v>
      </c>
      <c r="H14662" s="2" t="s">
        <v>21735</v>
      </c>
    </row>
    <row r="14663" spans="1:8">
      <c r="A14663" s="2">
        <v>14633</v>
      </c>
      <c r="B14663" s="2" t="s">
        <v>3</v>
      </c>
      <c r="C14663" s="12" t="s">
        <v>31062</v>
      </c>
      <c r="D14663" s="2" t="s">
        <v>31063</v>
      </c>
      <c r="E14663" s="2" t="s">
        <v>21449</v>
      </c>
      <c r="F14663" s="2"/>
      <c r="G14663" s="2" t="s">
        <v>5</v>
      </c>
      <c r="H14663" s="2" t="s">
        <v>25167</v>
      </c>
    </row>
    <row r="14664" spans="1:8" ht="36">
      <c r="A14664" s="2">
        <v>14634</v>
      </c>
      <c r="B14664" s="2" t="s">
        <v>3</v>
      </c>
      <c r="C14664" s="12" t="s">
        <v>31064</v>
      </c>
      <c r="D14664" s="2" t="s">
        <v>31065</v>
      </c>
      <c r="E14664" s="2" t="s">
        <v>8279</v>
      </c>
      <c r="F14664" s="2"/>
      <c r="G14664" s="2" t="s">
        <v>15</v>
      </c>
      <c r="H14664" s="2" t="s">
        <v>29986</v>
      </c>
    </row>
    <row r="14665" spans="1:8" ht="36">
      <c r="A14665" s="2">
        <v>14635</v>
      </c>
      <c r="B14665" s="2" t="s">
        <v>3</v>
      </c>
      <c r="C14665" s="12" t="s">
        <v>31066</v>
      </c>
      <c r="D14665" s="2" t="s">
        <v>31067</v>
      </c>
      <c r="E14665" s="2" t="s">
        <v>31068</v>
      </c>
      <c r="F14665" s="2"/>
      <c r="G14665" s="2" t="s">
        <v>5</v>
      </c>
      <c r="H14665" s="2" t="s">
        <v>30201</v>
      </c>
    </row>
    <row r="14666" spans="1:8" ht="36">
      <c r="A14666" s="2">
        <v>14636</v>
      </c>
      <c r="B14666" s="2" t="s">
        <v>3</v>
      </c>
      <c r="C14666" s="12" t="s">
        <v>31069</v>
      </c>
      <c r="D14666" s="2" t="s">
        <v>31070</v>
      </c>
      <c r="E14666" s="2" t="s">
        <v>23925</v>
      </c>
      <c r="F14666" s="2"/>
      <c r="G14666" s="2" t="s">
        <v>5</v>
      </c>
      <c r="H14666" s="2" t="s">
        <v>30201</v>
      </c>
    </row>
    <row r="14667" spans="1:8">
      <c r="A14667" s="2">
        <v>14637</v>
      </c>
      <c r="B14667" s="2" t="s">
        <v>3</v>
      </c>
      <c r="C14667" s="12" t="s">
        <v>31071</v>
      </c>
      <c r="D14667" s="2" t="s">
        <v>31072</v>
      </c>
      <c r="E14667" s="2" t="s">
        <v>31073</v>
      </c>
      <c r="F14667" s="2"/>
      <c r="G14667" s="2" t="s">
        <v>5</v>
      </c>
      <c r="H14667" s="2" t="s">
        <v>31074</v>
      </c>
    </row>
    <row r="14668" spans="1:8" ht="36">
      <c r="A14668" s="2">
        <v>14638</v>
      </c>
      <c r="B14668" s="2" t="s">
        <v>3</v>
      </c>
      <c r="C14668" s="12" t="s">
        <v>31075</v>
      </c>
      <c r="D14668" s="2" t="s">
        <v>31076</v>
      </c>
      <c r="E14668" s="2" t="s">
        <v>18913</v>
      </c>
      <c r="F14668" s="2"/>
      <c r="G14668" s="2" t="s">
        <v>5</v>
      </c>
      <c r="H14668" s="2" t="s">
        <v>31074</v>
      </c>
    </row>
    <row r="14669" spans="1:8">
      <c r="A14669" s="2">
        <v>14639</v>
      </c>
      <c r="B14669" s="2" t="s">
        <v>3</v>
      </c>
      <c r="C14669" s="12" t="s">
        <v>31077</v>
      </c>
      <c r="D14669" s="2" t="s">
        <v>31078</v>
      </c>
      <c r="E14669" s="2" t="s">
        <v>9831</v>
      </c>
      <c r="F14669" s="2"/>
      <c r="G14669" s="2" t="s">
        <v>15</v>
      </c>
      <c r="H14669" s="2" t="s">
        <v>18112</v>
      </c>
    </row>
    <row r="14670" spans="1:8">
      <c r="A14670" s="2">
        <v>14640</v>
      </c>
      <c r="B14670" s="2" t="s">
        <v>3</v>
      </c>
      <c r="C14670" s="12" t="s">
        <v>31079</v>
      </c>
      <c r="D14670" s="2" t="s">
        <v>31080</v>
      </c>
      <c r="E14670" s="2" t="s">
        <v>8279</v>
      </c>
      <c r="F14670" s="2"/>
      <c r="G14670" s="2" t="s">
        <v>15</v>
      </c>
      <c r="H14670" s="2" t="s">
        <v>16</v>
      </c>
    </row>
    <row r="14671" spans="1:8">
      <c r="A14671" s="2">
        <v>14641</v>
      </c>
      <c r="B14671" s="2" t="s">
        <v>3</v>
      </c>
      <c r="C14671" s="12" t="s">
        <v>31081</v>
      </c>
      <c r="D14671" s="2" t="s">
        <v>31082</v>
      </c>
      <c r="E14671" s="2" t="s">
        <v>17</v>
      </c>
      <c r="F14671" s="2"/>
      <c r="G14671" s="2" t="s">
        <v>15</v>
      </c>
      <c r="H14671" s="2" t="s">
        <v>916</v>
      </c>
    </row>
    <row r="14672" spans="1:8">
      <c r="A14672" s="2">
        <v>14642</v>
      </c>
      <c r="B14672" s="2" t="s">
        <v>3</v>
      </c>
      <c r="C14672" s="12" t="s">
        <v>31083</v>
      </c>
      <c r="D14672" s="2" t="s">
        <v>31084</v>
      </c>
      <c r="E14672" s="2" t="s">
        <v>17</v>
      </c>
      <c r="F14672" s="2"/>
      <c r="G14672" s="2" t="s">
        <v>15</v>
      </c>
      <c r="H14672" s="2" t="s">
        <v>18</v>
      </c>
    </row>
    <row r="14673" spans="1:8">
      <c r="A14673" s="2">
        <v>14643</v>
      </c>
      <c r="B14673" s="2" t="s">
        <v>3</v>
      </c>
      <c r="C14673" s="12" t="s">
        <v>31085</v>
      </c>
      <c r="D14673" s="2" t="s">
        <v>31086</v>
      </c>
      <c r="E14673" s="2" t="s">
        <v>21666</v>
      </c>
      <c r="F14673" s="2"/>
      <c r="G14673" s="2" t="s">
        <v>5</v>
      </c>
      <c r="H14673" s="2" t="s">
        <v>21320</v>
      </c>
    </row>
    <row r="14674" spans="1:8">
      <c r="A14674" s="2">
        <v>14644</v>
      </c>
      <c r="B14674" s="2" t="s">
        <v>3</v>
      </c>
      <c r="C14674" s="12" t="s">
        <v>31087</v>
      </c>
      <c r="D14674" s="2" t="s">
        <v>31088</v>
      </c>
      <c r="E14674" s="2" t="s">
        <v>27111</v>
      </c>
      <c r="F14674" s="2"/>
      <c r="G14674" s="2" t="s">
        <v>5</v>
      </c>
      <c r="H14674" s="2" t="s">
        <v>18349</v>
      </c>
    </row>
    <row r="14675" spans="1:8" ht="54">
      <c r="A14675" s="2">
        <v>14645</v>
      </c>
      <c r="B14675" s="2" t="s">
        <v>3</v>
      </c>
      <c r="C14675" s="12" t="s">
        <v>31089</v>
      </c>
      <c r="D14675" s="2" t="s">
        <v>31090</v>
      </c>
      <c r="E14675" s="2" t="s">
        <v>21307</v>
      </c>
      <c r="F14675" s="2"/>
      <c r="G14675" s="2" t="s">
        <v>5</v>
      </c>
      <c r="H14675" s="2" t="s">
        <v>31091</v>
      </c>
    </row>
    <row r="14676" spans="1:8">
      <c r="A14676" s="2">
        <v>14646</v>
      </c>
      <c r="B14676" s="2" t="s">
        <v>3</v>
      </c>
      <c r="C14676" s="12" t="s">
        <v>31092</v>
      </c>
      <c r="D14676" s="2" t="s">
        <v>31093</v>
      </c>
      <c r="E14676" s="2" t="s">
        <v>30</v>
      </c>
      <c r="F14676" s="2"/>
      <c r="G14676" s="2" t="s">
        <v>5</v>
      </c>
      <c r="H14676" s="2" t="s">
        <v>31</v>
      </c>
    </row>
    <row r="14677" spans="1:8" ht="36">
      <c r="A14677" s="2">
        <v>14647</v>
      </c>
      <c r="B14677" s="2" t="s">
        <v>3</v>
      </c>
      <c r="C14677" s="12" t="s">
        <v>31094</v>
      </c>
      <c r="D14677" s="2" t="s">
        <v>31095</v>
      </c>
      <c r="E14677" s="2" t="s">
        <v>27826</v>
      </c>
      <c r="F14677" s="2"/>
      <c r="G14677" s="2" t="s">
        <v>15</v>
      </c>
      <c r="H14677" s="2" t="s">
        <v>18086</v>
      </c>
    </row>
    <row r="14678" spans="1:8" ht="54">
      <c r="A14678" s="2">
        <v>14648</v>
      </c>
      <c r="B14678" s="2" t="s">
        <v>3</v>
      </c>
      <c r="C14678" s="12" t="s">
        <v>31096</v>
      </c>
      <c r="D14678" s="2" t="s">
        <v>31097</v>
      </c>
      <c r="E14678" s="2" t="s">
        <v>31098</v>
      </c>
      <c r="F14678" s="2"/>
      <c r="G14678" s="2" t="s">
        <v>5</v>
      </c>
      <c r="H14678" s="2" t="s">
        <v>916</v>
      </c>
    </row>
    <row r="14679" spans="1:8" ht="36">
      <c r="A14679" s="2">
        <v>14649</v>
      </c>
      <c r="B14679" s="2" t="s">
        <v>3</v>
      </c>
      <c r="C14679" s="12" t="s">
        <v>31099</v>
      </c>
      <c r="D14679" s="2" t="s">
        <v>31100</v>
      </c>
      <c r="E14679" s="2" t="s">
        <v>31101</v>
      </c>
      <c r="F14679" s="2"/>
      <c r="G14679" s="2" t="s">
        <v>5</v>
      </c>
      <c r="H14679" s="2" t="s">
        <v>25066</v>
      </c>
    </row>
    <row r="14680" spans="1:8">
      <c r="A14680" s="2">
        <v>14650</v>
      </c>
      <c r="B14680" s="2" t="s">
        <v>3</v>
      </c>
      <c r="C14680" s="12" t="s">
        <v>31102</v>
      </c>
      <c r="D14680" s="2" t="s">
        <v>31103</v>
      </c>
      <c r="E14680" s="2" t="s">
        <v>26056</v>
      </c>
      <c r="F14680" s="2"/>
      <c r="G14680" s="2" t="s">
        <v>15</v>
      </c>
      <c r="H14680" s="2" t="s">
        <v>18112</v>
      </c>
    </row>
    <row r="14681" spans="1:8">
      <c r="A14681" s="2">
        <v>14651</v>
      </c>
      <c r="B14681" s="2" t="s">
        <v>3</v>
      </c>
      <c r="C14681" s="12" t="s">
        <v>31104</v>
      </c>
      <c r="D14681" s="2" t="s">
        <v>31105</v>
      </c>
      <c r="E14681" s="2" t="s">
        <v>6816</v>
      </c>
      <c r="F14681" s="2"/>
      <c r="G14681" s="2" t="s">
        <v>15</v>
      </c>
      <c r="H14681" s="2" t="s">
        <v>301</v>
      </c>
    </row>
    <row r="14682" spans="1:8" ht="36">
      <c r="A14682" s="2">
        <v>14652</v>
      </c>
      <c r="B14682" s="2" t="s">
        <v>3</v>
      </c>
      <c r="C14682" s="12" t="s">
        <v>31106</v>
      </c>
      <c r="D14682" s="2" t="s">
        <v>22181</v>
      </c>
      <c r="E14682" s="2" t="s">
        <v>3096</v>
      </c>
      <c r="F14682" s="2"/>
      <c r="G14682" s="2" t="s">
        <v>5</v>
      </c>
      <c r="H14682" s="2" t="s">
        <v>25</v>
      </c>
    </row>
    <row r="14683" spans="1:8">
      <c r="A14683" s="2">
        <v>14653</v>
      </c>
      <c r="B14683" s="2" t="s">
        <v>3</v>
      </c>
      <c r="C14683" s="12" t="s">
        <v>31107</v>
      </c>
      <c r="D14683" s="2" t="s">
        <v>31108</v>
      </c>
      <c r="E14683" s="2" t="s">
        <v>31109</v>
      </c>
      <c r="F14683" s="2"/>
      <c r="G14683" s="2" t="s">
        <v>5</v>
      </c>
      <c r="H14683" s="2" t="s">
        <v>301</v>
      </c>
    </row>
    <row r="14684" spans="1:8">
      <c r="A14684" s="2">
        <v>14654</v>
      </c>
      <c r="B14684" s="2" t="s">
        <v>3</v>
      </c>
      <c r="C14684" s="12" t="s">
        <v>31110</v>
      </c>
      <c r="D14684" s="2" t="s">
        <v>31111</v>
      </c>
      <c r="E14684" s="2" t="s">
        <v>21666</v>
      </c>
      <c r="F14684" s="2"/>
      <c r="G14684" s="2" t="s">
        <v>15</v>
      </c>
      <c r="H14684" s="2" t="s">
        <v>18112</v>
      </c>
    </row>
    <row r="14685" spans="1:8">
      <c r="A14685" s="2">
        <v>14655</v>
      </c>
      <c r="B14685" s="2" t="s">
        <v>3</v>
      </c>
      <c r="C14685" s="12" t="s">
        <v>31112</v>
      </c>
      <c r="D14685" s="2" t="s">
        <v>31113</v>
      </c>
      <c r="E14685" s="2" t="s">
        <v>10740</v>
      </c>
      <c r="F14685" s="2"/>
      <c r="G14685" s="2" t="s">
        <v>15</v>
      </c>
      <c r="H14685" s="2" t="s">
        <v>18112</v>
      </c>
    </row>
    <row r="14686" spans="1:8">
      <c r="A14686" s="2">
        <v>14656</v>
      </c>
      <c r="B14686" s="2" t="s">
        <v>3</v>
      </c>
      <c r="C14686" s="12" t="s">
        <v>31114</v>
      </c>
      <c r="D14686" s="2" t="s">
        <v>31115</v>
      </c>
      <c r="E14686" s="2" t="s">
        <v>6816</v>
      </c>
      <c r="F14686" s="2"/>
      <c r="G14686" s="2" t="s">
        <v>15</v>
      </c>
      <c r="H14686" s="2" t="s">
        <v>301</v>
      </c>
    </row>
    <row r="14687" spans="1:8">
      <c r="A14687" s="2">
        <v>14657</v>
      </c>
      <c r="B14687" s="2" t="s">
        <v>3</v>
      </c>
      <c r="C14687" s="12" t="s">
        <v>31116</v>
      </c>
      <c r="D14687" s="2" t="s">
        <v>27791</v>
      </c>
      <c r="E14687" s="2" t="s">
        <v>10536</v>
      </c>
      <c r="F14687" s="2"/>
      <c r="G14687" s="2" t="s">
        <v>5</v>
      </c>
      <c r="H14687" s="2" t="s">
        <v>22376</v>
      </c>
    </row>
    <row r="14688" spans="1:8" ht="36">
      <c r="A14688" s="2">
        <v>14658</v>
      </c>
      <c r="B14688" s="2" t="s">
        <v>3</v>
      </c>
      <c r="C14688" s="12" t="s">
        <v>31117</v>
      </c>
      <c r="D14688" s="2" t="s">
        <v>31118</v>
      </c>
      <c r="E14688" s="2" t="s">
        <v>23322</v>
      </c>
      <c r="F14688" s="2"/>
      <c r="G14688" s="2" t="s">
        <v>5</v>
      </c>
      <c r="H14688" s="2" t="s">
        <v>916</v>
      </c>
    </row>
    <row r="14689" spans="1:8">
      <c r="A14689" s="2">
        <v>14659</v>
      </c>
      <c r="B14689" s="2" t="s">
        <v>3</v>
      </c>
      <c r="C14689" s="12" t="s">
        <v>31119</v>
      </c>
      <c r="D14689" s="2" t="s">
        <v>31120</v>
      </c>
      <c r="E14689" s="2" t="s">
        <v>31121</v>
      </c>
      <c r="F14689" s="2"/>
      <c r="G14689" s="2" t="s">
        <v>15</v>
      </c>
      <c r="H14689" s="2" t="s">
        <v>723</v>
      </c>
    </row>
    <row r="14690" spans="1:8" ht="36">
      <c r="A14690" s="2">
        <v>14660</v>
      </c>
      <c r="B14690" s="2" t="s">
        <v>3</v>
      </c>
      <c r="C14690" s="12" t="s">
        <v>31122</v>
      </c>
      <c r="D14690" s="2" t="s">
        <v>31123</v>
      </c>
      <c r="E14690" s="2" t="s">
        <v>31124</v>
      </c>
      <c r="F14690" s="2"/>
      <c r="G14690" s="2" t="s">
        <v>5</v>
      </c>
      <c r="H14690" s="2" t="s">
        <v>31125</v>
      </c>
    </row>
    <row r="14691" spans="1:8" ht="36">
      <c r="A14691" s="2">
        <v>14661</v>
      </c>
      <c r="B14691" s="2" t="s">
        <v>3</v>
      </c>
      <c r="C14691" s="12" t="s">
        <v>31126</v>
      </c>
      <c r="D14691" s="2" t="s">
        <v>27228</v>
      </c>
      <c r="E14691" s="2" t="s">
        <v>31127</v>
      </c>
      <c r="F14691" s="2"/>
      <c r="G14691" s="2" t="s">
        <v>5</v>
      </c>
      <c r="H14691" s="2" t="s">
        <v>24216</v>
      </c>
    </row>
    <row r="14692" spans="1:8">
      <c r="A14692" s="2">
        <v>14662</v>
      </c>
      <c r="B14692" s="2" t="s">
        <v>3</v>
      </c>
      <c r="C14692" s="12" t="s">
        <v>31128</v>
      </c>
      <c r="D14692" s="2" t="s">
        <v>31129</v>
      </c>
      <c r="E14692" s="2" t="s">
        <v>21184</v>
      </c>
      <c r="F14692" s="2"/>
      <c r="G14692" s="2" t="s">
        <v>15</v>
      </c>
      <c r="H14692" s="2" t="s">
        <v>18112</v>
      </c>
    </row>
    <row r="14693" spans="1:8" ht="36">
      <c r="A14693" s="2">
        <v>14663</v>
      </c>
      <c r="B14693" s="2" t="s">
        <v>3</v>
      </c>
      <c r="C14693" s="12" t="s">
        <v>31130</v>
      </c>
      <c r="D14693" s="2" t="s">
        <v>31131</v>
      </c>
      <c r="E14693" s="2" t="s">
        <v>4209</v>
      </c>
      <c r="F14693" s="2"/>
      <c r="G14693" s="2" t="s">
        <v>5</v>
      </c>
      <c r="H14693" s="2" t="s">
        <v>31</v>
      </c>
    </row>
    <row r="14694" spans="1:8">
      <c r="A14694" s="2">
        <v>14664</v>
      </c>
      <c r="B14694" s="2" t="s">
        <v>3</v>
      </c>
      <c r="C14694" s="12" t="s">
        <v>31132</v>
      </c>
      <c r="D14694" s="2" t="s">
        <v>31133</v>
      </c>
      <c r="E14694" s="2" t="s">
        <v>5623</v>
      </c>
      <c r="F14694" s="2"/>
      <c r="G14694" s="2" t="s">
        <v>15</v>
      </c>
      <c r="H14694" s="2" t="s">
        <v>4293</v>
      </c>
    </row>
    <row r="14695" spans="1:8">
      <c r="A14695" s="2">
        <v>14665</v>
      </c>
      <c r="B14695" s="2" t="s">
        <v>3</v>
      </c>
      <c r="C14695" s="12" t="s">
        <v>31134</v>
      </c>
      <c r="D14695" s="2" t="s">
        <v>31135</v>
      </c>
      <c r="E14695" s="2" t="s">
        <v>5623</v>
      </c>
      <c r="F14695" s="2"/>
      <c r="G14695" s="2" t="s">
        <v>15</v>
      </c>
      <c r="H14695" s="2" t="s">
        <v>4293</v>
      </c>
    </row>
    <row r="14696" spans="1:8" ht="36">
      <c r="A14696" s="2">
        <v>14666</v>
      </c>
      <c r="B14696" s="2" t="s">
        <v>3</v>
      </c>
      <c r="C14696" s="12" t="s">
        <v>31136</v>
      </c>
      <c r="D14696" s="2" t="s">
        <v>31137</v>
      </c>
      <c r="E14696" s="2" t="s">
        <v>31138</v>
      </c>
      <c r="F14696" s="2"/>
      <c r="G14696" s="2" t="s">
        <v>5</v>
      </c>
      <c r="H14696" s="2" t="s">
        <v>19</v>
      </c>
    </row>
    <row r="14697" spans="1:8" ht="54">
      <c r="A14697" s="2">
        <v>14667</v>
      </c>
      <c r="B14697" s="2" t="s">
        <v>3</v>
      </c>
      <c r="C14697" s="12" t="s">
        <v>31139</v>
      </c>
      <c r="D14697" s="2" t="s">
        <v>25693</v>
      </c>
      <c r="E14697" s="2" t="s">
        <v>31140</v>
      </c>
      <c r="F14697" s="2"/>
      <c r="G14697" s="2" t="s">
        <v>5</v>
      </c>
      <c r="H14697" s="2" t="s">
        <v>31141</v>
      </c>
    </row>
    <row r="14698" spans="1:8" ht="36">
      <c r="A14698" s="2">
        <v>14668</v>
      </c>
      <c r="B14698" s="2" t="s">
        <v>3</v>
      </c>
      <c r="C14698" s="12" t="s">
        <v>31142</v>
      </c>
      <c r="D14698" s="2" t="s">
        <v>31143</v>
      </c>
      <c r="E14698" s="2" t="s">
        <v>12389</v>
      </c>
      <c r="F14698" s="2"/>
      <c r="G14698" s="2" t="s">
        <v>15</v>
      </c>
      <c r="H14698" s="2" t="s">
        <v>723</v>
      </c>
    </row>
    <row r="14699" spans="1:8">
      <c r="A14699" s="2">
        <v>14669</v>
      </c>
      <c r="B14699" s="2" t="s">
        <v>3</v>
      </c>
      <c r="C14699" s="12" t="s">
        <v>31144</v>
      </c>
      <c r="D14699" s="2" t="s">
        <v>31145</v>
      </c>
      <c r="E14699" s="2" t="s">
        <v>10429</v>
      </c>
      <c r="F14699" s="2"/>
      <c r="G14699" s="2" t="s">
        <v>5</v>
      </c>
      <c r="H14699" s="2" t="s">
        <v>6</v>
      </c>
    </row>
    <row r="14700" spans="1:8">
      <c r="A14700" s="2">
        <v>14670</v>
      </c>
      <c r="B14700" s="2" t="s">
        <v>3</v>
      </c>
      <c r="C14700" s="12" t="s">
        <v>31146</v>
      </c>
      <c r="D14700" s="2" t="s">
        <v>31147</v>
      </c>
      <c r="E14700" s="2" t="s">
        <v>12389</v>
      </c>
      <c r="F14700" s="2"/>
      <c r="G14700" s="2" t="s">
        <v>15</v>
      </c>
      <c r="H14700" s="2" t="s">
        <v>723</v>
      </c>
    </row>
    <row r="14701" spans="1:8" ht="36">
      <c r="A14701" s="2">
        <v>14671</v>
      </c>
      <c r="B14701" s="2" t="s">
        <v>3</v>
      </c>
      <c r="C14701" s="12" t="s">
        <v>31148</v>
      </c>
      <c r="D14701" s="2" t="s">
        <v>31149</v>
      </c>
      <c r="E14701" s="2" t="s">
        <v>31150</v>
      </c>
      <c r="F14701" s="2"/>
      <c r="G14701" s="2" t="s">
        <v>5</v>
      </c>
      <c r="H14701" s="2" t="s">
        <v>38</v>
      </c>
    </row>
    <row r="14702" spans="1:8" ht="36">
      <c r="A14702" s="2">
        <v>14672</v>
      </c>
      <c r="B14702" s="2" t="s">
        <v>3</v>
      </c>
      <c r="C14702" s="12" t="s">
        <v>31151</v>
      </c>
      <c r="D14702" s="2" t="s">
        <v>31152</v>
      </c>
      <c r="E14702" s="2" t="s">
        <v>5195</v>
      </c>
      <c r="F14702" s="2"/>
      <c r="G14702" s="2" t="s">
        <v>5</v>
      </c>
      <c r="H14702" s="2" t="s">
        <v>30102</v>
      </c>
    </row>
    <row r="14703" spans="1:8" ht="36">
      <c r="A14703" s="2">
        <v>14673</v>
      </c>
      <c r="B14703" s="2" t="s">
        <v>3</v>
      </c>
      <c r="C14703" s="12" t="s">
        <v>31153</v>
      </c>
      <c r="D14703" s="2" t="s">
        <v>30246</v>
      </c>
      <c r="E14703" s="2" t="s">
        <v>31154</v>
      </c>
      <c r="F14703" s="2"/>
      <c r="G14703" s="2" t="s">
        <v>15</v>
      </c>
      <c r="H14703" s="2" t="s">
        <v>17995</v>
      </c>
    </row>
    <row r="14704" spans="1:8" ht="36">
      <c r="A14704" s="2">
        <v>14674</v>
      </c>
      <c r="B14704" s="2" t="s">
        <v>3</v>
      </c>
      <c r="C14704" s="12" t="s">
        <v>31155</v>
      </c>
      <c r="D14704" s="2" t="s">
        <v>28803</v>
      </c>
      <c r="E14704" s="2" t="s">
        <v>9647</v>
      </c>
      <c r="F14704" s="2"/>
      <c r="G14704" s="2" t="s">
        <v>5</v>
      </c>
      <c r="H14704" s="2" t="s">
        <v>18324</v>
      </c>
    </row>
    <row r="14705" spans="1:8">
      <c r="A14705" s="2">
        <v>14675</v>
      </c>
      <c r="B14705" s="2" t="s">
        <v>3</v>
      </c>
      <c r="C14705" s="12" t="s">
        <v>31156</v>
      </c>
      <c r="D14705" s="2" t="s">
        <v>31157</v>
      </c>
      <c r="E14705" s="2" t="s">
        <v>21530</v>
      </c>
      <c r="F14705" s="2"/>
      <c r="G14705" s="2" t="s">
        <v>15</v>
      </c>
      <c r="H14705" s="2" t="s">
        <v>723</v>
      </c>
    </row>
    <row r="14706" spans="1:8" ht="36">
      <c r="A14706" s="2">
        <v>14676</v>
      </c>
      <c r="B14706" s="2" t="s">
        <v>3</v>
      </c>
      <c r="C14706" s="12" t="s">
        <v>31158</v>
      </c>
      <c r="D14706" s="2" t="s">
        <v>31159</v>
      </c>
      <c r="E14706" s="2" t="s">
        <v>31160</v>
      </c>
      <c r="F14706" s="2"/>
      <c r="G14706" s="2" t="s">
        <v>5</v>
      </c>
      <c r="H14706" s="2" t="s">
        <v>31161</v>
      </c>
    </row>
    <row r="14707" spans="1:8" ht="36">
      <c r="A14707" s="2">
        <v>14677</v>
      </c>
      <c r="B14707" s="2" t="s">
        <v>3</v>
      </c>
      <c r="C14707" s="12" t="s">
        <v>31162</v>
      </c>
      <c r="D14707" s="2" t="s">
        <v>31163</v>
      </c>
      <c r="E14707" s="2" t="s">
        <v>15186</v>
      </c>
      <c r="F14707" s="2"/>
      <c r="G14707" s="2" t="s">
        <v>5</v>
      </c>
      <c r="H14707" s="2" t="s">
        <v>301</v>
      </c>
    </row>
    <row r="14708" spans="1:8" ht="36">
      <c r="A14708" s="2">
        <v>14678</v>
      </c>
      <c r="B14708" s="2" t="s">
        <v>3</v>
      </c>
      <c r="C14708" s="12" t="s">
        <v>31164</v>
      </c>
      <c r="D14708" s="2" t="s">
        <v>31165</v>
      </c>
      <c r="E14708" s="2" t="s">
        <v>31166</v>
      </c>
      <c r="F14708" s="2"/>
      <c r="G14708" s="2" t="s">
        <v>5</v>
      </c>
      <c r="H14708" s="2" t="s">
        <v>18112</v>
      </c>
    </row>
    <row r="14709" spans="1:8" ht="36">
      <c r="A14709" s="2">
        <v>14679</v>
      </c>
      <c r="B14709" s="2" t="s">
        <v>3</v>
      </c>
      <c r="C14709" s="12" t="s">
        <v>31167</v>
      </c>
      <c r="D14709" s="2" t="s">
        <v>31168</v>
      </c>
      <c r="E14709" s="2" t="s">
        <v>31169</v>
      </c>
      <c r="F14709" s="2"/>
      <c r="G14709" s="2" t="s">
        <v>5</v>
      </c>
      <c r="H14709" s="2" t="s">
        <v>38</v>
      </c>
    </row>
    <row r="14710" spans="1:8" ht="36">
      <c r="A14710" s="2">
        <v>14680</v>
      </c>
      <c r="B14710" s="2" t="s">
        <v>3</v>
      </c>
      <c r="C14710" s="12" t="s">
        <v>31170</v>
      </c>
      <c r="D14710" s="2" t="s">
        <v>31171</v>
      </c>
      <c r="E14710" s="2" t="s">
        <v>31172</v>
      </c>
      <c r="F14710" s="2"/>
      <c r="G14710" s="2" t="s">
        <v>5</v>
      </c>
      <c r="H14710" s="2" t="s">
        <v>13419</v>
      </c>
    </row>
    <row r="14711" spans="1:8">
      <c r="A14711" s="2">
        <v>14681</v>
      </c>
      <c r="B14711" s="2" t="s">
        <v>3</v>
      </c>
      <c r="C14711" s="12" t="s">
        <v>31173</v>
      </c>
      <c r="D14711" s="2" t="s">
        <v>31174</v>
      </c>
      <c r="E14711" s="2" t="s">
        <v>17180</v>
      </c>
      <c r="F14711" s="2"/>
      <c r="G14711" s="2" t="s">
        <v>15</v>
      </c>
      <c r="H14711" s="2" t="s">
        <v>23272</v>
      </c>
    </row>
    <row r="14712" spans="1:8" ht="36">
      <c r="A14712" s="2">
        <v>14682</v>
      </c>
      <c r="B14712" s="2" t="s">
        <v>3</v>
      </c>
      <c r="C14712" s="12" t="s">
        <v>31175</v>
      </c>
      <c r="D14712" s="2" t="s">
        <v>31176</v>
      </c>
      <c r="E14712" s="2" t="s">
        <v>31177</v>
      </c>
      <c r="F14712" s="2"/>
      <c r="G14712" s="2" t="s">
        <v>5</v>
      </c>
      <c r="H14712" s="2" t="s">
        <v>916</v>
      </c>
    </row>
    <row r="14713" spans="1:8">
      <c r="A14713" s="2">
        <v>14683</v>
      </c>
      <c r="B14713" s="2" t="s">
        <v>3</v>
      </c>
      <c r="C14713" s="12" t="s">
        <v>31178</v>
      </c>
      <c r="D14713" s="2" t="s">
        <v>31179</v>
      </c>
      <c r="E14713" s="2" t="s">
        <v>24</v>
      </c>
      <c r="F14713" s="2"/>
      <c r="G14713" s="2" t="s">
        <v>15</v>
      </c>
      <c r="H14713" s="2" t="s">
        <v>25</v>
      </c>
    </row>
    <row r="14714" spans="1:8" ht="36">
      <c r="A14714" s="2">
        <v>14684</v>
      </c>
      <c r="B14714" s="2" t="s">
        <v>3</v>
      </c>
      <c r="C14714" s="12" t="s">
        <v>31180</v>
      </c>
      <c r="D14714" s="2" t="s">
        <v>31181</v>
      </c>
      <c r="E14714" s="2" t="s">
        <v>11661</v>
      </c>
      <c r="F14714" s="2"/>
      <c r="G14714" s="2" t="s">
        <v>5</v>
      </c>
      <c r="H14714" s="2" t="s">
        <v>19570</v>
      </c>
    </row>
    <row r="14715" spans="1:8">
      <c r="A14715" s="2">
        <v>14685</v>
      </c>
      <c r="B14715" s="2" t="s">
        <v>3</v>
      </c>
      <c r="C14715" s="12" t="s">
        <v>31182</v>
      </c>
      <c r="D14715" s="2" t="s">
        <v>31183</v>
      </c>
      <c r="E14715" s="2" t="s">
        <v>3109</v>
      </c>
      <c r="F14715" s="2"/>
      <c r="G14715" s="2" t="s">
        <v>5</v>
      </c>
      <c r="H14715" s="2" t="s">
        <v>723</v>
      </c>
    </row>
    <row r="14716" spans="1:8" ht="36">
      <c r="A14716" s="2">
        <v>14686</v>
      </c>
      <c r="B14716" s="2" t="s">
        <v>3</v>
      </c>
      <c r="C14716" s="12" t="s">
        <v>31184</v>
      </c>
      <c r="D14716" s="2" t="s">
        <v>31185</v>
      </c>
      <c r="E14716" s="2" t="s">
        <v>31186</v>
      </c>
      <c r="F14716" s="2"/>
      <c r="G14716" s="2" t="s">
        <v>5</v>
      </c>
      <c r="H14716" s="2" t="s">
        <v>301</v>
      </c>
    </row>
    <row r="14717" spans="1:8">
      <c r="A14717" s="2">
        <v>14687</v>
      </c>
      <c r="B14717" s="2" t="s">
        <v>3</v>
      </c>
      <c r="C14717" s="12" t="s">
        <v>31187</v>
      </c>
      <c r="D14717" s="2" t="s">
        <v>23766</v>
      </c>
      <c r="E14717" s="2" t="s">
        <v>24477</v>
      </c>
      <c r="F14717" s="2"/>
      <c r="G14717" s="2" t="s">
        <v>5</v>
      </c>
      <c r="H14717" s="2" t="s">
        <v>723</v>
      </c>
    </row>
    <row r="14718" spans="1:8" ht="54">
      <c r="A14718" s="2">
        <v>14688</v>
      </c>
      <c r="B14718" s="2" t="s">
        <v>3</v>
      </c>
      <c r="C14718" s="12" t="s">
        <v>31188</v>
      </c>
      <c r="D14718" s="2" t="s">
        <v>27586</v>
      </c>
      <c r="E14718" s="2" t="s">
        <v>31189</v>
      </c>
      <c r="F14718" s="2"/>
      <c r="G14718" s="2" t="s">
        <v>5</v>
      </c>
      <c r="H14718" s="2" t="s">
        <v>13419</v>
      </c>
    </row>
    <row r="14719" spans="1:8">
      <c r="A14719" s="2">
        <v>14689</v>
      </c>
      <c r="B14719" s="2" t="s">
        <v>3</v>
      </c>
      <c r="C14719" s="12" t="s">
        <v>31190</v>
      </c>
      <c r="D14719" s="2" t="s">
        <v>31191</v>
      </c>
      <c r="E14719" s="2" t="s">
        <v>24521</v>
      </c>
      <c r="F14719" s="2"/>
      <c r="G14719" s="2" t="s">
        <v>15</v>
      </c>
      <c r="H14719" s="2" t="s">
        <v>723</v>
      </c>
    </row>
    <row r="14720" spans="1:8" ht="36">
      <c r="A14720" s="2">
        <v>14690</v>
      </c>
      <c r="B14720" s="2" t="s">
        <v>3</v>
      </c>
      <c r="C14720" s="12" t="s">
        <v>31192</v>
      </c>
      <c r="D14720" s="2" t="s">
        <v>31193</v>
      </c>
      <c r="E14720" s="2" t="s">
        <v>31194</v>
      </c>
      <c r="F14720" s="2"/>
      <c r="G14720" s="2" t="s">
        <v>5</v>
      </c>
      <c r="H14720" s="2" t="s">
        <v>13419</v>
      </c>
    </row>
    <row r="14721" spans="1:8">
      <c r="A14721" s="2">
        <v>14691</v>
      </c>
      <c r="B14721" s="2" t="s">
        <v>3</v>
      </c>
      <c r="C14721" s="12" t="s">
        <v>31195</v>
      </c>
      <c r="D14721" s="2" t="s">
        <v>31196</v>
      </c>
      <c r="E14721" s="2" t="s">
        <v>9303</v>
      </c>
      <c r="F14721" s="2"/>
      <c r="G14721" s="2" t="s">
        <v>5</v>
      </c>
      <c r="H14721" s="2" t="s">
        <v>18112</v>
      </c>
    </row>
    <row r="14722" spans="1:8" ht="54">
      <c r="A14722" s="2">
        <v>14692</v>
      </c>
      <c r="B14722" s="2" t="s">
        <v>3</v>
      </c>
      <c r="C14722" s="12" t="s">
        <v>31197</v>
      </c>
      <c r="D14722" s="2" t="s">
        <v>31198</v>
      </c>
      <c r="E14722" s="2" t="s">
        <v>31199</v>
      </c>
      <c r="F14722" s="2"/>
      <c r="G14722" s="2" t="s">
        <v>5</v>
      </c>
      <c r="H14722" s="2" t="s">
        <v>3088</v>
      </c>
    </row>
    <row r="14723" spans="1:8">
      <c r="A14723" s="2">
        <v>14693</v>
      </c>
      <c r="B14723" s="2" t="s">
        <v>3</v>
      </c>
      <c r="C14723" s="12" t="s">
        <v>31200</v>
      </c>
      <c r="D14723" s="2" t="s">
        <v>31201</v>
      </c>
      <c r="E14723" s="2" t="s">
        <v>22979</v>
      </c>
      <c r="F14723" s="2"/>
      <c r="G14723" s="2" t="s">
        <v>15</v>
      </c>
      <c r="H14723" s="2" t="s">
        <v>723</v>
      </c>
    </row>
    <row r="14724" spans="1:8">
      <c r="A14724" s="2">
        <v>14694</v>
      </c>
      <c r="B14724" s="2" t="s">
        <v>3</v>
      </c>
      <c r="C14724" s="12" t="s">
        <v>31202</v>
      </c>
      <c r="D14724" s="2" t="s">
        <v>31203</v>
      </c>
      <c r="E14724" s="2" t="s">
        <v>30</v>
      </c>
      <c r="F14724" s="2"/>
      <c r="G14724" s="2" t="s">
        <v>5</v>
      </c>
      <c r="H14724" s="2" t="s">
        <v>21531</v>
      </c>
    </row>
    <row r="14725" spans="1:8" ht="54">
      <c r="A14725" s="2">
        <v>14695</v>
      </c>
      <c r="B14725" s="2" t="s">
        <v>3</v>
      </c>
      <c r="C14725" s="12" t="s">
        <v>31204</v>
      </c>
      <c r="D14725" s="2" t="s">
        <v>31205</v>
      </c>
      <c r="E14725" s="2" t="s">
        <v>31206</v>
      </c>
      <c r="F14725" s="2"/>
      <c r="G14725" s="2" t="s">
        <v>5</v>
      </c>
      <c r="H14725" s="2" t="s">
        <v>25967</v>
      </c>
    </row>
    <row r="14726" spans="1:8">
      <c r="A14726" s="2">
        <v>14696</v>
      </c>
      <c r="B14726" s="2" t="s">
        <v>3</v>
      </c>
      <c r="C14726" s="12" t="s">
        <v>31207</v>
      </c>
      <c r="D14726" s="2" t="s">
        <v>31208</v>
      </c>
      <c r="E14726" s="2" t="s">
        <v>31209</v>
      </c>
      <c r="F14726" s="2"/>
      <c r="G14726" s="2" t="s">
        <v>5</v>
      </c>
      <c r="H14726" s="2" t="s">
        <v>18349</v>
      </c>
    </row>
    <row r="14727" spans="1:8">
      <c r="A14727" s="2">
        <v>14697</v>
      </c>
      <c r="B14727" s="2" t="s">
        <v>3</v>
      </c>
      <c r="C14727" s="12" t="s">
        <v>31210</v>
      </c>
      <c r="D14727" s="2" t="s">
        <v>26501</v>
      </c>
      <c r="E14727" s="2" t="s">
        <v>18685</v>
      </c>
      <c r="F14727" s="2"/>
      <c r="G14727" s="2" t="s">
        <v>5</v>
      </c>
      <c r="H14727" s="2" t="s">
        <v>17995</v>
      </c>
    </row>
    <row r="14728" spans="1:8">
      <c r="A14728" s="2">
        <v>14698</v>
      </c>
      <c r="B14728" s="2" t="s">
        <v>3</v>
      </c>
      <c r="C14728" s="12" t="s">
        <v>31211</v>
      </c>
      <c r="D14728" s="2" t="s">
        <v>24006</v>
      </c>
      <c r="E14728" s="2" t="s">
        <v>21193</v>
      </c>
      <c r="F14728" s="2"/>
      <c r="G14728" s="2" t="s">
        <v>10</v>
      </c>
      <c r="H14728" s="2" t="s">
        <v>28452</v>
      </c>
    </row>
    <row r="14729" spans="1:8" ht="36">
      <c r="A14729" s="2">
        <v>14699</v>
      </c>
      <c r="B14729" s="2" t="s">
        <v>3</v>
      </c>
      <c r="C14729" s="12" t="s">
        <v>31212</v>
      </c>
      <c r="D14729" s="2" t="s">
        <v>31213</v>
      </c>
      <c r="E14729" s="2" t="s">
        <v>18408</v>
      </c>
      <c r="F14729" s="2"/>
      <c r="G14729" s="2" t="s">
        <v>5</v>
      </c>
      <c r="H14729" s="2" t="s">
        <v>31214</v>
      </c>
    </row>
    <row r="14730" spans="1:8">
      <c r="A14730" s="2">
        <v>14700</v>
      </c>
      <c r="B14730" s="2" t="s">
        <v>3</v>
      </c>
      <c r="C14730" s="12" t="s">
        <v>31215</v>
      </c>
      <c r="D14730" s="2" t="s">
        <v>31216</v>
      </c>
      <c r="E14730" s="2" t="s">
        <v>9</v>
      </c>
      <c r="F14730" s="2"/>
      <c r="G14730" s="2" t="s">
        <v>5</v>
      </c>
      <c r="H14730" s="2" t="s">
        <v>25</v>
      </c>
    </row>
    <row r="14731" spans="1:8" ht="36">
      <c r="A14731" s="2">
        <v>14701</v>
      </c>
      <c r="B14731" s="2" t="s">
        <v>3</v>
      </c>
      <c r="C14731" s="12" t="s">
        <v>31217</v>
      </c>
      <c r="D14731" s="2" t="s">
        <v>31218</v>
      </c>
      <c r="E14731" s="2" t="s">
        <v>31219</v>
      </c>
      <c r="F14731" s="2"/>
      <c r="G14731" s="2" t="s">
        <v>5</v>
      </c>
      <c r="H14731" s="2" t="s">
        <v>25967</v>
      </c>
    </row>
    <row r="14732" spans="1:8">
      <c r="A14732" s="2">
        <v>14702</v>
      </c>
      <c r="B14732" s="2" t="s">
        <v>3</v>
      </c>
      <c r="C14732" s="12" t="s">
        <v>31220</v>
      </c>
      <c r="D14732" s="2" t="s">
        <v>31221</v>
      </c>
      <c r="E14732" s="2" t="s">
        <v>3109</v>
      </c>
      <c r="F14732" s="2"/>
      <c r="G14732" s="2" t="s">
        <v>5</v>
      </c>
      <c r="H14732" s="2" t="s">
        <v>723</v>
      </c>
    </row>
    <row r="14733" spans="1:8" ht="36">
      <c r="A14733" s="2">
        <v>14703</v>
      </c>
      <c r="B14733" s="2" t="s">
        <v>3</v>
      </c>
      <c r="C14733" s="12" t="s">
        <v>31222</v>
      </c>
      <c r="D14733" s="2" t="s">
        <v>31223</v>
      </c>
      <c r="E14733" s="2" t="s">
        <v>14</v>
      </c>
      <c r="F14733" s="2"/>
      <c r="G14733" s="2" t="s">
        <v>15</v>
      </c>
      <c r="H14733" s="2" t="s">
        <v>16</v>
      </c>
    </row>
    <row r="14734" spans="1:8">
      <c r="A14734" s="2">
        <v>14704</v>
      </c>
      <c r="B14734" s="2" t="s">
        <v>3</v>
      </c>
      <c r="C14734" s="12" t="s">
        <v>31224</v>
      </c>
      <c r="D14734" s="2" t="s">
        <v>31225</v>
      </c>
      <c r="E14734" s="2" t="s">
        <v>21764</v>
      </c>
      <c r="F14734" s="2"/>
      <c r="G14734" s="2" t="s">
        <v>5</v>
      </c>
      <c r="H14734" s="2" t="s">
        <v>18349</v>
      </c>
    </row>
    <row r="14735" spans="1:8" ht="36">
      <c r="A14735" s="2">
        <v>14705</v>
      </c>
      <c r="B14735" s="2" t="s">
        <v>3</v>
      </c>
      <c r="C14735" s="12" t="s">
        <v>31226</v>
      </c>
      <c r="D14735" s="2" t="s">
        <v>31227</v>
      </c>
      <c r="E14735" s="2" t="s">
        <v>12373</v>
      </c>
      <c r="F14735" s="2"/>
      <c r="G14735" s="2" t="s">
        <v>5</v>
      </c>
      <c r="H14735" s="2" t="s">
        <v>31</v>
      </c>
    </row>
    <row r="14736" spans="1:8" ht="36">
      <c r="A14736" s="2">
        <v>14706</v>
      </c>
      <c r="B14736" s="2" t="s">
        <v>3</v>
      </c>
      <c r="C14736" s="12" t="s">
        <v>31228</v>
      </c>
      <c r="D14736" s="2" t="s">
        <v>31229</v>
      </c>
      <c r="E14736" s="2" t="s">
        <v>18913</v>
      </c>
      <c r="F14736" s="2"/>
      <c r="G14736" s="2" t="s">
        <v>5</v>
      </c>
      <c r="H14736" s="2" t="s">
        <v>21320</v>
      </c>
    </row>
    <row r="14737" spans="1:8">
      <c r="A14737" s="2">
        <v>14707</v>
      </c>
      <c r="B14737" s="2" t="s">
        <v>3</v>
      </c>
      <c r="C14737" s="12" t="s">
        <v>31230</v>
      </c>
      <c r="D14737" s="2" t="s">
        <v>31231</v>
      </c>
      <c r="E14737" s="2" t="s">
        <v>24</v>
      </c>
      <c r="F14737" s="2"/>
      <c r="G14737" s="2" t="s">
        <v>15</v>
      </c>
      <c r="H14737" s="2" t="s">
        <v>25</v>
      </c>
    </row>
    <row r="14738" spans="1:8" ht="54">
      <c r="A14738" s="2">
        <v>14708</v>
      </c>
      <c r="B14738" s="2" t="s">
        <v>3</v>
      </c>
      <c r="C14738" s="12" t="s">
        <v>31232</v>
      </c>
      <c r="D14738" s="2" t="s">
        <v>31233</v>
      </c>
      <c r="E14738" s="2" t="s">
        <v>14104</v>
      </c>
      <c r="F14738" s="2"/>
      <c r="G14738" s="2" t="s">
        <v>15</v>
      </c>
      <c r="H14738" s="2" t="s">
        <v>18112</v>
      </c>
    </row>
    <row r="14739" spans="1:8" ht="54">
      <c r="A14739" s="2">
        <v>14708</v>
      </c>
      <c r="B14739" s="2" t="s">
        <v>3</v>
      </c>
      <c r="C14739" s="12" t="s">
        <v>31232</v>
      </c>
      <c r="D14739" s="2" t="s">
        <v>31233</v>
      </c>
      <c r="E14739" s="2" t="s">
        <v>14104</v>
      </c>
      <c r="F14739" s="2"/>
      <c r="G14739" s="2" t="s">
        <v>15</v>
      </c>
      <c r="H14739" s="2" t="s">
        <v>18112</v>
      </c>
    </row>
    <row r="14740" spans="1:8">
      <c r="A14740" s="2">
        <v>14709</v>
      </c>
      <c r="B14740" s="2" t="s">
        <v>3</v>
      </c>
      <c r="C14740" s="12" t="s">
        <v>31234</v>
      </c>
      <c r="D14740" s="2" t="s">
        <v>31235</v>
      </c>
      <c r="E14740" s="2" t="s">
        <v>26056</v>
      </c>
      <c r="F14740" s="2"/>
      <c r="G14740" s="2" t="s">
        <v>15</v>
      </c>
      <c r="H14740" s="2" t="s">
        <v>18072</v>
      </c>
    </row>
    <row r="14741" spans="1:8" ht="54">
      <c r="A14741" s="2">
        <v>14710</v>
      </c>
      <c r="B14741" s="2" t="s">
        <v>3</v>
      </c>
      <c r="C14741" s="12" t="s">
        <v>31236</v>
      </c>
      <c r="D14741" s="2" t="s">
        <v>27496</v>
      </c>
      <c r="E14741" s="2" t="s">
        <v>31237</v>
      </c>
      <c r="F14741" s="2"/>
      <c r="G14741" s="2" t="s">
        <v>5</v>
      </c>
      <c r="H14741" s="2" t="s">
        <v>7631</v>
      </c>
    </row>
    <row r="14742" spans="1:8" ht="36">
      <c r="A14742" s="2">
        <v>14711</v>
      </c>
      <c r="B14742" s="2" t="s">
        <v>3</v>
      </c>
      <c r="C14742" s="12" t="s">
        <v>31238</v>
      </c>
      <c r="D14742" s="2" t="s">
        <v>31239</v>
      </c>
      <c r="E14742" s="2" t="s">
        <v>23925</v>
      </c>
      <c r="F14742" s="2"/>
      <c r="G14742" s="2" t="s">
        <v>5</v>
      </c>
      <c r="H14742" s="2" t="s">
        <v>25967</v>
      </c>
    </row>
    <row r="14743" spans="1:8">
      <c r="A14743" s="2">
        <v>14712</v>
      </c>
      <c r="B14743" s="2" t="s">
        <v>3</v>
      </c>
      <c r="C14743" s="12" t="s">
        <v>31240</v>
      </c>
      <c r="D14743" s="2" t="s">
        <v>31241</v>
      </c>
      <c r="E14743" s="2" t="s">
        <v>21449</v>
      </c>
      <c r="F14743" s="2"/>
      <c r="G14743" s="2" t="s">
        <v>5</v>
      </c>
      <c r="H14743" s="2" t="s">
        <v>7111</v>
      </c>
    </row>
    <row r="14744" spans="1:8">
      <c r="A14744" s="2">
        <v>14713</v>
      </c>
      <c r="B14744" s="2" t="s">
        <v>3</v>
      </c>
      <c r="C14744" s="12" t="s">
        <v>31242</v>
      </c>
      <c r="D14744" s="2" t="s">
        <v>31243</v>
      </c>
      <c r="E14744" s="2" t="s">
        <v>26056</v>
      </c>
      <c r="F14744" s="2"/>
      <c r="G14744" s="2" t="s">
        <v>15</v>
      </c>
      <c r="H14744" s="2" t="s">
        <v>18112</v>
      </c>
    </row>
    <row r="14745" spans="1:8" ht="36">
      <c r="A14745" s="2">
        <v>14714</v>
      </c>
      <c r="B14745" s="2" t="s">
        <v>3</v>
      </c>
      <c r="C14745" s="12" t="s">
        <v>31244</v>
      </c>
      <c r="D14745" s="2" t="s">
        <v>31245</v>
      </c>
      <c r="E14745" s="2" t="s">
        <v>31246</v>
      </c>
      <c r="F14745" s="2"/>
      <c r="G14745" s="2" t="s">
        <v>10</v>
      </c>
      <c r="H14745" s="2" t="s">
        <v>23010</v>
      </c>
    </row>
    <row r="14746" spans="1:8">
      <c r="A14746" s="2">
        <v>14715</v>
      </c>
      <c r="B14746" s="2" t="s">
        <v>3</v>
      </c>
      <c r="C14746" s="12" t="s">
        <v>31247</v>
      </c>
      <c r="D14746" s="2" t="s">
        <v>31248</v>
      </c>
      <c r="E14746" s="2" t="s">
        <v>10429</v>
      </c>
      <c r="F14746" s="2"/>
      <c r="G14746" s="2" t="s">
        <v>15</v>
      </c>
      <c r="H14746" s="2" t="s">
        <v>4380</v>
      </c>
    </row>
    <row r="14747" spans="1:8">
      <c r="A14747" s="2">
        <v>14716</v>
      </c>
      <c r="B14747" s="2" t="s">
        <v>3</v>
      </c>
      <c r="C14747" s="12" t="s">
        <v>31249</v>
      </c>
      <c r="D14747" s="2" t="s">
        <v>31250</v>
      </c>
      <c r="E14747" s="2" t="s">
        <v>24</v>
      </c>
      <c r="F14747" s="2"/>
      <c r="G14747" s="2" t="s">
        <v>15</v>
      </c>
      <c r="H14747" s="2" t="s">
        <v>25</v>
      </c>
    </row>
    <row r="14748" spans="1:8">
      <c r="A14748" s="2">
        <v>14717</v>
      </c>
      <c r="B14748" s="2" t="s">
        <v>3</v>
      </c>
      <c r="C14748" s="12" t="s">
        <v>31251</v>
      </c>
      <c r="D14748" s="2" t="s">
        <v>31252</v>
      </c>
      <c r="E14748" s="2" t="s">
        <v>18343</v>
      </c>
      <c r="F14748" s="2"/>
      <c r="G14748" s="2" t="s">
        <v>15</v>
      </c>
      <c r="H14748" s="2" t="s">
        <v>18112</v>
      </c>
    </row>
    <row r="14749" spans="1:8" ht="36">
      <c r="A14749" s="2">
        <v>14718</v>
      </c>
      <c r="B14749" s="2" t="s">
        <v>3</v>
      </c>
      <c r="C14749" s="12" t="s">
        <v>31253</v>
      </c>
      <c r="D14749" s="2" t="s">
        <v>31254</v>
      </c>
      <c r="E14749" s="2" t="s">
        <v>31255</v>
      </c>
      <c r="F14749" s="2"/>
      <c r="G14749" s="2" t="s">
        <v>5</v>
      </c>
      <c r="H14749" s="2" t="s">
        <v>26381</v>
      </c>
    </row>
    <row r="14750" spans="1:8" ht="36">
      <c r="A14750" s="2">
        <v>14719</v>
      </c>
      <c r="B14750" s="2" t="s">
        <v>3</v>
      </c>
      <c r="C14750" s="12" t="s">
        <v>31256</v>
      </c>
      <c r="D14750" s="2" t="s">
        <v>17427</v>
      </c>
      <c r="E14750" s="2" t="s">
        <v>31257</v>
      </c>
      <c r="F14750" s="2"/>
      <c r="G14750" s="2" t="s">
        <v>5</v>
      </c>
      <c r="H14750" s="2" t="s">
        <v>7631</v>
      </c>
    </row>
    <row r="14751" spans="1:8">
      <c r="A14751" s="2">
        <v>14720</v>
      </c>
      <c r="B14751" s="2" t="s">
        <v>3</v>
      </c>
      <c r="C14751" s="12" t="s">
        <v>31258</v>
      </c>
      <c r="D14751" s="2" t="s">
        <v>31259</v>
      </c>
      <c r="E14751" s="2" t="s">
        <v>14714</v>
      </c>
      <c r="F14751" s="2"/>
      <c r="G14751" s="2" t="s">
        <v>5</v>
      </c>
      <c r="H14751" s="2" t="s">
        <v>30201</v>
      </c>
    </row>
    <row r="14752" spans="1:8">
      <c r="A14752" s="2">
        <v>14721</v>
      </c>
      <c r="B14752" s="2" t="s">
        <v>3</v>
      </c>
      <c r="C14752" s="12" t="s">
        <v>31260</v>
      </c>
      <c r="D14752" s="2" t="s">
        <v>31261</v>
      </c>
      <c r="E14752" s="2" t="s">
        <v>20004</v>
      </c>
      <c r="F14752" s="2"/>
      <c r="G14752" s="2" t="s">
        <v>10</v>
      </c>
      <c r="H14752" s="2" t="s">
        <v>31262</v>
      </c>
    </row>
    <row r="14753" spans="1:8" ht="54">
      <c r="A14753" s="2">
        <v>14722</v>
      </c>
      <c r="B14753" s="2" t="s">
        <v>3</v>
      </c>
      <c r="C14753" s="12" t="s">
        <v>31263</v>
      </c>
      <c r="D14753" s="2" t="s">
        <v>31264</v>
      </c>
      <c r="E14753" s="2" t="s">
        <v>24544</v>
      </c>
      <c r="F14753" s="2"/>
      <c r="G14753" s="2" t="s">
        <v>15</v>
      </c>
      <c r="H14753" s="2" t="s">
        <v>31265</v>
      </c>
    </row>
    <row r="14754" spans="1:8">
      <c r="A14754" s="2">
        <v>14723</v>
      </c>
      <c r="B14754" s="2" t="s">
        <v>3</v>
      </c>
      <c r="C14754" s="12" t="s">
        <v>31266</v>
      </c>
      <c r="D14754" s="2" t="s">
        <v>23373</v>
      </c>
      <c r="E14754" s="2" t="s">
        <v>30</v>
      </c>
      <c r="F14754" s="2"/>
      <c r="G14754" s="2" t="s">
        <v>10</v>
      </c>
      <c r="H14754" s="2" t="s">
        <v>723</v>
      </c>
    </row>
    <row r="14755" spans="1:8" ht="36">
      <c r="A14755" s="2">
        <v>14724</v>
      </c>
      <c r="B14755" s="2" t="s">
        <v>3</v>
      </c>
      <c r="C14755" s="12" t="s">
        <v>31267</v>
      </c>
      <c r="D14755" s="2" t="s">
        <v>31268</v>
      </c>
      <c r="E14755" s="2" t="s">
        <v>4089</v>
      </c>
      <c r="F14755" s="2"/>
      <c r="G14755" s="2" t="s">
        <v>5</v>
      </c>
      <c r="H14755" s="2" t="s">
        <v>25167</v>
      </c>
    </row>
    <row r="14756" spans="1:8" ht="36">
      <c r="A14756" s="2">
        <v>14725</v>
      </c>
      <c r="B14756" s="2" t="s">
        <v>3</v>
      </c>
      <c r="C14756" s="12" t="s">
        <v>31269</v>
      </c>
      <c r="D14756" s="2" t="s">
        <v>30694</v>
      </c>
      <c r="E14756" s="2" t="s">
        <v>31270</v>
      </c>
      <c r="F14756" s="2"/>
      <c r="G14756" s="2" t="s">
        <v>5</v>
      </c>
      <c r="H14756" s="2" t="s">
        <v>301</v>
      </c>
    </row>
    <row r="14757" spans="1:8" ht="36">
      <c r="A14757" s="2">
        <v>14726</v>
      </c>
      <c r="B14757" s="2" t="s">
        <v>3</v>
      </c>
      <c r="C14757" s="12" t="s">
        <v>31271</v>
      </c>
      <c r="D14757" s="2" t="s">
        <v>31272</v>
      </c>
      <c r="E14757" s="2" t="s">
        <v>31273</v>
      </c>
      <c r="F14757" s="2"/>
      <c r="G14757" s="2" t="s">
        <v>5</v>
      </c>
      <c r="H14757" s="2" t="s">
        <v>4293</v>
      </c>
    </row>
    <row r="14758" spans="1:8" ht="36">
      <c r="A14758" s="2">
        <v>14727</v>
      </c>
      <c r="B14758" s="2" t="s">
        <v>3</v>
      </c>
      <c r="C14758" s="12" t="s">
        <v>31274</v>
      </c>
      <c r="D14758" s="2" t="s">
        <v>27628</v>
      </c>
      <c r="E14758" s="2" t="s">
        <v>10536</v>
      </c>
      <c r="F14758" s="2"/>
      <c r="G14758" s="2" t="s">
        <v>5</v>
      </c>
      <c r="H14758" s="2" t="s">
        <v>13419</v>
      </c>
    </row>
    <row r="14759" spans="1:8" ht="36">
      <c r="A14759" s="2">
        <v>14728</v>
      </c>
      <c r="B14759" s="2" t="s">
        <v>3</v>
      </c>
      <c r="C14759" s="12" t="s">
        <v>31275</v>
      </c>
      <c r="D14759" s="2" t="s">
        <v>31276</v>
      </c>
      <c r="E14759" s="2" t="s">
        <v>25090</v>
      </c>
      <c r="F14759" s="2"/>
      <c r="G14759" s="2" t="s">
        <v>5</v>
      </c>
      <c r="H14759" s="2" t="s">
        <v>31277</v>
      </c>
    </row>
    <row r="14760" spans="1:8">
      <c r="A14760" s="2">
        <v>14729</v>
      </c>
      <c r="B14760" s="2" t="s">
        <v>3</v>
      </c>
      <c r="C14760" s="12" t="s">
        <v>31278</v>
      </c>
      <c r="D14760" s="2" t="s">
        <v>31279</v>
      </c>
      <c r="E14760" s="2" t="s">
        <v>9831</v>
      </c>
      <c r="F14760" s="2"/>
      <c r="G14760" s="2" t="s">
        <v>5</v>
      </c>
      <c r="H14760" s="2" t="s">
        <v>18112</v>
      </c>
    </row>
    <row r="14761" spans="1:8" ht="36">
      <c r="A14761" s="2">
        <v>14730</v>
      </c>
      <c r="B14761" s="2" t="s">
        <v>3</v>
      </c>
      <c r="C14761" s="12" t="s">
        <v>31280</v>
      </c>
      <c r="D14761" s="2" t="s">
        <v>31281</v>
      </c>
      <c r="E14761" s="2" t="s">
        <v>25196</v>
      </c>
      <c r="F14761" s="2"/>
      <c r="G14761" s="2" t="s">
        <v>5</v>
      </c>
      <c r="H14761" s="2" t="s">
        <v>18349</v>
      </c>
    </row>
    <row r="14762" spans="1:8">
      <c r="A14762" s="2">
        <v>14731</v>
      </c>
      <c r="B14762" s="2" t="s">
        <v>3</v>
      </c>
      <c r="C14762" s="12" t="s">
        <v>31282</v>
      </c>
      <c r="D14762" s="2" t="s">
        <v>31283</v>
      </c>
      <c r="E14762" s="2" t="s">
        <v>5687</v>
      </c>
      <c r="F14762" s="2"/>
      <c r="G14762" s="2" t="s">
        <v>5</v>
      </c>
      <c r="H14762" s="2" t="s">
        <v>18259</v>
      </c>
    </row>
    <row r="14763" spans="1:8">
      <c r="A14763" s="2">
        <v>14732</v>
      </c>
      <c r="B14763" s="2" t="s">
        <v>3</v>
      </c>
      <c r="C14763" s="12" t="s">
        <v>31284</v>
      </c>
      <c r="D14763" s="2" t="s">
        <v>31285</v>
      </c>
      <c r="E14763" s="2" t="s">
        <v>17</v>
      </c>
      <c r="F14763" s="2"/>
      <c r="G14763" s="2" t="s">
        <v>15</v>
      </c>
      <c r="H14763" s="2" t="s">
        <v>916</v>
      </c>
    </row>
    <row r="14764" spans="1:8">
      <c r="A14764" s="2">
        <v>14733</v>
      </c>
      <c r="B14764" s="2" t="s">
        <v>3</v>
      </c>
      <c r="C14764" s="12" t="s">
        <v>31286</v>
      </c>
      <c r="D14764" s="2" t="s">
        <v>34060</v>
      </c>
      <c r="E14764" s="2" t="s">
        <v>31287</v>
      </c>
      <c r="F14764" s="2"/>
      <c r="G14764" s="2" t="s">
        <v>5</v>
      </c>
      <c r="H14764" s="2" t="s">
        <v>25</v>
      </c>
    </row>
    <row r="14765" spans="1:8">
      <c r="A14765" s="2">
        <v>14734</v>
      </c>
      <c r="B14765" s="2" t="s">
        <v>3</v>
      </c>
      <c r="C14765" s="12" t="s">
        <v>31288</v>
      </c>
      <c r="D14765" s="2" t="s">
        <v>31289</v>
      </c>
      <c r="E14765" s="2" t="s">
        <v>16784</v>
      </c>
      <c r="F14765" s="2"/>
      <c r="G14765" s="2" t="s">
        <v>15</v>
      </c>
      <c r="H14765" s="2" t="s">
        <v>4380</v>
      </c>
    </row>
    <row r="14766" spans="1:8">
      <c r="A14766" s="2">
        <v>14735</v>
      </c>
      <c r="B14766" s="2" t="s">
        <v>3</v>
      </c>
      <c r="C14766" s="12" t="s">
        <v>31290</v>
      </c>
      <c r="D14766" s="2" t="s">
        <v>31291</v>
      </c>
      <c r="E14766" s="2" t="s">
        <v>21213</v>
      </c>
      <c r="F14766" s="2"/>
      <c r="G14766" s="2" t="s">
        <v>15</v>
      </c>
      <c r="H14766" s="2" t="s">
        <v>18112</v>
      </c>
    </row>
    <row r="14767" spans="1:8">
      <c r="A14767" s="2">
        <v>14736</v>
      </c>
      <c r="B14767" s="2" t="s">
        <v>3</v>
      </c>
      <c r="C14767" s="12" t="s">
        <v>31292</v>
      </c>
      <c r="D14767" s="2" t="s">
        <v>31293</v>
      </c>
      <c r="E14767" s="2" t="s">
        <v>31294</v>
      </c>
      <c r="F14767" s="2"/>
      <c r="G14767" s="2" t="s">
        <v>15</v>
      </c>
      <c r="H14767" s="2" t="s">
        <v>18112</v>
      </c>
    </row>
    <row r="14768" spans="1:8" ht="36">
      <c r="A14768" s="2">
        <v>14737</v>
      </c>
      <c r="B14768" s="2" t="s">
        <v>3</v>
      </c>
      <c r="C14768" s="12" t="s">
        <v>31295</v>
      </c>
      <c r="D14768" s="2" t="s">
        <v>31296</v>
      </c>
      <c r="E14768" s="2" t="s">
        <v>9986</v>
      </c>
      <c r="F14768" s="2"/>
      <c r="G14768" s="2" t="s">
        <v>15</v>
      </c>
      <c r="H14768" s="2" t="s">
        <v>450</v>
      </c>
    </row>
    <row r="14769" spans="1:8" ht="36">
      <c r="A14769" s="2">
        <v>14738</v>
      </c>
      <c r="B14769" s="2" t="s">
        <v>3</v>
      </c>
      <c r="C14769" s="12" t="s">
        <v>31297</v>
      </c>
      <c r="D14769" s="2" t="s">
        <v>31298</v>
      </c>
      <c r="E14769" s="2" t="s">
        <v>15211</v>
      </c>
      <c r="F14769" s="2"/>
      <c r="G14769" s="2" t="s">
        <v>5</v>
      </c>
      <c r="H14769" s="2" t="s">
        <v>21531</v>
      </c>
    </row>
    <row r="14770" spans="1:8">
      <c r="A14770" s="2">
        <v>14739</v>
      </c>
      <c r="B14770" s="2" t="s">
        <v>3</v>
      </c>
      <c r="C14770" s="12" t="s">
        <v>31299</v>
      </c>
      <c r="D14770" s="2" t="s">
        <v>31300</v>
      </c>
      <c r="E14770" s="2" t="s">
        <v>18913</v>
      </c>
      <c r="F14770" s="2"/>
      <c r="G14770" s="2" t="s">
        <v>15</v>
      </c>
      <c r="H14770" s="2" t="s">
        <v>18112</v>
      </c>
    </row>
    <row r="14771" spans="1:8">
      <c r="A14771" s="2">
        <v>14740</v>
      </c>
      <c r="B14771" s="2" t="s">
        <v>3</v>
      </c>
      <c r="C14771" s="12" t="s">
        <v>31301</v>
      </c>
      <c r="D14771" s="2" t="s">
        <v>31302</v>
      </c>
      <c r="E14771" s="2" t="s">
        <v>10536</v>
      </c>
      <c r="F14771" s="2"/>
      <c r="G14771" s="2" t="s">
        <v>15</v>
      </c>
      <c r="H14771" s="2" t="s">
        <v>18115</v>
      </c>
    </row>
    <row r="14772" spans="1:8">
      <c r="A14772" s="2">
        <v>14741</v>
      </c>
      <c r="B14772" s="2" t="s">
        <v>3</v>
      </c>
      <c r="C14772" s="12" t="s">
        <v>31303</v>
      </c>
      <c r="D14772" s="2" t="s">
        <v>31304</v>
      </c>
      <c r="E14772" s="2" t="s">
        <v>31305</v>
      </c>
      <c r="F14772" s="2"/>
      <c r="G14772" s="2" t="s">
        <v>5</v>
      </c>
      <c r="H14772" s="2" t="s">
        <v>4293</v>
      </c>
    </row>
    <row r="14773" spans="1:8">
      <c r="A14773" s="2">
        <v>14742</v>
      </c>
      <c r="B14773" s="2" t="s">
        <v>3</v>
      </c>
      <c r="C14773" s="12" t="s">
        <v>31306</v>
      </c>
      <c r="D14773" s="2" t="s">
        <v>25835</v>
      </c>
      <c r="E14773" s="2" t="s">
        <v>12373</v>
      </c>
      <c r="F14773" s="2"/>
      <c r="G14773" s="2" t="s">
        <v>15</v>
      </c>
      <c r="H14773" s="2" t="s">
        <v>18115</v>
      </c>
    </row>
    <row r="14774" spans="1:8" ht="36">
      <c r="A14774" s="2">
        <v>14743</v>
      </c>
      <c r="B14774" s="2" t="s">
        <v>3</v>
      </c>
      <c r="C14774" s="12" t="s">
        <v>31307</v>
      </c>
      <c r="D14774" s="2" t="s">
        <v>31308</v>
      </c>
      <c r="E14774" s="2" t="s">
        <v>12389</v>
      </c>
      <c r="F14774" s="2"/>
      <c r="G14774" s="2" t="s">
        <v>15</v>
      </c>
      <c r="H14774" s="2" t="s">
        <v>723</v>
      </c>
    </row>
    <row r="14775" spans="1:8">
      <c r="A14775" s="2">
        <v>14744</v>
      </c>
      <c r="B14775" s="2" t="s">
        <v>3</v>
      </c>
      <c r="C14775" s="12" t="s">
        <v>31309</v>
      </c>
      <c r="D14775" s="2" t="s">
        <v>20456</v>
      </c>
      <c r="E14775" s="2" t="s">
        <v>7598</v>
      </c>
      <c r="F14775" s="2"/>
      <c r="G14775" s="2" t="s">
        <v>10</v>
      </c>
      <c r="H14775" s="2" t="s">
        <v>723</v>
      </c>
    </row>
    <row r="14776" spans="1:8" ht="36">
      <c r="A14776" s="2">
        <v>14745</v>
      </c>
      <c r="B14776" s="2" t="s">
        <v>3</v>
      </c>
      <c r="C14776" s="12" t="s">
        <v>31310</v>
      </c>
      <c r="D14776" s="2" t="s">
        <v>31311</v>
      </c>
      <c r="E14776" s="2" t="s">
        <v>11366</v>
      </c>
      <c r="F14776" s="2"/>
      <c r="G14776" s="2" t="s">
        <v>15</v>
      </c>
      <c r="H14776" s="2" t="s">
        <v>18112</v>
      </c>
    </row>
    <row r="14777" spans="1:8" ht="36">
      <c r="A14777" s="2">
        <v>14746</v>
      </c>
      <c r="B14777" s="2" t="s">
        <v>3</v>
      </c>
      <c r="C14777" s="12" t="s">
        <v>31312</v>
      </c>
      <c r="D14777" s="2" t="s">
        <v>31313</v>
      </c>
      <c r="E14777" s="2" t="s">
        <v>19152</v>
      </c>
      <c r="F14777" s="2"/>
      <c r="G14777" s="2" t="s">
        <v>5</v>
      </c>
      <c r="H14777" s="2" t="s">
        <v>22545</v>
      </c>
    </row>
    <row r="14778" spans="1:8">
      <c r="A14778" s="2">
        <v>14747</v>
      </c>
      <c r="B14778" s="2" t="s">
        <v>3</v>
      </c>
      <c r="C14778" s="12" t="s">
        <v>31314</v>
      </c>
      <c r="D14778" s="2" t="s">
        <v>31315</v>
      </c>
      <c r="E14778" s="2" t="s">
        <v>19193</v>
      </c>
      <c r="F14778" s="2"/>
      <c r="G14778" s="2" t="s">
        <v>15</v>
      </c>
      <c r="H14778" s="2" t="s">
        <v>916</v>
      </c>
    </row>
    <row r="14779" spans="1:8" ht="36">
      <c r="A14779" s="2">
        <v>14748</v>
      </c>
      <c r="B14779" s="2" t="s">
        <v>3</v>
      </c>
      <c r="C14779" s="12" t="s">
        <v>31316</v>
      </c>
      <c r="D14779" s="2" t="s">
        <v>31317</v>
      </c>
      <c r="E14779" s="2" t="s">
        <v>5573</v>
      </c>
      <c r="F14779" s="2"/>
      <c r="G14779" s="2" t="s">
        <v>15</v>
      </c>
      <c r="H14779" s="2" t="s">
        <v>723</v>
      </c>
    </row>
    <row r="14780" spans="1:8" ht="36">
      <c r="A14780" s="2">
        <v>14749</v>
      </c>
      <c r="B14780" s="2" t="s">
        <v>3</v>
      </c>
      <c r="C14780" s="12" t="s">
        <v>31318</v>
      </c>
      <c r="D14780" s="2" t="s">
        <v>31319</v>
      </c>
      <c r="E14780" s="2" t="s">
        <v>31320</v>
      </c>
      <c r="F14780" s="2"/>
      <c r="G14780" s="2" t="s">
        <v>5</v>
      </c>
      <c r="H14780" s="2" t="s">
        <v>112</v>
      </c>
    </row>
    <row r="14781" spans="1:8">
      <c r="A14781" s="2">
        <v>14750</v>
      </c>
      <c r="B14781" s="2" t="s">
        <v>3</v>
      </c>
      <c r="C14781" s="12" t="s">
        <v>31321</v>
      </c>
      <c r="D14781" s="2" t="s">
        <v>31322</v>
      </c>
      <c r="E14781" s="2" t="s">
        <v>31323</v>
      </c>
      <c r="F14781" s="2"/>
      <c r="G14781" s="2" t="s">
        <v>5</v>
      </c>
      <c r="H14781" s="2" t="s">
        <v>4293</v>
      </c>
    </row>
    <row r="14782" spans="1:8" ht="36">
      <c r="A14782" s="2">
        <v>14751</v>
      </c>
      <c r="B14782" s="2" t="s">
        <v>3</v>
      </c>
      <c r="C14782" s="12" t="s">
        <v>31324</v>
      </c>
      <c r="D14782" s="2" t="s">
        <v>27785</v>
      </c>
      <c r="E14782" s="2" t="s">
        <v>15211</v>
      </c>
      <c r="F14782" s="2"/>
      <c r="G14782" s="2" t="s">
        <v>5</v>
      </c>
      <c r="H14782" s="2" t="s">
        <v>31</v>
      </c>
    </row>
    <row r="14783" spans="1:8">
      <c r="A14783" s="2">
        <v>14752</v>
      </c>
      <c r="B14783" s="2" t="s">
        <v>3</v>
      </c>
      <c r="C14783" s="12" t="s">
        <v>31325</v>
      </c>
      <c r="D14783" s="2" t="s">
        <v>31326</v>
      </c>
      <c r="E14783" s="2" t="s">
        <v>13927</v>
      </c>
      <c r="F14783" s="2"/>
      <c r="G14783" s="2" t="s">
        <v>5</v>
      </c>
      <c r="H14783" s="2" t="s">
        <v>12907</v>
      </c>
    </row>
    <row r="14784" spans="1:8">
      <c r="A14784" s="2">
        <v>14753</v>
      </c>
      <c r="B14784" s="2" t="s">
        <v>3</v>
      </c>
      <c r="C14784" s="12" t="s">
        <v>31327</v>
      </c>
      <c r="D14784" s="2" t="s">
        <v>31328</v>
      </c>
      <c r="E14784" s="2" t="s">
        <v>19250</v>
      </c>
      <c r="F14784" s="2"/>
      <c r="G14784" s="2" t="s">
        <v>15</v>
      </c>
      <c r="H14784" s="2" t="s">
        <v>17884</v>
      </c>
    </row>
    <row r="14785" spans="1:8" ht="36">
      <c r="A14785" s="2">
        <v>14754</v>
      </c>
      <c r="B14785" s="2" t="s">
        <v>3</v>
      </c>
      <c r="C14785" s="12" t="s">
        <v>31329</v>
      </c>
      <c r="D14785" s="2" t="s">
        <v>31330</v>
      </c>
      <c r="E14785" s="2" t="s">
        <v>31331</v>
      </c>
      <c r="F14785" s="2"/>
      <c r="G14785" s="2" t="s">
        <v>15</v>
      </c>
      <c r="H14785" s="2" t="s">
        <v>17884</v>
      </c>
    </row>
    <row r="14786" spans="1:8" ht="36">
      <c r="A14786" s="2">
        <v>14755</v>
      </c>
      <c r="B14786" s="2" t="s">
        <v>3</v>
      </c>
      <c r="C14786" s="12" t="s">
        <v>31332</v>
      </c>
      <c r="D14786" s="2" t="s">
        <v>31333</v>
      </c>
      <c r="E14786" s="2" t="s">
        <v>31334</v>
      </c>
      <c r="F14786" s="2"/>
      <c r="G14786" s="2" t="s">
        <v>15</v>
      </c>
      <c r="H14786" s="2" t="s">
        <v>17995</v>
      </c>
    </row>
    <row r="14787" spans="1:8">
      <c r="A14787" s="2">
        <v>14756</v>
      </c>
      <c r="B14787" s="2" t="s">
        <v>3</v>
      </c>
      <c r="C14787" s="12" t="s">
        <v>31335</v>
      </c>
      <c r="D14787" s="2" t="s">
        <v>31336</v>
      </c>
      <c r="E14787" s="2" t="s">
        <v>5151</v>
      </c>
      <c r="F14787" s="2"/>
      <c r="G14787" s="2" t="s">
        <v>5</v>
      </c>
      <c r="H14787" s="2" t="s">
        <v>6</v>
      </c>
    </row>
    <row r="14788" spans="1:8">
      <c r="A14788" s="2">
        <v>14757</v>
      </c>
      <c r="B14788" s="2" t="s">
        <v>3</v>
      </c>
      <c r="C14788" s="12" t="s">
        <v>31337</v>
      </c>
      <c r="D14788" s="2" t="s">
        <v>27702</v>
      </c>
      <c r="E14788" s="2" t="s">
        <v>31338</v>
      </c>
      <c r="F14788" s="2"/>
      <c r="G14788" s="2" t="s">
        <v>5</v>
      </c>
      <c r="H14788" s="2" t="s">
        <v>18048</v>
      </c>
    </row>
    <row r="14789" spans="1:8" ht="36">
      <c r="A14789" s="2">
        <v>14758</v>
      </c>
      <c r="B14789" s="2" t="s">
        <v>3</v>
      </c>
      <c r="C14789" s="12" t="s">
        <v>31339</v>
      </c>
      <c r="D14789" s="2" t="s">
        <v>31340</v>
      </c>
      <c r="E14789" s="2" t="s">
        <v>31341</v>
      </c>
      <c r="F14789" s="2"/>
      <c r="G14789" s="2" t="s">
        <v>10</v>
      </c>
      <c r="H14789" s="2" t="s">
        <v>7111</v>
      </c>
    </row>
    <row r="14790" spans="1:8">
      <c r="A14790" s="2">
        <v>14759</v>
      </c>
      <c r="B14790" s="2" t="s">
        <v>3</v>
      </c>
      <c r="C14790" s="12" t="s">
        <v>31342</v>
      </c>
      <c r="D14790" s="2" t="s">
        <v>31343</v>
      </c>
      <c r="E14790" s="2" t="s">
        <v>31344</v>
      </c>
      <c r="F14790" s="2"/>
      <c r="G14790" s="2" t="s">
        <v>5</v>
      </c>
      <c r="H14790" s="2" t="s">
        <v>7631</v>
      </c>
    </row>
    <row r="14791" spans="1:8">
      <c r="A14791" s="2">
        <v>14760</v>
      </c>
      <c r="B14791" s="2" t="s">
        <v>3</v>
      </c>
      <c r="C14791" s="12" t="s">
        <v>31345</v>
      </c>
      <c r="D14791" s="2" t="s">
        <v>31346</v>
      </c>
      <c r="E14791" s="2" t="s">
        <v>31347</v>
      </c>
      <c r="F14791" s="2"/>
      <c r="G14791" s="2" t="s">
        <v>5</v>
      </c>
      <c r="H14791" s="2" t="s">
        <v>3088</v>
      </c>
    </row>
    <row r="14792" spans="1:8">
      <c r="A14792" s="2">
        <v>14761</v>
      </c>
      <c r="B14792" s="2" t="s">
        <v>3</v>
      </c>
      <c r="C14792" s="12" t="s">
        <v>31348</v>
      </c>
      <c r="D14792" s="2" t="s">
        <v>31349</v>
      </c>
      <c r="E14792" s="2" t="s">
        <v>18343</v>
      </c>
      <c r="F14792" s="2"/>
      <c r="G14792" s="2" t="s">
        <v>5</v>
      </c>
      <c r="H14792" s="2" t="s">
        <v>18112</v>
      </c>
    </row>
    <row r="14793" spans="1:8">
      <c r="A14793" s="2">
        <v>14762</v>
      </c>
      <c r="B14793" s="2" t="s">
        <v>3</v>
      </c>
      <c r="C14793" s="12" t="s">
        <v>31350</v>
      </c>
      <c r="D14793" s="2" t="s">
        <v>31351</v>
      </c>
      <c r="E14793" s="2" t="s">
        <v>31352</v>
      </c>
      <c r="F14793" s="2"/>
      <c r="G14793" s="2" t="s">
        <v>5</v>
      </c>
      <c r="H14793" s="2" t="s">
        <v>28409</v>
      </c>
    </row>
    <row r="14794" spans="1:8">
      <c r="A14794" s="2">
        <v>14763</v>
      </c>
      <c r="B14794" s="2" t="s">
        <v>3</v>
      </c>
      <c r="C14794" s="12" t="s">
        <v>31353</v>
      </c>
      <c r="D14794" s="2" t="s">
        <v>31354</v>
      </c>
      <c r="E14794" s="2" t="s">
        <v>31355</v>
      </c>
      <c r="F14794" s="2"/>
      <c r="G14794" s="2" t="s">
        <v>5</v>
      </c>
      <c r="H14794" s="2" t="s">
        <v>16</v>
      </c>
    </row>
    <row r="14795" spans="1:8" ht="36">
      <c r="A14795" s="2">
        <v>14764</v>
      </c>
      <c r="B14795" s="2" t="s">
        <v>3</v>
      </c>
      <c r="C14795" s="12" t="s">
        <v>31356</v>
      </c>
      <c r="D14795" s="2" t="s">
        <v>31357</v>
      </c>
      <c r="E14795" s="2" t="s">
        <v>15766</v>
      </c>
      <c r="F14795" s="2"/>
      <c r="G14795" s="2" t="s">
        <v>15</v>
      </c>
      <c r="H14795" s="2" t="s">
        <v>916</v>
      </c>
    </row>
    <row r="14796" spans="1:8">
      <c r="A14796" s="2">
        <v>14765</v>
      </c>
      <c r="B14796" s="2" t="s">
        <v>3</v>
      </c>
      <c r="C14796" s="12" t="s">
        <v>31358</v>
      </c>
      <c r="D14796" s="2" t="s">
        <v>31359</v>
      </c>
      <c r="E14796" s="2" t="s">
        <v>21213</v>
      </c>
      <c r="F14796" s="2"/>
      <c r="G14796" s="2" t="s">
        <v>15</v>
      </c>
      <c r="H14796" s="2" t="s">
        <v>18112</v>
      </c>
    </row>
    <row r="14797" spans="1:8" ht="36">
      <c r="A14797" s="2">
        <v>14766</v>
      </c>
      <c r="B14797" s="2" t="s">
        <v>3</v>
      </c>
      <c r="C14797" s="12" t="s">
        <v>31360</v>
      </c>
      <c r="D14797" s="2" t="s">
        <v>31361</v>
      </c>
      <c r="E14797" s="2" t="s">
        <v>18877</v>
      </c>
      <c r="F14797" s="2"/>
      <c r="G14797" s="2" t="s">
        <v>5</v>
      </c>
      <c r="H14797" s="2" t="s">
        <v>18098</v>
      </c>
    </row>
    <row r="14798" spans="1:8">
      <c r="A14798" s="2">
        <v>14767</v>
      </c>
      <c r="B14798" s="2" t="s">
        <v>3</v>
      </c>
      <c r="C14798" s="12" t="s">
        <v>31362</v>
      </c>
      <c r="D14798" s="2" t="s">
        <v>31363</v>
      </c>
      <c r="E14798" s="2" t="s">
        <v>9277</v>
      </c>
      <c r="F14798" s="2"/>
      <c r="G14798" s="2" t="s">
        <v>15</v>
      </c>
      <c r="H14798" s="2" t="s">
        <v>450</v>
      </c>
    </row>
    <row r="14799" spans="1:8">
      <c r="A14799" s="2">
        <v>14768</v>
      </c>
      <c r="B14799" s="2" t="s">
        <v>3</v>
      </c>
      <c r="C14799" s="12" t="s">
        <v>31364</v>
      </c>
      <c r="D14799" s="2" t="s">
        <v>18100</v>
      </c>
      <c r="E14799" s="2" t="s">
        <v>31365</v>
      </c>
      <c r="F14799" s="2"/>
      <c r="G14799" s="2" t="s">
        <v>15</v>
      </c>
      <c r="H14799" s="2" t="s">
        <v>301</v>
      </c>
    </row>
    <row r="14800" spans="1:8">
      <c r="A14800" s="2">
        <v>14769</v>
      </c>
      <c r="B14800" s="2" t="s">
        <v>3</v>
      </c>
      <c r="C14800" s="12" t="s">
        <v>31366</v>
      </c>
      <c r="D14800" s="2" t="s">
        <v>31367</v>
      </c>
      <c r="E14800" s="2" t="s">
        <v>3</v>
      </c>
      <c r="F14800" s="2"/>
      <c r="G14800" s="2" t="s">
        <v>15</v>
      </c>
      <c r="H14800" s="2" t="s">
        <v>4293</v>
      </c>
    </row>
    <row r="14801" spans="1:8">
      <c r="A14801" s="2">
        <v>14770</v>
      </c>
      <c r="B14801" s="2" t="s">
        <v>3</v>
      </c>
      <c r="C14801" s="12" t="s">
        <v>31368</v>
      </c>
      <c r="D14801" s="2" t="s">
        <v>31369</v>
      </c>
      <c r="E14801" s="2" t="s">
        <v>9277</v>
      </c>
      <c r="F14801" s="2"/>
      <c r="G14801" s="2" t="s">
        <v>15</v>
      </c>
      <c r="H14801" s="2" t="s">
        <v>450</v>
      </c>
    </row>
    <row r="14802" spans="1:8">
      <c r="A14802" s="2">
        <v>14771</v>
      </c>
      <c r="B14802" s="2" t="s">
        <v>3</v>
      </c>
      <c r="C14802" s="12" t="s">
        <v>31370</v>
      </c>
      <c r="D14802" s="2" t="s">
        <v>31371</v>
      </c>
      <c r="E14802" s="2" t="s">
        <v>15478</v>
      </c>
      <c r="F14802" s="2"/>
      <c r="G14802" s="2" t="s">
        <v>15</v>
      </c>
      <c r="H14802" s="2" t="s">
        <v>916</v>
      </c>
    </row>
    <row r="14803" spans="1:8">
      <c r="A14803" s="2">
        <v>14772</v>
      </c>
      <c r="B14803" s="2" t="s">
        <v>3</v>
      </c>
      <c r="C14803" s="12" t="s">
        <v>3</v>
      </c>
      <c r="D14803" s="2" t="s">
        <v>31372</v>
      </c>
      <c r="E14803" s="2" t="s">
        <v>21554</v>
      </c>
      <c r="F14803" s="2"/>
      <c r="G14803" s="2" t="s">
        <v>15</v>
      </c>
      <c r="H14803" s="2" t="s">
        <v>902</v>
      </c>
    </row>
    <row r="14804" spans="1:8">
      <c r="A14804" s="2">
        <v>14773</v>
      </c>
      <c r="B14804" s="2" t="s">
        <v>3</v>
      </c>
      <c r="C14804" s="12" t="s">
        <v>31373</v>
      </c>
      <c r="D14804" s="2" t="s">
        <v>31374</v>
      </c>
      <c r="E14804" s="2" t="s">
        <v>26056</v>
      </c>
      <c r="F14804" s="2"/>
      <c r="G14804" s="2" t="s">
        <v>15</v>
      </c>
      <c r="H14804" s="2" t="s">
        <v>19</v>
      </c>
    </row>
    <row r="14805" spans="1:8">
      <c r="A14805" s="2">
        <v>14774</v>
      </c>
      <c r="B14805" s="2" t="s">
        <v>3</v>
      </c>
      <c r="C14805" s="12" t="s">
        <v>31375</v>
      </c>
      <c r="D14805" s="2" t="s">
        <v>31376</v>
      </c>
      <c r="E14805" s="2" t="s">
        <v>9303</v>
      </c>
      <c r="F14805" s="2"/>
      <c r="G14805" s="2" t="s">
        <v>15</v>
      </c>
      <c r="H14805" s="2" t="s">
        <v>19</v>
      </c>
    </row>
    <row r="14806" spans="1:8" ht="36">
      <c r="A14806" s="2">
        <v>14775</v>
      </c>
      <c r="B14806" s="2" t="s">
        <v>3</v>
      </c>
      <c r="C14806" s="12" t="s">
        <v>31377</v>
      </c>
      <c r="D14806" s="2" t="s">
        <v>31378</v>
      </c>
      <c r="E14806" s="2" t="s">
        <v>27244</v>
      </c>
      <c r="F14806" s="2"/>
      <c r="G14806" s="2" t="s">
        <v>15</v>
      </c>
      <c r="H14806" s="2" t="s">
        <v>19</v>
      </c>
    </row>
    <row r="14807" spans="1:8" ht="36">
      <c r="A14807" s="2">
        <v>14776</v>
      </c>
      <c r="B14807" s="2" t="s">
        <v>3</v>
      </c>
      <c r="C14807" s="12" t="s">
        <v>31379</v>
      </c>
      <c r="D14807" s="2" t="s">
        <v>31380</v>
      </c>
      <c r="E14807" s="2" t="s">
        <v>18770</v>
      </c>
      <c r="F14807" s="2"/>
      <c r="G14807" s="2" t="s">
        <v>15</v>
      </c>
      <c r="H14807" s="2" t="s">
        <v>21752</v>
      </c>
    </row>
    <row r="14808" spans="1:8" ht="54">
      <c r="A14808" s="2">
        <v>14777</v>
      </c>
      <c r="B14808" s="2" t="s">
        <v>3</v>
      </c>
      <c r="C14808" s="12" t="s">
        <v>31381</v>
      </c>
      <c r="D14808" s="2" t="s">
        <v>31382</v>
      </c>
      <c r="E14808" s="2" t="s">
        <v>10429</v>
      </c>
      <c r="F14808" s="2"/>
      <c r="G14808" s="2" t="s">
        <v>5</v>
      </c>
      <c r="H14808" s="2" t="s">
        <v>17995</v>
      </c>
    </row>
    <row r="14809" spans="1:8" ht="36">
      <c r="A14809" s="2">
        <v>14778</v>
      </c>
      <c r="B14809" s="2" t="s">
        <v>3</v>
      </c>
      <c r="C14809" s="12" t="s">
        <v>31383</v>
      </c>
      <c r="D14809" s="2" t="s">
        <v>20993</v>
      </c>
      <c r="E14809" s="2" t="s">
        <v>4209</v>
      </c>
      <c r="F14809" s="2"/>
      <c r="G14809" s="2" t="s">
        <v>5</v>
      </c>
      <c r="H14809" s="2" t="s">
        <v>31</v>
      </c>
    </row>
    <row r="14810" spans="1:8" ht="36">
      <c r="A14810" s="2">
        <v>14779</v>
      </c>
      <c r="B14810" s="2" t="s">
        <v>3</v>
      </c>
      <c r="C14810" s="12" t="s">
        <v>31384</v>
      </c>
      <c r="D14810" s="2" t="s">
        <v>31385</v>
      </c>
      <c r="E14810" s="2" t="s">
        <v>31386</v>
      </c>
      <c r="F14810" s="2"/>
      <c r="G14810" s="2" t="s">
        <v>5</v>
      </c>
      <c r="H14810" s="2" t="s">
        <v>28409</v>
      </c>
    </row>
    <row r="14811" spans="1:8" ht="36">
      <c r="A14811" s="2">
        <v>14780</v>
      </c>
      <c r="B14811" s="2" t="s">
        <v>3</v>
      </c>
      <c r="C14811" s="12" t="s">
        <v>31387</v>
      </c>
      <c r="D14811" s="2" t="s">
        <v>31388</v>
      </c>
      <c r="E14811" s="2" t="s">
        <v>28</v>
      </c>
      <c r="F14811" s="2"/>
      <c r="G14811" s="2" t="s">
        <v>5</v>
      </c>
      <c r="H14811" s="2" t="s">
        <v>18112</v>
      </c>
    </row>
    <row r="14812" spans="1:8" ht="36">
      <c r="A14812" s="2">
        <v>14781</v>
      </c>
      <c r="B14812" s="2" t="s">
        <v>3</v>
      </c>
      <c r="C14812" s="12" t="s">
        <v>31389</v>
      </c>
      <c r="D14812" s="2" t="s">
        <v>31390</v>
      </c>
      <c r="E14812" s="2" t="s">
        <v>27111</v>
      </c>
      <c r="F14812" s="2"/>
      <c r="G14812" s="2" t="s">
        <v>5</v>
      </c>
      <c r="H14812" s="2" t="s">
        <v>18349</v>
      </c>
    </row>
    <row r="14813" spans="1:8">
      <c r="A14813" s="2">
        <v>14782</v>
      </c>
      <c r="B14813" s="2" t="s">
        <v>3</v>
      </c>
      <c r="C14813" s="12" t="s">
        <v>31391</v>
      </c>
      <c r="D14813" s="2" t="s">
        <v>31392</v>
      </c>
      <c r="E14813" s="2" t="s">
        <v>22165</v>
      </c>
      <c r="F14813" s="2"/>
      <c r="G14813" s="2" t="s">
        <v>15</v>
      </c>
      <c r="H14813" s="2" t="s">
        <v>18075</v>
      </c>
    </row>
    <row r="14814" spans="1:8">
      <c r="A14814" s="2">
        <v>14783</v>
      </c>
      <c r="B14814" s="2" t="s">
        <v>3</v>
      </c>
      <c r="C14814" s="12" t="s">
        <v>31393</v>
      </c>
      <c r="D14814" s="2" t="s">
        <v>31394</v>
      </c>
      <c r="E14814" s="2" t="s">
        <v>12373</v>
      </c>
      <c r="F14814" s="2"/>
      <c r="G14814" s="2" t="s">
        <v>15</v>
      </c>
      <c r="H14814" s="2" t="s">
        <v>723</v>
      </c>
    </row>
    <row r="14815" spans="1:8">
      <c r="A14815" s="2">
        <v>14784</v>
      </c>
      <c r="B14815" s="2" t="s">
        <v>3</v>
      </c>
      <c r="C14815" s="12" t="s">
        <v>31395</v>
      </c>
      <c r="D14815" s="2" t="s">
        <v>31396</v>
      </c>
      <c r="E14815" s="2" t="s">
        <v>11034</v>
      </c>
      <c r="F14815" s="2"/>
      <c r="G14815" s="2" t="s">
        <v>15</v>
      </c>
      <c r="H14815" s="2" t="s">
        <v>916</v>
      </c>
    </row>
    <row r="14816" spans="1:8" ht="36">
      <c r="A14816" s="2">
        <v>14785</v>
      </c>
      <c r="B14816" s="2" t="s">
        <v>3</v>
      </c>
      <c r="C14816" s="12" t="s">
        <v>31397</v>
      </c>
      <c r="D14816" s="2" t="s">
        <v>31398</v>
      </c>
      <c r="E14816" s="2" t="s">
        <v>31399</v>
      </c>
      <c r="F14816" s="2"/>
      <c r="G14816" s="2" t="s">
        <v>5</v>
      </c>
      <c r="H14816" s="2" t="s">
        <v>18112</v>
      </c>
    </row>
    <row r="14817" spans="1:8">
      <c r="A14817" s="2">
        <v>14786</v>
      </c>
      <c r="B14817" s="2" t="s">
        <v>3</v>
      </c>
      <c r="C14817" s="12" t="s">
        <v>31400</v>
      </c>
      <c r="D14817" s="2" t="s">
        <v>31401</v>
      </c>
      <c r="E14817" s="2" t="s">
        <v>18080</v>
      </c>
      <c r="F14817" s="2"/>
      <c r="G14817" s="2" t="s">
        <v>15</v>
      </c>
      <c r="H14817" s="2" t="s">
        <v>25</v>
      </c>
    </row>
    <row r="14818" spans="1:8" ht="36">
      <c r="A14818" s="2">
        <v>14787</v>
      </c>
      <c r="B14818" s="2" t="s">
        <v>3</v>
      </c>
      <c r="C14818" s="12" t="s">
        <v>31402</v>
      </c>
      <c r="D14818" s="2" t="s">
        <v>31403</v>
      </c>
      <c r="E14818" s="2" t="s">
        <v>31404</v>
      </c>
      <c r="F14818" s="2"/>
      <c r="G14818" s="2" t="s">
        <v>5</v>
      </c>
      <c r="H14818" s="2" t="s">
        <v>31405</v>
      </c>
    </row>
    <row r="14819" spans="1:8">
      <c r="A14819" s="2">
        <v>14788</v>
      </c>
      <c r="B14819" s="2" t="s">
        <v>3</v>
      </c>
      <c r="C14819" s="12" t="s">
        <v>31406</v>
      </c>
      <c r="D14819" s="2" t="s">
        <v>31407</v>
      </c>
      <c r="E14819" s="2" t="s">
        <v>21449</v>
      </c>
      <c r="F14819" s="2"/>
      <c r="G14819" s="2" t="s">
        <v>15</v>
      </c>
      <c r="H14819" s="2" t="s">
        <v>18654</v>
      </c>
    </row>
    <row r="14820" spans="1:8">
      <c r="A14820" s="2">
        <v>14789</v>
      </c>
      <c r="B14820" s="2" t="s">
        <v>3</v>
      </c>
      <c r="C14820" s="12" t="s">
        <v>31408</v>
      </c>
      <c r="D14820" s="2" t="s">
        <v>31409</v>
      </c>
      <c r="E14820" s="2" t="s">
        <v>8080</v>
      </c>
      <c r="F14820" s="2"/>
      <c r="G14820" s="2" t="s">
        <v>15</v>
      </c>
      <c r="H14820" s="2" t="s">
        <v>112</v>
      </c>
    </row>
    <row r="14821" spans="1:8">
      <c r="A14821" s="2">
        <v>14790</v>
      </c>
      <c r="B14821" s="2" t="s">
        <v>3</v>
      </c>
      <c r="C14821" s="12" t="s">
        <v>31410</v>
      </c>
      <c r="D14821" s="2" t="s">
        <v>31411</v>
      </c>
      <c r="E14821" s="2" t="s">
        <v>31412</v>
      </c>
      <c r="F14821" s="2"/>
      <c r="G14821" s="2" t="s">
        <v>15</v>
      </c>
      <c r="H14821" s="2" t="s">
        <v>18075</v>
      </c>
    </row>
    <row r="14822" spans="1:8" ht="36">
      <c r="A14822" s="2">
        <v>14791</v>
      </c>
      <c r="B14822" s="2" t="s">
        <v>3</v>
      </c>
      <c r="C14822" s="12" t="s">
        <v>31413</v>
      </c>
      <c r="D14822" s="2" t="s">
        <v>31414</v>
      </c>
      <c r="E14822" s="2" t="s">
        <v>31415</v>
      </c>
      <c r="F14822" s="2"/>
      <c r="G14822" s="2" t="s">
        <v>5</v>
      </c>
      <c r="H14822" s="2" t="s">
        <v>25967</v>
      </c>
    </row>
    <row r="14823" spans="1:8" ht="36">
      <c r="A14823" s="2">
        <v>14792</v>
      </c>
      <c r="B14823" s="2" t="s">
        <v>3</v>
      </c>
      <c r="C14823" s="12" t="s">
        <v>31416</v>
      </c>
      <c r="D14823" s="2" t="s">
        <v>31417</v>
      </c>
      <c r="E14823" s="2" t="s">
        <v>31418</v>
      </c>
      <c r="F14823" s="2"/>
      <c r="G14823" s="2" t="s">
        <v>5</v>
      </c>
      <c r="H14823" s="2" t="s">
        <v>25254</v>
      </c>
    </row>
    <row r="14824" spans="1:8">
      <c r="A14824" s="2">
        <v>14793</v>
      </c>
      <c r="B14824" s="2" t="s">
        <v>3</v>
      </c>
      <c r="C14824" s="12" t="s">
        <v>31419</v>
      </c>
      <c r="D14824" s="2" t="s">
        <v>31420</v>
      </c>
      <c r="E14824" s="2" t="s">
        <v>19499</v>
      </c>
      <c r="F14824" s="2"/>
      <c r="G14824" s="2" t="s">
        <v>15</v>
      </c>
      <c r="H14824" s="2" t="s">
        <v>4380</v>
      </c>
    </row>
    <row r="14825" spans="1:8" ht="36">
      <c r="A14825" s="2">
        <v>14794</v>
      </c>
      <c r="B14825" s="2" t="s">
        <v>3</v>
      </c>
      <c r="C14825" s="12" t="s">
        <v>31421</v>
      </c>
      <c r="D14825" s="2" t="s">
        <v>31422</v>
      </c>
      <c r="E14825" s="2" t="s">
        <v>9986</v>
      </c>
      <c r="F14825" s="2"/>
      <c r="G14825" s="2" t="s">
        <v>15</v>
      </c>
      <c r="H14825" s="2" t="s">
        <v>450</v>
      </c>
    </row>
    <row r="14826" spans="1:8">
      <c r="A14826" s="2">
        <v>14795</v>
      </c>
      <c r="B14826" s="2" t="s">
        <v>3</v>
      </c>
      <c r="C14826" s="12" t="s">
        <v>31423</v>
      </c>
      <c r="D14826" s="2" t="s">
        <v>31424</v>
      </c>
      <c r="E14826" s="2" t="s">
        <v>29673</v>
      </c>
      <c r="F14826" s="2"/>
      <c r="G14826" s="2" t="s">
        <v>15</v>
      </c>
      <c r="H14826" s="2" t="s">
        <v>18112</v>
      </c>
    </row>
    <row r="14827" spans="1:8">
      <c r="A14827" s="2">
        <v>14796</v>
      </c>
      <c r="B14827" s="2" t="s">
        <v>3</v>
      </c>
      <c r="C14827" s="12" t="s">
        <v>31425</v>
      </c>
      <c r="D14827" s="2" t="s">
        <v>31426</v>
      </c>
      <c r="E14827" s="2" t="s">
        <v>3</v>
      </c>
      <c r="F14827" s="2"/>
      <c r="G14827" s="2" t="s">
        <v>15</v>
      </c>
      <c r="H14827" s="2" t="s">
        <v>4293</v>
      </c>
    </row>
    <row r="14828" spans="1:8">
      <c r="A14828" s="2">
        <v>14797</v>
      </c>
      <c r="B14828" s="2" t="s">
        <v>3</v>
      </c>
      <c r="C14828" s="12" t="s">
        <v>31427</v>
      </c>
      <c r="D14828" s="2" t="s">
        <v>31428</v>
      </c>
      <c r="E14828" s="2" t="s">
        <v>31429</v>
      </c>
      <c r="F14828" s="2"/>
      <c r="G14828" s="2" t="s">
        <v>5</v>
      </c>
      <c r="H14828" s="2" t="s">
        <v>30828</v>
      </c>
    </row>
    <row r="14829" spans="1:8" ht="36">
      <c r="A14829" s="2">
        <v>14798</v>
      </c>
      <c r="B14829" s="2" t="s">
        <v>3</v>
      </c>
      <c r="C14829" s="12" t="s">
        <v>31430</v>
      </c>
      <c r="D14829" s="2" t="s">
        <v>23596</v>
      </c>
      <c r="E14829" s="2" t="s">
        <v>9</v>
      </c>
      <c r="F14829" s="2"/>
      <c r="G14829" s="2" t="s">
        <v>5</v>
      </c>
      <c r="H14829" s="2" t="s">
        <v>25</v>
      </c>
    </row>
    <row r="14830" spans="1:8" ht="36">
      <c r="A14830" s="2">
        <v>14799</v>
      </c>
      <c r="B14830" s="2" t="s">
        <v>3</v>
      </c>
      <c r="C14830" s="12" t="s">
        <v>31431</v>
      </c>
      <c r="D14830" s="2" t="s">
        <v>31432</v>
      </c>
      <c r="E14830" s="2" t="s">
        <v>30</v>
      </c>
      <c r="F14830" s="2"/>
      <c r="G14830" s="2" t="s">
        <v>5</v>
      </c>
      <c r="H14830" s="2" t="s">
        <v>13419</v>
      </c>
    </row>
    <row r="14831" spans="1:8">
      <c r="A14831" s="2">
        <v>14800</v>
      </c>
      <c r="B14831" s="2" t="s">
        <v>3</v>
      </c>
      <c r="C14831" s="12" t="s">
        <v>31433</v>
      </c>
      <c r="D14831" s="2" t="s">
        <v>31434</v>
      </c>
      <c r="E14831" s="2" t="s">
        <v>12389</v>
      </c>
      <c r="F14831" s="2"/>
      <c r="G14831" s="2" t="s">
        <v>15</v>
      </c>
      <c r="H14831" s="2" t="s">
        <v>29249</v>
      </c>
    </row>
    <row r="14832" spans="1:8">
      <c r="A14832" s="2">
        <v>14801</v>
      </c>
      <c r="B14832" s="2" t="s">
        <v>3</v>
      </c>
      <c r="C14832" s="12" t="s">
        <v>31435</v>
      </c>
      <c r="D14832" s="2" t="s">
        <v>31436</v>
      </c>
      <c r="E14832" s="2" t="s">
        <v>22</v>
      </c>
      <c r="F14832" s="2"/>
      <c r="G14832" s="2" t="s">
        <v>15</v>
      </c>
      <c r="H14832" s="2" t="s">
        <v>29280</v>
      </c>
    </row>
    <row r="14833" spans="1:8">
      <c r="A14833" s="2">
        <v>14802</v>
      </c>
      <c r="B14833" s="2" t="s">
        <v>3</v>
      </c>
      <c r="C14833" s="12" t="s">
        <v>31437</v>
      </c>
      <c r="D14833" s="2" t="s">
        <v>31438</v>
      </c>
      <c r="E14833" s="2" t="s">
        <v>11330</v>
      </c>
      <c r="F14833" s="2"/>
      <c r="G14833" s="2" t="s">
        <v>5</v>
      </c>
      <c r="H14833" s="2" t="s">
        <v>916</v>
      </c>
    </row>
    <row r="14834" spans="1:8" ht="36">
      <c r="A14834" s="2">
        <v>14803</v>
      </c>
      <c r="B14834" s="2" t="s">
        <v>3</v>
      </c>
      <c r="C14834" s="12" t="s">
        <v>31439</v>
      </c>
      <c r="D14834" s="2" t="s">
        <v>31440</v>
      </c>
      <c r="E14834" s="2" t="s">
        <v>21766</v>
      </c>
      <c r="F14834" s="2"/>
      <c r="G14834" s="2" t="s">
        <v>5</v>
      </c>
      <c r="H14834" s="2" t="s">
        <v>12907</v>
      </c>
    </row>
    <row r="14835" spans="1:8" ht="54">
      <c r="A14835" s="2">
        <v>14804</v>
      </c>
      <c r="B14835" s="2" t="s">
        <v>3</v>
      </c>
      <c r="C14835" s="12" t="s">
        <v>31441</v>
      </c>
      <c r="D14835" s="2" t="s">
        <v>31442</v>
      </c>
      <c r="E14835" s="2" t="s">
        <v>21766</v>
      </c>
      <c r="F14835" s="2"/>
      <c r="G14835" s="2" t="s">
        <v>5</v>
      </c>
      <c r="H14835" s="2" t="s">
        <v>12907</v>
      </c>
    </row>
    <row r="14836" spans="1:8">
      <c r="A14836" s="2">
        <v>14805</v>
      </c>
      <c r="B14836" s="2" t="s">
        <v>3</v>
      </c>
      <c r="C14836" s="12" t="s">
        <v>31443</v>
      </c>
      <c r="D14836" s="2" t="s">
        <v>31444</v>
      </c>
      <c r="E14836" s="2" t="s">
        <v>21805</v>
      </c>
      <c r="F14836" s="2"/>
      <c r="G14836" s="2" t="s">
        <v>15</v>
      </c>
      <c r="H14836" s="2" t="s">
        <v>301</v>
      </c>
    </row>
    <row r="14837" spans="1:8" ht="36">
      <c r="A14837" s="2">
        <v>14806</v>
      </c>
      <c r="B14837" s="2" t="s">
        <v>3</v>
      </c>
      <c r="C14837" s="12" t="s">
        <v>31445</v>
      </c>
      <c r="D14837" s="2" t="s">
        <v>31446</v>
      </c>
      <c r="E14837" s="2" t="s">
        <v>31447</v>
      </c>
      <c r="F14837" s="2"/>
      <c r="G14837" s="2" t="s">
        <v>10</v>
      </c>
      <c r="H14837" s="2" t="s">
        <v>31448</v>
      </c>
    </row>
    <row r="14838" spans="1:8">
      <c r="A14838" s="2">
        <v>14807</v>
      </c>
      <c r="B14838" s="2" t="s">
        <v>3</v>
      </c>
      <c r="C14838" s="12" t="s">
        <v>31449</v>
      </c>
      <c r="D14838" s="2" t="s">
        <v>24089</v>
      </c>
      <c r="E14838" s="2" t="s">
        <v>31450</v>
      </c>
      <c r="F14838" s="2"/>
      <c r="G14838" s="2" t="s">
        <v>10</v>
      </c>
      <c r="H14838" s="2" t="s">
        <v>13796</v>
      </c>
    </row>
    <row r="14839" spans="1:8" ht="36">
      <c r="A14839" s="2">
        <v>14808</v>
      </c>
      <c r="B14839" s="2" t="s">
        <v>3</v>
      </c>
      <c r="C14839" s="12" t="s">
        <v>31451</v>
      </c>
      <c r="D14839" s="2" t="s">
        <v>31452</v>
      </c>
      <c r="E14839" s="2" t="s">
        <v>14036</v>
      </c>
      <c r="F14839" s="2"/>
      <c r="G14839" s="2" t="s">
        <v>15</v>
      </c>
      <c r="H14839" s="2" t="s">
        <v>31453</v>
      </c>
    </row>
    <row r="14840" spans="1:8" ht="36">
      <c r="A14840" s="2">
        <v>14809</v>
      </c>
      <c r="B14840" s="2" t="s">
        <v>3</v>
      </c>
      <c r="C14840" s="12" t="s">
        <v>31454</v>
      </c>
      <c r="D14840" s="2" t="s">
        <v>31455</v>
      </c>
      <c r="E14840" s="2" t="s">
        <v>3</v>
      </c>
      <c r="F14840" s="2"/>
      <c r="G14840" s="2" t="s">
        <v>15</v>
      </c>
      <c r="H14840" s="2" t="s">
        <v>450</v>
      </c>
    </row>
    <row r="14841" spans="1:8" ht="36">
      <c r="A14841" s="2">
        <v>14810</v>
      </c>
      <c r="B14841" s="2" t="s">
        <v>3</v>
      </c>
      <c r="C14841" s="12" t="s">
        <v>31456</v>
      </c>
      <c r="D14841" s="2" t="s">
        <v>31457</v>
      </c>
      <c r="E14841" s="2" t="s">
        <v>31458</v>
      </c>
      <c r="F14841" s="2"/>
      <c r="G14841" s="2" t="s">
        <v>5</v>
      </c>
      <c r="H14841" s="2" t="s">
        <v>19570</v>
      </c>
    </row>
    <row r="14842" spans="1:8">
      <c r="A14842" s="2">
        <v>14811</v>
      </c>
      <c r="B14842" s="2" t="s">
        <v>3</v>
      </c>
      <c r="C14842" s="12" t="s">
        <v>31459</v>
      </c>
      <c r="D14842" s="2" t="s">
        <v>31460</v>
      </c>
      <c r="E14842" s="2" t="s">
        <v>28208</v>
      </c>
      <c r="F14842" s="2"/>
      <c r="G14842" s="2" t="s">
        <v>5</v>
      </c>
      <c r="H14842" s="2" t="s">
        <v>25167</v>
      </c>
    </row>
    <row r="14843" spans="1:8" ht="36">
      <c r="A14843" s="2">
        <v>14812</v>
      </c>
      <c r="B14843" s="2" t="s">
        <v>3</v>
      </c>
      <c r="C14843" s="12" t="s">
        <v>31461</v>
      </c>
      <c r="D14843" s="2" t="s">
        <v>31462</v>
      </c>
      <c r="E14843" s="2" t="s">
        <v>17</v>
      </c>
      <c r="F14843" s="2"/>
      <c r="G14843" s="2" t="s">
        <v>15</v>
      </c>
      <c r="H14843" s="2" t="s">
        <v>916</v>
      </c>
    </row>
    <row r="14844" spans="1:8">
      <c r="A14844" s="2">
        <v>14813</v>
      </c>
      <c r="B14844" s="2" t="s">
        <v>3</v>
      </c>
      <c r="C14844" s="12" t="s">
        <v>31463</v>
      </c>
      <c r="D14844" s="2" t="s">
        <v>31464</v>
      </c>
      <c r="E14844" s="2" t="s">
        <v>21193</v>
      </c>
      <c r="F14844" s="2"/>
      <c r="G14844" s="2" t="s">
        <v>5</v>
      </c>
      <c r="H14844" s="2" t="s">
        <v>25167</v>
      </c>
    </row>
    <row r="14845" spans="1:8">
      <c r="A14845" s="2">
        <v>14814</v>
      </c>
      <c r="B14845" s="2" t="s">
        <v>3</v>
      </c>
      <c r="C14845" s="12" t="s">
        <v>31465</v>
      </c>
      <c r="D14845" s="2" t="s">
        <v>31466</v>
      </c>
      <c r="E14845" s="2" t="s">
        <v>17320</v>
      </c>
      <c r="F14845" s="2"/>
      <c r="G14845" s="2" t="s">
        <v>15</v>
      </c>
      <c r="H14845" s="2" t="s">
        <v>29249</v>
      </c>
    </row>
    <row r="14846" spans="1:8" ht="36">
      <c r="A14846" s="2">
        <v>14815</v>
      </c>
      <c r="B14846" s="2" t="s">
        <v>3</v>
      </c>
      <c r="C14846" s="12" t="s">
        <v>31467</v>
      </c>
      <c r="D14846" s="2" t="s">
        <v>15076</v>
      </c>
      <c r="E14846" s="2" t="s">
        <v>10740</v>
      </c>
      <c r="F14846" s="2"/>
      <c r="G14846" s="2" t="s">
        <v>5</v>
      </c>
      <c r="H14846" s="2" t="s">
        <v>21320</v>
      </c>
    </row>
    <row r="14847" spans="1:8">
      <c r="A14847" s="2">
        <v>14816</v>
      </c>
      <c r="B14847" s="2" t="s">
        <v>3</v>
      </c>
      <c r="C14847" s="12" t="s">
        <v>31468</v>
      </c>
      <c r="D14847" s="2" t="s">
        <v>31469</v>
      </c>
      <c r="E14847" s="2" t="s">
        <v>21213</v>
      </c>
      <c r="F14847" s="2"/>
      <c r="G14847" s="2" t="s">
        <v>15</v>
      </c>
      <c r="H14847" s="2" t="s">
        <v>18112</v>
      </c>
    </row>
    <row r="14848" spans="1:8">
      <c r="A14848" s="2">
        <v>14817</v>
      </c>
      <c r="B14848" s="2" t="s">
        <v>3</v>
      </c>
      <c r="C14848" s="12" t="s">
        <v>31470</v>
      </c>
      <c r="D14848" s="2" t="s">
        <v>31471</v>
      </c>
      <c r="E14848" s="2" t="s">
        <v>15186</v>
      </c>
      <c r="F14848" s="2"/>
      <c r="G14848" s="2" t="s">
        <v>15</v>
      </c>
      <c r="H14848" s="2" t="s">
        <v>301</v>
      </c>
    </row>
    <row r="14849" spans="1:8">
      <c r="A14849" s="2">
        <v>14818</v>
      </c>
      <c r="B14849" s="2" t="s">
        <v>3</v>
      </c>
      <c r="C14849" s="12" t="s">
        <v>31472</v>
      </c>
      <c r="D14849" s="2" t="s">
        <v>31473</v>
      </c>
      <c r="E14849" s="2" t="s">
        <v>9986</v>
      </c>
      <c r="F14849" s="2"/>
      <c r="G14849" s="2" t="s">
        <v>15</v>
      </c>
      <c r="H14849" s="2" t="s">
        <v>450</v>
      </c>
    </row>
    <row r="14850" spans="1:8">
      <c r="A14850" s="2">
        <v>14819</v>
      </c>
      <c r="B14850" s="2" t="s">
        <v>3</v>
      </c>
      <c r="C14850" s="12" t="s">
        <v>31474</v>
      </c>
      <c r="D14850" s="2" t="s">
        <v>30231</v>
      </c>
      <c r="E14850" s="2" t="s">
        <v>31475</v>
      </c>
      <c r="F14850" s="2"/>
      <c r="G14850" s="2" t="s">
        <v>5</v>
      </c>
      <c r="H14850" s="2" t="s">
        <v>7631</v>
      </c>
    </row>
    <row r="14851" spans="1:8" ht="54">
      <c r="A14851" s="2">
        <v>14820</v>
      </c>
      <c r="B14851" s="2" t="s">
        <v>3</v>
      </c>
      <c r="C14851" s="12" t="s">
        <v>31476</v>
      </c>
      <c r="D14851" s="2" t="s">
        <v>27630</v>
      </c>
      <c r="E14851" s="2" t="s">
        <v>8279</v>
      </c>
      <c r="F14851" s="2"/>
      <c r="G14851" s="2" t="s">
        <v>5</v>
      </c>
      <c r="H14851" s="2" t="s">
        <v>16</v>
      </c>
    </row>
    <row r="14852" spans="1:8" ht="36">
      <c r="A14852" s="2">
        <v>14821</v>
      </c>
      <c r="B14852" s="2" t="s">
        <v>3</v>
      </c>
      <c r="C14852" s="12" t="s">
        <v>31477</v>
      </c>
      <c r="D14852" s="2" t="s">
        <v>18232</v>
      </c>
      <c r="E14852" s="2" t="s">
        <v>15766</v>
      </c>
      <c r="F14852" s="2"/>
      <c r="G14852" s="2" t="s">
        <v>5</v>
      </c>
      <c r="H14852" s="2" t="s">
        <v>916</v>
      </c>
    </row>
    <row r="14853" spans="1:8">
      <c r="A14853" s="2">
        <v>14822</v>
      </c>
      <c r="B14853" s="2" t="s">
        <v>3</v>
      </c>
      <c r="C14853" s="12" t="s">
        <v>31478</v>
      </c>
      <c r="D14853" s="2" t="s">
        <v>31479</v>
      </c>
      <c r="E14853" s="2" t="s">
        <v>11034</v>
      </c>
      <c r="F14853" s="2"/>
      <c r="G14853" s="2" t="s">
        <v>15</v>
      </c>
      <c r="H14853" s="2" t="s">
        <v>916</v>
      </c>
    </row>
    <row r="14854" spans="1:8">
      <c r="A14854" s="2">
        <v>14823</v>
      </c>
      <c r="B14854" s="2" t="s">
        <v>3</v>
      </c>
      <c r="C14854" s="12" t="s">
        <v>31480</v>
      </c>
      <c r="D14854" s="2" t="s">
        <v>31481</v>
      </c>
      <c r="E14854" s="2" t="s">
        <v>31482</v>
      </c>
      <c r="F14854" s="2"/>
      <c r="G14854" s="2" t="s">
        <v>5</v>
      </c>
      <c r="H14854" s="2" t="s">
        <v>25167</v>
      </c>
    </row>
    <row r="14855" spans="1:8" ht="36">
      <c r="A14855" s="2">
        <v>14824</v>
      </c>
      <c r="B14855" s="2" t="s">
        <v>3</v>
      </c>
      <c r="C14855" s="12" t="s">
        <v>31483</v>
      </c>
      <c r="D14855" s="2" t="s">
        <v>31484</v>
      </c>
      <c r="E14855" s="2" t="s">
        <v>31485</v>
      </c>
      <c r="F14855" s="2"/>
      <c r="G14855" s="2" t="s">
        <v>10</v>
      </c>
      <c r="H14855" s="2" t="s">
        <v>31486</v>
      </c>
    </row>
    <row r="14856" spans="1:8" ht="36">
      <c r="A14856" s="2">
        <v>14825</v>
      </c>
      <c r="B14856" s="2" t="s">
        <v>3</v>
      </c>
      <c r="C14856" s="12" t="s">
        <v>31487</v>
      </c>
      <c r="D14856" s="2" t="s">
        <v>27591</v>
      </c>
      <c r="E14856" s="2" t="s">
        <v>24521</v>
      </c>
      <c r="F14856" s="2"/>
      <c r="G14856" s="2" t="s">
        <v>5</v>
      </c>
      <c r="H14856" s="2" t="s">
        <v>21735</v>
      </c>
    </row>
    <row r="14857" spans="1:8">
      <c r="A14857" s="2">
        <v>14826</v>
      </c>
      <c r="B14857" s="2" t="s">
        <v>3</v>
      </c>
      <c r="C14857" s="12" t="s">
        <v>31488</v>
      </c>
      <c r="D14857" s="2" t="s">
        <v>31489</v>
      </c>
      <c r="E14857" s="2" t="s">
        <v>10182</v>
      </c>
      <c r="F14857" s="2"/>
      <c r="G14857" s="2" t="s">
        <v>15</v>
      </c>
      <c r="H14857" s="2" t="s">
        <v>301</v>
      </c>
    </row>
    <row r="14858" spans="1:8" ht="36">
      <c r="A14858" s="2">
        <v>14827</v>
      </c>
      <c r="B14858" s="2" t="s">
        <v>3</v>
      </c>
      <c r="C14858" s="12" t="s">
        <v>31490</v>
      </c>
      <c r="D14858" s="2" t="s">
        <v>31491</v>
      </c>
      <c r="E14858" s="2" t="s">
        <v>3109</v>
      </c>
      <c r="F14858" s="2"/>
      <c r="G14858" s="2" t="s">
        <v>5</v>
      </c>
      <c r="H14858" s="2" t="s">
        <v>723</v>
      </c>
    </row>
    <row r="14859" spans="1:8">
      <c r="A14859" s="2">
        <v>14828</v>
      </c>
      <c r="B14859" s="2" t="s">
        <v>3</v>
      </c>
      <c r="C14859" s="12" t="s">
        <v>31492</v>
      </c>
      <c r="D14859" s="2" t="s">
        <v>31493</v>
      </c>
      <c r="E14859" s="2" t="s">
        <v>31494</v>
      </c>
      <c r="F14859" s="2"/>
      <c r="G14859" s="2" t="s">
        <v>15</v>
      </c>
      <c r="H14859" s="2" t="s">
        <v>4380</v>
      </c>
    </row>
    <row r="14860" spans="1:8" ht="36">
      <c r="A14860" s="2">
        <v>14829</v>
      </c>
      <c r="B14860" s="2" t="s">
        <v>3</v>
      </c>
      <c r="C14860" s="12" t="s">
        <v>31495</v>
      </c>
      <c r="D14860" s="2" t="s">
        <v>31496</v>
      </c>
      <c r="E14860" s="2" t="s">
        <v>15040</v>
      </c>
      <c r="F14860" s="2"/>
      <c r="G14860" s="2" t="s">
        <v>5</v>
      </c>
      <c r="H14860" s="2" t="s">
        <v>18098</v>
      </c>
    </row>
    <row r="14861" spans="1:8">
      <c r="A14861" s="2">
        <v>14830</v>
      </c>
      <c r="B14861" s="2" t="s">
        <v>3</v>
      </c>
      <c r="C14861" s="12" t="s">
        <v>31497</v>
      </c>
      <c r="D14861" s="2" t="s">
        <v>31498</v>
      </c>
      <c r="E14861" s="2" t="s">
        <v>31499</v>
      </c>
      <c r="F14861" s="2"/>
      <c r="G14861" s="2" t="s">
        <v>5</v>
      </c>
      <c r="H14861" s="2" t="s">
        <v>25091</v>
      </c>
    </row>
    <row r="14862" spans="1:8">
      <c r="A14862" s="2">
        <v>14831</v>
      </c>
      <c r="B14862" s="2" t="s">
        <v>3</v>
      </c>
      <c r="C14862" s="12" t="s">
        <v>31500</v>
      </c>
      <c r="D14862" s="2" t="s">
        <v>31501</v>
      </c>
      <c r="E14862" s="2" t="s">
        <v>3</v>
      </c>
      <c r="F14862" s="2"/>
      <c r="G14862" s="2" t="s">
        <v>15</v>
      </c>
      <c r="H14862" s="2" t="s">
        <v>450</v>
      </c>
    </row>
    <row r="14863" spans="1:8">
      <c r="A14863" s="2">
        <v>14832</v>
      </c>
      <c r="B14863" s="2" t="s">
        <v>3</v>
      </c>
      <c r="C14863" s="12" t="s">
        <v>31502</v>
      </c>
      <c r="D14863" s="2" t="s">
        <v>31503</v>
      </c>
      <c r="E14863" s="2" t="s">
        <v>31504</v>
      </c>
      <c r="F14863" s="2"/>
      <c r="G14863" s="2" t="s">
        <v>10</v>
      </c>
      <c r="H14863" s="2" t="s">
        <v>19</v>
      </c>
    </row>
    <row r="14864" spans="1:8" ht="36">
      <c r="A14864" s="2">
        <v>14833</v>
      </c>
      <c r="B14864" s="2" t="s">
        <v>3</v>
      </c>
      <c r="C14864" s="12" t="s">
        <v>31505</v>
      </c>
      <c r="D14864" s="2" t="s">
        <v>31506</v>
      </c>
      <c r="E14864" s="2" t="s">
        <v>17</v>
      </c>
      <c r="F14864" s="2"/>
      <c r="G14864" s="2" t="s">
        <v>15</v>
      </c>
      <c r="H14864" s="2" t="s">
        <v>916</v>
      </c>
    </row>
    <row r="14865" spans="1:8" ht="36">
      <c r="A14865" s="2">
        <v>14834</v>
      </c>
      <c r="B14865" s="2" t="s">
        <v>3</v>
      </c>
      <c r="C14865" s="12" t="s">
        <v>31507</v>
      </c>
      <c r="D14865" s="2" t="s">
        <v>31508</v>
      </c>
      <c r="E14865" s="2" t="s">
        <v>31509</v>
      </c>
      <c r="F14865" s="2"/>
      <c r="G14865" s="2" t="s">
        <v>5</v>
      </c>
      <c r="H14865" s="2" t="s">
        <v>301</v>
      </c>
    </row>
    <row r="14866" spans="1:8">
      <c r="A14866" s="2">
        <v>14835</v>
      </c>
      <c r="B14866" s="2" t="s">
        <v>3</v>
      </c>
      <c r="C14866" s="12" t="s">
        <v>31510</v>
      </c>
      <c r="D14866" s="2" t="s">
        <v>31511</v>
      </c>
      <c r="E14866" s="2" t="s">
        <v>3109</v>
      </c>
      <c r="F14866" s="2"/>
      <c r="G14866" s="2" t="s">
        <v>5</v>
      </c>
      <c r="H14866" s="2" t="s">
        <v>22376</v>
      </c>
    </row>
    <row r="14867" spans="1:8" ht="36">
      <c r="A14867" s="2">
        <v>14836</v>
      </c>
      <c r="B14867" s="2" t="s">
        <v>3</v>
      </c>
      <c r="C14867" s="12" t="s">
        <v>31512</v>
      </c>
      <c r="D14867" s="2" t="s">
        <v>31513</v>
      </c>
      <c r="E14867" s="2" t="s">
        <v>31514</v>
      </c>
      <c r="F14867" s="2"/>
      <c r="G14867" s="2" t="s">
        <v>15</v>
      </c>
      <c r="H14867" s="2" t="s">
        <v>112</v>
      </c>
    </row>
    <row r="14868" spans="1:8">
      <c r="A14868" s="2">
        <v>14837</v>
      </c>
      <c r="B14868" s="2" t="s">
        <v>3</v>
      </c>
      <c r="C14868" s="12" t="s">
        <v>31515</v>
      </c>
      <c r="D14868" s="2" t="s">
        <v>31516</v>
      </c>
      <c r="E14868" s="2" t="s">
        <v>24</v>
      </c>
      <c r="F14868" s="2"/>
      <c r="G14868" s="2" t="s">
        <v>15</v>
      </c>
      <c r="H14868" s="2" t="s">
        <v>25</v>
      </c>
    </row>
    <row r="14869" spans="1:8">
      <c r="A14869" s="2">
        <v>14838</v>
      </c>
      <c r="B14869" s="2" t="s">
        <v>3</v>
      </c>
      <c r="C14869" s="12" t="s">
        <v>31517</v>
      </c>
      <c r="D14869" s="2" t="s">
        <v>31518</v>
      </c>
      <c r="E14869" s="2" t="s">
        <v>31519</v>
      </c>
      <c r="F14869" s="2"/>
      <c r="G14869" s="2" t="s">
        <v>5</v>
      </c>
      <c r="H14869" s="2" t="s">
        <v>25066</v>
      </c>
    </row>
    <row r="14870" spans="1:8">
      <c r="A14870" s="2">
        <v>14839</v>
      </c>
      <c r="B14870" s="2" t="s">
        <v>3</v>
      </c>
      <c r="C14870" s="12" t="s">
        <v>31520</v>
      </c>
      <c r="D14870" s="2" t="s">
        <v>31521</v>
      </c>
      <c r="E14870" s="2" t="s">
        <v>8279</v>
      </c>
      <c r="F14870" s="2"/>
      <c r="G14870" s="2" t="s">
        <v>5</v>
      </c>
      <c r="H14870" s="2" t="s">
        <v>16</v>
      </c>
    </row>
    <row r="14871" spans="1:8">
      <c r="A14871" s="2">
        <v>14840</v>
      </c>
      <c r="B14871" s="2" t="s">
        <v>3</v>
      </c>
      <c r="C14871" s="12" t="s">
        <v>31522</v>
      </c>
      <c r="D14871" s="2" t="s">
        <v>31523</v>
      </c>
      <c r="E14871" s="2" t="s">
        <v>3</v>
      </c>
      <c r="F14871" s="2"/>
      <c r="G14871" s="2" t="s">
        <v>15</v>
      </c>
      <c r="H14871" s="2" t="s">
        <v>4293</v>
      </c>
    </row>
    <row r="14872" spans="1:8">
      <c r="A14872" s="2">
        <v>14841</v>
      </c>
      <c r="B14872" s="2" t="s">
        <v>3</v>
      </c>
      <c r="C14872" s="12" t="s">
        <v>31524</v>
      </c>
      <c r="D14872" s="2" t="s">
        <v>31525</v>
      </c>
      <c r="E14872" s="2" t="s">
        <v>18877</v>
      </c>
      <c r="F14872" s="2"/>
      <c r="G14872" s="2" t="s">
        <v>5</v>
      </c>
      <c r="H14872" s="2" t="s">
        <v>18098</v>
      </c>
    </row>
    <row r="14873" spans="1:8" ht="36">
      <c r="A14873" s="2">
        <v>14842</v>
      </c>
      <c r="B14873" s="2" t="s">
        <v>3</v>
      </c>
      <c r="C14873" s="12" t="s">
        <v>31526</v>
      </c>
      <c r="D14873" s="2" t="s">
        <v>31527</v>
      </c>
      <c r="E14873" s="2" t="s">
        <v>21530</v>
      </c>
      <c r="F14873" s="2"/>
      <c r="G14873" s="2" t="s">
        <v>15</v>
      </c>
      <c r="H14873" s="2" t="s">
        <v>723</v>
      </c>
    </row>
    <row r="14874" spans="1:8">
      <c r="A14874" s="2">
        <v>14843</v>
      </c>
      <c r="B14874" s="2" t="s">
        <v>3</v>
      </c>
      <c r="C14874" s="12" t="s">
        <v>31528</v>
      </c>
      <c r="D14874" s="2" t="s">
        <v>31529</v>
      </c>
      <c r="E14874" s="2" t="s">
        <v>25543</v>
      </c>
      <c r="F14874" s="2"/>
      <c r="G14874" s="2" t="s">
        <v>15</v>
      </c>
      <c r="H14874" s="2" t="s">
        <v>723</v>
      </c>
    </row>
    <row r="14875" spans="1:8">
      <c r="A14875" s="2">
        <v>14844</v>
      </c>
      <c r="B14875" s="2" t="s">
        <v>3</v>
      </c>
      <c r="C14875" s="12" t="s">
        <v>31530</v>
      </c>
      <c r="D14875" s="2" t="s">
        <v>31531</v>
      </c>
      <c r="E14875" s="2" t="s">
        <v>4089</v>
      </c>
      <c r="F14875" s="2"/>
      <c r="G14875" s="2" t="s">
        <v>5</v>
      </c>
      <c r="H14875" s="2" t="s">
        <v>25167</v>
      </c>
    </row>
    <row r="14876" spans="1:8">
      <c r="A14876" s="2">
        <v>14845</v>
      </c>
      <c r="B14876" s="2" t="s">
        <v>3</v>
      </c>
      <c r="C14876" s="12" t="s">
        <v>31532</v>
      </c>
      <c r="D14876" s="2" t="s">
        <v>31533</v>
      </c>
      <c r="E14876" s="2" t="s">
        <v>31534</v>
      </c>
      <c r="F14876" s="2"/>
      <c r="G14876" s="2" t="s">
        <v>5</v>
      </c>
      <c r="H14876" s="2" t="s">
        <v>25995</v>
      </c>
    </row>
    <row r="14877" spans="1:8">
      <c r="A14877" s="2">
        <v>14846</v>
      </c>
      <c r="B14877" s="2" t="s">
        <v>3</v>
      </c>
      <c r="C14877" s="12" t="s">
        <v>31535</v>
      </c>
      <c r="D14877" s="2" t="s">
        <v>31536</v>
      </c>
      <c r="E14877" s="2" t="s">
        <v>31537</v>
      </c>
      <c r="F14877" s="2"/>
      <c r="G14877" s="2" t="s">
        <v>5</v>
      </c>
      <c r="H14877" s="2" t="s">
        <v>25066</v>
      </c>
    </row>
    <row r="14878" spans="1:8" ht="36">
      <c r="A14878" s="2">
        <v>14847</v>
      </c>
      <c r="B14878" s="2" t="s">
        <v>3</v>
      </c>
      <c r="C14878" s="12" t="s">
        <v>31538</v>
      </c>
      <c r="D14878" s="2" t="s">
        <v>31539</v>
      </c>
      <c r="E14878" s="2" t="s">
        <v>18080</v>
      </c>
      <c r="F14878" s="2"/>
      <c r="G14878" s="2" t="s">
        <v>5</v>
      </c>
      <c r="H14878" s="2" t="s">
        <v>25</v>
      </c>
    </row>
    <row r="14879" spans="1:8">
      <c r="A14879" s="2">
        <v>14848</v>
      </c>
      <c r="B14879" s="2" t="s">
        <v>3</v>
      </c>
      <c r="C14879" s="12" t="s">
        <v>31540</v>
      </c>
      <c r="D14879" s="2" t="s">
        <v>31541</v>
      </c>
      <c r="E14879" s="2" t="s">
        <v>21213</v>
      </c>
      <c r="F14879" s="2"/>
      <c r="G14879" s="2" t="s">
        <v>15</v>
      </c>
      <c r="H14879" s="2" t="s">
        <v>18112</v>
      </c>
    </row>
    <row r="14880" spans="1:8" ht="36">
      <c r="A14880" s="2">
        <v>14849</v>
      </c>
      <c r="B14880" s="2" t="s">
        <v>3</v>
      </c>
      <c r="C14880" s="12" t="s">
        <v>31542</v>
      </c>
      <c r="D14880" s="2" t="s">
        <v>27465</v>
      </c>
      <c r="E14880" s="2" t="s">
        <v>23322</v>
      </c>
      <c r="F14880" s="2"/>
      <c r="G14880" s="2" t="s">
        <v>5</v>
      </c>
      <c r="H14880" s="2" t="s">
        <v>7631</v>
      </c>
    </row>
    <row r="14881" spans="1:8" ht="36">
      <c r="A14881" s="2">
        <v>14850</v>
      </c>
      <c r="B14881" s="2" t="s">
        <v>3</v>
      </c>
      <c r="C14881" s="12" t="s">
        <v>31543</v>
      </c>
      <c r="D14881" s="2" t="s">
        <v>31544</v>
      </c>
      <c r="E14881" s="2" t="s">
        <v>31545</v>
      </c>
      <c r="F14881" s="2"/>
      <c r="G14881" s="2" t="s">
        <v>5</v>
      </c>
      <c r="H14881" s="2" t="s">
        <v>23191</v>
      </c>
    </row>
    <row r="14882" spans="1:8">
      <c r="A14882" s="2">
        <v>14851</v>
      </c>
      <c r="B14882" s="2" t="s">
        <v>3</v>
      </c>
      <c r="C14882" s="12" t="s">
        <v>31546</v>
      </c>
      <c r="D14882" s="2" t="s">
        <v>31547</v>
      </c>
      <c r="E14882" s="2" t="s">
        <v>31548</v>
      </c>
      <c r="F14882" s="2"/>
      <c r="G14882" s="2" t="s">
        <v>15</v>
      </c>
      <c r="H14882" s="2" t="s">
        <v>902</v>
      </c>
    </row>
    <row r="14883" spans="1:8">
      <c r="A14883" s="2">
        <v>14852</v>
      </c>
      <c r="B14883" s="2" t="s">
        <v>3</v>
      </c>
      <c r="C14883" s="12" t="s">
        <v>31549</v>
      </c>
      <c r="D14883" s="2" t="s">
        <v>31550</v>
      </c>
      <c r="E14883" s="2" t="s">
        <v>18913</v>
      </c>
      <c r="F14883" s="2"/>
      <c r="G14883" s="2" t="s">
        <v>15</v>
      </c>
      <c r="H14883" s="2" t="s">
        <v>18112</v>
      </c>
    </row>
    <row r="14884" spans="1:8" ht="36">
      <c r="A14884" s="2">
        <v>14853</v>
      </c>
      <c r="B14884" s="2" t="s">
        <v>3</v>
      </c>
      <c r="C14884" s="12" t="s">
        <v>31551</v>
      </c>
      <c r="D14884" s="2" t="s">
        <v>31552</v>
      </c>
      <c r="E14884" s="2" t="s">
        <v>31553</v>
      </c>
      <c r="F14884" s="2"/>
      <c r="G14884" s="2" t="s">
        <v>5</v>
      </c>
      <c r="H14884" s="2" t="s">
        <v>19614</v>
      </c>
    </row>
    <row r="14885" spans="1:8">
      <c r="A14885" s="2">
        <v>14854</v>
      </c>
      <c r="B14885" s="2" t="s">
        <v>3</v>
      </c>
      <c r="C14885" s="12" t="s">
        <v>31554</v>
      </c>
      <c r="D14885" s="2" t="s">
        <v>31555</v>
      </c>
      <c r="E14885" s="2" t="s">
        <v>13927</v>
      </c>
      <c r="F14885" s="2"/>
      <c r="G14885" s="2" t="s">
        <v>5</v>
      </c>
      <c r="H14885" s="2" t="s">
        <v>12907</v>
      </c>
    </row>
    <row r="14886" spans="1:8">
      <c r="A14886" s="2">
        <v>14855</v>
      </c>
      <c r="B14886" s="2" t="s">
        <v>3</v>
      </c>
      <c r="C14886" s="12" t="s">
        <v>31556</v>
      </c>
      <c r="D14886" s="2" t="s">
        <v>31557</v>
      </c>
      <c r="E14886" s="2" t="s">
        <v>24</v>
      </c>
      <c r="F14886" s="2"/>
      <c r="G14886" s="2" t="s">
        <v>15</v>
      </c>
      <c r="H14886" s="2" t="s">
        <v>25</v>
      </c>
    </row>
    <row r="14887" spans="1:8">
      <c r="A14887" s="2">
        <v>14856</v>
      </c>
      <c r="B14887" s="2" t="s">
        <v>3</v>
      </c>
      <c r="C14887" s="12" t="s">
        <v>31558</v>
      </c>
      <c r="D14887" s="2" t="s">
        <v>31559</v>
      </c>
      <c r="E14887" s="2" t="s">
        <v>21530</v>
      </c>
      <c r="F14887" s="2"/>
      <c r="G14887" s="2" t="s">
        <v>5</v>
      </c>
      <c r="H14887" s="2" t="s">
        <v>21735</v>
      </c>
    </row>
    <row r="14888" spans="1:8">
      <c r="A14888" s="2">
        <v>14857</v>
      </c>
      <c r="B14888" s="2" t="s">
        <v>3</v>
      </c>
      <c r="C14888" s="12" t="s">
        <v>31560</v>
      </c>
      <c r="D14888" s="2" t="s">
        <v>31561</v>
      </c>
      <c r="E14888" s="2" t="s">
        <v>7403</v>
      </c>
      <c r="F14888" s="2"/>
      <c r="G14888" s="2" t="s">
        <v>15</v>
      </c>
      <c r="H14888" s="2" t="s">
        <v>916</v>
      </c>
    </row>
    <row r="14889" spans="1:8">
      <c r="A14889" s="2">
        <v>14858</v>
      </c>
      <c r="B14889" s="2" t="s">
        <v>3</v>
      </c>
      <c r="C14889" s="12" t="s">
        <v>31562</v>
      </c>
      <c r="D14889" s="2" t="s">
        <v>31563</v>
      </c>
      <c r="E14889" s="2" t="s">
        <v>8136</v>
      </c>
      <c r="F14889" s="2"/>
      <c r="G14889" s="2" t="s">
        <v>5</v>
      </c>
      <c r="H14889" s="2" t="s">
        <v>24540</v>
      </c>
    </row>
    <row r="14890" spans="1:8">
      <c r="A14890" s="2">
        <v>14859</v>
      </c>
      <c r="B14890" s="2" t="s">
        <v>3</v>
      </c>
      <c r="C14890" s="12" t="s">
        <v>31564</v>
      </c>
      <c r="D14890" s="2" t="s">
        <v>31565</v>
      </c>
      <c r="E14890" s="2" t="s">
        <v>13927</v>
      </c>
      <c r="F14890" s="2"/>
      <c r="G14890" s="2" t="s">
        <v>5</v>
      </c>
      <c r="H14890" s="2" t="s">
        <v>12907</v>
      </c>
    </row>
    <row r="14891" spans="1:8">
      <c r="A14891" s="2">
        <v>14860</v>
      </c>
      <c r="B14891" s="2" t="s">
        <v>3</v>
      </c>
      <c r="C14891" s="12" t="s">
        <v>31566</v>
      </c>
      <c r="D14891" s="2" t="s">
        <v>31567</v>
      </c>
      <c r="E14891" s="2" t="s">
        <v>31568</v>
      </c>
      <c r="F14891" s="2"/>
      <c r="G14891" s="2" t="s">
        <v>10</v>
      </c>
      <c r="H14891" s="2" t="s">
        <v>723</v>
      </c>
    </row>
    <row r="14892" spans="1:8">
      <c r="A14892" s="2">
        <v>14861</v>
      </c>
      <c r="B14892" s="2" t="s">
        <v>3</v>
      </c>
      <c r="C14892" s="12" t="s">
        <v>31569</v>
      </c>
      <c r="D14892" s="2" t="s">
        <v>31570</v>
      </c>
      <c r="E14892" s="2" t="s">
        <v>21449</v>
      </c>
      <c r="F14892" s="2"/>
      <c r="G14892" s="2" t="s">
        <v>15</v>
      </c>
      <c r="H14892" s="2" t="s">
        <v>450</v>
      </c>
    </row>
    <row r="14893" spans="1:8">
      <c r="A14893" s="2">
        <v>14862</v>
      </c>
      <c r="B14893" s="2" t="s">
        <v>3</v>
      </c>
      <c r="C14893" s="12" t="s">
        <v>31571</v>
      </c>
      <c r="D14893" s="2" t="s">
        <v>31572</v>
      </c>
      <c r="E14893" s="2" t="s">
        <v>21666</v>
      </c>
      <c r="F14893" s="2"/>
      <c r="G14893" s="2" t="s">
        <v>5</v>
      </c>
      <c r="H14893" s="2" t="s">
        <v>7111</v>
      </c>
    </row>
    <row r="14894" spans="1:8" ht="36">
      <c r="A14894" s="2">
        <v>14863</v>
      </c>
      <c r="B14894" s="2" t="s">
        <v>3</v>
      </c>
      <c r="C14894" s="12" t="s">
        <v>31573</v>
      </c>
      <c r="D14894" s="2" t="s">
        <v>31574</v>
      </c>
      <c r="E14894" s="2" t="s">
        <v>24</v>
      </c>
      <c r="F14894" s="2"/>
      <c r="G14894" s="2" t="s">
        <v>5</v>
      </c>
      <c r="H14894" s="2" t="s">
        <v>30102</v>
      </c>
    </row>
    <row r="14895" spans="1:8">
      <c r="A14895" s="2">
        <v>14864</v>
      </c>
      <c r="B14895" s="2" t="s">
        <v>3</v>
      </c>
      <c r="C14895" s="12" t="s">
        <v>31575</v>
      </c>
      <c r="D14895" s="2" t="s">
        <v>31576</v>
      </c>
      <c r="E14895" s="2" t="s">
        <v>30</v>
      </c>
      <c r="F14895" s="2"/>
      <c r="G14895" s="2" t="s">
        <v>5</v>
      </c>
      <c r="H14895" s="2" t="s">
        <v>13419</v>
      </c>
    </row>
    <row r="14896" spans="1:8" ht="36">
      <c r="A14896" s="2">
        <v>14865</v>
      </c>
      <c r="B14896" s="2" t="s">
        <v>3</v>
      </c>
      <c r="C14896" s="12" t="s">
        <v>31577</v>
      </c>
      <c r="D14896" s="2" t="s">
        <v>31578</v>
      </c>
      <c r="E14896" s="2" t="s">
        <v>31579</v>
      </c>
      <c r="F14896" s="2"/>
      <c r="G14896" s="2" t="s">
        <v>10</v>
      </c>
      <c r="H14896" s="2" t="s">
        <v>19</v>
      </c>
    </row>
    <row r="14897" spans="1:8" ht="36">
      <c r="A14897" s="2">
        <v>14866</v>
      </c>
      <c r="B14897" s="2" t="s">
        <v>3</v>
      </c>
      <c r="C14897" s="12" t="s">
        <v>31580</v>
      </c>
      <c r="D14897" s="2" t="s">
        <v>31581</v>
      </c>
      <c r="E14897" s="2" t="s">
        <v>8279</v>
      </c>
      <c r="F14897" s="2"/>
      <c r="G14897" s="2" t="s">
        <v>5</v>
      </c>
      <c r="H14897" s="2" t="s">
        <v>16</v>
      </c>
    </row>
    <row r="14898" spans="1:8">
      <c r="A14898" s="2">
        <v>14867</v>
      </c>
      <c r="B14898" s="2" t="s">
        <v>3</v>
      </c>
      <c r="C14898" s="12" t="s">
        <v>31582</v>
      </c>
      <c r="D14898" s="2" t="s">
        <v>31583</v>
      </c>
      <c r="E14898" s="2" t="s">
        <v>9303</v>
      </c>
      <c r="F14898" s="2"/>
      <c r="G14898" s="2" t="s">
        <v>15</v>
      </c>
      <c r="H14898" s="2" t="s">
        <v>18112</v>
      </c>
    </row>
    <row r="14899" spans="1:8">
      <c r="A14899" s="2">
        <v>14868</v>
      </c>
      <c r="B14899" s="2" t="s">
        <v>3</v>
      </c>
      <c r="C14899" s="12" t="s">
        <v>31584</v>
      </c>
      <c r="D14899" s="2" t="s">
        <v>31585</v>
      </c>
      <c r="E14899" s="2" t="s">
        <v>10740</v>
      </c>
      <c r="F14899" s="2"/>
      <c r="G14899" s="2" t="s">
        <v>15</v>
      </c>
      <c r="H14899" s="2" t="s">
        <v>18112</v>
      </c>
    </row>
    <row r="14900" spans="1:8">
      <c r="A14900" s="2">
        <v>14869</v>
      </c>
      <c r="B14900" s="2" t="s">
        <v>3</v>
      </c>
      <c r="C14900" s="12" t="s">
        <v>31586</v>
      </c>
      <c r="D14900" s="2" t="s">
        <v>31587</v>
      </c>
      <c r="E14900" s="2" t="s">
        <v>26519</v>
      </c>
      <c r="F14900" s="2"/>
      <c r="G14900" s="2" t="s">
        <v>15</v>
      </c>
      <c r="H14900" s="2" t="s">
        <v>31588</v>
      </c>
    </row>
    <row r="14901" spans="1:8">
      <c r="A14901" s="2">
        <v>14870</v>
      </c>
      <c r="B14901" s="2" t="s">
        <v>3</v>
      </c>
      <c r="C14901" s="12" t="s">
        <v>31589</v>
      </c>
      <c r="D14901" s="2" t="s">
        <v>31590</v>
      </c>
      <c r="E14901" s="2" t="s">
        <v>5275</v>
      </c>
      <c r="F14901" s="2"/>
      <c r="G14901" s="2" t="s">
        <v>15</v>
      </c>
      <c r="H14901" s="2" t="s">
        <v>4293</v>
      </c>
    </row>
    <row r="14902" spans="1:8">
      <c r="A14902" s="2">
        <v>14871</v>
      </c>
      <c r="B14902" s="2" t="s">
        <v>3</v>
      </c>
      <c r="C14902" s="12" t="s">
        <v>31591</v>
      </c>
      <c r="D14902" s="2" t="s">
        <v>31592</v>
      </c>
      <c r="E14902" s="2" t="s">
        <v>24</v>
      </c>
      <c r="F14902" s="2"/>
      <c r="G14902" s="2" t="s">
        <v>15</v>
      </c>
      <c r="H14902" s="2" t="s">
        <v>25</v>
      </c>
    </row>
    <row r="14903" spans="1:8">
      <c r="A14903" s="2">
        <v>14872</v>
      </c>
      <c r="B14903" s="2" t="s">
        <v>3</v>
      </c>
      <c r="C14903" s="12" t="s">
        <v>31593</v>
      </c>
      <c r="D14903" s="2" t="s">
        <v>31594</v>
      </c>
      <c r="E14903" s="2" t="s">
        <v>11034</v>
      </c>
      <c r="F14903" s="2"/>
      <c r="G14903" s="2" t="s">
        <v>15</v>
      </c>
      <c r="H14903" s="2" t="s">
        <v>916</v>
      </c>
    </row>
    <row r="14904" spans="1:8" ht="36">
      <c r="A14904" s="2">
        <v>14873</v>
      </c>
      <c r="B14904" s="2" t="s">
        <v>3</v>
      </c>
      <c r="C14904" s="12" t="s">
        <v>31595</v>
      </c>
      <c r="D14904" s="2" t="s">
        <v>31596</v>
      </c>
      <c r="E14904" s="2" t="s">
        <v>31597</v>
      </c>
      <c r="F14904" s="2"/>
      <c r="G14904" s="2" t="s">
        <v>5</v>
      </c>
      <c r="H14904" s="2" t="s">
        <v>13796</v>
      </c>
    </row>
    <row r="14905" spans="1:8" ht="36">
      <c r="A14905" s="2">
        <v>14874</v>
      </c>
      <c r="B14905" s="2" t="s">
        <v>3</v>
      </c>
      <c r="C14905" s="12" t="s">
        <v>31598</v>
      </c>
      <c r="D14905" s="2" t="s">
        <v>27384</v>
      </c>
      <c r="E14905" s="2" t="s">
        <v>31599</v>
      </c>
      <c r="F14905" s="2"/>
      <c r="G14905" s="2" t="s">
        <v>5</v>
      </c>
      <c r="H14905" s="2" t="s">
        <v>25967</v>
      </c>
    </row>
    <row r="14906" spans="1:8" ht="36">
      <c r="A14906" s="2">
        <v>14875</v>
      </c>
      <c r="B14906" s="2" t="s">
        <v>3</v>
      </c>
      <c r="C14906" s="12" t="s">
        <v>31600</v>
      </c>
      <c r="D14906" s="2" t="s">
        <v>31601</v>
      </c>
      <c r="E14906" s="2" t="s">
        <v>31602</v>
      </c>
      <c r="F14906" s="2"/>
      <c r="G14906" s="2" t="s">
        <v>5</v>
      </c>
      <c r="H14906" s="2" t="s">
        <v>13419</v>
      </c>
    </row>
    <row r="14907" spans="1:8">
      <c r="A14907" s="2">
        <v>14876</v>
      </c>
      <c r="B14907" s="2" t="s">
        <v>3</v>
      </c>
      <c r="C14907" s="12" t="s">
        <v>31603</v>
      </c>
      <c r="D14907" s="2" t="s">
        <v>31604</v>
      </c>
      <c r="E14907" s="2" t="s">
        <v>31605</v>
      </c>
      <c r="F14907" s="2"/>
      <c r="G14907" s="2" t="s">
        <v>15</v>
      </c>
      <c r="H14907" s="2" t="s">
        <v>17995</v>
      </c>
    </row>
    <row r="14908" spans="1:8" ht="36">
      <c r="A14908" s="2">
        <v>14877</v>
      </c>
      <c r="B14908" s="2" t="s">
        <v>3</v>
      </c>
      <c r="C14908" s="12" t="s">
        <v>31606</v>
      </c>
      <c r="D14908" s="2" t="s">
        <v>31607</v>
      </c>
      <c r="E14908" s="2" t="s">
        <v>25760</v>
      </c>
      <c r="F14908" s="2"/>
      <c r="G14908" s="2" t="s">
        <v>5</v>
      </c>
      <c r="H14908" s="2" t="s">
        <v>18349</v>
      </c>
    </row>
    <row r="14909" spans="1:8">
      <c r="A14909" s="2">
        <v>14878</v>
      </c>
      <c r="B14909" s="2" t="s">
        <v>3</v>
      </c>
      <c r="C14909" s="12" t="s">
        <v>31608</v>
      </c>
      <c r="D14909" s="2" t="s">
        <v>31609</v>
      </c>
      <c r="E14909" s="2" t="s">
        <v>11408</v>
      </c>
      <c r="F14909" s="2"/>
      <c r="G14909" s="2" t="s">
        <v>15</v>
      </c>
      <c r="H14909" s="2" t="s">
        <v>301</v>
      </c>
    </row>
    <row r="14910" spans="1:8" ht="36">
      <c r="A14910" s="2">
        <v>14879</v>
      </c>
      <c r="B14910" s="2" t="s">
        <v>3</v>
      </c>
      <c r="C14910" s="12" t="s">
        <v>31610</v>
      </c>
      <c r="D14910" s="2" t="s">
        <v>31611</v>
      </c>
      <c r="E14910" s="2" t="s">
        <v>31612</v>
      </c>
      <c r="F14910" s="2"/>
      <c r="G14910" s="2" t="s">
        <v>5</v>
      </c>
      <c r="H14910" s="2" t="s">
        <v>6</v>
      </c>
    </row>
    <row r="14911" spans="1:8" ht="36">
      <c r="A14911" s="2">
        <v>14880</v>
      </c>
      <c r="B14911" s="2" t="s">
        <v>3</v>
      </c>
      <c r="C14911" s="12" t="s">
        <v>31613</v>
      </c>
      <c r="D14911" s="2" t="s">
        <v>25026</v>
      </c>
      <c r="E14911" s="2" t="s">
        <v>31614</v>
      </c>
      <c r="F14911" s="2"/>
      <c r="G14911" s="2" t="s">
        <v>10</v>
      </c>
      <c r="H14911" s="2" t="s">
        <v>13796</v>
      </c>
    </row>
    <row r="14912" spans="1:8">
      <c r="A14912" s="2">
        <v>14881</v>
      </c>
      <c r="B14912" s="2" t="s">
        <v>3</v>
      </c>
      <c r="C14912" s="12" t="s">
        <v>31615</v>
      </c>
      <c r="D14912" s="2" t="s">
        <v>31616</v>
      </c>
      <c r="E14912" s="2" t="s">
        <v>21530</v>
      </c>
      <c r="F14912" s="2"/>
      <c r="G14912" s="2" t="s">
        <v>15</v>
      </c>
      <c r="H14912" s="2" t="s">
        <v>723</v>
      </c>
    </row>
    <row r="14913" spans="1:8" ht="36">
      <c r="A14913" s="2">
        <v>14882</v>
      </c>
      <c r="B14913" s="2" t="s">
        <v>3</v>
      </c>
      <c r="C14913" s="12" t="s">
        <v>31617</v>
      </c>
      <c r="D14913" s="2" t="s">
        <v>29633</v>
      </c>
      <c r="E14913" s="2" t="s">
        <v>22</v>
      </c>
      <c r="F14913" s="2"/>
      <c r="G14913" s="2" t="s">
        <v>5</v>
      </c>
      <c r="H14913" s="2" t="s">
        <v>16</v>
      </c>
    </row>
    <row r="14914" spans="1:8" ht="36">
      <c r="A14914" s="2">
        <v>14883</v>
      </c>
      <c r="B14914" s="2" t="s">
        <v>3</v>
      </c>
      <c r="C14914" s="12" t="s">
        <v>31618</v>
      </c>
      <c r="D14914" s="2" t="s">
        <v>31619</v>
      </c>
      <c r="E14914" s="2" t="s">
        <v>3109</v>
      </c>
      <c r="F14914" s="2"/>
      <c r="G14914" s="2" t="s">
        <v>5</v>
      </c>
      <c r="H14914" s="2" t="s">
        <v>21735</v>
      </c>
    </row>
    <row r="14915" spans="1:8">
      <c r="A14915" s="2">
        <v>14884</v>
      </c>
      <c r="B14915" s="2" t="s">
        <v>3</v>
      </c>
      <c r="C14915" s="12" t="s">
        <v>31620</v>
      </c>
      <c r="D14915" s="2" t="s">
        <v>31621</v>
      </c>
      <c r="E14915" s="2" t="s">
        <v>6816</v>
      </c>
      <c r="F14915" s="2"/>
      <c r="G14915" s="2" t="s">
        <v>15</v>
      </c>
      <c r="H14915" s="2" t="s">
        <v>301</v>
      </c>
    </row>
    <row r="14916" spans="1:8">
      <c r="A14916" s="2">
        <v>14885</v>
      </c>
      <c r="B14916" s="2" t="s">
        <v>3</v>
      </c>
      <c r="C14916" s="12" t="s">
        <v>31622</v>
      </c>
      <c r="D14916" s="2" t="s">
        <v>31623</v>
      </c>
      <c r="E14916" s="2" t="s">
        <v>31624</v>
      </c>
      <c r="F14916" s="2"/>
      <c r="G14916" s="2" t="s">
        <v>15</v>
      </c>
      <c r="H14916" s="2" t="s">
        <v>17995</v>
      </c>
    </row>
    <row r="14917" spans="1:8" ht="54">
      <c r="A14917" s="2">
        <v>14886</v>
      </c>
      <c r="B14917" s="2" t="s">
        <v>3</v>
      </c>
      <c r="C14917" s="12" t="s">
        <v>31625</v>
      </c>
      <c r="D14917" s="2" t="s">
        <v>28316</v>
      </c>
      <c r="E14917" s="2" t="s">
        <v>31626</v>
      </c>
      <c r="F14917" s="2"/>
      <c r="G14917" s="2" t="s">
        <v>5</v>
      </c>
      <c r="H14917" s="2" t="s">
        <v>18349</v>
      </c>
    </row>
    <row r="14918" spans="1:8" ht="36">
      <c r="A14918" s="2">
        <v>14887</v>
      </c>
      <c r="B14918" s="2" t="s">
        <v>3</v>
      </c>
      <c r="C14918" s="12" t="s">
        <v>31627</v>
      </c>
      <c r="D14918" s="2" t="s">
        <v>31628</v>
      </c>
      <c r="E14918" s="2" t="s">
        <v>21764</v>
      </c>
      <c r="F14918" s="2"/>
      <c r="G14918" s="2" t="s">
        <v>5</v>
      </c>
      <c r="H14918" s="2" t="s">
        <v>18349</v>
      </c>
    </row>
    <row r="14919" spans="1:8">
      <c r="A14919" s="2">
        <v>14888</v>
      </c>
      <c r="B14919" s="2" t="s">
        <v>3</v>
      </c>
      <c r="C14919" s="12" t="s">
        <v>31629</v>
      </c>
      <c r="D14919" s="2" t="s">
        <v>31630</v>
      </c>
      <c r="E14919" s="2" t="s">
        <v>21805</v>
      </c>
      <c r="F14919" s="2"/>
      <c r="G14919" s="2" t="s">
        <v>5</v>
      </c>
      <c r="H14919" s="2" t="s">
        <v>301</v>
      </c>
    </row>
    <row r="14920" spans="1:8" ht="36">
      <c r="A14920" s="2">
        <v>14889</v>
      </c>
      <c r="B14920" s="2" t="s">
        <v>3</v>
      </c>
      <c r="C14920" s="12" t="s">
        <v>31631</v>
      </c>
      <c r="D14920" s="2" t="s">
        <v>24430</v>
      </c>
      <c r="E14920" s="2" t="s">
        <v>31632</v>
      </c>
      <c r="F14920" s="2"/>
      <c r="G14920" s="2" t="s">
        <v>5</v>
      </c>
      <c r="H14920" s="2" t="s">
        <v>301</v>
      </c>
    </row>
    <row r="14921" spans="1:8">
      <c r="A14921" s="2">
        <v>14890</v>
      </c>
      <c r="B14921" s="2" t="s">
        <v>3</v>
      </c>
      <c r="C14921" s="12" t="s">
        <v>31633</v>
      </c>
      <c r="D14921" s="2" t="s">
        <v>31634</v>
      </c>
      <c r="E14921" s="2" t="s">
        <v>14104</v>
      </c>
      <c r="F14921" s="2"/>
      <c r="G14921" s="2" t="s">
        <v>15</v>
      </c>
      <c r="H14921" s="2" t="s">
        <v>18112</v>
      </c>
    </row>
    <row r="14922" spans="1:8">
      <c r="A14922" s="2">
        <v>14891</v>
      </c>
      <c r="B14922" s="2" t="s">
        <v>3</v>
      </c>
      <c r="C14922" s="12" t="s">
        <v>14487</v>
      </c>
      <c r="D14922" s="2" t="s">
        <v>31635</v>
      </c>
      <c r="E14922" s="2" t="s">
        <v>15040</v>
      </c>
      <c r="F14922" s="2"/>
      <c r="G14922" s="2" t="s">
        <v>15</v>
      </c>
      <c r="H14922" s="2" t="s">
        <v>18098</v>
      </c>
    </row>
    <row r="14923" spans="1:8">
      <c r="A14923" s="2">
        <v>14892</v>
      </c>
      <c r="B14923" s="2" t="s">
        <v>3</v>
      </c>
      <c r="C14923" s="12" t="s">
        <v>31636</v>
      </c>
      <c r="D14923" s="2" t="s">
        <v>31637</v>
      </c>
      <c r="E14923" s="2" t="s">
        <v>10536</v>
      </c>
      <c r="F14923" s="2"/>
      <c r="G14923" s="2" t="s">
        <v>5</v>
      </c>
      <c r="H14923" s="2" t="s">
        <v>38</v>
      </c>
    </row>
    <row r="14924" spans="1:8">
      <c r="A14924" s="2">
        <v>14893</v>
      </c>
      <c r="B14924" s="2" t="s">
        <v>3</v>
      </c>
      <c r="C14924" s="12" t="s">
        <v>31638</v>
      </c>
      <c r="D14924" s="2" t="s">
        <v>31639</v>
      </c>
      <c r="E14924" s="2" t="s">
        <v>31640</v>
      </c>
      <c r="F14924" s="2"/>
      <c r="G14924" s="2" t="s">
        <v>15</v>
      </c>
      <c r="H14924" s="2" t="s">
        <v>902</v>
      </c>
    </row>
    <row r="14925" spans="1:8" ht="36">
      <c r="A14925" s="2">
        <v>14894</v>
      </c>
      <c r="B14925" s="2" t="s">
        <v>3</v>
      </c>
      <c r="C14925" s="12" t="s">
        <v>31641</v>
      </c>
      <c r="D14925" s="2" t="s">
        <v>31642</v>
      </c>
      <c r="E14925" s="2" t="s">
        <v>24521</v>
      </c>
      <c r="F14925" s="2"/>
      <c r="G14925" s="2" t="s">
        <v>15</v>
      </c>
      <c r="H14925" s="2" t="s">
        <v>723</v>
      </c>
    </row>
    <row r="14926" spans="1:8" ht="36">
      <c r="A14926" s="2">
        <v>14895</v>
      </c>
      <c r="B14926" s="2" t="s">
        <v>3</v>
      </c>
      <c r="C14926" s="12" t="s">
        <v>31643</v>
      </c>
      <c r="D14926" s="2" t="s">
        <v>25533</v>
      </c>
      <c r="E14926" s="2" t="s">
        <v>12373</v>
      </c>
      <c r="F14926" s="2"/>
      <c r="G14926" s="2" t="s">
        <v>5</v>
      </c>
      <c r="H14926" s="2" t="s">
        <v>31644</v>
      </c>
    </row>
    <row r="14927" spans="1:8" ht="36">
      <c r="A14927" s="2">
        <v>14896</v>
      </c>
      <c r="B14927" s="2" t="s">
        <v>3</v>
      </c>
      <c r="C14927" s="12" t="s">
        <v>31645</v>
      </c>
      <c r="D14927" s="2" t="s">
        <v>31646</v>
      </c>
      <c r="E14927" s="2" t="s">
        <v>21764</v>
      </c>
      <c r="F14927" s="2"/>
      <c r="G14927" s="2" t="s">
        <v>5</v>
      </c>
      <c r="H14927" s="2" t="s">
        <v>18349</v>
      </c>
    </row>
    <row r="14928" spans="1:8">
      <c r="A14928" s="2">
        <v>14897</v>
      </c>
      <c r="B14928" s="2" t="s">
        <v>3</v>
      </c>
      <c r="C14928" s="12" t="s">
        <v>31647</v>
      </c>
      <c r="D14928" s="2" t="s">
        <v>31648</v>
      </c>
      <c r="E14928" s="2" t="s">
        <v>21213</v>
      </c>
      <c r="F14928" s="2"/>
      <c r="G14928" s="2" t="s">
        <v>15</v>
      </c>
      <c r="H14928" s="2" t="s">
        <v>18112</v>
      </c>
    </row>
    <row r="14929" spans="1:8" ht="36">
      <c r="A14929" s="2">
        <v>14898</v>
      </c>
      <c r="B14929" s="2" t="s">
        <v>3</v>
      </c>
      <c r="C14929" s="12" t="s">
        <v>31649</v>
      </c>
      <c r="D14929" s="2" t="s">
        <v>31650</v>
      </c>
      <c r="E14929" s="2" t="s">
        <v>26300</v>
      </c>
      <c r="F14929" s="2"/>
      <c r="G14929" s="2" t="s">
        <v>5</v>
      </c>
      <c r="H14929" s="2" t="s">
        <v>13419</v>
      </c>
    </row>
    <row r="14930" spans="1:8" ht="36">
      <c r="A14930" s="2">
        <v>14899</v>
      </c>
      <c r="B14930" s="2" t="s">
        <v>3</v>
      </c>
      <c r="C14930" s="12" t="s">
        <v>31651</v>
      </c>
      <c r="D14930" s="2" t="s">
        <v>31652</v>
      </c>
      <c r="E14930" s="2" t="s">
        <v>31653</v>
      </c>
      <c r="F14930" s="2"/>
      <c r="G14930" s="2" t="s">
        <v>5</v>
      </c>
      <c r="H14930" s="2" t="s">
        <v>13419</v>
      </c>
    </row>
    <row r="14931" spans="1:8">
      <c r="A14931" s="2">
        <v>14900</v>
      </c>
      <c r="B14931" s="2" t="s">
        <v>3</v>
      </c>
      <c r="C14931" s="12" t="s">
        <v>31654</v>
      </c>
      <c r="D14931" s="2" t="s">
        <v>31655</v>
      </c>
      <c r="E14931" s="2" t="s">
        <v>21766</v>
      </c>
      <c r="F14931" s="2"/>
      <c r="G14931" s="2" t="s">
        <v>5</v>
      </c>
      <c r="H14931" s="2" t="s">
        <v>12907</v>
      </c>
    </row>
    <row r="14932" spans="1:8">
      <c r="A14932" s="2">
        <v>14901</v>
      </c>
      <c r="B14932" s="2" t="s">
        <v>3</v>
      </c>
      <c r="C14932" s="12" t="s">
        <v>31656</v>
      </c>
      <c r="D14932" s="2" t="s">
        <v>31657</v>
      </c>
      <c r="E14932" s="2" t="s">
        <v>18200</v>
      </c>
      <c r="F14932" s="2"/>
      <c r="G14932" s="2" t="s">
        <v>5</v>
      </c>
      <c r="H14932" s="2" t="s">
        <v>19614</v>
      </c>
    </row>
    <row r="14933" spans="1:8" ht="36">
      <c r="A14933" s="2">
        <v>14902</v>
      </c>
      <c r="B14933" s="2" t="s">
        <v>3</v>
      </c>
      <c r="C14933" s="12" t="s">
        <v>31658</v>
      </c>
      <c r="D14933" s="2" t="s">
        <v>31659</v>
      </c>
      <c r="E14933" s="2" t="s">
        <v>31660</v>
      </c>
      <c r="F14933" s="2"/>
      <c r="G14933" s="2" t="s">
        <v>5</v>
      </c>
      <c r="H14933" s="2" t="s">
        <v>17916</v>
      </c>
    </row>
    <row r="14934" spans="1:8">
      <c r="A14934" s="2">
        <v>14903</v>
      </c>
      <c r="B14934" s="2" t="s">
        <v>3</v>
      </c>
      <c r="C14934" s="12" t="s">
        <v>31661</v>
      </c>
      <c r="D14934" s="2" t="s">
        <v>31662</v>
      </c>
      <c r="E14934" s="2" t="s">
        <v>9986</v>
      </c>
      <c r="F14934" s="2"/>
      <c r="G14934" s="2" t="s">
        <v>5</v>
      </c>
      <c r="H14934" s="2" t="s">
        <v>450</v>
      </c>
    </row>
    <row r="14935" spans="1:8" ht="36">
      <c r="A14935" s="2">
        <v>14904</v>
      </c>
      <c r="B14935" s="2" t="s">
        <v>3</v>
      </c>
      <c r="C14935" s="12" t="s">
        <v>31663</v>
      </c>
      <c r="D14935" s="2" t="s">
        <v>31664</v>
      </c>
      <c r="E14935" s="2" t="s">
        <v>31665</v>
      </c>
      <c r="F14935" s="2"/>
      <c r="G14935" s="2" t="s">
        <v>5</v>
      </c>
      <c r="H14935" s="2" t="s">
        <v>18349</v>
      </c>
    </row>
    <row r="14936" spans="1:8">
      <c r="A14936" s="2">
        <v>14905</v>
      </c>
      <c r="B14936" s="2" t="s">
        <v>3</v>
      </c>
      <c r="C14936" s="12" t="s">
        <v>31666</v>
      </c>
      <c r="D14936" s="2" t="s">
        <v>31667</v>
      </c>
      <c r="E14936" s="2" t="s">
        <v>19706</v>
      </c>
      <c r="F14936" s="2"/>
      <c r="G14936" s="2" t="s">
        <v>15</v>
      </c>
      <c r="H14936" s="2" t="s">
        <v>18112</v>
      </c>
    </row>
    <row r="14937" spans="1:8">
      <c r="A14937" s="2">
        <v>14906</v>
      </c>
      <c r="B14937" s="2" t="s">
        <v>3</v>
      </c>
      <c r="C14937" s="12" t="s">
        <v>31668</v>
      </c>
      <c r="D14937" s="2" t="s">
        <v>31669</v>
      </c>
      <c r="E14937" s="2" t="s">
        <v>31670</v>
      </c>
      <c r="F14937" s="2"/>
      <c r="G14937" s="2" t="s">
        <v>5</v>
      </c>
      <c r="H14937" s="2" t="s">
        <v>31671</v>
      </c>
    </row>
    <row r="14938" spans="1:8">
      <c r="A14938" s="2">
        <v>14907</v>
      </c>
      <c r="B14938" s="2" t="s">
        <v>3</v>
      </c>
      <c r="C14938" s="12" t="s">
        <v>31672</v>
      </c>
      <c r="D14938" s="2" t="s">
        <v>31673</v>
      </c>
      <c r="E14938" s="2" t="s">
        <v>6816</v>
      </c>
      <c r="F14938" s="2"/>
      <c r="G14938" s="2" t="s">
        <v>5</v>
      </c>
      <c r="H14938" s="2" t="s">
        <v>301</v>
      </c>
    </row>
    <row r="14939" spans="1:8" ht="36">
      <c r="A14939" s="2">
        <v>14908</v>
      </c>
      <c r="B14939" s="2" t="s">
        <v>3</v>
      </c>
      <c r="C14939" s="12" t="s">
        <v>31674</v>
      </c>
      <c r="D14939" s="2" t="s">
        <v>31675</v>
      </c>
      <c r="E14939" s="2" t="s">
        <v>19152</v>
      </c>
      <c r="F14939" s="2"/>
      <c r="G14939" s="2" t="s">
        <v>5</v>
      </c>
      <c r="H14939" s="2" t="s">
        <v>31676</v>
      </c>
    </row>
    <row r="14940" spans="1:8" ht="36">
      <c r="A14940" s="2">
        <v>14909</v>
      </c>
      <c r="B14940" s="2" t="s">
        <v>3</v>
      </c>
      <c r="C14940" s="12" t="s">
        <v>31677</v>
      </c>
      <c r="D14940" s="2" t="s">
        <v>31678</v>
      </c>
      <c r="E14940" s="2" t="s">
        <v>31679</v>
      </c>
      <c r="F14940" s="2"/>
      <c r="G14940" s="2" t="s">
        <v>5</v>
      </c>
      <c r="H14940" s="2" t="s">
        <v>26356</v>
      </c>
    </row>
    <row r="14941" spans="1:8">
      <c r="A14941" s="2">
        <v>14910</v>
      </c>
      <c r="B14941" s="2" t="s">
        <v>3</v>
      </c>
      <c r="C14941" s="12" t="s">
        <v>31680</v>
      </c>
      <c r="D14941" s="2" t="s">
        <v>31681</v>
      </c>
      <c r="E14941" s="2" t="s">
        <v>31682</v>
      </c>
      <c r="F14941" s="2"/>
      <c r="G14941" s="2" t="s">
        <v>5</v>
      </c>
      <c r="H14941" s="2" t="s">
        <v>3097</v>
      </c>
    </row>
    <row r="14942" spans="1:8">
      <c r="A14942" s="2">
        <v>14911</v>
      </c>
      <c r="B14942" s="2" t="s">
        <v>3</v>
      </c>
      <c r="C14942" s="12" t="s">
        <v>31683</v>
      </c>
      <c r="D14942" s="2" t="s">
        <v>31684</v>
      </c>
      <c r="E14942" s="2" t="s">
        <v>19706</v>
      </c>
      <c r="F14942" s="2"/>
      <c r="G14942" s="2" t="s">
        <v>15</v>
      </c>
      <c r="H14942" s="2" t="s">
        <v>18112</v>
      </c>
    </row>
    <row r="14943" spans="1:8">
      <c r="A14943" s="2">
        <v>14912</v>
      </c>
      <c r="B14943" s="2" t="s">
        <v>3</v>
      </c>
      <c r="C14943" s="12" t="s">
        <v>31685</v>
      </c>
      <c r="D14943" s="2" t="s">
        <v>31686</v>
      </c>
      <c r="E14943" s="2" t="s">
        <v>31687</v>
      </c>
      <c r="F14943" s="2"/>
      <c r="G14943" s="2" t="s">
        <v>5</v>
      </c>
      <c r="H14943" s="2" t="s">
        <v>18048</v>
      </c>
    </row>
    <row r="14944" spans="1:8" ht="54">
      <c r="A14944" s="2">
        <v>14913</v>
      </c>
      <c r="B14944" s="2" t="s">
        <v>3</v>
      </c>
      <c r="C14944" s="12" t="s">
        <v>31688</v>
      </c>
      <c r="D14944" s="2" t="s">
        <v>28302</v>
      </c>
      <c r="E14944" s="2" t="s">
        <v>12987</v>
      </c>
      <c r="F14944" s="2"/>
      <c r="G14944" s="2" t="s">
        <v>5</v>
      </c>
      <c r="H14944" s="2" t="s">
        <v>7631</v>
      </c>
    </row>
    <row r="14945" spans="1:8">
      <c r="A14945" s="2">
        <v>14914</v>
      </c>
      <c r="B14945" s="2" t="s">
        <v>3</v>
      </c>
      <c r="C14945" s="12" t="s">
        <v>31689</v>
      </c>
      <c r="D14945" s="2" t="s">
        <v>31690</v>
      </c>
      <c r="E14945" s="2" t="s">
        <v>10740</v>
      </c>
      <c r="F14945" s="2"/>
      <c r="G14945" s="2" t="s">
        <v>15</v>
      </c>
      <c r="H14945" s="2" t="s">
        <v>18112</v>
      </c>
    </row>
    <row r="14946" spans="1:8">
      <c r="A14946" s="2">
        <v>14915</v>
      </c>
      <c r="B14946" s="2" t="s">
        <v>3</v>
      </c>
      <c r="C14946" s="12" t="s">
        <v>31691</v>
      </c>
      <c r="D14946" s="2" t="s">
        <v>31692</v>
      </c>
      <c r="E14946" s="2" t="s">
        <v>9986</v>
      </c>
      <c r="F14946" s="2"/>
      <c r="G14946" s="2" t="s">
        <v>15</v>
      </c>
      <c r="H14946" s="2" t="s">
        <v>450</v>
      </c>
    </row>
    <row r="14947" spans="1:8" ht="36">
      <c r="A14947" s="2">
        <v>14916</v>
      </c>
      <c r="B14947" s="2" t="s">
        <v>3</v>
      </c>
      <c r="C14947" s="12" t="s">
        <v>31693</v>
      </c>
      <c r="D14947" s="2" t="s">
        <v>31694</v>
      </c>
      <c r="E14947" s="2" t="s">
        <v>26056</v>
      </c>
      <c r="F14947" s="2"/>
      <c r="G14947" s="2" t="s">
        <v>5</v>
      </c>
      <c r="H14947" s="2" t="s">
        <v>25967</v>
      </c>
    </row>
    <row r="14948" spans="1:8">
      <c r="A14948" s="2">
        <v>14917</v>
      </c>
      <c r="B14948" s="2" t="s">
        <v>3</v>
      </c>
      <c r="C14948" s="12" t="s">
        <v>31695</v>
      </c>
      <c r="D14948" s="2" t="s">
        <v>31696</v>
      </c>
      <c r="E14948" s="2" t="s">
        <v>5275</v>
      </c>
      <c r="F14948" s="2"/>
      <c r="G14948" s="2" t="s">
        <v>15</v>
      </c>
      <c r="H14948" s="2" t="s">
        <v>4293</v>
      </c>
    </row>
    <row r="14949" spans="1:8">
      <c r="A14949" s="2">
        <v>14918</v>
      </c>
      <c r="B14949" s="2" t="s">
        <v>3</v>
      </c>
      <c r="C14949" s="12" t="s">
        <v>31697</v>
      </c>
      <c r="D14949" s="2" t="s">
        <v>31698</v>
      </c>
      <c r="E14949" s="2" t="s">
        <v>27244</v>
      </c>
      <c r="F14949" s="2"/>
      <c r="G14949" s="2" t="s">
        <v>5</v>
      </c>
      <c r="H14949" s="2" t="s">
        <v>21320</v>
      </c>
    </row>
    <row r="14950" spans="1:8">
      <c r="A14950" s="2">
        <v>14919</v>
      </c>
      <c r="B14950" s="2" t="s">
        <v>3</v>
      </c>
      <c r="C14950" s="12" t="s">
        <v>31699</v>
      </c>
      <c r="D14950" s="2" t="s">
        <v>30983</v>
      </c>
      <c r="E14950" s="2" t="s">
        <v>29494</v>
      </c>
      <c r="F14950" s="2"/>
      <c r="G14950" s="2" t="s">
        <v>5</v>
      </c>
      <c r="H14950" s="2" t="s">
        <v>301</v>
      </c>
    </row>
    <row r="14951" spans="1:8" ht="36">
      <c r="A14951" s="2">
        <v>14920</v>
      </c>
      <c r="B14951" s="2" t="s">
        <v>3</v>
      </c>
      <c r="C14951" s="12" t="s">
        <v>31700</v>
      </c>
      <c r="D14951" s="2" t="s">
        <v>31701</v>
      </c>
      <c r="E14951" s="2" t="s">
        <v>31702</v>
      </c>
      <c r="F14951" s="2"/>
      <c r="G14951" s="2" t="s">
        <v>5</v>
      </c>
      <c r="H14951" s="2" t="s">
        <v>25967</v>
      </c>
    </row>
    <row r="14952" spans="1:8" ht="36">
      <c r="A14952" s="2">
        <v>14921</v>
      </c>
      <c r="B14952" s="2" t="s">
        <v>3</v>
      </c>
      <c r="C14952" s="12" t="s">
        <v>31703</v>
      </c>
      <c r="D14952" s="2" t="s">
        <v>27226</v>
      </c>
      <c r="E14952" s="2" t="s">
        <v>31704</v>
      </c>
      <c r="F14952" s="2"/>
      <c r="G14952" s="2" t="s">
        <v>5</v>
      </c>
      <c r="H14952" s="2" t="s">
        <v>25967</v>
      </c>
    </row>
    <row r="14953" spans="1:8" ht="72">
      <c r="A14953" s="2">
        <v>14922</v>
      </c>
      <c r="B14953" s="2" t="s">
        <v>3</v>
      </c>
      <c r="C14953" s="12" t="s">
        <v>31705</v>
      </c>
      <c r="D14953" s="2" t="s">
        <v>23576</v>
      </c>
      <c r="E14953" s="2" t="s">
        <v>31706</v>
      </c>
      <c r="F14953" s="2"/>
      <c r="G14953" s="2" t="s">
        <v>5</v>
      </c>
      <c r="H14953" s="2" t="s">
        <v>25967</v>
      </c>
    </row>
    <row r="14954" spans="1:8" ht="36">
      <c r="A14954" s="2">
        <v>14923</v>
      </c>
      <c r="B14954" s="2" t="s">
        <v>3</v>
      </c>
      <c r="C14954" s="12" t="s">
        <v>31707</v>
      </c>
      <c r="D14954" s="2" t="s">
        <v>31708</v>
      </c>
      <c r="E14954" s="2" t="s">
        <v>31709</v>
      </c>
      <c r="F14954" s="2"/>
      <c r="G14954" s="2" t="s">
        <v>10</v>
      </c>
      <c r="H14954" s="2" t="s">
        <v>18349</v>
      </c>
    </row>
    <row r="14955" spans="1:8">
      <c r="A14955" s="2">
        <v>14924</v>
      </c>
      <c r="B14955" s="2" t="s">
        <v>3</v>
      </c>
      <c r="C14955" s="12" t="s">
        <v>31710</v>
      </c>
      <c r="D14955" s="2" t="s">
        <v>31711</v>
      </c>
      <c r="E14955" s="2" t="s">
        <v>15766</v>
      </c>
      <c r="F14955" s="2"/>
      <c r="G14955" s="2" t="s">
        <v>15</v>
      </c>
      <c r="H14955" s="2" t="s">
        <v>916</v>
      </c>
    </row>
    <row r="14956" spans="1:8">
      <c r="A14956" s="2">
        <v>14925</v>
      </c>
      <c r="B14956" s="2" t="s">
        <v>3</v>
      </c>
      <c r="C14956" s="12" t="s">
        <v>31712</v>
      </c>
      <c r="D14956" s="2" t="s">
        <v>31713</v>
      </c>
      <c r="E14956" s="2" t="s">
        <v>18080</v>
      </c>
      <c r="F14956" s="2"/>
      <c r="G14956" s="2" t="s">
        <v>5</v>
      </c>
      <c r="H14956" s="2" t="s">
        <v>25</v>
      </c>
    </row>
    <row r="14957" spans="1:8" ht="54">
      <c r="A14957" s="2">
        <v>14926</v>
      </c>
      <c r="B14957" s="2" t="s">
        <v>3</v>
      </c>
      <c r="C14957" s="12" t="s">
        <v>31714</v>
      </c>
      <c r="D14957" s="2" t="s">
        <v>31715</v>
      </c>
      <c r="E14957" s="2" t="s">
        <v>31716</v>
      </c>
      <c r="F14957" s="2"/>
      <c r="G14957" s="2" t="s">
        <v>5</v>
      </c>
      <c r="H14957" s="2" t="s">
        <v>19614</v>
      </c>
    </row>
    <row r="14958" spans="1:8" ht="36">
      <c r="A14958" s="2">
        <v>14927</v>
      </c>
      <c r="B14958" s="2" t="s">
        <v>3</v>
      </c>
      <c r="C14958" s="12" t="s">
        <v>31717</v>
      </c>
      <c r="D14958" s="2" t="s">
        <v>31718</v>
      </c>
      <c r="E14958" s="2" t="s">
        <v>19282</v>
      </c>
      <c r="F14958" s="2"/>
      <c r="G14958" s="2" t="s">
        <v>5</v>
      </c>
      <c r="H14958" s="2" t="s">
        <v>18109</v>
      </c>
    </row>
    <row r="14959" spans="1:8" ht="36">
      <c r="A14959" s="2">
        <v>14928</v>
      </c>
      <c r="B14959" s="2" t="s">
        <v>3</v>
      </c>
      <c r="C14959" s="12" t="s">
        <v>31719</v>
      </c>
      <c r="D14959" s="2" t="s">
        <v>31720</v>
      </c>
      <c r="E14959" s="2" t="s">
        <v>31721</v>
      </c>
      <c r="F14959" s="2"/>
      <c r="G14959" s="2" t="s">
        <v>5</v>
      </c>
      <c r="H14959" s="2" t="s">
        <v>301</v>
      </c>
    </row>
    <row r="14960" spans="1:8" ht="36">
      <c r="A14960" s="2">
        <v>14929</v>
      </c>
      <c r="B14960" s="2" t="s">
        <v>3</v>
      </c>
      <c r="C14960" s="12" t="s">
        <v>31722</v>
      </c>
      <c r="D14960" s="2" t="s">
        <v>27723</v>
      </c>
      <c r="E14960" s="2" t="s">
        <v>18039</v>
      </c>
      <c r="F14960" s="2"/>
      <c r="G14960" s="2" t="s">
        <v>5</v>
      </c>
      <c r="H14960" s="2" t="s">
        <v>6</v>
      </c>
    </row>
    <row r="14961" spans="1:8" ht="36">
      <c r="A14961" s="2">
        <v>14930</v>
      </c>
      <c r="B14961" s="2" t="s">
        <v>3</v>
      </c>
      <c r="C14961" s="12" t="s">
        <v>31723</v>
      </c>
      <c r="D14961" s="2" t="s">
        <v>31724</v>
      </c>
      <c r="E14961" s="2" t="s">
        <v>31725</v>
      </c>
      <c r="F14961" s="2"/>
      <c r="G14961" s="2" t="s">
        <v>5</v>
      </c>
      <c r="H14961" s="2" t="s">
        <v>25</v>
      </c>
    </row>
    <row r="14962" spans="1:8" ht="36">
      <c r="A14962" s="2">
        <v>14931</v>
      </c>
      <c r="B14962" s="2" t="s">
        <v>3</v>
      </c>
      <c r="C14962" s="12" t="s">
        <v>31726</v>
      </c>
      <c r="D14962" s="2" t="s">
        <v>31727</v>
      </c>
      <c r="E14962" s="2" t="s">
        <v>31728</v>
      </c>
      <c r="F14962" s="2"/>
      <c r="G14962" s="2" t="s">
        <v>5</v>
      </c>
      <c r="H14962" s="2" t="s">
        <v>18109</v>
      </c>
    </row>
    <row r="14963" spans="1:8" ht="36">
      <c r="A14963" s="2">
        <v>14932</v>
      </c>
      <c r="B14963" s="2" t="s">
        <v>3</v>
      </c>
      <c r="C14963" s="12" t="s">
        <v>31729</v>
      </c>
      <c r="D14963" s="2" t="s">
        <v>31730</v>
      </c>
      <c r="E14963" s="2" t="s">
        <v>3109</v>
      </c>
      <c r="F14963" s="2"/>
      <c r="G14963" s="2" t="s">
        <v>5</v>
      </c>
      <c r="H14963" s="2" t="s">
        <v>31</v>
      </c>
    </row>
    <row r="14964" spans="1:8">
      <c r="A14964" s="2">
        <v>14933</v>
      </c>
      <c r="B14964" s="2" t="s">
        <v>3</v>
      </c>
      <c r="C14964" s="12" t="s">
        <v>31731</v>
      </c>
      <c r="D14964" s="2" t="s">
        <v>31732</v>
      </c>
      <c r="E14964" s="2" t="s">
        <v>21301</v>
      </c>
      <c r="F14964" s="2"/>
      <c r="G14964" s="2" t="s">
        <v>5</v>
      </c>
      <c r="H14964" s="2" t="s">
        <v>25167</v>
      </c>
    </row>
    <row r="14965" spans="1:8" ht="54">
      <c r="A14965" s="2">
        <v>14934</v>
      </c>
      <c r="B14965" s="2" t="s">
        <v>3</v>
      </c>
      <c r="C14965" s="12" t="s">
        <v>31733</v>
      </c>
      <c r="D14965" s="2" t="s">
        <v>24340</v>
      </c>
      <c r="E14965" s="2" t="s">
        <v>31450</v>
      </c>
      <c r="F14965" s="2"/>
      <c r="G14965" s="2" t="s">
        <v>10</v>
      </c>
      <c r="H14965" s="2" t="s">
        <v>31734</v>
      </c>
    </row>
    <row r="14966" spans="1:8">
      <c r="A14966" s="2">
        <v>14935</v>
      </c>
      <c r="B14966" s="2" t="s">
        <v>3</v>
      </c>
      <c r="C14966" s="12" t="s">
        <v>31735</v>
      </c>
      <c r="D14966" s="2" t="s">
        <v>27376</v>
      </c>
      <c r="E14966" s="2" t="s">
        <v>18066</v>
      </c>
      <c r="F14966" s="2"/>
      <c r="G14966" s="2" t="s">
        <v>5</v>
      </c>
      <c r="H14966" s="2" t="s">
        <v>18048</v>
      </c>
    </row>
    <row r="14967" spans="1:8" ht="36">
      <c r="A14967" s="2">
        <v>14936</v>
      </c>
      <c r="B14967" s="2" t="s">
        <v>3</v>
      </c>
      <c r="C14967" s="12" t="s">
        <v>31736</v>
      </c>
      <c r="D14967" s="2" t="s">
        <v>31737</v>
      </c>
      <c r="E14967" s="2" t="s">
        <v>24</v>
      </c>
      <c r="F14967" s="2"/>
      <c r="G14967" s="2" t="s">
        <v>5</v>
      </c>
      <c r="H14967" s="2" t="s">
        <v>25</v>
      </c>
    </row>
    <row r="14968" spans="1:8">
      <c r="A14968" s="2">
        <v>14937</v>
      </c>
      <c r="B14968" s="2" t="s">
        <v>3</v>
      </c>
      <c r="C14968" s="12" t="s">
        <v>31738</v>
      </c>
      <c r="D14968" s="2" t="s">
        <v>31739</v>
      </c>
      <c r="E14968" s="2" t="s">
        <v>9</v>
      </c>
      <c r="F14968" s="2"/>
      <c r="G14968" s="2" t="s">
        <v>5</v>
      </c>
      <c r="H14968" s="2" t="s">
        <v>30102</v>
      </c>
    </row>
    <row r="14969" spans="1:8" ht="36">
      <c r="A14969" s="2">
        <v>14938</v>
      </c>
      <c r="B14969" s="2" t="s">
        <v>3</v>
      </c>
      <c r="C14969" s="12" t="s">
        <v>31740</v>
      </c>
      <c r="D14969" s="2" t="s">
        <v>31741</v>
      </c>
      <c r="E14969" s="2" t="s">
        <v>25090</v>
      </c>
      <c r="F14969" s="2"/>
      <c r="G14969" s="2" t="s">
        <v>5</v>
      </c>
      <c r="H14969" s="2" t="s">
        <v>31742</v>
      </c>
    </row>
    <row r="14970" spans="1:8" ht="36">
      <c r="A14970" s="2">
        <v>14939</v>
      </c>
      <c r="B14970" s="2" t="s">
        <v>3</v>
      </c>
      <c r="C14970" s="12" t="s">
        <v>31743</v>
      </c>
      <c r="D14970" s="2" t="s">
        <v>31744</v>
      </c>
      <c r="E14970" s="2" t="s">
        <v>11366</v>
      </c>
      <c r="F14970" s="2"/>
      <c r="G14970" s="2" t="s">
        <v>5</v>
      </c>
      <c r="H14970" s="2" t="s">
        <v>25967</v>
      </c>
    </row>
    <row r="14971" spans="1:8" ht="36">
      <c r="A14971" s="2">
        <v>14940</v>
      </c>
      <c r="B14971" s="2" t="s">
        <v>3</v>
      </c>
      <c r="C14971" s="12" t="s">
        <v>31745</v>
      </c>
      <c r="D14971" s="2" t="s">
        <v>31746</v>
      </c>
      <c r="E14971" s="2" t="s">
        <v>31747</v>
      </c>
      <c r="F14971" s="2"/>
      <c r="G14971" s="2" t="s">
        <v>5</v>
      </c>
      <c r="H14971" s="2" t="s">
        <v>30102</v>
      </c>
    </row>
    <row r="14972" spans="1:8">
      <c r="A14972" s="2">
        <v>14941</v>
      </c>
      <c r="B14972" s="2" t="s">
        <v>3</v>
      </c>
      <c r="C14972" s="12" t="s">
        <v>31748</v>
      </c>
      <c r="D14972" s="2" t="s">
        <v>31749</v>
      </c>
      <c r="E14972" s="2" t="s">
        <v>31750</v>
      </c>
      <c r="F14972" s="2"/>
      <c r="G14972" s="2" t="s">
        <v>15</v>
      </c>
      <c r="H14972" s="2" t="s">
        <v>17995</v>
      </c>
    </row>
    <row r="14973" spans="1:8" ht="36">
      <c r="A14973" s="2">
        <v>14942</v>
      </c>
      <c r="B14973" s="2" t="s">
        <v>3</v>
      </c>
      <c r="C14973" s="12" t="s">
        <v>31751</v>
      </c>
      <c r="D14973" s="2" t="s">
        <v>31752</v>
      </c>
      <c r="E14973" s="2" t="s">
        <v>24544</v>
      </c>
      <c r="F14973" s="2"/>
      <c r="G14973" s="2" t="s">
        <v>15</v>
      </c>
      <c r="H14973" s="2" t="s">
        <v>31265</v>
      </c>
    </row>
    <row r="14974" spans="1:8" ht="36">
      <c r="A14974" s="2">
        <v>14943</v>
      </c>
      <c r="B14974" s="2" t="s">
        <v>3</v>
      </c>
      <c r="C14974" s="12" t="s">
        <v>31753</v>
      </c>
      <c r="D14974" s="2" t="s">
        <v>31754</v>
      </c>
      <c r="E14974" s="2" t="s">
        <v>5623</v>
      </c>
      <c r="F14974" s="2"/>
      <c r="G14974" s="2" t="s">
        <v>5</v>
      </c>
      <c r="H14974" s="2" t="s">
        <v>4293</v>
      </c>
    </row>
    <row r="14975" spans="1:8">
      <c r="A14975" s="2">
        <v>14944</v>
      </c>
      <c r="B14975" s="2" t="s">
        <v>3</v>
      </c>
      <c r="C14975" s="12" t="s">
        <v>31755</v>
      </c>
      <c r="D14975" s="2" t="s">
        <v>21539</v>
      </c>
      <c r="E14975" s="2" t="s">
        <v>18089</v>
      </c>
      <c r="F14975" s="2"/>
      <c r="G14975" s="2" t="s">
        <v>10</v>
      </c>
      <c r="H14975" s="2" t="s">
        <v>723</v>
      </c>
    </row>
    <row r="14976" spans="1:8" ht="36">
      <c r="A14976" s="2">
        <v>14945</v>
      </c>
      <c r="B14976" s="2" t="s">
        <v>3</v>
      </c>
      <c r="C14976" s="12" t="s">
        <v>31756</v>
      </c>
      <c r="D14976" s="2" t="s">
        <v>31757</v>
      </c>
      <c r="E14976" s="2" t="s">
        <v>31758</v>
      </c>
      <c r="F14976" s="2"/>
      <c r="G14976" s="2" t="s">
        <v>5</v>
      </c>
      <c r="H14976" s="2" t="s">
        <v>31759</v>
      </c>
    </row>
    <row r="14977" spans="1:8" ht="36">
      <c r="A14977" s="2">
        <v>14946</v>
      </c>
      <c r="B14977" s="2" t="s">
        <v>3</v>
      </c>
      <c r="C14977" s="12" t="s">
        <v>31760</v>
      </c>
      <c r="D14977" s="2" t="s">
        <v>18624</v>
      </c>
      <c r="E14977" s="2" t="s">
        <v>31761</v>
      </c>
      <c r="F14977" s="2"/>
      <c r="G14977" s="2" t="s">
        <v>10</v>
      </c>
      <c r="H14977" s="2" t="s">
        <v>20276</v>
      </c>
    </row>
    <row r="14978" spans="1:8">
      <c r="A14978" s="2">
        <v>14947</v>
      </c>
      <c r="B14978" s="2" t="s">
        <v>3</v>
      </c>
      <c r="C14978" s="12" t="s">
        <v>31762</v>
      </c>
      <c r="D14978" s="2" t="s">
        <v>31763</v>
      </c>
      <c r="E14978" s="2" t="s">
        <v>18039</v>
      </c>
      <c r="F14978" s="2"/>
      <c r="G14978" s="2" t="s">
        <v>5</v>
      </c>
      <c r="H14978" s="2" t="s">
        <v>17995</v>
      </c>
    </row>
    <row r="14979" spans="1:8" ht="36">
      <c r="A14979" s="2">
        <v>14948</v>
      </c>
      <c r="B14979" s="2" t="s">
        <v>3</v>
      </c>
      <c r="C14979" s="12" t="s">
        <v>31764</v>
      </c>
      <c r="D14979" s="2" t="s">
        <v>27043</v>
      </c>
      <c r="E14979" s="2" t="s">
        <v>7598</v>
      </c>
      <c r="F14979" s="2"/>
      <c r="G14979" s="2" t="s">
        <v>5</v>
      </c>
      <c r="H14979" s="2" t="s">
        <v>38</v>
      </c>
    </row>
    <row r="14980" spans="1:8">
      <c r="A14980" s="2">
        <v>14949</v>
      </c>
      <c r="B14980" s="2" t="s">
        <v>3</v>
      </c>
      <c r="C14980" s="12" t="s">
        <v>31765</v>
      </c>
      <c r="D14980" s="2" t="s">
        <v>31766</v>
      </c>
      <c r="E14980" s="2" t="s">
        <v>14</v>
      </c>
      <c r="F14980" s="2"/>
      <c r="G14980" s="2" t="s">
        <v>15</v>
      </c>
      <c r="H14980" s="2" t="s">
        <v>16</v>
      </c>
    </row>
    <row r="14981" spans="1:8">
      <c r="A14981" s="2">
        <v>14950</v>
      </c>
      <c r="B14981" s="2" t="s">
        <v>3</v>
      </c>
      <c r="C14981" s="12" t="s">
        <v>31767</v>
      </c>
      <c r="D14981" s="2" t="s">
        <v>31768</v>
      </c>
      <c r="E14981" s="2" t="s">
        <v>37</v>
      </c>
      <c r="F14981" s="2"/>
      <c r="G14981" s="2" t="s">
        <v>5</v>
      </c>
      <c r="H14981" s="2" t="s">
        <v>38</v>
      </c>
    </row>
    <row r="14982" spans="1:8" ht="36">
      <c r="A14982" s="2">
        <v>14951</v>
      </c>
      <c r="B14982" s="2" t="s">
        <v>3</v>
      </c>
      <c r="C14982" s="12" t="s">
        <v>31769</v>
      </c>
      <c r="D14982" s="2" t="s">
        <v>26568</v>
      </c>
      <c r="E14982" s="2" t="s">
        <v>25760</v>
      </c>
      <c r="F14982" s="2"/>
      <c r="G14982" s="2" t="s">
        <v>5</v>
      </c>
      <c r="H14982" s="2" t="s">
        <v>18349</v>
      </c>
    </row>
    <row r="14983" spans="1:8">
      <c r="A14983" s="2">
        <v>14952</v>
      </c>
      <c r="B14983" s="2" t="s">
        <v>3</v>
      </c>
      <c r="C14983" s="12" t="s">
        <v>31770</v>
      </c>
      <c r="D14983" s="2" t="s">
        <v>31771</v>
      </c>
      <c r="E14983" s="2" t="s">
        <v>8815</v>
      </c>
      <c r="F14983" s="2"/>
      <c r="G14983" s="2" t="s">
        <v>15</v>
      </c>
      <c r="H14983" s="2" t="s">
        <v>18112</v>
      </c>
    </row>
    <row r="14984" spans="1:8">
      <c r="A14984" s="2">
        <v>14953</v>
      </c>
      <c r="B14984" s="2" t="s">
        <v>3</v>
      </c>
      <c r="C14984" s="12" t="s">
        <v>31772</v>
      </c>
      <c r="D14984" s="2" t="s">
        <v>31773</v>
      </c>
      <c r="E14984" s="2" t="s">
        <v>31774</v>
      </c>
      <c r="F14984" s="2"/>
      <c r="G14984" s="2" t="s">
        <v>15</v>
      </c>
      <c r="H14984" s="2" t="s">
        <v>4293</v>
      </c>
    </row>
    <row r="14985" spans="1:8" ht="36">
      <c r="A14985" s="2">
        <v>14954</v>
      </c>
      <c r="B14985" s="2" t="s">
        <v>3</v>
      </c>
      <c r="C14985" s="12" t="s">
        <v>31775</v>
      </c>
      <c r="D14985" s="2" t="s">
        <v>31776</v>
      </c>
      <c r="E14985" s="2" t="s">
        <v>31777</v>
      </c>
      <c r="F14985" s="2"/>
      <c r="G14985" s="2" t="s">
        <v>5</v>
      </c>
      <c r="H14985" s="2" t="s">
        <v>301</v>
      </c>
    </row>
    <row r="14986" spans="1:8" ht="36">
      <c r="A14986" s="2">
        <v>14955</v>
      </c>
      <c r="B14986" s="2" t="s">
        <v>3</v>
      </c>
      <c r="C14986" s="12" t="s">
        <v>31778</v>
      </c>
      <c r="D14986" s="2" t="s">
        <v>31779</v>
      </c>
      <c r="E14986" s="2" t="s">
        <v>10843</v>
      </c>
      <c r="F14986" s="2"/>
      <c r="G14986" s="2" t="s">
        <v>15</v>
      </c>
      <c r="H14986" s="2" t="s">
        <v>18072</v>
      </c>
    </row>
    <row r="14987" spans="1:8" ht="36">
      <c r="A14987" s="2">
        <v>14956</v>
      </c>
      <c r="B14987" s="2" t="s">
        <v>3</v>
      </c>
      <c r="C14987" s="12" t="s">
        <v>31780</v>
      </c>
      <c r="D14987" s="2" t="s">
        <v>31781</v>
      </c>
      <c r="E14987" s="2" t="s">
        <v>31782</v>
      </c>
      <c r="F14987" s="2"/>
      <c r="G14987" s="2" t="s">
        <v>15</v>
      </c>
      <c r="H14987" s="2" t="s">
        <v>17995</v>
      </c>
    </row>
    <row r="14988" spans="1:8">
      <c r="A14988" s="2">
        <v>14957</v>
      </c>
      <c r="B14988" s="2" t="s">
        <v>3</v>
      </c>
      <c r="C14988" s="12" t="s">
        <v>31783</v>
      </c>
      <c r="D14988" s="2" t="s">
        <v>31784</v>
      </c>
      <c r="E14988" s="2" t="s">
        <v>31785</v>
      </c>
      <c r="F14988" s="2"/>
      <c r="G14988" s="2" t="s">
        <v>15</v>
      </c>
      <c r="H14988" s="2" t="s">
        <v>450</v>
      </c>
    </row>
    <row r="14989" spans="1:8">
      <c r="A14989" s="2">
        <v>14958</v>
      </c>
      <c r="B14989" s="2" t="s">
        <v>3</v>
      </c>
      <c r="C14989" s="12" t="s">
        <v>31786</v>
      </c>
      <c r="D14989" s="2" t="s">
        <v>26274</v>
      </c>
      <c r="E14989" s="2" t="s">
        <v>9647</v>
      </c>
      <c r="F14989" s="2"/>
      <c r="G14989" s="2" t="s">
        <v>5</v>
      </c>
      <c r="H14989" s="2" t="s">
        <v>30976</v>
      </c>
    </row>
    <row r="14990" spans="1:8" ht="36">
      <c r="A14990" s="2">
        <v>14959</v>
      </c>
      <c r="B14990" s="2" t="s">
        <v>3</v>
      </c>
      <c r="C14990" s="12" t="s">
        <v>31787</v>
      </c>
      <c r="D14990" s="2" t="s">
        <v>27309</v>
      </c>
      <c r="E14990" s="2" t="s">
        <v>9647</v>
      </c>
      <c r="F14990" s="2"/>
      <c r="G14990" s="2" t="s">
        <v>5</v>
      </c>
      <c r="H14990" s="2" t="s">
        <v>30976</v>
      </c>
    </row>
    <row r="14991" spans="1:8">
      <c r="A14991" s="2">
        <v>14960</v>
      </c>
      <c r="B14991" s="2" t="s">
        <v>3</v>
      </c>
      <c r="C14991" s="12" t="s">
        <v>31788</v>
      </c>
      <c r="D14991" s="2" t="s">
        <v>16873</v>
      </c>
      <c r="E14991" s="2" t="s">
        <v>31789</v>
      </c>
      <c r="F14991" s="2"/>
      <c r="G14991" s="2" t="s">
        <v>10</v>
      </c>
      <c r="H14991" s="2" t="s">
        <v>25218</v>
      </c>
    </row>
    <row r="14992" spans="1:8" ht="36">
      <c r="A14992" s="2">
        <v>14961</v>
      </c>
      <c r="B14992" s="2" t="s">
        <v>3</v>
      </c>
      <c r="C14992" s="12" t="s">
        <v>31790</v>
      </c>
      <c r="D14992" s="2" t="s">
        <v>31791</v>
      </c>
      <c r="E14992" s="2" t="s">
        <v>31792</v>
      </c>
      <c r="F14992" s="2"/>
      <c r="G14992" s="2" t="s">
        <v>5</v>
      </c>
      <c r="H14992" s="2" t="s">
        <v>38</v>
      </c>
    </row>
    <row r="14993" spans="1:8">
      <c r="A14993" s="2">
        <v>14962</v>
      </c>
      <c r="B14993" s="2" t="s">
        <v>3</v>
      </c>
      <c r="C14993" s="12" t="s">
        <v>31793</v>
      </c>
      <c r="D14993" s="2" t="s">
        <v>31794</v>
      </c>
      <c r="E14993" s="2" t="s">
        <v>21193</v>
      </c>
      <c r="F14993" s="2"/>
      <c r="G14993" s="2" t="s">
        <v>5</v>
      </c>
      <c r="H14993" s="2" t="s">
        <v>25167</v>
      </c>
    </row>
    <row r="14994" spans="1:8" ht="36">
      <c r="A14994" s="2">
        <v>14963</v>
      </c>
      <c r="B14994" s="2" t="s">
        <v>3</v>
      </c>
      <c r="C14994" s="12" t="s">
        <v>31795</v>
      </c>
      <c r="D14994" s="2" t="s">
        <v>31796</v>
      </c>
      <c r="E14994" s="2" t="s">
        <v>18042</v>
      </c>
      <c r="F14994" s="2"/>
      <c r="G14994" s="2" t="s">
        <v>5</v>
      </c>
      <c r="H14994" s="2" t="s">
        <v>25167</v>
      </c>
    </row>
    <row r="14995" spans="1:8">
      <c r="A14995" s="2">
        <v>14964</v>
      </c>
      <c r="B14995" s="2" t="s">
        <v>3</v>
      </c>
      <c r="C14995" s="12" t="s">
        <v>31797</v>
      </c>
      <c r="D14995" s="2" t="s">
        <v>31798</v>
      </c>
      <c r="E14995" s="2" t="s">
        <v>18042</v>
      </c>
      <c r="F14995" s="2"/>
      <c r="G14995" s="2" t="s">
        <v>5</v>
      </c>
      <c r="H14995" s="2" t="s">
        <v>25167</v>
      </c>
    </row>
    <row r="14996" spans="1:8">
      <c r="A14996" s="2">
        <v>14965</v>
      </c>
      <c r="B14996" s="2" t="s">
        <v>3</v>
      </c>
      <c r="C14996" s="12" t="s">
        <v>31799</v>
      </c>
      <c r="D14996" s="2" t="s">
        <v>31800</v>
      </c>
      <c r="E14996" s="2" t="s">
        <v>17</v>
      </c>
      <c r="F14996" s="2"/>
      <c r="G14996" s="2" t="s">
        <v>15</v>
      </c>
      <c r="H14996" s="2" t="s">
        <v>916</v>
      </c>
    </row>
    <row r="14997" spans="1:8" ht="36">
      <c r="A14997" s="2">
        <v>14966</v>
      </c>
      <c r="B14997" s="2" t="s">
        <v>3</v>
      </c>
      <c r="C14997" s="12" t="s">
        <v>31801</v>
      </c>
      <c r="D14997" s="2" t="s">
        <v>31802</v>
      </c>
      <c r="E14997" s="2" t="s">
        <v>12373</v>
      </c>
      <c r="F14997" s="2"/>
      <c r="G14997" s="2" t="s">
        <v>5</v>
      </c>
      <c r="H14997" s="2" t="s">
        <v>21735</v>
      </c>
    </row>
    <row r="14998" spans="1:8">
      <c r="A14998" s="2">
        <v>14967</v>
      </c>
      <c r="B14998" s="2" t="s">
        <v>3</v>
      </c>
      <c r="C14998" s="12" t="s">
        <v>31803</v>
      </c>
      <c r="D14998" s="2" t="s">
        <v>31804</v>
      </c>
      <c r="E14998" s="2" t="s">
        <v>24544</v>
      </c>
      <c r="F14998" s="2"/>
      <c r="G14998" s="2" t="s">
        <v>15</v>
      </c>
      <c r="H14998" s="2" t="s">
        <v>4380</v>
      </c>
    </row>
    <row r="14999" spans="1:8" ht="36">
      <c r="A14999" s="2">
        <v>14968</v>
      </c>
      <c r="B14999" s="2" t="s">
        <v>3</v>
      </c>
      <c r="C14999" s="12" t="s">
        <v>31805</v>
      </c>
      <c r="D14999" s="2" t="s">
        <v>31806</v>
      </c>
      <c r="E14999" s="2" t="s">
        <v>13826</v>
      </c>
      <c r="F14999" s="2"/>
      <c r="G14999" s="2" t="s">
        <v>5</v>
      </c>
      <c r="H14999" s="2" t="s">
        <v>23010</v>
      </c>
    </row>
    <row r="15000" spans="1:8">
      <c r="A15000" s="2">
        <v>14969</v>
      </c>
      <c r="B15000" s="2" t="s">
        <v>3</v>
      </c>
      <c r="C15000" s="12" t="s">
        <v>31807</v>
      </c>
      <c r="D15000" s="2" t="s">
        <v>31808</v>
      </c>
      <c r="E15000" s="2" t="s">
        <v>11408</v>
      </c>
      <c r="F15000" s="2"/>
      <c r="G15000" s="2" t="s">
        <v>15</v>
      </c>
      <c r="H15000" s="2" t="s">
        <v>301</v>
      </c>
    </row>
    <row r="15001" spans="1:8">
      <c r="A15001" s="2">
        <v>14970</v>
      </c>
      <c r="B15001" s="2" t="s">
        <v>3</v>
      </c>
      <c r="C15001" s="12" t="s">
        <v>31809</v>
      </c>
      <c r="D15001" s="2" t="s">
        <v>31810</v>
      </c>
      <c r="E15001" s="2" t="s">
        <v>26434</v>
      </c>
      <c r="F15001" s="2"/>
      <c r="G15001" s="2" t="s">
        <v>15</v>
      </c>
      <c r="H15001" s="2" t="s">
        <v>31811</v>
      </c>
    </row>
    <row r="15002" spans="1:8" ht="36">
      <c r="A15002" s="2">
        <v>14971</v>
      </c>
      <c r="B15002" s="2" t="s">
        <v>3</v>
      </c>
      <c r="C15002" s="12" t="s">
        <v>31812</v>
      </c>
      <c r="D15002" s="2" t="s">
        <v>31813</v>
      </c>
      <c r="E15002" s="2" t="s">
        <v>37</v>
      </c>
      <c r="F15002" s="2"/>
      <c r="G15002" s="2" t="s">
        <v>5</v>
      </c>
      <c r="H15002" s="2" t="s">
        <v>21531</v>
      </c>
    </row>
    <row r="15003" spans="1:8">
      <c r="A15003" s="2">
        <v>14972</v>
      </c>
      <c r="B15003" s="2" t="s">
        <v>3</v>
      </c>
      <c r="C15003" s="12" t="s">
        <v>31814</v>
      </c>
      <c r="D15003" s="2" t="s">
        <v>31815</v>
      </c>
      <c r="E15003" s="2" t="s">
        <v>31816</v>
      </c>
      <c r="F15003" s="2"/>
      <c r="G15003" s="2" t="s">
        <v>15</v>
      </c>
      <c r="H15003" s="2" t="s">
        <v>301</v>
      </c>
    </row>
    <row r="15004" spans="1:8" ht="36">
      <c r="A15004" s="2">
        <v>14973</v>
      </c>
      <c r="B15004" s="2" t="s">
        <v>3</v>
      </c>
      <c r="C15004" s="12" t="s">
        <v>31817</v>
      </c>
      <c r="D15004" s="2" t="s">
        <v>13183</v>
      </c>
      <c r="E15004" s="2" t="s">
        <v>31818</v>
      </c>
      <c r="F15004" s="2"/>
      <c r="G15004" s="2" t="s">
        <v>5</v>
      </c>
      <c r="H15004" s="2" t="s">
        <v>21320</v>
      </c>
    </row>
    <row r="15005" spans="1:8" ht="36">
      <c r="A15005" s="2">
        <v>14974</v>
      </c>
      <c r="B15005" s="2" t="s">
        <v>3</v>
      </c>
      <c r="C15005" s="12" t="s">
        <v>31819</v>
      </c>
      <c r="D15005" s="2" t="s">
        <v>31820</v>
      </c>
      <c r="E15005" s="2" t="s">
        <v>31821</v>
      </c>
      <c r="F15005" s="2"/>
      <c r="G15005" s="2" t="s">
        <v>5</v>
      </c>
      <c r="H15005" s="2" t="s">
        <v>19570</v>
      </c>
    </row>
    <row r="15006" spans="1:8" ht="36">
      <c r="A15006" s="2">
        <v>14975</v>
      </c>
      <c r="B15006" s="2" t="s">
        <v>3</v>
      </c>
      <c r="C15006" s="12" t="s">
        <v>31822</v>
      </c>
      <c r="D15006" s="2" t="s">
        <v>31823</v>
      </c>
      <c r="E15006" s="2" t="s">
        <v>9831</v>
      </c>
      <c r="F15006" s="2"/>
      <c r="G15006" s="2" t="s">
        <v>15</v>
      </c>
      <c r="H15006" s="2" t="s">
        <v>18112</v>
      </c>
    </row>
    <row r="15007" spans="1:8">
      <c r="A15007" s="2">
        <v>14976</v>
      </c>
      <c r="B15007" s="2" t="s">
        <v>3</v>
      </c>
      <c r="C15007" s="12" t="s">
        <v>31824</v>
      </c>
      <c r="D15007" s="2" t="s">
        <v>31825</v>
      </c>
      <c r="E15007" s="2" t="s">
        <v>11034</v>
      </c>
      <c r="F15007" s="2"/>
      <c r="G15007" s="2" t="s">
        <v>15</v>
      </c>
      <c r="H15007" s="2" t="s">
        <v>916</v>
      </c>
    </row>
    <row r="15008" spans="1:8">
      <c r="A15008" s="2">
        <v>14977</v>
      </c>
      <c r="B15008" s="2" t="s">
        <v>3</v>
      </c>
      <c r="C15008" s="12" t="s">
        <v>31826</v>
      </c>
      <c r="D15008" s="2" t="s">
        <v>31827</v>
      </c>
      <c r="E15008" s="2" t="s">
        <v>19670</v>
      </c>
      <c r="F15008" s="2"/>
      <c r="G15008" s="2" t="s">
        <v>15</v>
      </c>
      <c r="H15008" s="2" t="s">
        <v>16</v>
      </c>
    </row>
    <row r="15009" spans="1:8" ht="36">
      <c r="A15009" s="2">
        <v>14978</v>
      </c>
      <c r="B15009" s="2" t="s">
        <v>3</v>
      </c>
      <c r="C15009" s="12" t="s">
        <v>31828</v>
      </c>
      <c r="D15009" s="2" t="s">
        <v>31829</v>
      </c>
      <c r="E15009" s="2" t="s">
        <v>31830</v>
      </c>
      <c r="F15009" s="2"/>
      <c r="G15009" s="2" t="s">
        <v>5</v>
      </c>
      <c r="H15009" s="2" t="s">
        <v>31831</v>
      </c>
    </row>
    <row r="15010" spans="1:8" ht="36">
      <c r="A15010" s="2">
        <v>14979</v>
      </c>
      <c r="B15010" s="2" t="s">
        <v>3</v>
      </c>
      <c r="C15010" s="12" t="s">
        <v>31832</v>
      </c>
      <c r="D15010" s="2" t="s">
        <v>31833</v>
      </c>
      <c r="E15010" s="2" t="s">
        <v>31834</v>
      </c>
      <c r="F15010" s="2"/>
      <c r="G15010" s="2" t="s">
        <v>5</v>
      </c>
      <c r="H15010" s="2" t="s">
        <v>19570</v>
      </c>
    </row>
    <row r="15011" spans="1:8" ht="36">
      <c r="A15011" s="2">
        <v>14980</v>
      </c>
      <c r="B15011" s="2" t="s">
        <v>3</v>
      </c>
      <c r="C15011" s="12" t="s">
        <v>31835</v>
      </c>
      <c r="D15011" s="2" t="s">
        <v>31836</v>
      </c>
      <c r="E15011" s="2" t="s">
        <v>31837</v>
      </c>
      <c r="F15011" s="2"/>
      <c r="G15011" s="2" t="s">
        <v>5</v>
      </c>
      <c r="H15011" s="2" t="s">
        <v>4293</v>
      </c>
    </row>
    <row r="15012" spans="1:8" ht="36">
      <c r="A15012" s="2">
        <v>14981</v>
      </c>
      <c r="B15012" s="2" t="s">
        <v>3</v>
      </c>
      <c r="C15012" s="12" t="s">
        <v>31838</v>
      </c>
      <c r="D15012" s="2" t="s">
        <v>31839</v>
      </c>
      <c r="E15012" s="2" t="s">
        <v>31840</v>
      </c>
      <c r="F15012" s="2"/>
      <c r="G15012" s="2" t="s">
        <v>5</v>
      </c>
      <c r="H15012" s="2" t="s">
        <v>6</v>
      </c>
    </row>
    <row r="15013" spans="1:8" ht="36">
      <c r="A15013" s="2">
        <v>14982</v>
      </c>
      <c r="B15013" s="2" t="s">
        <v>3</v>
      </c>
      <c r="C15013" s="12" t="s">
        <v>31841</v>
      </c>
      <c r="D15013" s="2" t="s">
        <v>31842</v>
      </c>
      <c r="E15013" s="2" t="s">
        <v>26362</v>
      </c>
      <c r="F15013" s="2"/>
      <c r="G15013" s="2" t="s">
        <v>5</v>
      </c>
      <c r="H15013" s="2" t="s">
        <v>22255</v>
      </c>
    </row>
    <row r="15014" spans="1:8">
      <c r="A15014" s="2">
        <v>14983</v>
      </c>
      <c r="B15014" s="2" t="s">
        <v>3</v>
      </c>
      <c r="C15014" s="12" t="s">
        <v>31843</v>
      </c>
      <c r="D15014" s="2" t="s">
        <v>31844</v>
      </c>
      <c r="E15014" s="2" t="s">
        <v>19193</v>
      </c>
      <c r="F15014" s="2"/>
      <c r="G15014" s="2" t="s">
        <v>15</v>
      </c>
      <c r="H15014" s="2" t="s">
        <v>916</v>
      </c>
    </row>
    <row r="15015" spans="1:8">
      <c r="A15015" s="2">
        <v>14984</v>
      </c>
      <c r="B15015" s="2" t="s">
        <v>3</v>
      </c>
      <c r="C15015" s="12" t="s">
        <v>31845</v>
      </c>
      <c r="D15015" s="2" t="s">
        <v>31846</v>
      </c>
      <c r="E15015" s="2" t="s">
        <v>3096</v>
      </c>
      <c r="F15015" s="2"/>
      <c r="G15015" s="2" t="s">
        <v>15</v>
      </c>
      <c r="H15015" s="2" t="s">
        <v>25</v>
      </c>
    </row>
    <row r="15016" spans="1:8">
      <c r="A15016" s="2">
        <v>14985</v>
      </c>
      <c r="B15016" s="2" t="s">
        <v>3</v>
      </c>
      <c r="C15016" s="12" t="s">
        <v>31847</v>
      </c>
      <c r="D15016" s="2" t="s">
        <v>31848</v>
      </c>
      <c r="E15016" s="2" t="s">
        <v>5687</v>
      </c>
      <c r="F15016" s="2"/>
      <c r="G15016" s="2" t="s">
        <v>5</v>
      </c>
      <c r="H15016" s="2" t="s">
        <v>30201</v>
      </c>
    </row>
    <row r="15017" spans="1:8">
      <c r="A15017" s="2">
        <v>14986</v>
      </c>
      <c r="B15017" s="2" t="s">
        <v>3</v>
      </c>
      <c r="C15017" s="12" t="s">
        <v>31849</v>
      </c>
      <c r="D15017" s="2" t="s">
        <v>14380</v>
      </c>
      <c r="E15017" s="2" t="s">
        <v>31850</v>
      </c>
      <c r="F15017" s="2"/>
      <c r="G15017" s="2" t="s">
        <v>5</v>
      </c>
      <c r="H15017" s="2" t="s">
        <v>19570</v>
      </c>
    </row>
    <row r="15018" spans="1:8">
      <c r="A15018" s="2">
        <v>14987</v>
      </c>
      <c r="B15018" s="2" t="s">
        <v>3</v>
      </c>
      <c r="C15018" s="12" t="s">
        <v>31851</v>
      </c>
      <c r="D15018" s="2" t="s">
        <v>31852</v>
      </c>
      <c r="E15018" s="2" t="s">
        <v>31853</v>
      </c>
      <c r="F15018" s="2"/>
      <c r="G15018" s="2" t="s">
        <v>15</v>
      </c>
      <c r="H15018" s="2" t="s">
        <v>450</v>
      </c>
    </row>
    <row r="15019" spans="1:8" ht="36">
      <c r="A15019" s="2">
        <v>14988</v>
      </c>
      <c r="B15019" s="2" t="s">
        <v>3</v>
      </c>
      <c r="C15019" s="12" t="s">
        <v>31854</v>
      </c>
      <c r="D15019" s="2" t="s">
        <v>31855</v>
      </c>
      <c r="E15019" s="2" t="s">
        <v>18877</v>
      </c>
      <c r="F15019" s="2"/>
      <c r="G15019" s="2" t="s">
        <v>5</v>
      </c>
      <c r="H15019" s="2" t="s">
        <v>20145</v>
      </c>
    </row>
    <row r="15020" spans="1:8" ht="36">
      <c r="A15020" s="2">
        <v>14989</v>
      </c>
      <c r="B15020" s="2" t="s">
        <v>3</v>
      </c>
      <c r="C15020" s="12" t="s">
        <v>31856</v>
      </c>
      <c r="D15020" s="2" t="s">
        <v>31857</v>
      </c>
      <c r="E15020" s="2" t="s">
        <v>31858</v>
      </c>
      <c r="F15020" s="2"/>
      <c r="G15020" s="2" t="s">
        <v>5</v>
      </c>
      <c r="H15020" s="2" t="s">
        <v>22917</v>
      </c>
    </row>
    <row r="15021" spans="1:8">
      <c r="A15021" s="2">
        <v>14990</v>
      </c>
      <c r="B15021" s="2" t="s">
        <v>3</v>
      </c>
      <c r="C15021" s="12" t="s">
        <v>31859</v>
      </c>
      <c r="D15021" s="2" t="s">
        <v>31860</v>
      </c>
      <c r="E15021" s="2" t="s">
        <v>11408</v>
      </c>
      <c r="F15021" s="2"/>
      <c r="G15021" s="2" t="s">
        <v>15</v>
      </c>
      <c r="H15021" s="2" t="s">
        <v>301</v>
      </c>
    </row>
    <row r="15022" spans="1:8" ht="54">
      <c r="A15022" s="2">
        <v>14991</v>
      </c>
      <c r="B15022" s="2" t="s">
        <v>3</v>
      </c>
      <c r="C15022" s="12" t="s">
        <v>31861</v>
      </c>
      <c r="D15022" s="2" t="s">
        <v>31862</v>
      </c>
      <c r="E15022" s="2" t="s">
        <v>26519</v>
      </c>
      <c r="F15022" s="2"/>
      <c r="G15022" s="2" t="s">
        <v>15</v>
      </c>
      <c r="H15022" s="2" t="s">
        <v>31863</v>
      </c>
    </row>
    <row r="15023" spans="1:8" ht="36">
      <c r="A15023" s="2">
        <v>14992</v>
      </c>
      <c r="B15023" s="2" t="s">
        <v>3</v>
      </c>
      <c r="C15023" s="12" t="s">
        <v>31864</v>
      </c>
      <c r="D15023" s="2" t="s">
        <v>31865</v>
      </c>
      <c r="E15023" s="2" t="s">
        <v>31866</v>
      </c>
      <c r="F15023" s="2"/>
      <c r="G15023" s="2" t="s">
        <v>5</v>
      </c>
      <c r="H15023" s="2" t="s">
        <v>13419</v>
      </c>
    </row>
    <row r="15024" spans="1:8">
      <c r="A15024" s="2">
        <v>14993</v>
      </c>
      <c r="B15024" s="2" t="s">
        <v>3</v>
      </c>
      <c r="C15024" s="12" t="s">
        <v>31867</v>
      </c>
      <c r="D15024" s="2" t="s">
        <v>31868</v>
      </c>
      <c r="E15024" s="2" t="s">
        <v>31869</v>
      </c>
      <c r="F15024" s="2"/>
      <c r="G15024" s="2" t="s">
        <v>5</v>
      </c>
      <c r="H15024" s="2" t="s">
        <v>18048</v>
      </c>
    </row>
    <row r="15025" spans="1:8">
      <c r="A15025" s="2">
        <v>14994</v>
      </c>
      <c r="B15025" s="2" t="s">
        <v>3</v>
      </c>
      <c r="C15025" s="12" t="s">
        <v>31870</v>
      </c>
      <c r="D15025" s="2" t="s">
        <v>31871</v>
      </c>
      <c r="E15025" s="2" t="s">
        <v>3109</v>
      </c>
      <c r="F15025" s="2"/>
      <c r="G15025" s="2" t="s">
        <v>5</v>
      </c>
      <c r="H15025" s="2" t="s">
        <v>31872</v>
      </c>
    </row>
    <row r="15026" spans="1:8" ht="36">
      <c r="A15026" s="2">
        <v>14995</v>
      </c>
      <c r="B15026" s="2" t="s">
        <v>3</v>
      </c>
      <c r="C15026" s="12" t="s">
        <v>31873</v>
      </c>
      <c r="D15026" s="2" t="s">
        <v>31874</v>
      </c>
      <c r="E15026" s="2" t="s">
        <v>31875</v>
      </c>
      <c r="F15026" s="2"/>
      <c r="G15026" s="2" t="s">
        <v>15</v>
      </c>
      <c r="H15026" s="2" t="s">
        <v>18094</v>
      </c>
    </row>
    <row r="15027" spans="1:8">
      <c r="A15027" s="2">
        <v>14996</v>
      </c>
      <c r="B15027" s="2" t="s">
        <v>3</v>
      </c>
      <c r="C15027" s="12" t="s">
        <v>31876</v>
      </c>
      <c r="D15027" s="2" t="s">
        <v>31877</v>
      </c>
      <c r="E15027" s="2" t="s">
        <v>21213</v>
      </c>
      <c r="F15027" s="2"/>
      <c r="G15027" s="2" t="s">
        <v>15</v>
      </c>
      <c r="H15027" s="2" t="s">
        <v>18112</v>
      </c>
    </row>
    <row r="15028" spans="1:8">
      <c r="A15028" s="2">
        <v>14997</v>
      </c>
      <c r="B15028" s="2" t="s">
        <v>3</v>
      </c>
      <c r="C15028" s="12" t="s">
        <v>31878</v>
      </c>
      <c r="D15028" s="2" t="s">
        <v>31879</v>
      </c>
      <c r="E15028" s="2" t="s">
        <v>6816</v>
      </c>
      <c r="F15028" s="2"/>
      <c r="G15028" s="2" t="s">
        <v>15</v>
      </c>
      <c r="H15028" s="2" t="s">
        <v>301</v>
      </c>
    </row>
    <row r="15029" spans="1:8" ht="54">
      <c r="A15029" s="2">
        <v>14998</v>
      </c>
      <c r="B15029" s="2" t="s">
        <v>3</v>
      </c>
      <c r="C15029" s="12" t="s">
        <v>31880</v>
      </c>
      <c r="D15029" s="2" t="s">
        <v>31881</v>
      </c>
      <c r="E15029" s="2" t="s">
        <v>31882</v>
      </c>
      <c r="F15029" s="2"/>
      <c r="G15029" s="2" t="s">
        <v>5</v>
      </c>
      <c r="H15029" s="2" t="s">
        <v>18421</v>
      </c>
    </row>
    <row r="15030" spans="1:8" ht="36">
      <c r="A15030" s="2">
        <v>14999</v>
      </c>
      <c r="B15030" s="2" t="s">
        <v>3</v>
      </c>
      <c r="C15030" s="12" t="s">
        <v>31883</v>
      </c>
      <c r="D15030" s="2" t="s">
        <v>31884</v>
      </c>
      <c r="E15030" s="2" t="s">
        <v>31885</v>
      </c>
      <c r="F15030" s="2"/>
      <c r="G15030" s="2" t="s">
        <v>5</v>
      </c>
      <c r="H15030" s="2" t="s">
        <v>18349</v>
      </c>
    </row>
    <row r="15031" spans="1:8">
      <c r="A15031" s="2">
        <v>15000</v>
      </c>
      <c r="B15031" s="2" t="s">
        <v>3</v>
      </c>
      <c r="C15031" s="12" t="s">
        <v>31886</v>
      </c>
      <c r="D15031" s="2" t="s">
        <v>31887</v>
      </c>
      <c r="E15031" s="2" t="s">
        <v>31888</v>
      </c>
      <c r="F15031" s="2"/>
      <c r="G15031" s="2" t="s">
        <v>5</v>
      </c>
      <c r="H15031" s="2" t="s">
        <v>18109</v>
      </c>
    </row>
    <row r="15032" spans="1:8" ht="36">
      <c r="A15032" s="2">
        <v>15001</v>
      </c>
      <c r="B15032" s="2" t="s">
        <v>3</v>
      </c>
      <c r="C15032" s="12" t="s">
        <v>31889</v>
      </c>
      <c r="D15032" s="2" t="s">
        <v>31890</v>
      </c>
      <c r="E15032" s="2" t="s">
        <v>9986</v>
      </c>
      <c r="F15032" s="2"/>
      <c r="G15032" s="2" t="s">
        <v>15</v>
      </c>
      <c r="H15032" s="2" t="s">
        <v>450</v>
      </c>
    </row>
    <row r="15033" spans="1:8" ht="36">
      <c r="A15033" s="2">
        <v>15002</v>
      </c>
      <c r="B15033" s="2" t="s">
        <v>3</v>
      </c>
      <c r="C15033" s="12" t="s">
        <v>31891</v>
      </c>
      <c r="D15033" s="2" t="s">
        <v>18465</v>
      </c>
      <c r="E15033" s="2" t="s">
        <v>31892</v>
      </c>
      <c r="F15033" s="2"/>
      <c r="G15033" s="2" t="s">
        <v>5</v>
      </c>
      <c r="H15033" s="2" t="s">
        <v>723</v>
      </c>
    </row>
    <row r="15034" spans="1:8">
      <c r="A15034" s="2">
        <v>15003</v>
      </c>
      <c r="B15034" s="2" t="s">
        <v>3</v>
      </c>
      <c r="C15034" s="12" t="s">
        <v>31893</v>
      </c>
      <c r="D15034" s="2" t="s">
        <v>31894</v>
      </c>
      <c r="E15034" s="2" t="s">
        <v>21213</v>
      </c>
      <c r="F15034" s="2"/>
      <c r="G15034" s="2" t="s">
        <v>15</v>
      </c>
      <c r="H15034" s="2" t="s">
        <v>18112</v>
      </c>
    </row>
    <row r="15035" spans="1:8">
      <c r="A15035" s="2">
        <v>15004</v>
      </c>
      <c r="B15035" s="2" t="s">
        <v>3</v>
      </c>
      <c r="C15035" s="12" t="s">
        <v>31895</v>
      </c>
      <c r="D15035" s="2" t="s">
        <v>31896</v>
      </c>
      <c r="E15035" s="2" t="s">
        <v>18883</v>
      </c>
      <c r="F15035" s="2"/>
      <c r="G15035" s="2" t="s">
        <v>15</v>
      </c>
      <c r="H15035" s="2" t="s">
        <v>18632</v>
      </c>
    </row>
    <row r="15036" spans="1:8">
      <c r="A15036" s="2">
        <v>15005</v>
      </c>
      <c r="B15036" s="2" t="s">
        <v>3</v>
      </c>
      <c r="C15036" s="12" t="s">
        <v>31897</v>
      </c>
      <c r="D15036" s="2" t="s">
        <v>31898</v>
      </c>
      <c r="E15036" s="2" t="s">
        <v>31899</v>
      </c>
      <c r="F15036" s="2"/>
      <c r="G15036" s="2" t="s">
        <v>5</v>
      </c>
      <c r="H15036" s="2" t="s">
        <v>18094</v>
      </c>
    </row>
    <row r="15037" spans="1:8" ht="36">
      <c r="A15037" s="2">
        <v>15006</v>
      </c>
      <c r="B15037" s="2" t="s">
        <v>3</v>
      </c>
      <c r="C15037" s="12" t="s">
        <v>31900</v>
      </c>
      <c r="D15037" s="2" t="s">
        <v>14380</v>
      </c>
      <c r="E15037" s="2" t="s">
        <v>31850</v>
      </c>
      <c r="F15037" s="2"/>
      <c r="G15037" s="2" t="s">
        <v>5</v>
      </c>
      <c r="H15037" s="2" t="s">
        <v>19570</v>
      </c>
    </row>
    <row r="15038" spans="1:8">
      <c r="A15038" s="2">
        <v>15007</v>
      </c>
      <c r="B15038" s="2" t="s">
        <v>3</v>
      </c>
      <c r="C15038" s="12" t="s">
        <v>31901</v>
      </c>
      <c r="D15038" s="2" t="s">
        <v>31902</v>
      </c>
      <c r="E15038" s="2" t="s">
        <v>10738</v>
      </c>
      <c r="F15038" s="2"/>
      <c r="G15038" s="2" t="s">
        <v>15</v>
      </c>
      <c r="H15038" s="2" t="s">
        <v>18112</v>
      </c>
    </row>
    <row r="15039" spans="1:8">
      <c r="A15039" s="2">
        <v>15008</v>
      </c>
      <c r="B15039" s="2" t="s">
        <v>3</v>
      </c>
      <c r="C15039" s="12" t="s">
        <v>31903</v>
      </c>
      <c r="D15039" s="2" t="s">
        <v>31904</v>
      </c>
      <c r="E15039" s="2" t="s">
        <v>21436</v>
      </c>
      <c r="F15039" s="2"/>
      <c r="G15039" s="2" t="s">
        <v>15</v>
      </c>
      <c r="H15039" s="2" t="s">
        <v>18086</v>
      </c>
    </row>
    <row r="15040" spans="1:8">
      <c r="A15040" s="2">
        <v>15009</v>
      </c>
      <c r="B15040" s="2" t="s">
        <v>3</v>
      </c>
      <c r="C15040" s="12" t="s">
        <v>31905</v>
      </c>
      <c r="D15040" s="2" t="s">
        <v>31906</v>
      </c>
      <c r="E15040" s="2" t="s">
        <v>19282</v>
      </c>
      <c r="F15040" s="2"/>
      <c r="G15040" s="2" t="s">
        <v>15</v>
      </c>
      <c r="H15040" s="2" t="s">
        <v>18112</v>
      </c>
    </row>
    <row r="15041" spans="1:8" ht="54">
      <c r="A15041" s="2">
        <v>15010</v>
      </c>
      <c r="B15041" s="2" t="s">
        <v>3</v>
      </c>
      <c r="C15041" s="12" t="s">
        <v>31907</v>
      </c>
      <c r="D15041" s="2" t="s">
        <v>31908</v>
      </c>
      <c r="E15041" s="2" t="s">
        <v>31909</v>
      </c>
      <c r="F15041" s="2"/>
      <c r="G15041" s="2" t="s">
        <v>5</v>
      </c>
      <c r="H15041" s="2" t="s">
        <v>31910</v>
      </c>
    </row>
    <row r="15042" spans="1:8" ht="36">
      <c r="A15042" s="2">
        <v>15011</v>
      </c>
      <c r="B15042" s="2" t="s">
        <v>3</v>
      </c>
      <c r="C15042" s="12" t="s">
        <v>31911</v>
      </c>
      <c r="D15042" s="2" t="s">
        <v>24794</v>
      </c>
      <c r="E15042" s="2" t="s">
        <v>31912</v>
      </c>
      <c r="F15042" s="2"/>
      <c r="G15042" s="2" t="s">
        <v>10</v>
      </c>
      <c r="H15042" s="2" t="s">
        <v>13796</v>
      </c>
    </row>
    <row r="15043" spans="1:8">
      <c r="A15043" s="2">
        <v>15012</v>
      </c>
      <c r="B15043" s="2" t="s">
        <v>3</v>
      </c>
      <c r="C15043" s="12" t="s">
        <v>31913</v>
      </c>
      <c r="D15043" s="2" t="s">
        <v>31914</v>
      </c>
      <c r="E15043" s="2" t="s">
        <v>31915</v>
      </c>
      <c r="F15043" s="2"/>
      <c r="G15043" s="2" t="s">
        <v>15</v>
      </c>
      <c r="H15043" s="2" t="s">
        <v>18112</v>
      </c>
    </row>
    <row r="15044" spans="1:8" ht="36">
      <c r="A15044" s="2">
        <v>15013</v>
      </c>
      <c r="B15044" s="2" t="s">
        <v>3</v>
      </c>
      <c r="C15044" s="12" t="s">
        <v>31916</v>
      </c>
      <c r="D15044" s="2" t="s">
        <v>31917</v>
      </c>
      <c r="E15044" s="2" t="s">
        <v>31918</v>
      </c>
      <c r="F15044" s="2"/>
      <c r="G15044" s="2" t="s">
        <v>5</v>
      </c>
      <c r="H15044" s="2" t="s">
        <v>17995</v>
      </c>
    </row>
    <row r="15045" spans="1:8">
      <c r="A15045" s="2">
        <v>15014</v>
      </c>
      <c r="B15045" s="2" t="s">
        <v>3</v>
      </c>
      <c r="C15045" s="12" t="s">
        <v>31919</v>
      </c>
      <c r="D15045" s="2" t="s">
        <v>31920</v>
      </c>
      <c r="E15045" s="2" t="s">
        <v>9</v>
      </c>
      <c r="F15045" s="2"/>
      <c r="G15045" s="2" t="s">
        <v>5</v>
      </c>
      <c r="H15045" s="2" t="s">
        <v>7111</v>
      </c>
    </row>
    <row r="15046" spans="1:8" ht="36">
      <c r="A15046" s="2">
        <v>15015</v>
      </c>
      <c r="B15046" s="2" t="s">
        <v>3</v>
      </c>
      <c r="C15046" s="12" t="s">
        <v>31921</v>
      </c>
      <c r="D15046" s="2" t="s">
        <v>31922</v>
      </c>
      <c r="E15046" s="2" t="s">
        <v>31923</v>
      </c>
      <c r="F15046" s="2"/>
      <c r="G15046" s="2" t="s">
        <v>5</v>
      </c>
      <c r="H15046" s="2" t="s">
        <v>21320</v>
      </c>
    </row>
    <row r="15047" spans="1:8">
      <c r="A15047" s="2">
        <v>15016</v>
      </c>
      <c r="B15047" s="2" t="s">
        <v>3</v>
      </c>
      <c r="C15047" s="12" t="s">
        <v>31924</v>
      </c>
      <c r="D15047" s="2" t="s">
        <v>31925</v>
      </c>
      <c r="E15047" s="2" t="s">
        <v>18066</v>
      </c>
      <c r="F15047" s="2"/>
      <c r="G15047" s="2" t="s">
        <v>5</v>
      </c>
      <c r="H15047" s="2" t="s">
        <v>18324</v>
      </c>
    </row>
    <row r="15048" spans="1:8">
      <c r="A15048" s="2">
        <v>15017</v>
      </c>
      <c r="B15048" s="2" t="s">
        <v>3</v>
      </c>
      <c r="C15048" s="12" t="s">
        <v>31926</v>
      </c>
      <c r="D15048" s="2" t="s">
        <v>31927</v>
      </c>
      <c r="E15048" s="2" t="s">
        <v>6816</v>
      </c>
      <c r="F15048" s="2"/>
      <c r="G15048" s="2" t="s">
        <v>5</v>
      </c>
      <c r="H15048" s="2" t="s">
        <v>301</v>
      </c>
    </row>
    <row r="15049" spans="1:8" ht="36">
      <c r="A15049" s="2">
        <v>15018</v>
      </c>
      <c r="B15049" s="2" t="s">
        <v>3</v>
      </c>
      <c r="C15049" s="12" t="s">
        <v>31928</v>
      </c>
      <c r="D15049" s="2" t="s">
        <v>31929</v>
      </c>
      <c r="E15049" s="2" t="s">
        <v>15186</v>
      </c>
      <c r="F15049" s="2"/>
      <c r="G15049" s="2" t="s">
        <v>5</v>
      </c>
      <c r="H15049" s="2" t="s">
        <v>301</v>
      </c>
    </row>
    <row r="15050" spans="1:8" ht="36">
      <c r="A15050" s="2">
        <v>15019</v>
      </c>
      <c r="B15050" s="2" t="s">
        <v>3</v>
      </c>
      <c r="C15050" s="12" t="s">
        <v>31930</v>
      </c>
      <c r="D15050" s="2" t="s">
        <v>31931</v>
      </c>
      <c r="E15050" s="2" t="s">
        <v>31352</v>
      </c>
      <c r="F15050" s="2"/>
      <c r="G15050" s="2" t="s">
        <v>5</v>
      </c>
      <c r="H15050" s="2" t="s">
        <v>28409</v>
      </c>
    </row>
    <row r="15051" spans="1:8" ht="36">
      <c r="A15051" s="2">
        <v>15020</v>
      </c>
      <c r="B15051" s="2" t="s">
        <v>3</v>
      </c>
      <c r="C15051" s="12" t="s">
        <v>31932</v>
      </c>
      <c r="D15051" s="2" t="s">
        <v>23612</v>
      </c>
      <c r="E15051" s="2" t="s">
        <v>21193</v>
      </c>
      <c r="F15051" s="2"/>
      <c r="G15051" s="2" t="s">
        <v>5</v>
      </c>
      <c r="H15051" s="2" t="s">
        <v>7111</v>
      </c>
    </row>
    <row r="15052" spans="1:8" ht="36">
      <c r="A15052" s="2">
        <v>15021</v>
      </c>
      <c r="B15052" s="2" t="s">
        <v>3</v>
      </c>
      <c r="C15052" s="12" t="s">
        <v>3085</v>
      </c>
      <c r="D15052" s="2" t="s">
        <v>3086</v>
      </c>
      <c r="E15052" s="2" t="s">
        <v>3087</v>
      </c>
      <c r="F15052" s="2"/>
      <c r="G15052" s="2" t="s">
        <v>5</v>
      </c>
      <c r="H15052" s="2" t="s">
        <v>3088</v>
      </c>
    </row>
    <row r="15053" spans="1:8">
      <c r="A15053" s="2">
        <v>15022</v>
      </c>
      <c r="B15053" s="2" t="s">
        <v>3</v>
      </c>
      <c r="C15053" s="12" t="s">
        <v>3090</v>
      </c>
      <c r="D15053" s="2" t="s">
        <v>3091</v>
      </c>
      <c r="E15053" s="2" t="s">
        <v>3092</v>
      </c>
      <c r="F15053" s="2"/>
      <c r="G15053" s="2" t="s">
        <v>5</v>
      </c>
      <c r="H15053" s="2" t="s">
        <v>3093</v>
      </c>
    </row>
    <row r="15054" spans="1:8" ht="36">
      <c r="A15054" s="2">
        <v>15023</v>
      </c>
      <c r="B15054" s="2" t="s">
        <v>3</v>
      </c>
      <c r="C15054" s="12" t="s">
        <v>3094</v>
      </c>
      <c r="D15054" s="2" t="s">
        <v>3095</v>
      </c>
      <c r="E15054" s="2" t="s">
        <v>3096</v>
      </c>
      <c r="F15054" s="2"/>
      <c r="G15054" s="2" t="s">
        <v>5</v>
      </c>
      <c r="H15054" s="2" t="s">
        <v>25</v>
      </c>
    </row>
    <row r="15055" spans="1:8" ht="54">
      <c r="A15055" s="2">
        <v>15024</v>
      </c>
      <c r="B15055" s="2" t="s">
        <v>3</v>
      </c>
      <c r="C15055" s="12" t="s">
        <v>3102</v>
      </c>
      <c r="D15055" s="2" t="s">
        <v>3103</v>
      </c>
      <c r="E15055" s="2" t="s">
        <v>3104</v>
      </c>
      <c r="F15055" s="2"/>
      <c r="G15055" s="2" t="s">
        <v>5</v>
      </c>
      <c r="H15055" s="2" t="s">
        <v>31</v>
      </c>
    </row>
    <row r="15056" spans="1:8" ht="36">
      <c r="A15056" s="2">
        <v>15025</v>
      </c>
      <c r="B15056" s="2" t="s">
        <v>3</v>
      </c>
      <c r="C15056" s="12" t="s">
        <v>3107</v>
      </c>
      <c r="D15056" s="2" t="s">
        <v>3108</v>
      </c>
      <c r="E15056" s="2" t="s">
        <v>3109</v>
      </c>
      <c r="F15056" s="2"/>
      <c r="G15056" s="2" t="s">
        <v>10</v>
      </c>
      <c r="H15056" s="2" t="s">
        <v>723</v>
      </c>
    </row>
    <row r="15057" spans="1:8">
      <c r="A15057" s="2">
        <v>15026</v>
      </c>
      <c r="B15057" s="2" t="s">
        <v>3</v>
      </c>
      <c r="C15057" s="12" t="s">
        <v>31933</v>
      </c>
      <c r="D15057" s="2" t="s">
        <v>31934</v>
      </c>
      <c r="E15057" s="2" t="s">
        <v>9831</v>
      </c>
      <c r="F15057" s="2"/>
      <c r="G15057" s="2" t="s">
        <v>5</v>
      </c>
      <c r="H15057" s="2" t="s">
        <v>21320</v>
      </c>
    </row>
    <row r="15058" spans="1:8" ht="54">
      <c r="A15058" s="2">
        <v>15027</v>
      </c>
      <c r="B15058" s="2" t="s">
        <v>3</v>
      </c>
      <c r="C15058" s="12" t="s">
        <v>31935</v>
      </c>
      <c r="D15058" s="2" t="s">
        <v>31936</v>
      </c>
      <c r="E15058" s="2" t="s">
        <v>30</v>
      </c>
      <c r="F15058" s="2"/>
      <c r="G15058" s="2" t="s">
        <v>5</v>
      </c>
      <c r="H15058" s="2" t="s">
        <v>31</v>
      </c>
    </row>
    <row r="15059" spans="1:8">
      <c r="A15059" s="2">
        <v>15028</v>
      </c>
      <c r="B15059" s="2" t="s">
        <v>3</v>
      </c>
      <c r="C15059" s="12" t="s">
        <v>31937</v>
      </c>
      <c r="D15059" s="2" t="s">
        <v>31938</v>
      </c>
      <c r="E15059" s="2" t="s">
        <v>9986</v>
      </c>
      <c r="F15059" s="2"/>
      <c r="G15059" s="2" t="s">
        <v>15</v>
      </c>
      <c r="H15059" s="2" t="s">
        <v>450</v>
      </c>
    </row>
    <row r="15060" spans="1:8">
      <c r="A15060" s="2">
        <v>15029</v>
      </c>
      <c r="B15060" s="2" t="s">
        <v>3</v>
      </c>
      <c r="C15060" s="12" t="s">
        <v>31939</v>
      </c>
      <c r="D15060" s="2" t="s">
        <v>31940</v>
      </c>
      <c r="E15060" s="2" t="s">
        <v>6816</v>
      </c>
      <c r="F15060" s="2"/>
      <c r="G15060" s="2" t="s">
        <v>15</v>
      </c>
      <c r="H15060" s="2" t="s">
        <v>301</v>
      </c>
    </row>
    <row r="15061" spans="1:8" ht="36">
      <c r="A15061" s="2">
        <v>15030</v>
      </c>
      <c r="B15061" s="2" t="s">
        <v>3</v>
      </c>
      <c r="C15061" s="12" t="s">
        <v>31941</v>
      </c>
      <c r="D15061" s="2" t="s">
        <v>31942</v>
      </c>
      <c r="E15061" s="2" t="s">
        <v>31943</v>
      </c>
      <c r="F15061" s="2"/>
      <c r="G15061" s="2" t="s">
        <v>5</v>
      </c>
      <c r="H15061" s="2" t="s">
        <v>31944</v>
      </c>
    </row>
    <row r="15062" spans="1:8" ht="36">
      <c r="A15062" s="2">
        <v>15031</v>
      </c>
      <c r="B15062" s="2" t="s">
        <v>3</v>
      </c>
      <c r="C15062" s="12" t="s">
        <v>31945</v>
      </c>
      <c r="D15062" s="2" t="s">
        <v>31946</v>
      </c>
      <c r="E15062" s="2" t="s">
        <v>3109</v>
      </c>
      <c r="F15062" s="2"/>
      <c r="G15062" s="2" t="s">
        <v>5</v>
      </c>
      <c r="H15062" s="2" t="s">
        <v>21735</v>
      </c>
    </row>
    <row r="15063" spans="1:8" ht="36">
      <c r="A15063" s="2">
        <v>15032</v>
      </c>
      <c r="B15063" s="2" t="s">
        <v>3</v>
      </c>
      <c r="C15063" s="12" t="s">
        <v>31947</v>
      </c>
      <c r="D15063" s="2" t="s">
        <v>31948</v>
      </c>
      <c r="E15063" s="2" t="s">
        <v>10536</v>
      </c>
      <c r="F15063" s="2"/>
      <c r="G15063" s="2" t="s">
        <v>5</v>
      </c>
      <c r="H15063" s="2" t="s">
        <v>31</v>
      </c>
    </row>
    <row r="15064" spans="1:8" ht="36">
      <c r="A15064" s="2">
        <v>15033</v>
      </c>
      <c r="B15064" s="2" t="s">
        <v>3</v>
      </c>
      <c r="C15064" s="12" t="s">
        <v>31949</v>
      </c>
      <c r="D15064" s="2" t="s">
        <v>31950</v>
      </c>
      <c r="E15064" s="2" t="s">
        <v>10764</v>
      </c>
      <c r="F15064" s="2"/>
      <c r="G15064" s="2" t="s">
        <v>5</v>
      </c>
      <c r="H15064" s="2" t="s">
        <v>13796</v>
      </c>
    </row>
    <row r="15065" spans="1:8" ht="54">
      <c r="A15065" s="2">
        <v>15034</v>
      </c>
      <c r="B15065" s="2" t="s">
        <v>3</v>
      </c>
      <c r="C15065" s="12" t="s">
        <v>31951</v>
      </c>
      <c r="D15065" s="2" t="s">
        <v>31952</v>
      </c>
      <c r="E15065" s="2" t="s">
        <v>15766</v>
      </c>
      <c r="F15065" s="2"/>
      <c r="G15065" s="2" t="s">
        <v>5</v>
      </c>
      <c r="H15065" s="2" t="s">
        <v>916</v>
      </c>
    </row>
    <row r="15066" spans="1:8">
      <c r="A15066" s="2">
        <v>15035</v>
      </c>
      <c r="B15066" s="2" t="s">
        <v>3</v>
      </c>
      <c r="C15066" s="12" t="s">
        <v>31953</v>
      </c>
      <c r="D15066" s="2" t="s">
        <v>31954</v>
      </c>
      <c r="E15066" s="2" t="s">
        <v>11034</v>
      </c>
      <c r="F15066" s="2"/>
      <c r="G15066" s="2" t="s">
        <v>15</v>
      </c>
      <c r="H15066" s="2" t="s">
        <v>916</v>
      </c>
    </row>
    <row r="15067" spans="1:8">
      <c r="A15067" s="2">
        <v>15036</v>
      </c>
      <c r="B15067" s="2" t="s">
        <v>3</v>
      </c>
      <c r="C15067" s="12" t="s">
        <v>31955</v>
      </c>
      <c r="D15067" s="2" t="s">
        <v>31956</v>
      </c>
      <c r="E15067" s="2" t="s">
        <v>17</v>
      </c>
      <c r="F15067" s="2"/>
      <c r="G15067" s="2" t="s">
        <v>15</v>
      </c>
      <c r="H15067" s="2" t="s">
        <v>916</v>
      </c>
    </row>
    <row r="15068" spans="1:8" ht="36">
      <c r="A15068" s="2">
        <v>15037</v>
      </c>
      <c r="B15068" s="2" t="s">
        <v>3</v>
      </c>
      <c r="C15068" s="12" t="s">
        <v>31957</v>
      </c>
      <c r="D15068" s="2" t="s">
        <v>28831</v>
      </c>
      <c r="E15068" s="2" t="s">
        <v>37</v>
      </c>
      <c r="F15068" s="2"/>
      <c r="G15068" s="2" t="s">
        <v>5</v>
      </c>
      <c r="H15068" s="2" t="s">
        <v>31</v>
      </c>
    </row>
    <row r="15069" spans="1:8" ht="36">
      <c r="A15069" s="2">
        <v>15038</v>
      </c>
      <c r="B15069" s="2" t="s">
        <v>3</v>
      </c>
      <c r="C15069" s="12" t="s">
        <v>27312</v>
      </c>
      <c r="D15069" s="2" t="s">
        <v>27313</v>
      </c>
      <c r="E15069" s="2" t="s">
        <v>10182</v>
      </c>
      <c r="F15069" s="2"/>
      <c r="G15069" s="2" t="s">
        <v>15</v>
      </c>
      <c r="H15069" s="2" t="s">
        <v>27805</v>
      </c>
    </row>
    <row r="15070" spans="1:8" ht="36">
      <c r="A15070" s="2">
        <v>15039</v>
      </c>
      <c r="B15070" s="2" t="s">
        <v>3</v>
      </c>
      <c r="C15070" s="12" t="s">
        <v>31958</v>
      </c>
      <c r="D15070" s="2" t="s">
        <v>31959</v>
      </c>
      <c r="E15070" s="2" t="s">
        <v>31960</v>
      </c>
      <c r="F15070" s="2"/>
      <c r="G15070" s="2" t="s">
        <v>5</v>
      </c>
      <c r="H15070" s="2" t="s">
        <v>21320</v>
      </c>
    </row>
    <row r="15071" spans="1:8" ht="36">
      <c r="A15071" s="2">
        <v>15040</v>
      </c>
      <c r="B15071" s="2" t="s">
        <v>3</v>
      </c>
      <c r="C15071" s="12" t="s">
        <v>31961</v>
      </c>
      <c r="D15071" s="2" t="s">
        <v>31962</v>
      </c>
      <c r="E15071" s="2" t="s">
        <v>15766</v>
      </c>
      <c r="F15071" s="2"/>
      <c r="G15071" s="2" t="s">
        <v>5</v>
      </c>
      <c r="H15071" s="2" t="s">
        <v>916</v>
      </c>
    </row>
    <row r="15072" spans="1:8">
      <c r="A15072" s="2">
        <v>15041</v>
      </c>
      <c r="B15072" s="2" t="s">
        <v>3</v>
      </c>
      <c r="C15072" s="12" t="s">
        <v>31963</v>
      </c>
      <c r="D15072" s="2" t="s">
        <v>14523</v>
      </c>
      <c r="E15072" s="2" t="s">
        <v>31964</v>
      </c>
      <c r="F15072" s="2"/>
      <c r="G15072" s="2" t="s">
        <v>10</v>
      </c>
      <c r="H15072" s="2" t="s">
        <v>18222</v>
      </c>
    </row>
    <row r="15073" spans="1:8">
      <c r="A15073" s="2">
        <v>15042</v>
      </c>
      <c r="B15073" s="2" t="s">
        <v>3</v>
      </c>
      <c r="C15073" s="12" t="s">
        <v>31965</v>
      </c>
      <c r="D15073" s="2" t="s">
        <v>31966</v>
      </c>
      <c r="E15073" s="2" t="s">
        <v>31967</v>
      </c>
      <c r="F15073" s="2"/>
      <c r="G15073" s="2" t="s">
        <v>15</v>
      </c>
      <c r="H15073" s="2" t="s">
        <v>24935</v>
      </c>
    </row>
    <row r="15074" spans="1:8" ht="36">
      <c r="A15074" s="2">
        <v>15043</v>
      </c>
      <c r="B15074" s="2" t="s">
        <v>3</v>
      </c>
      <c r="C15074" s="12" t="s">
        <v>31968</v>
      </c>
      <c r="D15074" s="2" t="s">
        <v>31969</v>
      </c>
      <c r="E15074" s="2" t="s">
        <v>31970</v>
      </c>
      <c r="F15074" s="2"/>
      <c r="G15074" s="2" t="s">
        <v>5</v>
      </c>
      <c r="H15074" s="2" t="s">
        <v>25967</v>
      </c>
    </row>
    <row r="15075" spans="1:8">
      <c r="A15075" s="2">
        <v>15044</v>
      </c>
      <c r="B15075" s="2" t="s">
        <v>3</v>
      </c>
      <c r="C15075" s="12" t="s">
        <v>31971</v>
      </c>
      <c r="D15075" s="2" t="s">
        <v>31972</v>
      </c>
      <c r="E15075" s="2" t="s">
        <v>9</v>
      </c>
      <c r="F15075" s="2"/>
      <c r="G15075" s="2" t="s">
        <v>5</v>
      </c>
      <c r="H15075" s="2" t="s">
        <v>7111</v>
      </c>
    </row>
    <row r="15076" spans="1:8" ht="36">
      <c r="A15076" s="2">
        <v>15045</v>
      </c>
      <c r="B15076" s="2" t="s">
        <v>3</v>
      </c>
      <c r="C15076" s="12" t="s">
        <v>31973</v>
      </c>
      <c r="D15076" s="2" t="s">
        <v>31974</v>
      </c>
      <c r="E15076" s="2" t="s">
        <v>9</v>
      </c>
      <c r="F15076" s="2"/>
      <c r="G15076" s="2" t="s">
        <v>5</v>
      </c>
      <c r="H15076" s="2" t="s">
        <v>7111</v>
      </c>
    </row>
    <row r="15077" spans="1:8" ht="36">
      <c r="A15077" s="2">
        <v>15046</v>
      </c>
      <c r="B15077" s="2" t="s">
        <v>3</v>
      </c>
      <c r="C15077" s="12" t="s">
        <v>31975</v>
      </c>
      <c r="D15077" s="2" t="s">
        <v>31976</v>
      </c>
      <c r="E15077" s="2" t="s">
        <v>9647</v>
      </c>
      <c r="F15077" s="2"/>
      <c r="G15077" s="2" t="s">
        <v>5</v>
      </c>
      <c r="H15077" s="2" t="s">
        <v>24948</v>
      </c>
    </row>
    <row r="15078" spans="1:8" ht="36">
      <c r="A15078" s="2">
        <v>15047</v>
      </c>
      <c r="B15078" s="2" t="s">
        <v>3</v>
      </c>
      <c r="C15078" s="12" t="s">
        <v>31977</v>
      </c>
      <c r="D15078" s="2" t="s">
        <v>31978</v>
      </c>
      <c r="E15078" s="2" t="s">
        <v>31979</v>
      </c>
      <c r="F15078" s="2"/>
      <c r="G15078" s="2" t="s">
        <v>15</v>
      </c>
      <c r="H15078" s="2" t="s">
        <v>450</v>
      </c>
    </row>
    <row r="15079" spans="1:8" ht="36">
      <c r="A15079" s="2">
        <v>15048</v>
      </c>
      <c r="B15079" s="2" t="s">
        <v>3</v>
      </c>
      <c r="C15079" s="12" t="s">
        <v>31980</v>
      </c>
      <c r="D15079" s="2" t="s">
        <v>31981</v>
      </c>
      <c r="E15079" s="2" t="s">
        <v>20151</v>
      </c>
      <c r="F15079" s="2"/>
      <c r="G15079" s="2" t="s">
        <v>5</v>
      </c>
      <c r="H15079" s="2" t="s">
        <v>31982</v>
      </c>
    </row>
    <row r="15080" spans="1:8" ht="36">
      <c r="A15080" s="2">
        <v>15049</v>
      </c>
      <c r="B15080" s="2" t="s">
        <v>3</v>
      </c>
      <c r="C15080" s="12" t="s">
        <v>31983</v>
      </c>
      <c r="D15080" s="2" t="s">
        <v>31984</v>
      </c>
      <c r="E15080" s="2" t="s">
        <v>31985</v>
      </c>
      <c r="F15080" s="2"/>
      <c r="G15080" s="2" t="s">
        <v>5</v>
      </c>
      <c r="H15080" s="2" t="s">
        <v>25</v>
      </c>
    </row>
    <row r="15081" spans="1:8" ht="54">
      <c r="A15081" s="2">
        <v>15050</v>
      </c>
      <c r="B15081" s="2" t="s">
        <v>3</v>
      </c>
      <c r="C15081" s="12" t="s">
        <v>31986</v>
      </c>
      <c r="D15081" s="2" t="s">
        <v>31987</v>
      </c>
      <c r="E15081" s="2" t="s">
        <v>31988</v>
      </c>
      <c r="F15081" s="2"/>
      <c r="G15081" s="2" t="s">
        <v>5</v>
      </c>
      <c r="H15081" s="2" t="s">
        <v>25</v>
      </c>
    </row>
    <row r="15082" spans="1:8">
      <c r="A15082" s="2">
        <v>15051</v>
      </c>
      <c r="B15082" s="2" t="s">
        <v>3</v>
      </c>
      <c r="C15082" s="12" t="s">
        <v>31989</v>
      </c>
      <c r="D15082" s="2" t="s">
        <v>31990</v>
      </c>
      <c r="E15082" s="2" t="s">
        <v>3096</v>
      </c>
      <c r="F15082" s="2"/>
      <c r="G15082" s="2" t="s">
        <v>5</v>
      </c>
      <c r="H15082" s="2" t="s">
        <v>25</v>
      </c>
    </row>
    <row r="15083" spans="1:8" ht="36">
      <c r="A15083" s="2">
        <v>15052</v>
      </c>
      <c r="B15083" s="2" t="s">
        <v>3</v>
      </c>
      <c r="C15083" s="12" t="s">
        <v>31991</v>
      </c>
      <c r="D15083" s="2" t="s">
        <v>29740</v>
      </c>
      <c r="E15083" s="2" t="s">
        <v>31992</v>
      </c>
      <c r="F15083" s="2"/>
      <c r="G15083" s="2" t="s">
        <v>5</v>
      </c>
      <c r="H15083" s="2" t="s">
        <v>18094</v>
      </c>
    </row>
    <row r="15084" spans="1:8" ht="36">
      <c r="A15084" s="2">
        <v>15053</v>
      </c>
      <c r="B15084" s="2" t="s">
        <v>3</v>
      </c>
      <c r="C15084" s="12" t="s">
        <v>31993</v>
      </c>
      <c r="D15084" s="2" t="s">
        <v>31994</v>
      </c>
      <c r="E15084" s="2" t="s">
        <v>31995</v>
      </c>
      <c r="F15084" s="2"/>
      <c r="G15084" s="2" t="s">
        <v>5</v>
      </c>
      <c r="H15084" s="2" t="s">
        <v>7631</v>
      </c>
    </row>
    <row r="15085" spans="1:8" ht="36">
      <c r="A15085" s="2">
        <v>15054</v>
      </c>
      <c r="B15085" s="2" t="s">
        <v>3</v>
      </c>
      <c r="C15085" s="12" t="s">
        <v>31996</v>
      </c>
      <c r="D15085" s="2" t="s">
        <v>26369</v>
      </c>
      <c r="E15085" s="2" t="s">
        <v>15766</v>
      </c>
      <c r="F15085" s="2"/>
      <c r="G15085" s="2" t="s">
        <v>5</v>
      </c>
      <c r="H15085" s="2" t="s">
        <v>916</v>
      </c>
    </row>
    <row r="15086" spans="1:8" ht="36">
      <c r="A15086" s="2">
        <v>15055</v>
      </c>
      <c r="B15086" s="2" t="s">
        <v>3</v>
      </c>
      <c r="C15086" s="12" t="s">
        <v>31997</v>
      </c>
      <c r="D15086" s="2" t="s">
        <v>26760</v>
      </c>
      <c r="E15086" s="2" t="s">
        <v>31475</v>
      </c>
      <c r="F15086" s="2"/>
      <c r="G15086" s="2" t="s">
        <v>5</v>
      </c>
      <c r="H15086" s="2" t="s">
        <v>7631</v>
      </c>
    </row>
    <row r="15087" spans="1:8" ht="36">
      <c r="A15087" s="2">
        <v>15056</v>
      </c>
      <c r="B15087" s="2" t="s">
        <v>3</v>
      </c>
      <c r="C15087" s="12" t="s">
        <v>31998</v>
      </c>
      <c r="D15087" s="2" t="s">
        <v>31999</v>
      </c>
      <c r="E15087" s="2" t="s">
        <v>15506</v>
      </c>
      <c r="F15087" s="2"/>
      <c r="G15087" s="2" t="s">
        <v>5</v>
      </c>
      <c r="H15087" s="2" t="s">
        <v>18112</v>
      </c>
    </row>
    <row r="15088" spans="1:8">
      <c r="A15088" s="2">
        <v>15057</v>
      </c>
      <c r="B15088" s="2" t="s">
        <v>3</v>
      </c>
      <c r="C15088" s="12" t="s">
        <v>32000</v>
      </c>
      <c r="D15088" s="2" t="s">
        <v>32001</v>
      </c>
      <c r="E15088" s="2" t="s">
        <v>25196</v>
      </c>
      <c r="F15088" s="2"/>
      <c r="G15088" s="2" t="s">
        <v>5</v>
      </c>
      <c r="H15088" s="2" t="s">
        <v>19</v>
      </c>
    </row>
    <row r="15089" spans="1:8">
      <c r="A15089" s="2">
        <v>15058</v>
      </c>
      <c r="B15089" s="2" t="s">
        <v>3</v>
      </c>
      <c r="C15089" s="12" t="s">
        <v>32002</v>
      </c>
      <c r="D15089" s="2" t="s">
        <v>32003</v>
      </c>
      <c r="E15089" s="2" t="s">
        <v>21193</v>
      </c>
      <c r="F15089" s="2"/>
      <c r="G15089" s="2" t="s">
        <v>5</v>
      </c>
      <c r="H15089" s="2" t="s">
        <v>7111</v>
      </c>
    </row>
    <row r="15090" spans="1:8" ht="36">
      <c r="A15090" s="2">
        <v>15059</v>
      </c>
      <c r="B15090" s="2" t="s">
        <v>3</v>
      </c>
      <c r="C15090" s="12" t="s">
        <v>32004</v>
      </c>
      <c r="D15090" s="2" t="s">
        <v>32005</v>
      </c>
      <c r="E15090" s="2" t="s">
        <v>12373</v>
      </c>
      <c r="F15090" s="2"/>
      <c r="G15090" s="2" t="s">
        <v>15</v>
      </c>
      <c r="H15090" s="2" t="s">
        <v>723</v>
      </c>
    </row>
    <row r="15091" spans="1:8">
      <c r="A15091" s="2">
        <v>15060</v>
      </c>
      <c r="B15091" s="2" t="s">
        <v>3</v>
      </c>
      <c r="C15091" s="12" t="s">
        <v>32006</v>
      </c>
      <c r="D15091" s="2" t="s">
        <v>32007</v>
      </c>
      <c r="E15091" s="2" t="s">
        <v>32008</v>
      </c>
      <c r="F15091" s="2"/>
      <c r="G15091" s="2" t="s">
        <v>5</v>
      </c>
      <c r="H15091" s="2" t="s">
        <v>32009</v>
      </c>
    </row>
    <row r="15092" spans="1:8" ht="54">
      <c r="A15092" s="2">
        <v>15061</v>
      </c>
      <c r="B15092" s="2" t="s">
        <v>3</v>
      </c>
      <c r="C15092" s="12" t="s">
        <v>32010</v>
      </c>
      <c r="D15092" s="2" t="s">
        <v>32011</v>
      </c>
      <c r="E15092" s="2" t="s">
        <v>30</v>
      </c>
      <c r="F15092" s="2"/>
      <c r="G15092" s="2" t="s">
        <v>5</v>
      </c>
      <c r="H15092" s="2" t="s">
        <v>31</v>
      </c>
    </row>
    <row r="15093" spans="1:8">
      <c r="A15093" s="2">
        <v>15062</v>
      </c>
      <c r="B15093" s="2" t="s">
        <v>3</v>
      </c>
      <c r="C15093" s="12" t="s">
        <v>32012</v>
      </c>
      <c r="D15093" s="2" t="s">
        <v>32013</v>
      </c>
      <c r="E15093" s="2" t="s">
        <v>9303</v>
      </c>
      <c r="F15093" s="2"/>
      <c r="G15093" s="2" t="s">
        <v>15</v>
      </c>
      <c r="H15093" s="2" t="s">
        <v>18112</v>
      </c>
    </row>
    <row r="15094" spans="1:8" ht="36">
      <c r="A15094" s="2">
        <v>15063</v>
      </c>
      <c r="B15094" s="2" t="s">
        <v>3</v>
      </c>
      <c r="C15094" s="12" t="s">
        <v>32014</v>
      </c>
      <c r="D15094" s="2" t="s">
        <v>27672</v>
      </c>
      <c r="E15094" s="2" t="s">
        <v>18761</v>
      </c>
      <c r="F15094" s="2"/>
      <c r="G15094" s="2" t="s">
        <v>5</v>
      </c>
      <c r="H15094" s="2" t="s">
        <v>7631</v>
      </c>
    </row>
    <row r="15095" spans="1:8" ht="36">
      <c r="A15095" s="2">
        <v>15064</v>
      </c>
      <c r="B15095" s="2" t="s">
        <v>3</v>
      </c>
      <c r="C15095" s="12" t="s">
        <v>32015</v>
      </c>
      <c r="D15095" s="2" t="s">
        <v>32016</v>
      </c>
      <c r="E15095" s="2" t="s">
        <v>21213</v>
      </c>
      <c r="F15095" s="2"/>
      <c r="G15095" s="2" t="s">
        <v>15</v>
      </c>
      <c r="H15095" s="2" t="s">
        <v>18112</v>
      </c>
    </row>
    <row r="15096" spans="1:8" ht="36">
      <c r="A15096" s="2">
        <v>15065</v>
      </c>
      <c r="B15096" s="2" t="s">
        <v>3</v>
      </c>
      <c r="C15096" s="12" t="s">
        <v>32017</v>
      </c>
      <c r="D15096" s="2" t="s">
        <v>32018</v>
      </c>
      <c r="E15096" s="2" t="s">
        <v>32019</v>
      </c>
      <c r="F15096" s="2"/>
      <c r="G15096" s="2" t="s">
        <v>5</v>
      </c>
      <c r="H15096" s="2" t="s">
        <v>30828</v>
      </c>
    </row>
    <row r="15097" spans="1:8" ht="36">
      <c r="A15097" s="2">
        <v>15066</v>
      </c>
      <c r="B15097" s="2" t="s">
        <v>3</v>
      </c>
      <c r="C15097" s="12" t="s">
        <v>32020</v>
      </c>
      <c r="D15097" s="2" t="s">
        <v>32021</v>
      </c>
      <c r="E15097" s="2" t="s">
        <v>24521</v>
      </c>
      <c r="F15097" s="2"/>
      <c r="G15097" s="2" t="s">
        <v>5</v>
      </c>
      <c r="H15097" s="2" t="s">
        <v>21735</v>
      </c>
    </row>
    <row r="15098" spans="1:8">
      <c r="A15098" s="2">
        <v>15067</v>
      </c>
      <c r="B15098" s="2" t="s">
        <v>3</v>
      </c>
      <c r="C15098" s="12" t="s">
        <v>32022</v>
      </c>
      <c r="D15098" s="2" t="s">
        <v>32023</v>
      </c>
      <c r="E15098" s="2" t="s">
        <v>32024</v>
      </c>
      <c r="F15098" s="2"/>
      <c r="G15098" s="2" t="s">
        <v>5</v>
      </c>
      <c r="H15098" s="2" t="s">
        <v>18632</v>
      </c>
    </row>
    <row r="15099" spans="1:8" ht="54">
      <c r="A15099" s="2">
        <v>15068</v>
      </c>
      <c r="B15099" s="2" t="s">
        <v>3</v>
      </c>
      <c r="C15099" s="12" t="s">
        <v>32025</v>
      </c>
      <c r="D15099" s="2" t="s">
        <v>28739</v>
      </c>
      <c r="E15099" s="2" t="s">
        <v>31429</v>
      </c>
      <c r="F15099" s="2"/>
      <c r="G15099" s="2" t="s">
        <v>5</v>
      </c>
      <c r="H15099" s="2" t="s">
        <v>19570</v>
      </c>
    </row>
    <row r="15100" spans="1:8">
      <c r="A15100" s="2">
        <v>15069</v>
      </c>
      <c r="B15100" s="2" t="s">
        <v>3</v>
      </c>
      <c r="C15100" s="12" t="s">
        <v>32026</v>
      </c>
      <c r="D15100" s="2" t="s">
        <v>32027</v>
      </c>
      <c r="E15100" s="2" t="s">
        <v>24748</v>
      </c>
      <c r="F15100" s="2"/>
      <c r="G15100" s="2" t="s">
        <v>15</v>
      </c>
      <c r="H15100" s="2" t="s">
        <v>4293</v>
      </c>
    </row>
    <row r="15101" spans="1:8">
      <c r="A15101" s="2">
        <v>15070</v>
      </c>
      <c r="B15101" s="2" t="s">
        <v>3</v>
      </c>
      <c r="C15101" s="12" t="s">
        <v>32028</v>
      </c>
      <c r="D15101" s="2" t="s">
        <v>32029</v>
      </c>
      <c r="E15101" s="2" t="s">
        <v>18343</v>
      </c>
      <c r="F15101" s="2"/>
      <c r="G15101" s="2" t="s">
        <v>15</v>
      </c>
      <c r="H15101" s="2" t="s">
        <v>18112</v>
      </c>
    </row>
    <row r="15102" spans="1:8" ht="36">
      <c r="A15102" s="2">
        <v>15071</v>
      </c>
      <c r="B15102" s="2" t="s">
        <v>3</v>
      </c>
      <c r="C15102" s="12" t="s">
        <v>32030</v>
      </c>
      <c r="D15102" s="2" t="s">
        <v>32031</v>
      </c>
      <c r="E15102" s="2" t="s">
        <v>32032</v>
      </c>
      <c r="F15102" s="2"/>
      <c r="G15102" s="2" t="s">
        <v>5</v>
      </c>
      <c r="H15102" s="2" t="s">
        <v>301</v>
      </c>
    </row>
    <row r="15103" spans="1:8" ht="36">
      <c r="A15103" s="2">
        <v>15072</v>
      </c>
      <c r="B15103" s="2" t="s">
        <v>3</v>
      </c>
      <c r="C15103" s="12" t="s">
        <v>32033</v>
      </c>
      <c r="D15103" s="2" t="s">
        <v>32034</v>
      </c>
      <c r="E15103" s="2" t="s">
        <v>32035</v>
      </c>
      <c r="F15103" s="2"/>
      <c r="G15103" s="2" t="s">
        <v>5</v>
      </c>
      <c r="H15103" s="2" t="s">
        <v>28409</v>
      </c>
    </row>
    <row r="15104" spans="1:8">
      <c r="A15104" s="2">
        <v>15073</v>
      </c>
      <c r="B15104" s="2" t="s">
        <v>3</v>
      </c>
      <c r="C15104" s="12" t="s">
        <v>32036</v>
      </c>
      <c r="D15104" s="2" t="s">
        <v>32037</v>
      </c>
      <c r="E15104" s="2" t="s">
        <v>20084</v>
      </c>
      <c r="F15104" s="2"/>
      <c r="G15104" s="2" t="s">
        <v>15</v>
      </c>
      <c r="H15104" s="2" t="s">
        <v>18324</v>
      </c>
    </row>
    <row r="15105" spans="1:8" ht="36">
      <c r="A15105" s="2">
        <v>15074</v>
      </c>
      <c r="B15105" s="2" t="s">
        <v>3</v>
      </c>
      <c r="C15105" s="12" t="s">
        <v>32038</v>
      </c>
      <c r="D15105" s="2" t="s">
        <v>29367</v>
      </c>
      <c r="E15105" s="2" t="s">
        <v>32039</v>
      </c>
      <c r="F15105" s="2"/>
      <c r="G15105" s="2" t="s">
        <v>5</v>
      </c>
      <c r="H15105" s="2" t="s">
        <v>18349</v>
      </c>
    </row>
    <row r="15106" spans="1:8" ht="36">
      <c r="A15106" s="2">
        <v>15075</v>
      </c>
      <c r="B15106" s="2" t="s">
        <v>3</v>
      </c>
      <c r="C15106" s="12" t="s">
        <v>32040</v>
      </c>
      <c r="D15106" s="2" t="s">
        <v>32041</v>
      </c>
      <c r="E15106" s="2" t="s">
        <v>18039</v>
      </c>
      <c r="F15106" s="2"/>
      <c r="G15106" s="2" t="s">
        <v>5</v>
      </c>
      <c r="H15106" s="2" t="s">
        <v>6</v>
      </c>
    </row>
    <row r="15107" spans="1:8">
      <c r="A15107" s="2">
        <v>15076</v>
      </c>
      <c r="B15107" s="2" t="s">
        <v>3</v>
      </c>
      <c r="C15107" s="12" t="s">
        <v>32042</v>
      </c>
      <c r="D15107" s="2" t="s">
        <v>32043</v>
      </c>
      <c r="E15107" s="2" t="s">
        <v>5639</v>
      </c>
      <c r="F15107" s="2"/>
      <c r="G15107" s="2" t="s">
        <v>15</v>
      </c>
      <c r="H15107" s="2" t="s">
        <v>301</v>
      </c>
    </row>
    <row r="15108" spans="1:8" ht="36">
      <c r="A15108" s="2">
        <v>15077</v>
      </c>
      <c r="B15108" s="2" t="s">
        <v>3</v>
      </c>
      <c r="C15108" s="12" t="s">
        <v>32044</v>
      </c>
      <c r="D15108" s="2" t="s">
        <v>32045</v>
      </c>
      <c r="E15108" s="2" t="s">
        <v>32046</v>
      </c>
      <c r="F15108" s="2"/>
      <c r="G15108" s="2" t="s">
        <v>10</v>
      </c>
      <c r="H15108" s="2" t="s">
        <v>28452</v>
      </c>
    </row>
    <row r="15109" spans="1:8">
      <c r="A15109" s="2">
        <v>15078</v>
      </c>
      <c r="B15109" s="2" t="s">
        <v>3</v>
      </c>
      <c r="C15109" s="12" t="s">
        <v>32047</v>
      </c>
      <c r="D15109" s="2" t="s">
        <v>32048</v>
      </c>
      <c r="E15109" s="2" t="s">
        <v>32049</v>
      </c>
      <c r="F15109" s="2"/>
      <c r="G15109" s="2" t="s">
        <v>15</v>
      </c>
      <c r="H15109" s="2" t="s">
        <v>4380</v>
      </c>
    </row>
    <row r="15110" spans="1:8">
      <c r="A15110" s="2">
        <v>15079</v>
      </c>
      <c r="B15110" s="2" t="s">
        <v>3</v>
      </c>
      <c r="C15110" s="12" t="s">
        <v>32050</v>
      </c>
      <c r="D15110" s="2" t="s">
        <v>32051</v>
      </c>
      <c r="E15110" s="2" t="s">
        <v>25543</v>
      </c>
      <c r="F15110" s="2"/>
      <c r="G15110" s="2" t="s">
        <v>15</v>
      </c>
      <c r="H15110" s="2" t="s">
        <v>723</v>
      </c>
    </row>
    <row r="15111" spans="1:8" ht="36">
      <c r="A15111" s="2">
        <v>15080</v>
      </c>
      <c r="B15111" s="2" t="s">
        <v>3</v>
      </c>
      <c r="C15111" s="12" t="s">
        <v>32052</v>
      </c>
      <c r="D15111" s="2" t="s">
        <v>32053</v>
      </c>
      <c r="E15111" s="2" t="s">
        <v>5623</v>
      </c>
      <c r="F15111" s="2"/>
      <c r="G15111" s="2" t="s">
        <v>5</v>
      </c>
      <c r="H15111" s="2" t="s">
        <v>4293</v>
      </c>
    </row>
    <row r="15112" spans="1:8">
      <c r="A15112" s="2">
        <v>15081</v>
      </c>
      <c r="B15112" s="2" t="s">
        <v>3</v>
      </c>
      <c r="C15112" s="12" t="s">
        <v>32054</v>
      </c>
      <c r="D15112" s="2" t="s">
        <v>32055</v>
      </c>
      <c r="E15112" s="2" t="s">
        <v>32056</v>
      </c>
      <c r="F15112" s="2"/>
      <c r="G15112" s="2" t="s">
        <v>10</v>
      </c>
      <c r="H15112" s="2" t="s">
        <v>19</v>
      </c>
    </row>
    <row r="15113" spans="1:8" ht="54">
      <c r="A15113" s="2">
        <v>15082</v>
      </c>
      <c r="B15113" s="2" t="s">
        <v>3</v>
      </c>
      <c r="C15113" s="12" t="s">
        <v>32057</v>
      </c>
      <c r="D15113" s="2" t="s">
        <v>32058</v>
      </c>
      <c r="E15113" s="2" t="s">
        <v>32059</v>
      </c>
      <c r="F15113" s="2"/>
      <c r="G15113" s="2" t="s">
        <v>5</v>
      </c>
      <c r="H15113" s="2" t="s">
        <v>19614</v>
      </c>
    </row>
    <row r="15114" spans="1:8" ht="36">
      <c r="A15114" s="2">
        <v>15083</v>
      </c>
      <c r="B15114" s="2" t="s">
        <v>3</v>
      </c>
      <c r="C15114" s="12" t="s">
        <v>32060</v>
      </c>
      <c r="D15114" s="2" t="s">
        <v>18814</v>
      </c>
      <c r="E15114" s="2" t="s">
        <v>32061</v>
      </c>
      <c r="F15114" s="2"/>
      <c r="G15114" s="2" t="s">
        <v>10</v>
      </c>
      <c r="H15114" s="2" t="s">
        <v>723</v>
      </c>
    </row>
    <row r="15115" spans="1:8">
      <c r="A15115" s="2">
        <v>15084</v>
      </c>
      <c r="B15115" s="2" t="s">
        <v>3</v>
      </c>
      <c r="C15115" s="12" t="s">
        <v>32062</v>
      </c>
      <c r="D15115" s="2" t="s">
        <v>32063</v>
      </c>
      <c r="E15115" s="2" t="s">
        <v>10843</v>
      </c>
      <c r="F15115" s="2"/>
      <c r="G15115" s="2" t="s">
        <v>5</v>
      </c>
      <c r="H15115" s="2" t="s">
        <v>21320</v>
      </c>
    </row>
    <row r="15116" spans="1:8">
      <c r="A15116" s="2">
        <v>15085</v>
      </c>
      <c r="B15116" s="2" t="s">
        <v>3</v>
      </c>
      <c r="C15116" s="12" t="s">
        <v>32064</v>
      </c>
      <c r="D15116" s="2" t="s">
        <v>32065</v>
      </c>
      <c r="E15116" s="2" t="s">
        <v>7589</v>
      </c>
      <c r="F15116" s="2"/>
      <c r="G15116" s="2" t="s">
        <v>15</v>
      </c>
      <c r="H15116" s="2" t="s">
        <v>4380</v>
      </c>
    </row>
    <row r="15117" spans="1:8">
      <c r="A15117" s="2">
        <v>15086</v>
      </c>
      <c r="B15117" s="2" t="s">
        <v>3</v>
      </c>
      <c r="C15117" s="12" t="s">
        <v>32066</v>
      </c>
      <c r="D15117" s="2" t="s">
        <v>32067</v>
      </c>
      <c r="E15117" s="2" t="s">
        <v>32068</v>
      </c>
      <c r="F15117" s="2"/>
      <c r="G15117" s="2" t="s">
        <v>5</v>
      </c>
      <c r="H15117" s="2" t="s">
        <v>19396</v>
      </c>
    </row>
    <row r="15118" spans="1:8" ht="36">
      <c r="A15118" s="2">
        <v>15087</v>
      </c>
      <c r="B15118" s="2" t="s">
        <v>3</v>
      </c>
      <c r="C15118" s="12" t="s">
        <v>32069</v>
      </c>
      <c r="D15118" s="2" t="s">
        <v>32070</v>
      </c>
      <c r="E15118" s="2" t="s">
        <v>9986</v>
      </c>
      <c r="F15118" s="2"/>
      <c r="G15118" s="2" t="s">
        <v>15</v>
      </c>
      <c r="H15118" s="2" t="s">
        <v>450</v>
      </c>
    </row>
    <row r="15119" spans="1:8">
      <c r="A15119" s="2">
        <v>15088</v>
      </c>
      <c r="B15119" s="2" t="s">
        <v>3</v>
      </c>
      <c r="C15119" s="12" t="s">
        <v>32071</v>
      </c>
      <c r="D15119" s="2" t="s">
        <v>32072</v>
      </c>
      <c r="E15119" s="2" t="s">
        <v>32073</v>
      </c>
      <c r="F15119" s="2"/>
      <c r="G15119" s="2" t="s">
        <v>5</v>
      </c>
      <c r="H15119" s="2" t="s">
        <v>18664</v>
      </c>
    </row>
    <row r="15120" spans="1:8">
      <c r="A15120" s="2">
        <v>15089</v>
      </c>
      <c r="B15120" s="2" t="s">
        <v>3</v>
      </c>
      <c r="C15120" s="12" t="s">
        <v>32074</v>
      </c>
      <c r="D15120" s="2" t="s">
        <v>32075</v>
      </c>
      <c r="E15120" s="2" t="s">
        <v>11330</v>
      </c>
      <c r="F15120" s="2"/>
      <c r="G15120" s="2" t="s">
        <v>15</v>
      </c>
      <c r="H15120" s="2" t="s">
        <v>34</v>
      </c>
    </row>
    <row r="15121" spans="1:8">
      <c r="A15121" s="2">
        <v>15090</v>
      </c>
      <c r="B15121" s="2" t="s">
        <v>3</v>
      </c>
      <c r="C15121" s="12" t="s">
        <v>32076</v>
      </c>
      <c r="D15121" s="2" t="s">
        <v>3</v>
      </c>
      <c r="E15121" s="2" t="s">
        <v>3</v>
      </c>
      <c r="F15121" s="2"/>
      <c r="G15121" s="2" t="s">
        <v>3</v>
      </c>
      <c r="H15121" s="2" t="s">
        <v>3</v>
      </c>
    </row>
    <row r="15122" spans="1:8" ht="36">
      <c r="A15122" s="2">
        <v>15091</v>
      </c>
      <c r="B15122" s="2" t="s">
        <v>3</v>
      </c>
      <c r="C15122" s="12" t="s">
        <v>32077</v>
      </c>
      <c r="D15122" s="2" t="s">
        <v>32078</v>
      </c>
      <c r="E15122" s="2" t="s">
        <v>22</v>
      </c>
      <c r="F15122" s="2"/>
      <c r="G15122" s="2" t="s">
        <v>15</v>
      </c>
      <c r="H15122" s="2" t="s">
        <v>17995</v>
      </c>
    </row>
    <row r="15123" spans="1:8" ht="36">
      <c r="A15123" s="2">
        <v>15092</v>
      </c>
      <c r="B15123" s="2" t="s">
        <v>3</v>
      </c>
      <c r="C15123" s="12" t="s">
        <v>32079</v>
      </c>
      <c r="D15123" s="2" t="s">
        <v>25393</v>
      </c>
      <c r="E15123" s="2" t="s">
        <v>14714</v>
      </c>
      <c r="F15123" s="2"/>
      <c r="G15123" s="2" t="s">
        <v>5</v>
      </c>
      <c r="H15123" s="2" t="s">
        <v>31742</v>
      </c>
    </row>
    <row r="15124" spans="1:8" ht="36">
      <c r="A15124" s="2">
        <v>15093</v>
      </c>
      <c r="B15124" s="2" t="s">
        <v>3</v>
      </c>
      <c r="C15124" s="12" t="s">
        <v>32080</v>
      </c>
      <c r="D15124" s="2" t="s">
        <v>32081</v>
      </c>
      <c r="E15124" s="2" t="s">
        <v>18039</v>
      </c>
      <c r="F15124" s="2"/>
      <c r="G15124" s="2" t="s">
        <v>5</v>
      </c>
      <c r="H15124" s="2" t="s">
        <v>29986</v>
      </c>
    </row>
    <row r="15125" spans="1:8" ht="36">
      <c r="A15125" s="2">
        <v>15094</v>
      </c>
      <c r="B15125" s="2" t="s">
        <v>3</v>
      </c>
      <c r="C15125" s="12" t="s">
        <v>32082</v>
      </c>
      <c r="D15125" s="2" t="s">
        <v>32083</v>
      </c>
      <c r="E15125" s="2" t="s">
        <v>32084</v>
      </c>
      <c r="F15125" s="2"/>
      <c r="G15125" s="2" t="s">
        <v>5</v>
      </c>
      <c r="H15125" s="2" t="s">
        <v>22503</v>
      </c>
    </row>
    <row r="15126" spans="1:8" ht="54">
      <c r="A15126" s="2">
        <v>15095</v>
      </c>
      <c r="B15126" s="2" t="s">
        <v>3</v>
      </c>
      <c r="C15126" s="12" t="s">
        <v>32085</v>
      </c>
      <c r="D15126" s="2" t="s">
        <v>32086</v>
      </c>
      <c r="E15126" s="2" t="s">
        <v>32087</v>
      </c>
      <c r="F15126" s="2"/>
      <c r="G15126" s="2" t="s">
        <v>15</v>
      </c>
      <c r="H15126" s="2" t="s">
        <v>916</v>
      </c>
    </row>
    <row r="15127" spans="1:8" ht="36">
      <c r="A15127" s="2">
        <v>15096</v>
      </c>
      <c r="B15127" s="2" t="s">
        <v>3</v>
      </c>
      <c r="C15127" s="12" t="s">
        <v>32088</v>
      </c>
      <c r="D15127" s="2" t="s">
        <v>32089</v>
      </c>
      <c r="E15127" s="2" t="s">
        <v>24912</v>
      </c>
      <c r="F15127" s="2"/>
      <c r="G15127" s="2" t="s">
        <v>5</v>
      </c>
      <c r="H15127" s="2" t="s">
        <v>13419</v>
      </c>
    </row>
    <row r="15128" spans="1:8" ht="36">
      <c r="A15128" s="2">
        <v>15097</v>
      </c>
      <c r="B15128" s="2" t="s">
        <v>3</v>
      </c>
      <c r="C15128" s="12" t="s">
        <v>32090</v>
      </c>
      <c r="D15128" s="2" t="s">
        <v>32091</v>
      </c>
      <c r="E15128" s="2" t="s">
        <v>32087</v>
      </c>
      <c r="F15128" s="2"/>
      <c r="G15128" s="2" t="s">
        <v>15</v>
      </c>
      <c r="H15128" s="2" t="s">
        <v>916</v>
      </c>
    </row>
    <row r="15129" spans="1:8">
      <c r="A15129" s="2">
        <v>15098</v>
      </c>
      <c r="B15129" s="2" t="s">
        <v>3</v>
      </c>
      <c r="C15129" s="12" t="s">
        <v>32092</v>
      </c>
      <c r="D15129" s="2" t="s">
        <v>32093</v>
      </c>
      <c r="E15129" s="2" t="s">
        <v>19706</v>
      </c>
      <c r="F15129" s="2"/>
      <c r="G15129" s="2" t="s">
        <v>15</v>
      </c>
      <c r="H15129" s="2" t="s">
        <v>19</v>
      </c>
    </row>
    <row r="15130" spans="1:8" ht="54">
      <c r="A15130" s="2">
        <v>15099</v>
      </c>
      <c r="B15130" s="2" t="s">
        <v>3</v>
      </c>
      <c r="C15130" s="12" t="s">
        <v>32094</v>
      </c>
      <c r="D15130" s="2" t="s">
        <v>32095</v>
      </c>
      <c r="E15130" s="2" t="s">
        <v>32096</v>
      </c>
      <c r="F15130" s="2"/>
      <c r="G15130" s="2" t="s">
        <v>5</v>
      </c>
      <c r="H15130" s="2" t="s">
        <v>24948</v>
      </c>
    </row>
    <row r="15131" spans="1:8">
      <c r="A15131" s="2">
        <v>15100</v>
      </c>
      <c r="B15131" s="2" t="s">
        <v>3</v>
      </c>
      <c r="C15131" s="12" t="s">
        <v>32097</v>
      </c>
      <c r="D15131" s="2" t="s">
        <v>32098</v>
      </c>
      <c r="E15131" s="2" t="s">
        <v>15040</v>
      </c>
      <c r="F15131" s="2"/>
      <c r="G15131" s="2" t="s">
        <v>15</v>
      </c>
      <c r="H15131" s="2" t="s">
        <v>32099</v>
      </c>
    </row>
    <row r="15132" spans="1:8">
      <c r="A15132" s="2">
        <v>15101</v>
      </c>
      <c r="B15132" s="2" t="s">
        <v>3</v>
      </c>
      <c r="C15132" s="12" t="s">
        <v>19363</v>
      </c>
      <c r="D15132" s="2" t="s">
        <v>32100</v>
      </c>
      <c r="E15132" s="2" t="s">
        <v>10271</v>
      </c>
      <c r="F15132" s="2"/>
      <c r="G15132" s="2" t="s">
        <v>15</v>
      </c>
      <c r="H15132" s="2" t="s">
        <v>32099</v>
      </c>
    </row>
    <row r="15133" spans="1:8" ht="36">
      <c r="A15133" s="2">
        <v>15102</v>
      </c>
      <c r="B15133" s="2" t="s">
        <v>3</v>
      </c>
      <c r="C15133" s="12" t="s">
        <v>32101</v>
      </c>
      <c r="D15133" s="2" t="s">
        <v>32102</v>
      </c>
      <c r="E15133" s="2" t="s">
        <v>8279</v>
      </c>
      <c r="F15133" s="2"/>
      <c r="G15133" s="2" t="s">
        <v>15</v>
      </c>
      <c r="H15133" s="2" t="s">
        <v>29986</v>
      </c>
    </row>
    <row r="15134" spans="1:8" ht="36">
      <c r="A15134" s="2">
        <v>15103</v>
      </c>
      <c r="B15134" s="2" t="s">
        <v>3</v>
      </c>
      <c r="C15134" s="12" t="s">
        <v>32103</v>
      </c>
      <c r="D15134" s="2" t="s">
        <v>32104</v>
      </c>
      <c r="E15134" s="2" t="s">
        <v>18066</v>
      </c>
      <c r="F15134" s="2"/>
      <c r="G15134" s="2" t="s">
        <v>15</v>
      </c>
      <c r="H15134" s="2" t="s">
        <v>18048</v>
      </c>
    </row>
    <row r="15135" spans="1:8">
      <c r="A15135" s="2">
        <v>15104</v>
      </c>
      <c r="B15135" s="2" t="s">
        <v>3</v>
      </c>
      <c r="C15135" s="12" t="s">
        <v>32105</v>
      </c>
      <c r="D15135" s="2" t="s">
        <v>26097</v>
      </c>
      <c r="E15135" s="2" t="s">
        <v>30</v>
      </c>
      <c r="F15135" s="2"/>
      <c r="G15135" s="2" t="s">
        <v>5</v>
      </c>
      <c r="H15135" s="2" t="s">
        <v>32106</v>
      </c>
    </row>
    <row r="15136" spans="1:8">
      <c r="A15136" s="2">
        <v>15105</v>
      </c>
      <c r="B15136" s="2" t="s">
        <v>3</v>
      </c>
      <c r="C15136" s="12" t="s">
        <v>32107</v>
      </c>
      <c r="D15136" s="2" t="s">
        <v>32108</v>
      </c>
      <c r="E15136" s="2" t="s">
        <v>32109</v>
      </c>
      <c r="F15136" s="2"/>
      <c r="G15136" s="2" t="s">
        <v>15</v>
      </c>
      <c r="H15136" s="2" t="s">
        <v>18952</v>
      </c>
    </row>
    <row r="15137" spans="1:8">
      <c r="A15137" s="2">
        <v>15106</v>
      </c>
      <c r="B15137" s="2" t="s">
        <v>3</v>
      </c>
      <c r="C15137" s="12" t="s">
        <v>32110</v>
      </c>
      <c r="D15137" s="2" t="s">
        <v>32111</v>
      </c>
      <c r="E15137" s="2" t="s">
        <v>19152</v>
      </c>
      <c r="F15137" s="2"/>
      <c r="G15137" s="2" t="s">
        <v>5</v>
      </c>
      <c r="H15137" s="2" t="s">
        <v>6</v>
      </c>
    </row>
    <row r="15138" spans="1:8">
      <c r="A15138" s="2">
        <v>15107</v>
      </c>
      <c r="B15138" s="2" t="s">
        <v>3</v>
      </c>
      <c r="C15138" s="12" t="s">
        <v>32112</v>
      </c>
      <c r="D15138" s="2" t="s">
        <v>32113</v>
      </c>
      <c r="E15138" s="2" t="s">
        <v>32114</v>
      </c>
      <c r="F15138" s="2"/>
      <c r="G15138" s="2" t="s">
        <v>15</v>
      </c>
      <c r="H15138" s="2" t="s">
        <v>18112</v>
      </c>
    </row>
    <row r="15139" spans="1:8">
      <c r="A15139" s="2">
        <v>15108</v>
      </c>
      <c r="B15139" s="2" t="s">
        <v>3</v>
      </c>
      <c r="C15139" s="12" t="s">
        <v>32115</v>
      </c>
      <c r="D15139" s="2" t="s">
        <v>32116</v>
      </c>
      <c r="E15139" s="2" t="s">
        <v>27244</v>
      </c>
      <c r="F15139" s="2"/>
      <c r="G15139" s="2" t="s">
        <v>15</v>
      </c>
      <c r="H15139" s="2" t="s">
        <v>18112</v>
      </c>
    </row>
    <row r="15140" spans="1:8">
      <c r="A15140" s="2">
        <v>15109</v>
      </c>
      <c r="B15140" s="2" t="s">
        <v>3</v>
      </c>
      <c r="C15140" s="12" t="s">
        <v>32117</v>
      </c>
      <c r="D15140" s="2" t="s">
        <v>26546</v>
      </c>
      <c r="E15140" s="2" t="s">
        <v>18929</v>
      </c>
      <c r="F15140" s="2"/>
      <c r="G15140" s="2" t="s">
        <v>5</v>
      </c>
      <c r="H15140" s="2" t="s">
        <v>7631</v>
      </c>
    </row>
    <row r="15141" spans="1:8">
      <c r="A15141" s="2">
        <v>15110</v>
      </c>
      <c r="B15141" s="2" t="s">
        <v>3</v>
      </c>
      <c r="C15141" s="12" t="s">
        <v>32118</v>
      </c>
      <c r="D15141" s="2" t="s">
        <v>32119</v>
      </c>
      <c r="E15141" s="2" t="s">
        <v>26241</v>
      </c>
      <c r="F15141" s="2"/>
      <c r="G15141" s="2" t="s">
        <v>15</v>
      </c>
      <c r="H15141" s="2" t="s">
        <v>18112</v>
      </c>
    </row>
    <row r="15142" spans="1:8" ht="36">
      <c r="A15142" s="2">
        <v>15111</v>
      </c>
      <c r="B15142" s="2" t="s">
        <v>3</v>
      </c>
      <c r="C15142" s="12" t="s">
        <v>32120</v>
      </c>
      <c r="D15142" s="2" t="s">
        <v>32121</v>
      </c>
      <c r="E15142" s="2" t="s">
        <v>26056</v>
      </c>
      <c r="F15142" s="2"/>
      <c r="G15142" s="2" t="s">
        <v>15</v>
      </c>
      <c r="H15142" s="2" t="s">
        <v>18112</v>
      </c>
    </row>
    <row r="15143" spans="1:8" ht="36">
      <c r="A15143" s="2">
        <v>15112</v>
      </c>
      <c r="B15143" s="2" t="s">
        <v>3</v>
      </c>
      <c r="C15143" s="12" t="s">
        <v>32122</v>
      </c>
      <c r="D15143" s="2" t="s">
        <v>32123</v>
      </c>
      <c r="E15143" s="2" t="s">
        <v>19706</v>
      </c>
      <c r="F15143" s="2"/>
      <c r="G15143" s="2" t="s">
        <v>15</v>
      </c>
      <c r="H15143" s="2" t="s">
        <v>18112</v>
      </c>
    </row>
    <row r="15144" spans="1:8" ht="36">
      <c r="A15144" s="2">
        <v>15113</v>
      </c>
      <c r="B15144" s="2" t="s">
        <v>3</v>
      </c>
      <c r="C15144" s="12" t="s">
        <v>32124</v>
      </c>
      <c r="D15144" s="2" t="s">
        <v>20941</v>
      </c>
      <c r="E15144" s="2" t="s">
        <v>32125</v>
      </c>
      <c r="F15144" s="2"/>
      <c r="G15144" s="2" t="s">
        <v>10</v>
      </c>
      <c r="H15144" s="2" t="s">
        <v>7111</v>
      </c>
    </row>
    <row r="15145" spans="1:8" ht="36">
      <c r="A15145" s="2">
        <v>15114</v>
      </c>
      <c r="B15145" s="2" t="s">
        <v>3</v>
      </c>
      <c r="C15145" s="12" t="s">
        <v>32126</v>
      </c>
      <c r="D15145" s="2" t="s">
        <v>26644</v>
      </c>
      <c r="E15145" s="2" t="s">
        <v>18100</v>
      </c>
      <c r="F15145" s="2"/>
      <c r="G15145" s="2" t="s">
        <v>5</v>
      </c>
      <c r="H15145" s="2" t="s">
        <v>301</v>
      </c>
    </row>
    <row r="15146" spans="1:8" ht="36">
      <c r="A15146" s="2">
        <v>15115</v>
      </c>
      <c r="B15146" s="2" t="s">
        <v>3</v>
      </c>
      <c r="C15146" s="12" t="s">
        <v>32127</v>
      </c>
      <c r="D15146" s="2" t="s">
        <v>32128</v>
      </c>
      <c r="E15146" s="2" t="s">
        <v>32129</v>
      </c>
      <c r="F15146" s="2"/>
      <c r="G15146" s="2" t="s">
        <v>15</v>
      </c>
      <c r="H15146" s="2" t="s">
        <v>25</v>
      </c>
    </row>
    <row r="15147" spans="1:8" ht="36">
      <c r="A15147" s="2">
        <v>15116</v>
      </c>
      <c r="B15147" s="2" t="s">
        <v>3</v>
      </c>
      <c r="C15147" s="12" t="s">
        <v>32130</v>
      </c>
      <c r="D15147" s="2" t="s">
        <v>32131</v>
      </c>
      <c r="E15147" s="2" t="s">
        <v>17</v>
      </c>
      <c r="F15147" s="2"/>
      <c r="G15147" s="2" t="s">
        <v>5</v>
      </c>
      <c r="H15147" s="2" t="s">
        <v>916</v>
      </c>
    </row>
    <row r="15148" spans="1:8">
      <c r="A15148" s="2">
        <v>15117</v>
      </c>
      <c r="B15148" s="2" t="s">
        <v>3</v>
      </c>
      <c r="C15148" s="12" t="s">
        <v>32132</v>
      </c>
      <c r="D15148" s="2" t="s">
        <v>32133</v>
      </c>
      <c r="E15148" s="2" t="s">
        <v>32134</v>
      </c>
      <c r="F15148" s="2"/>
      <c r="G15148" s="2" t="s">
        <v>5</v>
      </c>
      <c r="H15148" s="2" t="s">
        <v>301</v>
      </c>
    </row>
    <row r="15149" spans="1:8">
      <c r="A15149" s="2">
        <v>15118</v>
      </c>
      <c r="B15149" s="2" t="s">
        <v>3</v>
      </c>
      <c r="C15149" s="12" t="s">
        <v>32135</v>
      </c>
      <c r="D15149" s="2" t="s">
        <v>32136</v>
      </c>
      <c r="E15149" s="2" t="s">
        <v>12060</v>
      </c>
      <c r="F15149" s="2"/>
      <c r="G15149" s="2" t="s">
        <v>5</v>
      </c>
      <c r="H15149" s="2" t="s">
        <v>32137</v>
      </c>
    </row>
    <row r="15150" spans="1:8" ht="36">
      <c r="A15150" s="2">
        <v>15119</v>
      </c>
      <c r="B15150" s="2" t="s">
        <v>3</v>
      </c>
      <c r="C15150" s="12" t="s">
        <v>32138</v>
      </c>
      <c r="D15150" s="2" t="s">
        <v>32139</v>
      </c>
      <c r="E15150" s="2" t="s">
        <v>31429</v>
      </c>
      <c r="F15150" s="2"/>
      <c r="G15150" s="2" t="s">
        <v>15</v>
      </c>
      <c r="H15150" s="2" t="s">
        <v>19</v>
      </c>
    </row>
    <row r="15151" spans="1:8" ht="36">
      <c r="A15151" s="2">
        <v>15120</v>
      </c>
      <c r="B15151" s="2" t="s">
        <v>3</v>
      </c>
      <c r="C15151" s="12" t="s">
        <v>32140</v>
      </c>
      <c r="D15151" s="2" t="s">
        <v>32141</v>
      </c>
      <c r="E15151" s="2" t="s">
        <v>22979</v>
      </c>
      <c r="F15151" s="2"/>
      <c r="G15151" s="2" t="s">
        <v>15</v>
      </c>
      <c r="H15151" s="2" t="s">
        <v>723</v>
      </c>
    </row>
    <row r="15152" spans="1:8">
      <c r="A15152" s="2">
        <v>15121</v>
      </c>
      <c r="B15152" s="2" t="s">
        <v>3</v>
      </c>
      <c r="C15152" s="12" t="s">
        <v>32142</v>
      </c>
      <c r="D15152" s="2" t="s">
        <v>32143</v>
      </c>
      <c r="E15152" s="2" t="s">
        <v>23674</v>
      </c>
      <c r="F15152" s="2"/>
      <c r="G15152" s="2" t="s">
        <v>15</v>
      </c>
      <c r="H15152" s="2" t="s">
        <v>18914</v>
      </c>
    </row>
    <row r="15153" spans="1:8">
      <c r="A15153" s="2">
        <v>15122</v>
      </c>
      <c r="B15153" s="2" t="s">
        <v>3</v>
      </c>
      <c r="C15153" s="12" t="s">
        <v>32144</v>
      </c>
      <c r="D15153" s="2" t="s">
        <v>32145</v>
      </c>
      <c r="E15153" s="2" t="s">
        <v>18343</v>
      </c>
      <c r="F15153" s="2"/>
      <c r="G15153" s="2" t="s">
        <v>15</v>
      </c>
      <c r="H15153" s="2" t="s">
        <v>19</v>
      </c>
    </row>
    <row r="15154" spans="1:8">
      <c r="A15154" s="2">
        <v>15123</v>
      </c>
      <c r="B15154" s="2" t="s">
        <v>3</v>
      </c>
      <c r="C15154" s="12" t="s">
        <v>32146</v>
      </c>
      <c r="D15154" s="2" t="s">
        <v>32147</v>
      </c>
      <c r="E15154" s="2" t="s">
        <v>18913</v>
      </c>
      <c r="F15154" s="2"/>
      <c r="G15154" s="2" t="s">
        <v>15</v>
      </c>
      <c r="H15154" s="2" t="s">
        <v>18112</v>
      </c>
    </row>
    <row r="15155" spans="1:8" ht="36">
      <c r="A15155" s="2">
        <v>15124</v>
      </c>
      <c r="B15155" s="2" t="s">
        <v>3</v>
      </c>
      <c r="C15155" s="12" t="s">
        <v>32148</v>
      </c>
      <c r="D15155" s="2" t="s">
        <v>32149</v>
      </c>
      <c r="E15155" s="2" t="s">
        <v>17</v>
      </c>
      <c r="F15155" s="2"/>
      <c r="G15155" s="2" t="s">
        <v>5</v>
      </c>
      <c r="H15155" s="2" t="s">
        <v>916</v>
      </c>
    </row>
    <row r="15156" spans="1:8">
      <c r="A15156" s="2">
        <v>15125</v>
      </c>
      <c r="B15156" s="2" t="s">
        <v>3</v>
      </c>
      <c r="C15156" s="12" t="s">
        <v>32150</v>
      </c>
      <c r="D15156" s="2" t="s">
        <v>32151</v>
      </c>
      <c r="E15156" s="2" t="s">
        <v>19282</v>
      </c>
      <c r="F15156" s="2"/>
      <c r="G15156" s="2" t="s">
        <v>15</v>
      </c>
      <c r="H15156" s="2" t="s">
        <v>18112</v>
      </c>
    </row>
    <row r="15157" spans="1:8">
      <c r="A15157" s="2">
        <v>15126</v>
      </c>
      <c r="B15157" s="2" t="s">
        <v>3</v>
      </c>
      <c r="C15157" s="12" t="s">
        <v>32152</v>
      </c>
      <c r="D15157" s="2" t="s">
        <v>32153</v>
      </c>
      <c r="E15157" s="2" t="s">
        <v>32154</v>
      </c>
      <c r="F15157" s="2"/>
      <c r="G15157" s="2" t="s">
        <v>15</v>
      </c>
      <c r="H15157" s="2" t="s">
        <v>17995</v>
      </c>
    </row>
    <row r="15158" spans="1:8">
      <c r="A15158" s="2">
        <v>15127</v>
      </c>
      <c r="B15158" s="2" t="s">
        <v>3</v>
      </c>
      <c r="C15158" s="12" t="s">
        <v>32155</v>
      </c>
      <c r="D15158" s="2" t="s">
        <v>32156</v>
      </c>
      <c r="E15158" s="2" t="s">
        <v>32157</v>
      </c>
      <c r="F15158" s="2"/>
      <c r="G15158" s="2" t="s">
        <v>15</v>
      </c>
      <c r="H15158" s="2" t="s">
        <v>32158</v>
      </c>
    </row>
    <row r="15159" spans="1:8" ht="36">
      <c r="A15159" s="2">
        <v>15128</v>
      </c>
      <c r="B15159" s="2" t="s">
        <v>3</v>
      </c>
      <c r="C15159" s="12" t="s">
        <v>32159</v>
      </c>
      <c r="D15159" s="2" t="s">
        <v>32160</v>
      </c>
      <c r="E15159" s="2" t="s">
        <v>32161</v>
      </c>
      <c r="F15159" s="2"/>
      <c r="G15159" s="2" t="s">
        <v>15</v>
      </c>
      <c r="H15159" s="2" t="s">
        <v>32162</v>
      </c>
    </row>
    <row r="15160" spans="1:8">
      <c r="A15160" s="2">
        <v>15129</v>
      </c>
      <c r="B15160" s="2" t="s">
        <v>3</v>
      </c>
      <c r="C15160" s="12" t="s">
        <v>32163</v>
      </c>
      <c r="D15160" s="2" t="s">
        <v>32164</v>
      </c>
      <c r="E15160" s="2" t="s">
        <v>21666</v>
      </c>
      <c r="F15160" s="2"/>
      <c r="G15160" s="2" t="s">
        <v>15</v>
      </c>
      <c r="H15160" s="2" t="s">
        <v>18112</v>
      </c>
    </row>
    <row r="15161" spans="1:8">
      <c r="A15161" s="2">
        <v>15130</v>
      </c>
      <c r="B15161" s="2" t="s">
        <v>3</v>
      </c>
      <c r="C15161" s="12" t="s">
        <v>32165</v>
      </c>
      <c r="D15161" s="2" t="s">
        <v>32166</v>
      </c>
      <c r="E15161" s="2" t="s">
        <v>24</v>
      </c>
      <c r="F15161" s="2"/>
      <c r="G15161" s="2" t="s">
        <v>15</v>
      </c>
      <c r="H15161" s="2" t="s">
        <v>32167</v>
      </c>
    </row>
    <row r="15162" spans="1:8">
      <c r="A15162" s="2">
        <v>15131</v>
      </c>
      <c r="B15162" s="2" t="s">
        <v>3</v>
      </c>
      <c r="C15162" s="12" t="s">
        <v>32168</v>
      </c>
      <c r="D15162" s="2" t="s">
        <v>32169</v>
      </c>
      <c r="E15162" s="2" t="s">
        <v>32170</v>
      </c>
      <c r="F15162" s="2"/>
      <c r="G15162" s="2" t="s">
        <v>15</v>
      </c>
      <c r="H15162" s="2" t="s">
        <v>902</v>
      </c>
    </row>
    <row r="15163" spans="1:8">
      <c r="A15163" s="2">
        <v>15132</v>
      </c>
      <c r="B15163" s="2" t="s">
        <v>3</v>
      </c>
      <c r="C15163" s="12" t="s">
        <v>32171</v>
      </c>
      <c r="D15163" s="2" t="s">
        <v>32172</v>
      </c>
      <c r="E15163" s="2" t="s">
        <v>8279</v>
      </c>
      <c r="F15163" s="2"/>
      <c r="G15163" s="2" t="s">
        <v>15</v>
      </c>
      <c r="H15163" s="2" t="s">
        <v>16</v>
      </c>
    </row>
    <row r="15164" spans="1:8">
      <c r="A15164" s="2">
        <v>15133</v>
      </c>
      <c r="B15164" s="2" t="s">
        <v>3</v>
      </c>
      <c r="C15164" s="12" t="s">
        <v>32173</v>
      </c>
      <c r="D15164" s="2" t="s">
        <v>32174</v>
      </c>
      <c r="E15164" s="2" t="s">
        <v>19706</v>
      </c>
      <c r="F15164" s="2"/>
      <c r="G15164" s="2" t="s">
        <v>15</v>
      </c>
      <c r="H15164" s="2" t="s">
        <v>19</v>
      </c>
    </row>
    <row r="15165" spans="1:8">
      <c r="A15165" s="2">
        <v>15134</v>
      </c>
      <c r="B15165" s="2" t="s">
        <v>3</v>
      </c>
      <c r="C15165" s="12" t="s">
        <v>32175</v>
      </c>
      <c r="D15165" s="2" t="s">
        <v>32176</v>
      </c>
      <c r="E15165" s="2" t="s">
        <v>24748</v>
      </c>
      <c r="F15165" s="2"/>
      <c r="G15165" s="2" t="s">
        <v>15</v>
      </c>
      <c r="H15165" s="2" t="s">
        <v>4293</v>
      </c>
    </row>
    <row r="15166" spans="1:8" ht="36">
      <c r="A15166" s="2">
        <v>15135</v>
      </c>
      <c r="B15166" s="2" t="s">
        <v>3</v>
      </c>
      <c r="C15166" s="12" t="s">
        <v>32177</v>
      </c>
      <c r="D15166" s="2" t="s">
        <v>32178</v>
      </c>
      <c r="E15166" s="2" t="s">
        <v>29601</v>
      </c>
      <c r="F15166" s="2"/>
      <c r="G15166" s="2" t="s">
        <v>5</v>
      </c>
      <c r="H15166" s="2" t="s">
        <v>7631</v>
      </c>
    </row>
    <row r="15167" spans="1:8" ht="36">
      <c r="A15167" s="2">
        <v>15136</v>
      </c>
      <c r="B15167" s="2" t="s">
        <v>3</v>
      </c>
      <c r="C15167" s="12" t="s">
        <v>32179</v>
      </c>
      <c r="D15167" s="2" t="s">
        <v>32180</v>
      </c>
      <c r="E15167" s="2" t="s">
        <v>18343</v>
      </c>
      <c r="F15167" s="2"/>
      <c r="G15167" s="2" t="s">
        <v>5</v>
      </c>
      <c r="H15167" s="2" t="s">
        <v>18112</v>
      </c>
    </row>
    <row r="15168" spans="1:8" ht="36">
      <c r="A15168" s="2">
        <v>15137</v>
      </c>
      <c r="B15168" s="2" t="s">
        <v>3</v>
      </c>
      <c r="C15168" s="12" t="s">
        <v>32181</v>
      </c>
      <c r="D15168" s="2" t="s">
        <v>29661</v>
      </c>
      <c r="E15168" s="2" t="s">
        <v>32182</v>
      </c>
      <c r="F15168" s="2"/>
      <c r="G15168" s="2" t="s">
        <v>5</v>
      </c>
      <c r="H15168" s="2" t="s">
        <v>7631</v>
      </c>
    </row>
    <row r="15169" spans="1:8" ht="36">
      <c r="A15169" s="2">
        <v>15138</v>
      </c>
      <c r="B15169" s="2" t="s">
        <v>3</v>
      </c>
      <c r="C15169" s="12" t="s">
        <v>32183</v>
      </c>
      <c r="D15169" s="2" t="s">
        <v>32184</v>
      </c>
      <c r="E15169" s="2" t="s">
        <v>20151</v>
      </c>
      <c r="F15169" s="2"/>
      <c r="G15169" s="2" t="s">
        <v>5</v>
      </c>
      <c r="H15169" s="2" t="s">
        <v>32185</v>
      </c>
    </row>
    <row r="15170" spans="1:8" ht="54">
      <c r="A15170" s="2">
        <v>15139</v>
      </c>
      <c r="B15170" s="2" t="s">
        <v>3</v>
      </c>
      <c r="C15170" s="12" t="s">
        <v>32186</v>
      </c>
      <c r="D15170" s="2" t="s">
        <v>32187</v>
      </c>
      <c r="E15170" s="2" t="s">
        <v>26056</v>
      </c>
      <c r="F15170" s="2"/>
      <c r="G15170" s="2" t="s">
        <v>5</v>
      </c>
      <c r="H15170" s="2" t="s">
        <v>25967</v>
      </c>
    </row>
    <row r="15171" spans="1:8" ht="36">
      <c r="A15171" s="2">
        <v>15140</v>
      </c>
      <c r="B15171" s="2" t="s">
        <v>3</v>
      </c>
      <c r="C15171" s="12" t="s">
        <v>32188</v>
      </c>
      <c r="D15171" s="2" t="s">
        <v>32189</v>
      </c>
      <c r="E15171" s="2" t="s">
        <v>19706</v>
      </c>
      <c r="F15171" s="2"/>
      <c r="G15171" s="2" t="s">
        <v>5</v>
      </c>
      <c r="H15171" s="2" t="s">
        <v>18112</v>
      </c>
    </row>
    <row r="15172" spans="1:8">
      <c r="A15172" s="2">
        <v>15141</v>
      </c>
      <c r="B15172" s="2" t="s">
        <v>3</v>
      </c>
      <c r="C15172" s="12" t="s">
        <v>32190</v>
      </c>
      <c r="D15172" s="2" t="s">
        <v>32191</v>
      </c>
      <c r="E15172" s="2" t="s">
        <v>7636</v>
      </c>
      <c r="F15172" s="2"/>
      <c r="G15172" s="2" t="s">
        <v>15</v>
      </c>
      <c r="H15172" s="2" t="s">
        <v>32167</v>
      </c>
    </row>
    <row r="15173" spans="1:8" ht="36">
      <c r="A15173" s="2">
        <v>15142</v>
      </c>
      <c r="B15173" s="2" t="s">
        <v>3</v>
      </c>
      <c r="C15173" s="12" t="s">
        <v>32192</v>
      </c>
      <c r="D15173" s="2" t="s">
        <v>32193</v>
      </c>
      <c r="E15173" s="2" t="s">
        <v>32194</v>
      </c>
      <c r="F15173" s="2"/>
      <c r="G15173" s="2" t="s">
        <v>15</v>
      </c>
      <c r="H15173" s="2" t="s">
        <v>32195</v>
      </c>
    </row>
    <row r="15174" spans="1:8">
      <c r="A15174" s="2">
        <v>15143</v>
      </c>
      <c r="B15174" s="2" t="s">
        <v>3</v>
      </c>
      <c r="C15174" s="12" t="s">
        <v>32196</v>
      </c>
      <c r="D15174" s="2" t="s">
        <v>32197</v>
      </c>
      <c r="E15174" s="2" t="s">
        <v>21666</v>
      </c>
      <c r="F15174" s="2"/>
      <c r="G15174" s="2" t="s">
        <v>5</v>
      </c>
      <c r="H15174" s="2" t="s">
        <v>21320</v>
      </c>
    </row>
    <row r="15175" spans="1:8" ht="36">
      <c r="A15175" s="2">
        <v>15144</v>
      </c>
      <c r="B15175" s="2" t="s">
        <v>3</v>
      </c>
      <c r="C15175" s="12" t="s">
        <v>32198</v>
      </c>
      <c r="D15175" s="2" t="s">
        <v>32199</v>
      </c>
      <c r="E15175" s="2" t="s">
        <v>21193</v>
      </c>
      <c r="F15175" s="2"/>
      <c r="G15175" s="2" t="s">
        <v>5</v>
      </c>
      <c r="H15175" s="2" t="s">
        <v>25167</v>
      </c>
    </row>
    <row r="15176" spans="1:8">
      <c r="A15176" s="2">
        <v>15145</v>
      </c>
      <c r="B15176" s="2" t="s">
        <v>3</v>
      </c>
      <c r="C15176" s="12" t="s">
        <v>32200</v>
      </c>
      <c r="D15176" s="2" t="s">
        <v>32201</v>
      </c>
      <c r="E15176" s="2" t="s">
        <v>15766</v>
      </c>
      <c r="F15176" s="2"/>
      <c r="G15176" s="2" t="s">
        <v>15</v>
      </c>
      <c r="H15176" s="2" t="s">
        <v>916</v>
      </c>
    </row>
    <row r="15177" spans="1:8" ht="36">
      <c r="A15177" s="2">
        <v>15146</v>
      </c>
      <c r="B15177" s="2" t="s">
        <v>3</v>
      </c>
      <c r="C15177" s="12" t="s">
        <v>32202</v>
      </c>
      <c r="D15177" s="2" t="s">
        <v>32203</v>
      </c>
      <c r="E15177" s="2" t="s">
        <v>32204</v>
      </c>
      <c r="F15177" s="2"/>
      <c r="G15177" s="2" t="s">
        <v>5</v>
      </c>
      <c r="H15177" s="2" t="s">
        <v>19</v>
      </c>
    </row>
    <row r="15178" spans="1:8">
      <c r="A15178" s="2">
        <v>15147</v>
      </c>
      <c r="B15178" s="2" t="s">
        <v>3</v>
      </c>
      <c r="C15178" s="12" t="s">
        <v>32205</v>
      </c>
      <c r="D15178" s="2" t="s">
        <v>32206</v>
      </c>
      <c r="E15178" s="2" t="s">
        <v>14036</v>
      </c>
      <c r="F15178" s="2"/>
      <c r="G15178" s="2" t="s">
        <v>15</v>
      </c>
      <c r="H15178" s="2" t="s">
        <v>18112</v>
      </c>
    </row>
    <row r="15179" spans="1:8">
      <c r="A15179" s="2">
        <v>15148</v>
      </c>
      <c r="B15179" s="2" t="s">
        <v>3</v>
      </c>
      <c r="C15179" s="12" t="s">
        <v>32207</v>
      </c>
      <c r="D15179" s="2" t="s">
        <v>32208</v>
      </c>
      <c r="E15179" s="2" t="s">
        <v>26056</v>
      </c>
      <c r="F15179" s="2"/>
      <c r="G15179" s="2" t="s">
        <v>15</v>
      </c>
      <c r="H15179" s="2" t="s">
        <v>18112</v>
      </c>
    </row>
    <row r="15180" spans="1:8">
      <c r="A15180" s="2">
        <v>15149</v>
      </c>
      <c r="B15180" s="2" t="s">
        <v>3</v>
      </c>
      <c r="C15180" s="12" t="s">
        <v>32209</v>
      </c>
      <c r="D15180" s="2" t="s">
        <v>32210</v>
      </c>
      <c r="E15180" s="2" t="s">
        <v>32211</v>
      </c>
      <c r="F15180" s="2"/>
      <c r="G15180" s="2" t="s">
        <v>15</v>
      </c>
      <c r="H15180" s="2" t="s">
        <v>18112</v>
      </c>
    </row>
    <row r="15181" spans="1:8">
      <c r="A15181" s="2">
        <v>15150</v>
      </c>
      <c r="B15181" s="2" t="s">
        <v>3</v>
      </c>
      <c r="C15181" s="12" t="s">
        <v>32212</v>
      </c>
      <c r="D15181" s="2" t="s">
        <v>32213</v>
      </c>
      <c r="E15181" s="2" t="s">
        <v>11034</v>
      </c>
      <c r="F15181" s="2"/>
      <c r="G15181" s="2" t="s">
        <v>15</v>
      </c>
      <c r="H15181" s="2" t="s">
        <v>19315</v>
      </c>
    </row>
    <row r="15182" spans="1:8">
      <c r="A15182" s="2">
        <v>15151</v>
      </c>
      <c r="B15182" s="2" t="s">
        <v>3</v>
      </c>
      <c r="C15182" s="12" t="s">
        <v>32214</v>
      </c>
      <c r="D15182" s="2" t="s">
        <v>32215</v>
      </c>
      <c r="E15182" s="2" t="s">
        <v>12060</v>
      </c>
      <c r="F15182" s="2"/>
      <c r="G15182" s="2" t="s">
        <v>5</v>
      </c>
      <c r="H15182" s="2" t="s">
        <v>30976</v>
      </c>
    </row>
    <row r="15183" spans="1:8">
      <c r="A15183" s="2">
        <v>15152</v>
      </c>
      <c r="B15183" s="2" t="s">
        <v>3</v>
      </c>
      <c r="C15183" s="12" t="s">
        <v>32216</v>
      </c>
      <c r="D15183" s="2" t="s">
        <v>32217</v>
      </c>
      <c r="E15183" s="2" t="s">
        <v>24544</v>
      </c>
      <c r="F15183" s="2"/>
      <c r="G15183" s="2" t="s">
        <v>15</v>
      </c>
      <c r="H15183" s="2" t="s">
        <v>32218</v>
      </c>
    </row>
    <row r="15184" spans="1:8">
      <c r="A15184" s="2">
        <v>15153</v>
      </c>
      <c r="B15184" s="2" t="s">
        <v>3</v>
      </c>
      <c r="C15184" s="12" t="s">
        <v>32219</v>
      </c>
      <c r="D15184" s="2" t="s">
        <v>32220</v>
      </c>
      <c r="E15184" s="2" t="s">
        <v>9693</v>
      </c>
      <c r="F15184" s="2"/>
      <c r="G15184" s="2" t="s">
        <v>5</v>
      </c>
      <c r="H15184" s="2" t="s">
        <v>29986</v>
      </c>
    </row>
    <row r="15185" spans="1:8">
      <c r="A15185" s="2">
        <v>15154</v>
      </c>
      <c r="B15185" s="2" t="s">
        <v>3</v>
      </c>
      <c r="C15185" s="12" t="s">
        <v>32221</v>
      </c>
      <c r="D15185" s="2" t="s">
        <v>32222</v>
      </c>
      <c r="E15185" s="2" t="s">
        <v>10738</v>
      </c>
      <c r="F15185" s="2"/>
      <c r="G15185" s="2" t="s">
        <v>15</v>
      </c>
      <c r="H15185" s="2" t="s">
        <v>18112</v>
      </c>
    </row>
    <row r="15186" spans="1:8" ht="36">
      <c r="A15186" s="2">
        <v>15155</v>
      </c>
      <c r="B15186" s="2" t="s">
        <v>3</v>
      </c>
      <c r="C15186" s="12" t="s">
        <v>32223</v>
      </c>
      <c r="D15186" s="2" t="s">
        <v>32224</v>
      </c>
      <c r="E15186" s="2" t="s">
        <v>8279</v>
      </c>
      <c r="F15186" s="2"/>
      <c r="G15186" s="2" t="s">
        <v>15</v>
      </c>
      <c r="H15186" s="2" t="s">
        <v>32225</v>
      </c>
    </row>
    <row r="15187" spans="1:8" ht="36">
      <c r="A15187" s="2">
        <v>15156</v>
      </c>
      <c r="B15187" s="2" t="s">
        <v>3</v>
      </c>
      <c r="C15187" s="12" t="s">
        <v>32226</v>
      </c>
      <c r="D15187" s="2" t="s">
        <v>32227</v>
      </c>
      <c r="E15187" s="2" t="s">
        <v>22</v>
      </c>
      <c r="F15187" s="2"/>
      <c r="G15187" s="2" t="s">
        <v>15</v>
      </c>
      <c r="H15187" s="2" t="s">
        <v>16</v>
      </c>
    </row>
    <row r="15188" spans="1:8">
      <c r="A15188" s="2">
        <v>15157</v>
      </c>
      <c r="B15188" s="2" t="s">
        <v>3</v>
      </c>
      <c r="C15188" s="12" t="s">
        <v>32228</v>
      </c>
      <c r="D15188" s="2" t="s">
        <v>32229</v>
      </c>
      <c r="E15188" s="2" t="s">
        <v>8279</v>
      </c>
      <c r="F15188" s="2"/>
      <c r="G15188" s="2" t="s">
        <v>15</v>
      </c>
      <c r="H15188" s="2" t="s">
        <v>21752</v>
      </c>
    </row>
    <row r="15189" spans="1:8">
      <c r="A15189" s="2">
        <v>15158</v>
      </c>
      <c r="B15189" s="2" t="s">
        <v>3</v>
      </c>
      <c r="C15189" s="12" t="s">
        <v>32230</v>
      </c>
      <c r="D15189" s="2" t="s">
        <v>32231</v>
      </c>
      <c r="E15189" s="2" t="s">
        <v>8279</v>
      </c>
      <c r="F15189" s="2"/>
      <c r="G15189" s="2" t="s">
        <v>15</v>
      </c>
      <c r="H15189" s="2" t="s">
        <v>29986</v>
      </c>
    </row>
    <row r="15190" spans="1:8" ht="36">
      <c r="A15190" s="2">
        <v>15159</v>
      </c>
      <c r="B15190" s="2" t="s">
        <v>3</v>
      </c>
      <c r="C15190" s="12" t="s">
        <v>32232</v>
      </c>
      <c r="D15190" s="2" t="s">
        <v>32233</v>
      </c>
      <c r="E15190" s="2" t="s">
        <v>19282</v>
      </c>
      <c r="F15190" s="2"/>
      <c r="G15190" s="2" t="s">
        <v>5</v>
      </c>
      <c r="H15190" s="2" t="s">
        <v>18112</v>
      </c>
    </row>
    <row r="15191" spans="1:8">
      <c r="A15191" s="2">
        <v>15160</v>
      </c>
      <c r="B15191" s="2" t="s">
        <v>3</v>
      </c>
      <c r="C15191" s="12" t="s">
        <v>32234</v>
      </c>
      <c r="D15191" s="2" t="s">
        <v>27370</v>
      </c>
      <c r="E15191" s="2" t="s">
        <v>32235</v>
      </c>
      <c r="F15191" s="2"/>
      <c r="G15191" s="2" t="s">
        <v>5</v>
      </c>
      <c r="H15191" s="2" t="s">
        <v>4293</v>
      </c>
    </row>
    <row r="15192" spans="1:8" ht="36">
      <c r="A15192" s="2">
        <v>15161</v>
      </c>
      <c r="B15192" s="2" t="s">
        <v>3</v>
      </c>
      <c r="C15192" s="12" t="s">
        <v>32236</v>
      </c>
      <c r="D15192" s="2" t="s">
        <v>32237</v>
      </c>
      <c r="E15192" s="2" t="s">
        <v>27111</v>
      </c>
      <c r="F15192" s="2"/>
      <c r="G15192" s="2" t="s">
        <v>5</v>
      </c>
      <c r="H15192" s="2" t="s">
        <v>18349</v>
      </c>
    </row>
    <row r="15193" spans="1:8" ht="36">
      <c r="A15193" s="2">
        <v>15162</v>
      </c>
      <c r="B15193" s="2" t="s">
        <v>3</v>
      </c>
      <c r="C15193" s="12" t="s">
        <v>32238</v>
      </c>
      <c r="D15193" s="2" t="s">
        <v>32239</v>
      </c>
      <c r="E15193" s="2" t="s">
        <v>18827</v>
      </c>
      <c r="F15193" s="2"/>
      <c r="G15193" s="2" t="s">
        <v>5</v>
      </c>
      <c r="H15193" s="2" t="s">
        <v>18317</v>
      </c>
    </row>
    <row r="15194" spans="1:8" ht="36">
      <c r="A15194" s="2">
        <v>15163</v>
      </c>
      <c r="B15194" s="2" t="s">
        <v>3</v>
      </c>
      <c r="C15194" s="12" t="s">
        <v>32240</v>
      </c>
      <c r="D15194" s="2" t="s">
        <v>32241</v>
      </c>
      <c r="E15194" s="2" t="s">
        <v>32242</v>
      </c>
      <c r="F15194" s="2"/>
      <c r="G15194" s="2" t="s">
        <v>5</v>
      </c>
      <c r="H15194" s="2" t="s">
        <v>301</v>
      </c>
    </row>
    <row r="15195" spans="1:8" ht="36">
      <c r="A15195" s="2">
        <v>15164</v>
      </c>
      <c r="B15195" s="2" t="s">
        <v>3</v>
      </c>
      <c r="C15195" s="12" t="s">
        <v>32243</v>
      </c>
      <c r="D15195" s="2" t="s">
        <v>32244</v>
      </c>
      <c r="E15195" s="2" t="s">
        <v>30</v>
      </c>
      <c r="F15195" s="2"/>
      <c r="G15195" s="2" t="s">
        <v>5</v>
      </c>
      <c r="H15195" s="2" t="s">
        <v>13419</v>
      </c>
    </row>
    <row r="15196" spans="1:8" ht="36">
      <c r="A15196" s="2">
        <v>15165</v>
      </c>
      <c r="B15196" s="2" t="s">
        <v>3</v>
      </c>
      <c r="C15196" s="12" t="s">
        <v>32245</v>
      </c>
      <c r="D15196" s="2" t="s">
        <v>32246</v>
      </c>
      <c r="E15196" s="2" t="s">
        <v>32247</v>
      </c>
      <c r="F15196" s="2"/>
      <c r="G15196" s="2" t="s">
        <v>5</v>
      </c>
      <c r="H15196" s="2" t="s">
        <v>16</v>
      </c>
    </row>
    <row r="15197" spans="1:8" ht="36">
      <c r="A15197" s="2">
        <v>15166</v>
      </c>
      <c r="B15197" s="2" t="s">
        <v>3</v>
      </c>
      <c r="C15197" s="12" t="s">
        <v>32248</v>
      </c>
      <c r="D15197" s="2" t="s">
        <v>32249</v>
      </c>
      <c r="E15197" s="2" t="s">
        <v>27111</v>
      </c>
      <c r="F15197" s="2"/>
      <c r="G15197" s="2" t="s">
        <v>5</v>
      </c>
      <c r="H15197" s="2" t="s">
        <v>18349</v>
      </c>
    </row>
    <row r="15198" spans="1:8">
      <c r="A15198" s="2">
        <v>15167</v>
      </c>
      <c r="B15198" s="2" t="s">
        <v>3</v>
      </c>
      <c r="C15198" s="12" t="s">
        <v>32250</v>
      </c>
      <c r="D15198" s="2" t="s">
        <v>32251</v>
      </c>
      <c r="E15198" s="2" t="s">
        <v>26056</v>
      </c>
      <c r="F15198" s="2"/>
      <c r="G15198" s="2" t="s">
        <v>5</v>
      </c>
      <c r="H15198" s="2" t="s">
        <v>18112</v>
      </c>
    </row>
    <row r="15199" spans="1:8" ht="36">
      <c r="A15199" s="2">
        <v>15168</v>
      </c>
      <c r="B15199" s="2" t="s">
        <v>3</v>
      </c>
      <c r="C15199" s="12" t="s">
        <v>32252</v>
      </c>
      <c r="D15199" s="2" t="s">
        <v>32253</v>
      </c>
      <c r="E15199" s="2" t="s">
        <v>5151</v>
      </c>
      <c r="F15199" s="2"/>
      <c r="G15199" s="2" t="s">
        <v>5</v>
      </c>
      <c r="H15199" s="2" t="s">
        <v>17995</v>
      </c>
    </row>
    <row r="15200" spans="1:8" ht="36">
      <c r="A15200" s="2">
        <v>15169</v>
      </c>
      <c r="B15200" s="2" t="s">
        <v>3</v>
      </c>
      <c r="C15200" s="12" t="s">
        <v>32254</v>
      </c>
      <c r="D15200" s="2" t="s">
        <v>28640</v>
      </c>
      <c r="E15200" s="2" t="s">
        <v>25196</v>
      </c>
      <c r="F15200" s="2"/>
      <c r="G15200" s="2" t="s">
        <v>5</v>
      </c>
      <c r="H15200" s="2" t="s">
        <v>18349</v>
      </c>
    </row>
    <row r="15201" spans="1:8" ht="36">
      <c r="A15201" s="2">
        <v>15170</v>
      </c>
      <c r="B15201" s="2" t="s">
        <v>3</v>
      </c>
      <c r="C15201" s="12" t="s">
        <v>32255</v>
      </c>
      <c r="D15201" s="2" t="s">
        <v>32256</v>
      </c>
      <c r="E15201" s="2" t="s">
        <v>11408</v>
      </c>
      <c r="F15201" s="2"/>
      <c r="G15201" s="2" t="s">
        <v>5</v>
      </c>
      <c r="H15201" s="2" t="s">
        <v>18632</v>
      </c>
    </row>
    <row r="15202" spans="1:8">
      <c r="A15202" s="2">
        <v>15171</v>
      </c>
      <c r="B15202" s="2" t="s">
        <v>3</v>
      </c>
      <c r="C15202" s="12" t="s">
        <v>32257</v>
      </c>
      <c r="D15202" s="2" t="s">
        <v>32258</v>
      </c>
      <c r="E15202" s="2" t="s">
        <v>25736</v>
      </c>
      <c r="F15202" s="2"/>
      <c r="G15202" s="2" t="s">
        <v>5</v>
      </c>
      <c r="H15202" s="2" t="s">
        <v>32259</v>
      </c>
    </row>
    <row r="15203" spans="1:8" ht="54">
      <c r="A15203" s="2">
        <v>15172</v>
      </c>
      <c r="B15203" s="2" t="s">
        <v>3</v>
      </c>
      <c r="C15203" s="12" t="s">
        <v>32260</v>
      </c>
      <c r="D15203" s="2" t="s">
        <v>32261</v>
      </c>
      <c r="E15203" s="2" t="s">
        <v>18343</v>
      </c>
      <c r="F15203" s="2"/>
      <c r="G15203" s="2" t="s">
        <v>5</v>
      </c>
      <c r="H15203" s="2" t="s">
        <v>18112</v>
      </c>
    </row>
    <row r="15204" spans="1:8">
      <c r="A15204" s="2">
        <v>15173</v>
      </c>
      <c r="B15204" s="2" t="s">
        <v>3</v>
      </c>
      <c r="C15204" s="12" t="s">
        <v>32262</v>
      </c>
      <c r="D15204" s="2" t="s">
        <v>32263</v>
      </c>
      <c r="E15204" s="2" t="s">
        <v>11366</v>
      </c>
      <c r="F15204" s="2"/>
      <c r="G15204" s="2" t="s">
        <v>5</v>
      </c>
      <c r="H15204" s="2" t="s">
        <v>18112</v>
      </c>
    </row>
    <row r="15205" spans="1:8">
      <c r="A15205" s="2">
        <v>15174</v>
      </c>
      <c r="B15205" s="2" t="s">
        <v>3</v>
      </c>
      <c r="C15205" s="12" t="s">
        <v>32264</v>
      </c>
      <c r="D15205" s="2" t="s">
        <v>32265</v>
      </c>
      <c r="E15205" s="2" t="s">
        <v>32266</v>
      </c>
      <c r="F15205" s="2"/>
      <c r="G15205" s="2" t="s">
        <v>5</v>
      </c>
      <c r="H15205" s="2" t="s">
        <v>7631</v>
      </c>
    </row>
    <row r="15206" spans="1:8" ht="36">
      <c r="A15206" s="2">
        <v>15175</v>
      </c>
      <c r="B15206" s="2" t="s">
        <v>3</v>
      </c>
      <c r="C15206" s="12" t="s">
        <v>32267</v>
      </c>
      <c r="D15206" s="2" t="s">
        <v>27531</v>
      </c>
      <c r="E15206" s="2" t="s">
        <v>31429</v>
      </c>
      <c r="F15206" s="2"/>
      <c r="G15206" s="2" t="s">
        <v>5</v>
      </c>
      <c r="H15206" s="2" t="s">
        <v>19570</v>
      </c>
    </row>
    <row r="15207" spans="1:8" ht="54">
      <c r="A15207" s="2">
        <v>15176</v>
      </c>
      <c r="B15207" s="2" t="s">
        <v>3</v>
      </c>
      <c r="C15207" s="12" t="s">
        <v>32268</v>
      </c>
      <c r="D15207" s="2" t="s">
        <v>32269</v>
      </c>
      <c r="E15207" s="2" t="s">
        <v>24</v>
      </c>
      <c r="F15207" s="2"/>
      <c r="G15207" s="2" t="s">
        <v>5</v>
      </c>
      <c r="H15207" s="2" t="s">
        <v>3097</v>
      </c>
    </row>
    <row r="15208" spans="1:8" ht="36">
      <c r="A15208" s="2">
        <v>15177</v>
      </c>
      <c r="B15208" s="2" t="s">
        <v>3</v>
      </c>
      <c r="C15208" s="12" t="s">
        <v>32270</v>
      </c>
      <c r="D15208" s="2" t="s">
        <v>32271</v>
      </c>
      <c r="E15208" s="2" t="s">
        <v>32157</v>
      </c>
      <c r="F15208" s="2"/>
      <c r="G15208" s="2" t="s">
        <v>5</v>
      </c>
      <c r="H15208" s="2" t="s">
        <v>32272</v>
      </c>
    </row>
    <row r="15209" spans="1:8">
      <c r="A15209" s="2">
        <v>15178</v>
      </c>
      <c r="B15209" s="2" t="s">
        <v>3</v>
      </c>
      <c r="C15209" s="12" t="s">
        <v>32273</v>
      </c>
      <c r="D15209" s="2" t="s">
        <v>32274</v>
      </c>
      <c r="E15209" s="2" t="s">
        <v>28019</v>
      </c>
      <c r="F15209" s="2"/>
      <c r="G15209" s="2" t="s">
        <v>5</v>
      </c>
      <c r="H15209" s="2" t="s">
        <v>902</v>
      </c>
    </row>
    <row r="15210" spans="1:8" ht="36">
      <c r="A15210" s="2">
        <v>15179</v>
      </c>
      <c r="B15210" s="2" t="s">
        <v>3</v>
      </c>
      <c r="C15210" s="12" t="s">
        <v>32275</v>
      </c>
      <c r="D15210" s="2" t="s">
        <v>32276</v>
      </c>
      <c r="E15210" s="2" t="s">
        <v>31653</v>
      </c>
      <c r="F15210" s="2"/>
      <c r="G15210" s="2" t="s">
        <v>5</v>
      </c>
      <c r="H15210" s="2" t="s">
        <v>13419</v>
      </c>
    </row>
    <row r="15211" spans="1:8">
      <c r="A15211" s="2">
        <v>15180</v>
      </c>
      <c r="B15211" s="2" t="s">
        <v>3</v>
      </c>
      <c r="C15211" s="12" t="s">
        <v>32277</v>
      </c>
      <c r="D15211" s="2" t="s">
        <v>32278</v>
      </c>
      <c r="E15211" s="2" t="s">
        <v>17180</v>
      </c>
      <c r="F15211" s="2"/>
      <c r="G15211" s="2" t="s">
        <v>5</v>
      </c>
      <c r="H15211" s="2" t="s">
        <v>17995</v>
      </c>
    </row>
    <row r="15212" spans="1:8" ht="36">
      <c r="A15212" s="2">
        <v>15181</v>
      </c>
      <c r="B15212" s="2" t="s">
        <v>3</v>
      </c>
      <c r="C15212" s="12" t="s">
        <v>32279</v>
      </c>
      <c r="D15212" s="2" t="s">
        <v>32280</v>
      </c>
      <c r="E15212" s="2" t="s">
        <v>32281</v>
      </c>
      <c r="F15212" s="2"/>
      <c r="G15212" s="2" t="s">
        <v>5</v>
      </c>
      <c r="H15212" s="2" t="s">
        <v>32195</v>
      </c>
    </row>
    <row r="15213" spans="1:8">
      <c r="A15213" s="2">
        <v>15182</v>
      </c>
      <c r="B15213" s="2" t="s">
        <v>3</v>
      </c>
      <c r="C15213" s="12" t="s">
        <v>32282</v>
      </c>
      <c r="D15213" s="2" t="s">
        <v>28546</v>
      </c>
      <c r="E15213" s="2" t="s">
        <v>10843</v>
      </c>
      <c r="F15213" s="2"/>
      <c r="G15213" s="2" t="s">
        <v>5</v>
      </c>
      <c r="H15213" s="2" t="s">
        <v>18112</v>
      </c>
    </row>
    <row r="15214" spans="1:8" ht="36">
      <c r="A15214" s="2">
        <v>15183</v>
      </c>
      <c r="B15214" s="2" t="s">
        <v>3</v>
      </c>
      <c r="C15214" s="12" t="s">
        <v>32283</v>
      </c>
      <c r="D15214" s="2" t="s">
        <v>32284</v>
      </c>
      <c r="E15214" s="2" t="s">
        <v>32285</v>
      </c>
      <c r="F15214" s="2"/>
      <c r="G15214" s="2" t="s">
        <v>5</v>
      </c>
      <c r="H15214" s="2" t="s">
        <v>19570</v>
      </c>
    </row>
    <row r="15215" spans="1:8" ht="36">
      <c r="A15215" s="2">
        <v>15184</v>
      </c>
      <c r="B15215" s="2" t="s">
        <v>3</v>
      </c>
      <c r="C15215" s="12" t="s">
        <v>32286</v>
      </c>
      <c r="D15215" s="2" t="s">
        <v>32287</v>
      </c>
      <c r="E15215" s="2" t="s">
        <v>32288</v>
      </c>
      <c r="F15215" s="2"/>
      <c r="G15215" s="2" t="s">
        <v>5</v>
      </c>
      <c r="H15215" s="2" t="s">
        <v>32289</v>
      </c>
    </row>
    <row r="15216" spans="1:8">
      <c r="A15216" s="2">
        <v>15185</v>
      </c>
      <c r="B15216" s="2" t="s">
        <v>3</v>
      </c>
      <c r="C15216" s="12" t="s">
        <v>32290</v>
      </c>
      <c r="D15216" s="2" t="s">
        <v>32291</v>
      </c>
      <c r="E15216" s="2" t="s">
        <v>32292</v>
      </c>
      <c r="F15216" s="2"/>
      <c r="G15216" s="2" t="s">
        <v>5</v>
      </c>
      <c r="H15216" s="2" t="s">
        <v>13796</v>
      </c>
    </row>
    <row r="15217" spans="1:8">
      <c r="A15217" s="2">
        <v>15186</v>
      </c>
      <c r="B15217" s="2" t="s">
        <v>3</v>
      </c>
      <c r="C15217" s="12" t="s">
        <v>32293</v>
      </c>
      <c r="D15217" s="2" t="s">
        <v>28113</v>
      </c>
      <c r="E15217" s="2" t="s">
        <v>32294</v>
      </c>
      <c r="F15217" s="2"/>
      <c r="G15217" s="2" t="s">
        <v>5</v>
      </c>
      <c r="H15217" s="2" t="s">
        <v>301</v>
      </c>
    </row>
    <row r="15218" spans="1:8" ht="36">
      <c r="A15218" s="2">
        <v>15187</v>
      </c>
      <c r="B15218" s="2" t="s">
        <v>3</v>
      </c>
      <c r="C15218" s="12" t="s">
        <v>32295</v>
      </c>
      <c r="D15218" s="2" t="s">
        <v>32296</v>
      </c>
      <c r="E15218" s="2" t="s">
        <v>31785</v>
      </c>
      <c r="F15218" s="2"/>
      <c r="G15218" s="2" t="s">
        <v>5</v>
      </c>
      <c r="H15218" s="2" t="s">
        <v>7111</v>
      </c>
    </row>
    <row r="15219" spans="1:8" ht="36">
      <c r="A15219" s="2">
        <v>15188</v>
      </c>
      <c r="B15219" s="2" t="s">
        <v>3</v>
      </c>
      <c r="C15219" s="12" t="s">
        <v>32297</v>
      </c>
      <c r="D15219" s="2" t="s">
        <v>32298</v>
      </c>
      <c r="E15219" s="2" t="s">
        <v>21193</v>
      </c>
      <c r="F15219" s="2"/>
      <c r="G15219" s="2" t="s">
        <v>5</v>
      </c>
      <c r="H15219" s="2" t="s">
        <v>7111</v>
      </c>
    </row>
    <row r="15220" spans="1:8" ht="36">
      <c r="A15220" s="2">
        <v>15189</v>
      </c>
      <c r="B15220" s="2" t="s">
        <v>3</v>
      </c>
      <c r="C15220" s="12" t="s">
        <v>32299</v>
      </c>
      <c r="D15220" s="2" t="s">
        <v>32300</v>
      </c>
      <c r="E15220" s="2" t="s">
        <v>25760</v>
      </c>
      <c r="F15220" s="2"/>
      <c r="G15220" s="2" t="s">
        <v>5</v>
      </c>
      <c r="H15220" s="2" t="s">
        <v>32301</v>
      </c>
    </row>
    <row r="15221" spans="1:8">
      <c r="A15221" s="2">
        <v>15190</v>
      </c>
      <c r="B15221" s="2" t="s">
        <v>3</v>
      </c>
      <c r="C15221" s="12" t="s">
        <v>32302</v>
      </c>
      <c r="D15221" s="2" t="s">
        <v>32303</v>
      </c>
      <c r="E15221" s="2" t="s">
        <v>19152</v>
      </c>
      <c r="F15221" s="2"/>
      <c r="G15221" s="2" t="s">
        <v>5</v>
      </c>
      <c r="H15221" s="2" t="s">
        <v>17995</v>
      </c>
    </row>
    <row r="15222" spans="1:8" ht="36">
      <c r="A15222" s="2">
        <v>15191</v>
      </c>
      <c r="B15222" s="2" t="s">
        <v>3</v>
      </c>
      <c r="C15222" s="12" t="s">
        <v>32304</v>
      </c>
      <c r="D15222" s="2" t="s">
        <v>29937</v>
      </c>
      <c r="E15222" s="2" t="s">
        <v>21193</v>
      </c>
      <c r="F15222" s="2"/>
      <c r="G15222" s="2" t="s">
        <v>5</v>
      </c>
      <c r="H15222" s="2" t="s">
        <v>7111</v>
      </c>
    </row>
    <row r="15223" spans="1:8" ht="36">
      <c r="A15223" s="2">
        <v>15192</v>
      </c>
      <c r="B15223" s="2" t="s">
        <v>3</v>
      </c>
      <c r="C15223" s="12" t="s">
        <v>32305</v>
      </c>
      <c r="D15223" s="2" t="s">
        <v>32306</v>
      </c>
      <c r="E15223" s="2" t="s">
        <v>25196</v>
      </c>
      <c r="F15223" s="2"/>
      <c r="G15223" s="2" t="s">
        <v>5</v>
      </c>
      <c r="H15223" s="2" t="s">
        <v>18349</v>
      </c>
    </row>
    <row r="15224" spans="1:8" ht="36">
      <c r="A15224" s="2">
        <v>15193</v>
      </c>
      <c r="B15224" s="2" t="s">
        <v>3</v>
      </c>
      <c r="C15224" s="12" t="s">
        <v>32307</v>
      </c>
      <c r="D15224" s="2" t="s">
        <v>28180</v>
      </c>
      <c r="E15224" s="2" t="s">
        <v>32308</v>
      </c>
      <c r="F15224" s="2"/>
      <c r="G15224" s="2" t="s">
        <v>5</v>
      </c>
      <c r="H15224" s="2" t="s">
        <v>301</v>
      </c>
    </row>
    <row r="15225" spans="1:8" ht="36">
      <c r="A15225" s="2">
        <v>15194</v>
      </c>
      <c r="B15225" s="2" t="s">
        <v>3</v>
      </c>
      <c r="C15225" s="12" t="s">
        <v>32309</v>
      </c>
      <c r="D15225" s="2" t="s">
        <v>32310</v>
      </c>
      <c r="E15225" s="2" t="s">
        <v>12060</v>
      </c>
      <c r="F15225" s="2"/>
      <c r="G15225" s="2" t="s">
        <v>5</v>
      </c>
      <c r="H15225" s="2" t="s">
        <v>26516</v>
      </c>
    </row>
    <row r="15226" spans="1:8">
      <c r="A15226" s="2">
        <v>15195</v>
      </c>
      <c r="B15226" s="2" t="s">
        <v>3</v>
      </c>
      <c r="C15226" s="12" t="s">
        <v>32311</v>
      </c>
      <c r="D15226" s="2" t="s">
        <v>32312</v>
      </c>
      <c r="E15226" s="2" t="s">
        <v>31992</v>
      </c>
      <c r="F15226" s="2"/>
      <c r="G15226" s="2" t="s">
        <v>5</v>
      </c>
      <c r="H15226" s="2" t="s">
        <v>18094</v>
      </c>
    </row>
    <row r="15227" spans="1:8">
      <c r="A15227" s="2">
        <v>15196</v>
      </c>
      <c r="B15227" s="2" t="s">
        <v>3</v>
      </c>
      <c r="C15227" s="12" t="s">
        <v>32313</v>
      </c>
      <c r="D15227" s="2" t="s">
        <v>32314</v>
      </c>
      <c r="E15227" s="2" t="s">
        <v>18039</v>
      </c>
      <c r="F15227" s="2"/>
      <c r="G15227" s="2" t="s">
        <v>5</v>
      </c>
      <c r="H15227" s="2" t="s">
        <v>17995</v>
      </c>
    </row>
    <row r="15228" spans="1:8">
      <c r="A15228" s="2">
        <v>15197</v>
      </c>
      <c r="B15228" s="2" t="s">
        <v>3</v>
      </c>
      <c r="C15228" s="12" t="s">
        <v>32315</v>
      </c>
      <c r="D15228" s="2" t="s">
        <v>32316</v>
      </c>
      <c r="E15228" s="2" t="s">
        <v>32317</v>
      </c>
      <c r="F15228" s="2"/>
      <c r="G15228" s="2" t="s">
        <v>5</v>
      </c>
      <c r="H15228" s="2" t="s">
        <v>13419</v>
      </c>
    </row>
    <row r="15229" spans="1:8" ht="36">
      <c r="A15229" s="2">
        <v>15198</v>
      </c>
      <c r="B15229" s="2" t="s">
        <v>3</v>
      </c>
      <c r="C15229" s="12" t="s">
        <v>32318</v>
      </c>
      <c r="D15229" s="2" t="s">
        <v>32319</v>
      </c>
      <c r="E15229" s="2" t="s">
        <v>32319</v>
      </c>
      <c r="F15229" s="2"/>
      <c r="G15229" s="2" t="s">
        <v>5</v>
      </c>
      <c r="H15229" s="2" t="s">
        <v>32320</v>
      </c>
    </row>
    <row r="15230" spans="1:8">
      <c r="A15230" s="2">
        <v>15199</v>
      </c>
      <c r="B15230" s="2" t="s">
        <v>3</v>
      </c>
      <c r="C15230" s="12" t="s">
        <v>32321</v>
      </c>
      <c r="D15230" s="2" t="s">
        <v>32322</v>
      </c>
      <c r="E15230" s="2" t="s">
        <v>10271</v>
      </c>
      <c r="F15230" s="2"/>
      <c r="G15230" s="2" t="s">
        <v>5</v>
      </c>
      <c r="H15230" s="2" t="s">
        <v>32323</v>
      </c>
    </row>
    <row r="15231" spans="1:8" ht="36">
      <c r="A15231" s="2">
        <v>15200</v>
      </c>
      <c r="B15231" s="2" t="s">
        <v>3</v>
      </c>
      <c r="C15231" s="12" t="s">
        <v>32324</v>
      </c>
      <c r="D15231" s="2" t="s">
        <v>32325</v>
      </c>
      <c r="E15231" s="2" t="s">
        <v>4209</v>
      </c>
      <c r="F15231" s="2"/>
      <c r="G15231" s="2" t="s">
        <v>5</v>
      </c>
      <c r="H15231" s="2" t="s">
        <v>31</v>
      </c>
    </row>
    <row r="15232" spans="1:8" ht="36">
      <c r="A15232" s="2">
        <v>15201</v>
      </c>
      <c r="B15232" s="2" t="s">
        <v>3</v>
      </c>
      <c r="C15232" s="12" t="s">
        <v>32326</v>
      </c>
      <c r="D15232" s="2" t="s">
        <v>32327</v>
      </c>
      <c r="E15232" s="2" t="s">
        <v>32328</v>
      </c>
      <c r="F15232" s="2"/>
      <c r="G15232" s="2" t="s">
        <v>5</v>
      </c>
      <c r="H15232" s="2" t="s">
        <v>38</v>
      </c>
    </row>
    <row r="15233" spans="1:8" ht="36">
      <c r="A15233" s="2">
        <v>15202</v>
      </c>
      <c r="B15233" s="2" t="s">
        <v>3</v>
      </c>
      <c r="C15233" s="12" t="s">
        <v>32329</v>
      </c>
      <c r="D15233" s="2" t="s">
        <v>32330</v>
      </c>
      <c r="E15233" s="2" t="s">
        <v>32331</v>
      </c>
      <c r="F15233" s="2"/>
      <c r="G15233" s="2" t="s">
        <v>5</v>
      </c>
      <c r="H15233" s="2" t="s">
        <v>916</v>
      </c>
    </row>
    <row r="15234" spans="1:8">
      <c r="A15234" s="2">
        <v>15203</v>
      </c>
      <c r="B15234" s="2" t="s">
        <v>3</v>
      </c>
      <c r="C15234" s="12" t="s">
        <v>32332</v>
      </c>
      <c r="D15234" s="2" t="s">
        <v>32333</v>
      </c>
      <c r="E15234" s="2" t="s">
        <v>32334</v>
      </c>
      <c r="F15234" s="2"/>
      <c r="G15234" s="2" t="s">
        <v>5</v>
      </c>
      <c r="H15234" s="2" t="s">
        <v>22545</v>
      </c>
    </row>
    <row r="15235" spans="1:8" ht="36">
      <c r="A15235" s="2">
        <v>15204</v>
      </c>
      <c r="B15235" s="2" t="s">
        <v>3</v>
      </c>
      <c r="C15235" s="12" t="s">
        <v>32335</v>
      </c>
      <c r="D15235" s="2" t="s">
        <v>32336</v>
      </c>
      <c r="E15235" s="2" t="s">
        <v>9</v>
      </c>
      <c r="F15235" s="2"/>
      <c r="G15235" s="2" t="s">
        <v>5</v>
      </c>
      <c r="H15235" s="2" t="s">
        <v>7111</v>
      </c>
    </row>
    <row r="15236" spans="1:8" ht="36">
      <c r="A15236" s="2">
        <v>15205</v>
      </c>
      <c r="B15236" s="2" t="s">
        <v>3</v>
      </c>
      <c r="C15236" s="12" t="s">
        <v>32337</v>
      </c>
      <c r="D15236" s="2" t="s">
        <v>28617</v>
      </c>
      <c r="E15236" s="2" t="s">
        <v>32338</v>
      </c>
      <c r="F15236" s="2"/>
      <c r="G15236" s="2" t="s">
        <v>10</v>
      </c>
      <c r="H15236" s="2" t="s">
        <v>32339</v>
      </c>
    </row>
    <row r="15237" spans="1:8">
      <c r="A15237" s="2">
        <v>15206</v>
      </c>
      <c r="B15237" s="2" t="s">
        <v>3</v>
      </c>
      <c r="C15237" s="12" t="s">
        <v>32340</v>
      </c>
      <c r="D15237" s="2" t="s">
        <v>32013</v>
      </c>
      <c r="E15237" s="2" t="s">
        <v>21213</v>
      </c>
      <c r="F15237" s="2"/>
      <c r="G15237" s="2" t="s">
        <v>5</v>
      </c>
      <c r="H15237" s="2" t="s">
        <v>18112</v>
      </c>
    </row>
    <row r="15238" spans="1:8">
      <c r="A15238" s="2">
        <v>15207</v>
      </c>
      <c r="B15238" s="2" t="s">
        <v>3</v>
      </c>
      <c r="C15238" s="12" t="s">
        <v>32341</v>
      </c>
      <c r="D15238" s="2" t="s">
        <v>32342</v>
      </c>
      <c r="E15238" s="2" t="s">
        <v>9831</v>
      </c>
      <c r="F15238" s="2"/>
      <c r="G15238" s="2" t="s">
        <v>5</v>
      </c>
      <c r="H15238" s="2" t="s">
        <v>18112</v>
      </c>
    </row>
    <row r="15239" spans="1:8" ht="36">
      <c r="A15239" s="2">
        <v>15208</v>
      </c>
      <c r="B15239" s="2" t="s">
        <v>3</v>
      </c>
      <c r="C15239" s="12" t="s">
        <v>32343</v>
      </c>
      <c r="D15239" s="2" t="s">
        <v>32344</v>
      </c>
      <c r="E15239" s="2" t="s">
        <v>32285</v>
      </c>
      <c r="F15239" s="2"/>
      <c r="G15239" s="2" t="s">
        <v>5</v>
      </c>
      <c r="H15239" s="2" t="s">
        <v>19614</v>
      </c>
    </row>
    <row r="15240" spans="1:8" ht="36">
      <c r="A15240" s="2">
        <v>15209</v>
      </c>
      <c r="B15240" s="2" t="s">
        <v>3</v>
      </c>
      <c r="C15240" s="12" t="s">
        <v>32345</v>
      </c>
      <c r="D15240" s="2" t="s">
        <v>26443</v>
      </c>
      <c r="E15240" s="2" t="s">
        <v>10271</v>
      </c>
      <c r="F15240" s="2"/>
      <c r="G15240" s="2" t="s">
        <v>5</v>
      </c>
      <c r="H15240" s="2" t="s">
        <v>23507</v>
      </c>
    </row>
    <row r="15241" spans="1:8" ht="36">
      <c r="A15241" s="2">
        <v>15210</v>
      </c>
      <c r="B15241" s="2" t="s">
        <v>3</v>
      </c>
      <c r="C15241" s="12" t="s">
        <v>32346</v>
      </c>
      <c r="D15241" s="2" t="s">
        <v>32347</v>
      </c>
      <c r="E15241" s="2" t="s">
        <v>15040</v>
      </c>
      <c r="F15241" s="2"/>
      <c r="G15241" s="2" t="s">
        <v>5</v>
      </c>
      <c r="H15241" s="2" t="s">
        <v>23507</v>
      </c>
    </row>
    <row r="15242" spans="1:8">
      <c r="A15242" s="2">
        <v>15211</v>
      </c>
      <c r="B15242" s="2" t="s">
        <v>3</v>
      </c>
      <c r="C15242" s="12" t="s">
        <v>32348</v>
      </c>
      <c r="D15242" s="2" t="s">
        <v>32349</v>
      </c>
      <c r="E15242" s="2" t="s">
        <v>32350</v>
      </c>
      <c r="F15242" s="2"/>
      <c r="G15242" s="2" t="s">
        <v>5</v>
      </c>
      <c r="H15242" s="2" t="s">
        <v>18048</v>
      </c>
    </row>
    <row r="15243" spans="1:8" ht="36">
      <c r="A15243" s="2">
        <v>15212</v>
      </c>
      <c r="B15243" s="2" t="s">
        <v>3</v>
      </c>
      <c r="C15243" s="12" t="s">
        <v>32351</v>
      </c>
      <c r="D15243" s="2" t="s">
        <v>32352</v>
      </c>
      <c r="E15243" s="2" t="s">
        <v>32353</v>
      </c>
      <c r="F15243" s="2"/>
      <c r="G15243" s="2" t="s">
        <v>5</v>
      </c>
      <c r="H15243" s="2" t="s">
        <v>7631</v>
      </c>
    </row>
    <row r="15244" spans="1:8" ht="36">
      <c r="A15244" s="2">
        <v>15213</v>
      </c>
      <c r="B15244" s="2" t="s">
        <v>3</v>
      </c>
      <c r="C15244" s="12" t="s">
        <v>32354</v>
      </c>
      <c r="D15244" s="2" t="s">
        <v>32355</v>
      </c>
      <c r="E15244" s="2" t="s">
        <v>25678</v>
      </c>
      <c r="F15244" s="2"/>
      <c r="G15244" s="2" t="s">
        <v>5</v>
      </c>
      <c r="H15244" s="2" t="s">
        <v>38</v>
      </c>
    </row>
    <row r="15245" spans="1:8">
      <c r="A15245" s="2">
        <v>15214</v>
      </c>
      <c r="B15245" s="2" t="s">
        <v>3</v>
      </c>
      <c r="C15245" s="12" t="s">
        <v>32356</v>
      </c>
      <c r="D15245" s="2" t="s">
        <v>32357</v>
      </c>
      <c r="E15245" s="2" t="s">
        <v>21764</v>
      </c>
      <c r="F15245" s="2"/>
      <c r="G15245" s="2" t="s">
        <v>5</v>
      </c>
      <c r="H15245" s="2" t="s">
        <v>32358</v>
      </c>
    </row>
    <row r="15246" spans="1:8">
      <c r="A15246" s="2">
        <v>15215</v>
      </c>
      <c r="B15246" s="2" t="s">
        <v>3</v>
      </c>
      <c r="C15246" s="12" t="s">
        <v>32359</v>
      </c>
      <c r="D15246" s="2" t="s">
        <v>32360</v>
      </c>
      <c r="E15246" s="2" t="s">
        <v>21193</v>
      </c>
      <c r="F15246" s="2"/>
      <c r="G15246" s="2" t="s">
        <v>5</v>
      </c>
      <c r="H15246" s="2" t="s">
        <v>7111</v>
      </c>
    </row>
    <row r="15247" spans="1:8">
      <c r="A15247" s="2">
        <v>15216</v>
      </c>
      <c r="B15247" s="2" t="s">
        <v>3</v>
      </c>
      <c r="C15247" s="12" t="s">
        <v>32361</v>
      </c>
      <c r="D15247" s="2" t="s">
        <v>32362</v>
      </c>
      <c r="E15247" s="2" t="s">
        <v>27111</v>
      </c>
      <c r="F15247" s="2"/>
      <c r="G15247" s="2" t="s">
        <v>5</v>
      </c>
      <c r="H15247" s="2" t="s">
        <v>18349</v>
      </c>
    </row>
    <row r="15248" spans="1:8">
      <c r="A15248" s="2">
        <v>15217</v>
      </c>
      <c r="B15248" s="2" t="s">
        <v>3</v>
      </c>
      <c r="C15248" s="12" t="s">
        <v>32363</v>
      </c>
      <c r="D15248" s="2" t="s">
        <v>32364</v>
      </c>
      <c r="E15248" s="2" t="s">
        <v>21213</v>
      </c>
      <c r="F15248" s="2"/>
      <c r="G15248" s="2" t="s">
        <v>5</v>
      </c>
      <c r="H15248" s="2" t="s">
        <v>19</v>
      </c>
    </row>
    <row r="15249" spans="1:8">
      <c r="A15249" s="2">
        <v>15218</v>
      </c>
      <c r="B15249" s="2" t="s">
        <v>3</v>
      </c>
      <c r="C15249" s="12" t="s">
        <v>32365</v>
      </c>
      <c r="D15249" s="2" t="s">
        <v>11083</v>
      </c>
      <c r="E15249" s="2" t="s">
        <v>12060</v>
      </c>
      <c r="F15249" s="2"/>
      <c r="G15249" s="2" t="s">
        <v>5</v>
      </c>
      <c r="H15249" s="2" t="s">
        <v>32366</v>
      </c>
    </row>
    <row r="15250" spans="1:8">
      <c r="A15250" s="2">
        <v>15219</v>
      </c>
      <c r="B15250" s="2" t="s">
        <v>3</v>
      </c>
      <c r="C15250" s="12" t="s">
        <v>32367</v>
      </c>
      <c r="D15250" s="2" t="s">
        <v>32368</v>
      </c>
      <c r="E15250" s="2" t="s">
        <v>5569</v>
      </c>
      <c r="F15250" s="2"/>
      <c r="G15250" s="2" t="s">
        <v>5</v>
      </c>
      <c r="H15250" s="2" t="s">
        <v>17995</v>
      </c>
    </row>
    <row r="15251" spans="1:8" ht="36">
      <c r="A15251" s="2">
        <v>15220</v>
      </c>
      <c r="B15251" s="2" t="s">
        <v>3</v>
      </c>
      <c r="C15251" s="12" t="s">
        <v>32369</v>
      </c>
      <c r="D15251" s="2" t="s">
        <v>32370</v>
      </c>
      <c r="E15251" s="2" t="s">
        <v>3096</v>
      </c>
      <c r="F15251" s="2"/>
      <c r="G15251" s="2" t="s">
        <v>5</v>
      </c>
      <c r="H15251" s="2" t="s">
        <v>30102</v>
      </c>
    </row>
    <row r="15252" spans="1:8">
      <c r="A15252" s="2">
        <v>15221</v>
      </c>
      <c r="B15252" s="2" t="s">
        <v>3</v>
      </c>
      <c r="C15252" s="12" t="s">
        <v>32371</v>
      </c>
      <c r="D15252" s="2" t="s">
        <v>32372</v>
      </c>
      <c r="E15252" s="2" t="s">
        <v>25090</v>
      </c>
      <c r="F15252" s="2"/>
      <c r="G15252" s="2" t="s">
        <v>5</v>
      </c>
      <c r="H15252" s="2" t="s">
        <v>24540</v>
      </c>
    </row>
    <row r="15253" spans="1:8" ht="36">
      <c r="A15253" s="2">
        <v>15222</v>
      </c>
      <c r="B15253" s="2" t="s">
        <v>3</v>
      </c>
      <c r="C15253" s="12" t="s">
        <v>32373</v>
      </c>
      <c r="D15253" s="2" t="s">
        <v>32374</v>
      </c>
      <c r="E15253" s="2" t="s">
        <v>13826</v>
      </c>
      <c r="F15253" s="2"/>
      <c r="G15253" s="2" t="s">
        <v>5</v>
      </c>
      <c r="H15253" s="2" t="s">
        <v>25347</v>
      </c>
    </row>
    <row r="15254" spans="1:8">
      <c r="A15254" s="2">
        <v>15223</v>
      </c>
      <c r="B15254" s="2" t="s">
        <v>3</v>
      </c>
      <c r="C15254" s="12" t="s">
        <v>32375</v>
      </c>
      <c r="D15254" s="2" t="s">
        <v>32376</v>
      </c>
      <c r="E15254" s="2" t="s">
        <v>32377</v>
      </c>
      <c r="F15254" s="2"/>
      <c r="G15254" s="2" t="s">
        <v>5</v>
      </c>
      <c r="H15254" s="2" t="s">
        <v>22545</v>
      </c>
    </row>
    <row r="15255" spans="1:8" ht="36">
      <c r="A15255" s="2">
        <v>15224</v>
      </c>
      <c r="B15255" s="2" t="s">
        <v>3</v>
      </c>
      <c r="C15255" s="12" t="s">
        <v>32378</v>
      </c>
      <c r="D15255" s="2" t="s">
        <v>32379</v>
      </c>
      <c r="E15255" s="2" t="s">
        <v>12987</v>
      </c>
      <c r="F15255" s="2"/>
      <c r="G15255" s="2" t="s">
        <v>5</v>
      </c>
      <c r="H15255" s="2" t="s">
        <v>7631</v>
      </c>
    </row>
    <row r="15256" spans="1:8">
      <c r="A15256" s="2">
        <v>15225</v>
      </c>
      <c r="B15256" s="2" t="s">
        <v>3</v>
      </c>
      <c r="C15256" s="12" t="s">
        <v>32380</v>
      </c>
      <c r="D15256" s="2" t="s">
        <v>32381</v>
      </c>
      <c r="E15256" s="2" t="s">
        <v>32382</v>
      </c>
      <c r="F15256" s="2"/>
      <c r="G15256" s="2" t="s">
        <v>5</v>
      </c>
      <c r="H15256" s="2" t="s">
        <v>7631</v>
      </c>
    </row>
    <row r="15257" spans="1:8" ht="36">
      <c r="A15257" s="2">
        <v>15226</v>
      </c>
      <c r="B15257" s="2" t="s">
        <v>3</v>
      </c>
      <c r="C15257" s="12" t="s">
        <v>32383</v>
      </c>
      <c r="D15257" s="2" t="s">
        <v>28777</v>
      </c>
      <c r="E15257" s="2" t="s">
        <v>21449</v>
      </c>
      <c r="F15257" s="2"/>
      <c r="G15257" s="2" t="s">
        <v>5</v>
      </c>
      <c r="H15257" s="2" t="s">
        <v>7111</v>
      </c>
    </row>
    <row r="15258" spans="1:8" ht="36">
      <c r="A15258" s="2">
        <v>15227</v>
      </c>
      <c r="B15258" s="2" t="s">
        <v>3</v>
      </c>
      <c r="C15258" s="12" t="s">
        <v>32384</v>
      </c>
      <c r="D15258" s="2" t="s">
        <v>32385</v>
      </c>
      <c r="E15258" s="2" t="s">
        <v>18913</v>
      </c>
      <c r="F15258" s="2"/>
      <c r="G15258" s="2" t="s">
        <v>5</v>
      </c>
      <c r="H15258" s="2" t="s">
        <v>25967</v>
      </c>
    </row>
    <row r="15259" spans="1:8" ht="36">
      <c r="A15259" s="2">
        <v>15228</v>
      </c>
      <c r="B15259" s="2" t="s">
        <v>3</v>
      </c>
      <c r="C15259" s="12" t="s">
        <v>32386</v>
      </c>
      <c r="D15259" s="2" t="s">
        <v>32387</v>
      </c>
      <c r="E15259" s="2" t="s">
        <v>20482</v>
      </c>
      <c r="F15259" s="2"/>
      <c r="G15259" s="2" t="s">
        <v>5</v>
      </c>
      <c r="H15259" s="2" t="s">
        <v>32388</v>
      </c>
    </row>
    <row r="15260" spans="1:8">
      <c r="A15260" s="2">
        <v>15229</v>
      </c>
      <c r="B15260" s="2" t="s">
        <v>3</v>
      </c>
      <c r="C15260" s="12" t="s">
        <v>32389</v>
      </c>
      <c r="D15260" s="2" t="s">
        <v>32390</v>
      </c>
      <c r="E15260" s="2" t="s">
        <v>32285</v>
      </c>
      <c r="F15260" s="2"/>
      <c r="G15260" s="2" t="s">
        <v>5</v>
      </c>
      <c r="H15260" s="2" t="s">
        <v>30828</v>
      </c>
    </row>
    <row r="15261" spans="1:8">
      <c r="A15261" s="2">
        <v>15230</v>
      </c>
      <c r="B15261" s="2" t="s">
        <v>3</v>
      </c>
      <c r="C15261" s="12" t="s">
        <v>32391</v>
      </c>
      <c r="D15261" s="2" t="s">
        <v>32392</v>
      </c>
      <c r="E15261" s="2" t="s">
        <v>32393</v>
      </c>
      <c r="F15261" s="2"/>
      <c r="G15261" s="2" t="s">
        <v>5</v>
      </c>
      <c r="H15261" s="2" t="s">
        <v>13796</v>
      </c>
    </row>
    <row r="15262" spans="1:8" ht="36">
      <c r="A15262" s="2">
        <v>15231</v>
      </c>
      <c r="B15262" s="2" t="s">
        <v>3</v>
      </c>
      <c r="C15262" s="12" t="s">
        <v>32394</v>
      </c>
      <c r="D15262" s="2" t="s">
        <v>32395</v>
      </c>
      <c r="E15262" s="2" t="s">
        <v>24</v>
      </c>
      <c r="F15262" s="2"/>
      <c r="G15262" s="2" t="s">
        <v>5</v>
      </c>
      <c r="H15262" s="2" t="s">
        <v>30102</v>
      </c>
    </row>
    <row r="15263" spans="1:8" ht="36">
      <c r="A15263" s="2">
        <v>15232</v>
      </c>
      <c r="B15263" s="2" t="s">
        <v>3</v>
      </c>
      <c r="C15263" s="12" t="s">
        <v>32396</v>
      </c>
      <c r="D15263" s="2" t="s">
        <v>32397</v>
      </c>
      <c r="E15263" s="2" t="s">
        <v>23925</v>
      </c>
      <c r="F15263" s="2"/>
      <c r="G15263" s="2" t="s">
        <v>5</v>
      </c>
      <c r="H15263" s="2" t="s">
        <v>32398</v>
      </c>
    </row>
    <row r="15264" spans="1:8">
      <c r="A15264" s="2">
        <v>15233</v>
      </c>
      <c r="B15264" s="2" t="s">
        <v>3</v>
      </c>
      <c r="C15264" s="12" t="s">
        <v>32399</v>
      </c>
      <c r="D15264" s="2" t="s">
        <v>32400</v>
      </c>
      <c r="E15264" s="2" t="s">
        <v>10738</v>
      </c>
      <c r="F15264" s="2"/>
      <c r="G15264" s="2" t="s">
        <v>5</v>
      </c>
      <c r="H15264" s="2" t="s">
        <v>18072</v>
      </c>
    </row>
    <row r="15265" spans="1:8" ht="36">
      <c r="A15265" s="2">
        <v>15234</v>
      </c>
      <c r="B15265" s="2" t="s">
        <v>3</v>
      </c>
      <c r="C15265" s="12" t="s">
        <v>32401</v>
      </c>
      <c r="D15265" s="2" t="s">
        <v>32402</v>
      </c>
      <c r="E15265" s="2" t="s">
        <v>32403</v>
      </c>
      <c r="F15265" s="2"/>
      <c r="G15265" s="2" t="s">
        <v>5</v>
      </c>
      <c r="H15265" s="2" t="s">
        <v>32404</v>
      </c>
    </row>
    <row r="15266" spans="1:8">
      <c r="A15266" s="2">
        <v>15235</v>
      </c>
      <c r="B15266" s="2" t="s">
        <v>3</v>
      </c>
      <c r="C15266" s="12" t="s">
        <v>32405</v>
      </c>
      <c r="D15266" s="2" t="s">
        <v>22093</v>
      </c>
      <c r="E15266" s="2" t="s">
        <v>32406</v>
      </c>
      <c r="F15266" s="2"/>
      <c r="G15266" s="2" t="s">
        <v>5</v>
      </c>
      <c r="H15266" s="2" t="s">
        <v>7111</v>
      </c>
    </row>
    <row r="15267" spans="1:8" ht="36">
      <c r="A15267" s="2">
        <v>15236</v>
      </c>
      <c r="B15267" s="2" t="s">
        <v>3</v>
      </c>
      <c r="C15267" s="12" t="s">
        <v>32407</v>
      </c>
      <c r="D15267" s="2" t="s">
        <v>32408</v>
      </c>
      <c r="E15267" s="2" t="s">
        <v>4209</v>
      </c>
      <c r="F15267" s="2"/>
      <c r="G15267" s="2" t="s">
        <v>5</v>
      </c>
      <c r="H15267" s="2" t="s">
        <v>22623</v>
      </c>
    </row>
    <row r="15268" spans="1:8" ht="36">
      <c r="A15268" s="2">
        <v>15237</v>
      </c>
      <c r="B15268" s="2" t="s">
        <v>3</v>
      </c>
      <c r="C15268" s="12" t="s">
        <v>32409</v>
      </c>
      <c r="D15268" s="2" t="s">
        <v>32410</v>
      </c>
      <c r="E15268" s="2" t="s">
        <v>31653</v>
      </c>
      <c r="F15268" s="2"/>
      <c r="G15268" s="2" t="s">
        <v>5</v>
      </c>
      <c r="H15268" s="2" t="s">
        <v>13419</v>
      </c>
    </row>
    <row r="15269" spans="1:8" ht="36">
      <c r="A15269" s="2">
        <v>15238</v>
      </c>
      <c r="B15269" s="2" t="s">
        <v>3</v>
      </c>
      <c r="C15269" s="12" t="s">
        <v>32411</v>
      </c>
      <c r="D15269" s="2" t="s">
        <v>32412</v>
      </c>
      <c r="E15269" s="2" t="s">
        <v>3109</v>
      </c>
      <c r="F15269" s="2"/>
      <c r="G15269" s="2" t="s">
        <v>5</v>
      </c>
      <c r="H15269" s="2" t="s">
        <v>21735</v>
      </c>
    </row>
    <row r="15270" spans="1:8">
      <c r="A15270" s="2">
        <v>15239</v>
      </c>
      <c r="B15270" s="2" t="s">
        <v>3</v>
      </c>
      <c r="C15270" s="12" t="s">
        <v>32413</v>
      </c>
      <c r="D15270" s="2" t="s">
        <v>32414</v>
      </c>
      <c r="E15270" s="2" t="s">
        <v>12373</v>
      </c>
      <c r="F15270" s="2"/>
      <c r="G15270" s="2" t="s">
        <v>5</v>
      </c>
      <c r="H15270" s="2" t="s">
        <v>723</v>
      </c>
    </row>
    <row r="15271" spans="1:8" ht="36">
      <c r="A15271" s="2">
        <v>15240</v>
      </c>
      <c r="B15271" s="2" t="s">
        <v>3</v>
      </c>
      <c r="C15271" s="12" t="s">
        <v>32415</v>
      </c>
      <c r="D15271" s="2" t="s">
        <v>32416</v>
      </c>
      <c r="E15271" s="2" t="s">
        <v>32417</v>
      </c>
      <c r="F15271" s="2"/>
      <c r="G15271" s="2" t="s">
        <v>5</v>
      </c>
      <c r="H15271" s="2" t="s">
        <v>6</v>
      </c>
    </row>
    <row r="15272" spans="1:8" ht="36">
      <c r="A15272" s="2">
        <v>15241</v>
      </c>
      <c r="B15272" s="2" t="s">
        <v>3</v>
      </c>
      <c r="C15272" s="12" t="s">
        <v>32418</v>
      </c>
      <c r="D15272" s="2" t="s">
        <v>32419</v>
      </c>
      <c r="E15272" s="2" t="s">
        <v>12373</v>
      </c>
      <c r="F15272" s="2"/>
      <c r="G15272" s="2" t="s">
        <v>5</v>
      </c>
      <c r="H15272" s="2" t="s">
        <v>21735</v>
      </c>
    </row>
    <row r="15273" spans="1:8">
      <c r="A15273" s="2">
        <v>15242</v>
      </c>
      <c r="B15273" s="2" t="s">
        <v>3</v>
      </c>
      <c r="C15273" s="12" t="s">
        <v>32420</v>
      </c>
      <c r="D15273" s="2" t="s">
        <v>27582</v>
      </c>
      <c r="E15273" s="2" t="s">
        <v>18685</v>
      </c>
      <c r="F15273" s="2"/>
      <c r="G15273" s="2" t="s">
        <v>5</v>
      </c>
      <c r="H15273" s="2" t="s">
        <v>6</v>
      </c>
    </row>
    <row r="15274" spans="1:8">
      <c r="A15274" s="2">
        <v>15243</v>
      </c>
      <c r="B15274" s="2" t="s">
        <v>3</v>
      </c>
      <c r="C15274" s="12" t="s">
        <v>32421</v>
      </c>
      <c r="D15274" s="2" t="s">
        <v>32422</v>
      </c>
      <c r="E15274" s="2" t="s">
        <v>9303</v>
      </c>
      <c r="F15274" s="2"/>
      <c r="G15274" s="2" t="s">
        <v>5</v>
      </c>
      <c r="H15274" s="2" t="s">
        <v>18112</v>
      </c>
    </row>
    <row r="15275" spans="1:8">
      <c r="A15275" s="2">
        <v>15244</v>
      </c>
      <c r="B15275" s="2" t="s">
        <v>3</v>
      </c>
      <c r="C15275" s="12" t="s">
        <v>32423</v>
      </c>
      <c r="D15275" s="2" t="s">
        <v>32424</v>
      </c>
      <c r="E15275" s="2" t="s">
        <v>21530</v>
      </c>
      <c r="F15275" s="2"/>
      <c r="G15275" s="2" t="s">
        <v>5</v>
      </c>
      <c r="H15275" s="2" t="s">
        <v>32425</v>
      </c>
    </row>
    <row r="15276" spans="1:8">
      <c r="A15276" s="2">
        <v>15245</v>
      </c>
      <c r="B15276" s="2" t="s">
        <v>3</v>
      </c>
      <c r="C15276" s="12" t="s">
        <v>32426</v>
      </c>
      <c r="D15276" s="2" t="s">
        <v>32427</v>
      </c>
      <c r="E15276" s="2" t="s">
        <v>21530</v>
      </c>
      <c r="F15276" s="2"/>
      <c r="G15276" s="2" t="s">
        <v>5</v>
      </c>
      <c r="H15276" s="2" t="s">
        <v>21735</v>
      </c>
    </row>
    <row r="15277" spans="1:8" ht="36">
      <c r="A15277" s="2">
        <v>15246</v>
      </c>
      <c r="B15277" s="2" t="s">
        <v>3</v>
      </c>
      <c r="C15277" s="12" t="s">
        <v>32428</v>
      </c>
      <c r="D15277" s="2" t="s">
        <v>32429</v>
      </c>
      <c r="E15277" s="2" t="s">
        <v>32430</v>
      </c>
      <c r="F15277" s="2"/>
      <c r="G15277" s="2" t="s">
        <v>5</v>
      </c>
      <c r="H15277" s="2" t="s">
        <v>18094</v>
      </c>
    </row>
    <row r="15278" spans="1:8">
      <c r="A15278" s="2">
        <v>15247</v>
      </c>
      <c r="B15278" s="2" t="s">
        <v>3</v>
      </c>
      <c r="C15278" s="12" t="s">
        <v>32431</v>
      </c>
      <c r="D15278" s="2" t="s">
        <v>32432</v>
      </c>
      <c r="E15278" s="2" t="s">
        <v>9</v>
      </c>
      <c r="F15278" s="2"/>
      <c r="G15278" s="2" t="s">
        <v>5</v>
      </c>
      <c r="H15278" s="2" t="s">
        <v>7111</v>
      </c>
    </row>
    <row r="15279" spans="1:8" ht="36">
      <c r="A15279" s="2">
        <v>15248</v>
      </c>
      <c r="B15279" s="2" t="s">
        <v>3</v>
      </c>
      <c r="C15279" s="12" t="s">
        <v>32433</v>
      </c>
      <c r="D15279" s="2" t="s">
        <v>32434</v>
      </c>
      <c r="E15279" s="2" t="s">
        <v>8136</v>
      </c>
      <c r="F15279" s="2"/>
      <c r="G15279" s="2" t="s">
        <v>5</v>
      </c>
      <c r="H15279" s="2" t="s">
        <v>25347</v>
      </c>
    </row>
    <row r="15280" spans="1:8">
      <c r="A15280" s="2">
        <v>15249</v>
      </c>
      <c r="B15280" s="2" t="s">
        <v>3</v>
      </c>
      <c r="C15280" s="12" t="s">
        <v>32435</v>
      </c>
      <c r="D15280" s="2" t="s">
        <v>32436</v>
      </c>
      <c r="E15280" s="2" t="s">
        <v>21666</v>
      </c>
      <c r="F15280" s="2"/>
      <c r="G15280" s="2" t="s">
        <v>5</v>
      </c>
      <c r="H15280" s="2" t="s">
        <v>18109</v>
      </c>
    </row>
    <row r="15281" spans="1:8">
      <c r="A15281" s="2">
        <v>15250</v>
      </c>
      <c r="B15281" s="2" t="s">
        <v>3</v>
      </c>
      <c r="C15281" s="12" t="s">
        <v>32437</v>
      </c>
      <c r="D15281" s="2" t="s">
        <v>32438</v>
      </c>
      <c r="E15281" s="2" t="s">
        <v>32439</v>
      </c>
      <c r="F15281" s="2"/>
      <c r="G15281" s="2" t="s">
        <v>5</v>
      </c>
      <c r="H15281" s="2" t="s">
        <v>25218</v>
      </c>
    </row>
    <row r="15282" spans="1:8">
      <c r="A15282" s="2">
        <v>15251</v>
      </c>
      <c r="B15282" s="2" t="s">
        <v>3</v>
      </c>
      <c r="C15282" s="12" t="s">
        <v>32440</v>
      </c>
      <c r="D15282" s="2" t="s">
        <v>32441</v>
      </c>
      <c r="E15282" s="2" t="s">
        <v>27111</v>
      </c>
      <c r="F15282" s="2"/>
      <c r="G15282" s="2" t="s">
        <v>5</v>
      </c>
      <c r="H15282" s="2" t="s">
        <v>18349</v>
      </c>
    </row>
    <row r="15283" spans="1:8">
      <c r="A15283" s="2">
        <v>15252</v>
      </c>
      <c r="B15283" s="2" t="s">
        <v>3</v>
      </c>
      <c r="C15283" s="12" t="s">
        <v>32442</v>
      </c>
      <c r="D15283" s="2" t="s">
        <v>32443</v>
      </c>
      <c r="E15283" s="2" t="s">
        <v>12373</v>
      </c>
      <c r="F15283" s="2"/>
      <c r="G15283" s="2" t="s">
        <v>5</v>
      </c>
      <c r="H15283" s="2" t="s">
        <v>38</v>
      </c>
    </row>
    <row r="15284" spans="1:8" ht="36">
      <c r="A15284" s="2">
        <v>15253</v>
      </c>
      <c r="B15284" s="2" t="s">
        <v>3</v>
      </c>
      <c r="C15284" s="12" t="s">
        <v>32444</v>
      </c>
      <c r="D15284" s="2" t="s">
        <v>32445</v>
      </c>
      <c r="E15284" s="2" t="s">
        <v>21530</v>
      </c>
      <c r="F15284" s="2"/>
      <c r="G15284" s="2" t="s">
        <v>5</v>
      </c>
      <c r="H15284" s="2" t="s">
        <v>22376</v>
      </c>
    </row>
    <row r="15285" spans="1:8">
      <c r="A15285" s="2">
        <v>15254</v>
      </c>
      <c r="B15285" s="2" t="s">
        <v>3</v>
      </c>
      <c r="C15285" s="12" t="s">
        <v>32446</v>
      </c>
      <c r="D15285" s="2" t="s">
        <v>32447</v>
      </c>
      <c r="E15285" s="2" t="s">
        <v>5639</v>
      </c>
      <c r="F15285" s="2"/>
      <c r="G15285" s="2" t="s">
        <v>5</v>
      </c>
      <c r="H15285" s="2" t="s">
        <v>301</v>
      </c>
    </row>
    <row r="15286" spans="1:8" ht="54">
      <c r="A15286" s="2">
        <v>15255</v>
      </c>
      <c r="B15286" s="2" t="s">
        <v>3</v>
      </c>
      <c r="C15286" s="12" t="s">
        <v>34061</v>
      </c>
      <c r="D15286" s="2" t="s">
        <v>32448</v>
      </c>
      <c r="E15286" s="2" t="s">
        <v>32449</v>
      </c>
      <c r="F15286" s="2"/>
      <c r="G15286" s="2" t="s">
        <v>5</v>
      </c>
      <c r="H15286" s="2" t="s">
        <v>32185</v>
      </c>
    </row>
    <row r="15287" spans="1:8" ht="54">
      <c r="A15287" s="2">
        <v>15256</v>
      </c>
      <c r="B15287" s="2" t="s">
        <v>3</v>
      </c>
      <c r="C15287" s="12" t="s">
        <v>34062</v>
      </c>
      <c r="D15287" s="2" t="s">
        <v>32450</v>
      </c>
      <c r="E15287" s="2" t="s">
        <v>32451</v>
      </c>
      <c r="F15287" s="2"/>
      <c r="G15287" s="2" t="s">
        <v>5</v>
      </c>
      <c r="H15287" s="2" t="s">
        <v>32185</v>
      </c>
    </row>
    <row r="15288" spans="1:8">
      <c r="A15288" s="2">
        <v>15257</v>
      </c>
      <c r="B15288" s="2" t="s">
        <v>3</v>
      </c>
      <c r="C15288" s="12" t="s">
        <v>32452</v>
      </c>
      <c r="D15288" s="2" t="s">
        <v>28625</v>
      </c>
      <c r="E15288" s="2" t="s">
        <v>32453</v>
      </c>
      <c r="F15288" s="2"/>
      <c r="G15288" s="2" t="s">
        <v>5</v>
      </c>
      <c r="H15288" s="2" t="s">
        <v>18349</v>
      </c>
    </row>
    <row r="15289" spans="1:8">
      <c r="A15289" s="2">
        <v>15258</v>
      </c>
      <c r="B15289" s="2" t="s">
        <v>3</v>
      </c>
      <c r="C15289" s="12" t="s">
        <v>32454</v>
      </c>
      <c r="D15289" s="2" t="s">
        <v>32455</v>
      </c>
      <c r="E15289" s="2" t="s">
        <v>3104</v>
      </c>
      <c r="F15289" s="2"/>
      <c r="G15289" s="2" t="s">
        <v>5</v>
      </c>
      <c r="H15289" s="2" t="s">
        <v>21531</v>
      </c>
    </row>
    <row r="15290" spans="1:8" ht="36">
      <c r="A15290" s="2">
        <v>15259</v>
      </c>
      <c r="B15290" s="2" t="s">
        <v>3</v>
      </c>
      <c r="C15290" s="12" t="s">
        <v>34063</v>
      </c>
      <c r="D15290" s="2" t="s">
        <v>32456</v>
      </c>
      <c r="E15290" s="2" t="s">
        <v>32457</v>
      </c>
      <c r="F15290" s="2"/>
      <c r="G15290" s="2" t="s">
        <v>5</v>
      </c>
      <c r="H15290" s="2" t="s">
        <v>20276</v>
      </c>
    </row>
    <row r="15291" spans="1:8" ht="36">
      <c r="A15291" s="2">
        <v>15260</v>
      </c>
      <c r="B15291" s="2" t="s">
        <v>3</v>
      </c>
      <c r="C15291" s="12" t="s">
        <v>32458</v>
      </c>
      <c r="D15291" s="2" t="s">
        <v>32459</v>
      </c>
      <c r="E15291" s="2" t="s">
        <v>10740</v>
      </c>
      <c r="F15291" s="2"/>
      <c r="G15291" s="2" t="s">
        <v>5</v>
      </c>
      <c r="H15291" s="2" t="s">
        <v>20022</v>
      </c>
    </row>
    <row r="15292" spans="1:8" ht="54">
      <c r="A15292" s="2">
        <v>15261</v>
      </c>
      <c r="B15292" s="2" t="s">
        <v>3</v>
      </c>
      <c r="C15292" s="12" t="s">
        <v>34064</v>
      </c>
      <c r="D15292" s="2" t="s">
        <v>30001</v>
      </c>
      <c r="E15292" s="2" t="s">
        <v>32460</v>
      </c>
      <c r="F15292" s="2"/>
      <c r="G15292" s="2" t="s">
        <v>5</v>
      </c>
      <c r="H15292" s="2" t="s">
        <v>28290</v>
      </c>
    </row>
    <row r="15293" spans="1:8" ht="36">
      <c r="A15293" s="2">
        <v>15262</v>
      </c>
      <c r="B15293" s="2" t="s">
        <v>3</v>
      </c>
      <c r="C15293" s="12" t="s">
        <v>32461</v>
      </c>
      <c r="D15293" s="2" t="s">
        <v>32462</v>
      </c>
      <c r="E15293" s="2" t="s">
        <v>32463</v>
      </c>
      <c r="F15293" s="2"/>
      <c r="G15293" s="2" t="s">
        <v>5</v>
      </c>
      <c r="H15293" s="2" t="s">
        <v>25967</v>
      </c>
    </row>
    <row r="15294" spans="1:8" ht="36">
      <c r="A15294" s="2">
        <v>15263</v>
      </c>
      <c r="B15294" s="2" t="s">
        <v>3</v>
      </c>
      <c r="C15294" s="12" t="s">
        <v>32464</v>
      </c>
      <c r="D15294" s="2" t="s">
        <v>32465</v>
      </c>
      <c r="E15294" s="2" t="s">
        <v>21764</v>
      </c>
      <c r="F15294" s="2"/>
      <c r="G15294" s="2" t="s">
        <v>5</v>
      </c>
      <c r="H15294" s="2" t="s">
        <v>32466</v>
      </c>
    </row>
    <row r="15295" spans="1:8">
      <c r="A15295" s="2">
        <v>15264</v>
      </c>
      <c r="B15295" s="2" t="s">
        <v>3</v>
      </c>
      <c r="C15295" s="12" t="s">
        <v>32467</v>
      </c>
      <c r="D15295" s="2" t="s">
        <v>32468</v>
      </c>
      <c r="E15295" s="2" t="s">
        <v>21449</v>
      </c>
      <c r="F15295" s="2"/>
      <c r="G15295" s="2" t="s">
        <v>5</v>
      </c>
      <c r="H15295" s="2" t="s">
        <v>25167</v>
      </c>
    </row>
    <row r="15296" spans="1:8">
      <c r="A15296" s="2">
        <v>15265</v>
      </c>
      <c r="B15296" s="2" t="s">
        <v>3</v>
      </c>
      <c r="C15296" s="12" t="s">
        <v>32469</v>
      </c>
      <c r="D15296" s="2" t="s">
        <v>32470</v>
      </c>
      <c r="E15296" s="2" t="s">
        <v>21449</v>
      </c>
      <c r="F15296" s="2"/>
      <c r="G15296" s="2" t="s">
        <v>5</v>
      </c>
      <c r="H15296" s="2" t="s">
        <v>28409</v>
      </c>
    </row>
    <row r="15297" spans="1:8" ht="36">
      <c r="A15297" s="2">
        <v>15266</v>
      </c>
      <c r="B15297" s="2" t="s">
        <v>3</v>
      </c>
      <c r="C15297" s="12" t="s">
        <v>32471</v>
      </c>
      <c r="D15297" s="2" t="s">
        <v>32472</v>
      </c>
      <c r="E15297" s="2" t="s">
        <v>7598</v>
      </c>
      <c r="F15297" s="2"/>
      <c r="G15297" s="2" t="s">
        <v>5</v>
      </c>
      <c r="H15297" s="2" t="s">
        <v>38</v>
      </c>
    </row>
    <row r="15298" spans="1:8">
      <c r="A15298" s="2">
        <v>15267</v>
      </c>
      <c r="B15298" s="2" t="s">
        <v>3</v>
      </c>
      <c r="C15298" s="12" t="s">
        <v>32473</v>
      </c>
      <c r="D15298" s="2" t="s">
        <v>32474</v>
      </c>
      <c r="E15298" s="2" t="s">
        <v>32475</v>
      </c>
      <c r="F15298" s="2"/>
      <c r="G15298" s="2" t="s">
        <v>5</v>
      </c>
      <c r="H15298" s="2" t="s">
        <v>19570</v>
      </c>
    </row>
    <row r="15299" spans="1:8" ht="36">
      <c r="A15299" s="2">
        <v>15268</v>
      </c>
      <c r="B15299" s="2" t="s">
        <v>3</v>
      </c>
      <c r="C15299" s="12" t="s">
        <v>32476</v>
      </c>
      <c r="D15299" s="2" t="s">
        <v>13248</v>
      </c>
      <c r="E15299" s="2" t="s">
        <v>18142</v>
      </c>
      <c r="F15299" s="2"/>
      <c r="G15299" s="2" t="s">
        <v>10</v>
      </c>
      <c r="H15299" s="2" t="s">
        <v>25218</v>
      </c>
    </row>
    <row r="15300" spans="1:8">
      <c r="A15300" s="2">
        <v>15269</v>
      </c>
      <c r="B15300" s="2" t="s">
        <v>3</v>
      </c>
      <c r="C15300" s="12" t="s">
        <v>32477</v>
      </c>
      <c r="D15300" s="2" t="s">
        <v>28749</v>
      </c>
      <c r="E15300" s="2" t="s">
        <v>6816</v>
      </c>
      <c r="F15300" s="2"/>
      <c r="G15300" s="2" t="s">
        <v>5</v>
      </c>
      <c r="H15300" s="2" t="s">
        <v>301</v>
      </c>
    </row>
    <row r="15301" spans="1:8">
      <c r="A15301" s="2">
        <v>15270</v>
      </c>
      <c r="B15301" s="2" t="s">
        <v>3</v>
      </c>
      <c r="C15301" s="12" t="s">
        <v>32478</v>
      </c>
      <c r="D15301" s="2" t="s">
        <v>32479</v>
      </c>
      <c r="E15301" s="2" t="s">
        <v>32480</v>
      </c>
      <c r="F15301" s="2"/>
      <c r="G15301" s="2" t="s">
        <v>5</v>
      </c>
      <c r="H15301" s="2" t="s">
        <v>31831</v>
      </c>
    </row>
    <row r="15302" spans="1:8" ht="54">
      <c r="A15302" s="2">
        <v>15271</v>
      </c>
      <c r="B15302" s="2" t="s">
        <v>3</v>
      </c>
      <c r="C15302" s="12" t="s">
        <v>32481</v>
      </c>
      <c r="D15302" s="2" t="s">
        <v>32482</v>
      </c>
      <c r="E15302" s="2" t="s">
        <v>5340</v>
      </c>
      <c r="F15302" s="2"/>
      <c r="G15302" s="2" t="s">
        <v>5</v>
      </c>
      <c r="H15302" s="2" t="s">
        <v>31831</v>
      </c>
    </row>
    <row r="15303" spans="1:8" ht="36">
      <c r="A15303" s="2">
        <v>15272</v>
      </c>
      <c r="B15303" s="2" t="s">
        <v>3</v>
      </c>
      <c r="C15303" s="12" t="s">
        <v>32483</v>
      </c>
      <c r="D15303" s="2" t="s">
        <v>15864</v>
      </c>
      <c r="E15303" s="2" t="s">
        <v>9</v>
      </c>
      <c r="F15303" s="2"/>
      <c r="G15303" s="2" t="s">
        <v>10</v>
      </c>
      <c r="H15303" s="2" t="s">
        <v>7111</v>
      </c>
    </row>
    <row r="15304" spans="1:8">
      <c r="A15304" s="2">
        <v>15273</v>
      </c>
      <c r="B15304" s="2" t="s">
        <v>3</v>
      </c>
      <c r="C15304" s="12" t="s">
        <v>32484</v>
      </c>
      <c r="D15304" s="2" t="s">
        <v>22864</v>
      </c>
      <c r="E15304" s="2" t="s">
        <v>30</v>
      </c>
      <c r="F15304" s="2"/>
      <c r="G15304" s="2" t="s">
        <v>5</v>
      </c>
      <c r="H15304" s="2" t="s">
        <v>31</v>
      </c>
    </row>
    <row r="15305" spans="1:8">
      <c r="A15305" s="2">
        <v>15274</v>
      </c>
      <c r="B15305" s="2" t="s">
        <v>3</v>
      </c>
      <c r="C15305" s="12" t="s">
        <v>32485</v>
      </c>
      <c r="D15305" s="2" t="s">
        <v>32486</v>
      </c>
      <c r="E15305" s="2" t="s">
        <v>9</v>
      </c>
      <c r="F15305" s="2"/>
      <c r="G15305" s="2" t="s">
        <v>5</v>
      </c>
      <c r="H15305" s="2" t="s">
        <v>25</v>
      </c>
    </row>
    <row r="15306" spans="1:8">
      <c r="A15306" s="2">
        <v>15275</v>
      </c>
      <c r="B15306" s="2" t="s">
        <v>3</v>
      </c>
      <c r="C15306" s="12" t="s">
        <v>32487</v>
      </c>
      <c r="D15306" s="2" t="s">
        <v>32488</v>
      </c>
      <c r="E15306" s="2" t="s">
        <v>21213</v>
      </c>
      <c r="F15306" s="2"/>
      <c r="G15306" s="2" t="s">
        <v>5</v>
      </c>
      <c r="H15306" s="2" t="s">
        <v>19</v>
      </c>
    </row>
    <row r="15307" spans="1:8">
      <c r="A15307" s="2">
        <v>15276</v>
      </c>
      <c r="B15307" s="2" t="s">
        <v>3</v>
      </c>
      <c r="C15307" s="12" t="s">
        <v>32489</v>
      </c>
      <c r="D15307" s="2" t="s">
        <v>19928</v>
      </c>
      <c r="E15307" s="2" t="s">
        <v>8279</v>
      </c>
      <c r="F15307" s="2"/>
      <c r="G15307" s="2" t="s">
        <v>5</v>
      </c>
      <c r="H15307" s="2" t="s">
        <v>32490</v>
      </c>
    </row>
    <row r="15308" spans="1:8">
      <c r="A15308" s="2">
        <v>15277</v>
      </c>
      <c r="B15308" s="2" t="s">
        <v>3</v>
      </c>
      <c r="C15308" s="12" t="s">
        <v>32491</v>
      </c>
      <c r="D15308" s="2" t="s">
        <v>32492</v>
      </c>
      <c r="E15308" s="2" t="s">
        <v>21530</v>
      </c>
      <c r="F15308" s="2"/>
      <c r="G15308" s="2" t="s">
        <v>5</v>
      </c>
      <c r="H15308" s="2" t="s">
        <v>21735</v>
      </c>
    </row>
    <row r="15309" spans="1:8">
      <c r="A15309" s="2">
        <v>15278</v>
      </c>
      <c r="B15309" s="2" t="s">
        <v>3</v>
      </c>
      <c r="C15309" s="12" t="s">
        <v>32493</v>
      </c>
      <c r="D15309" s="2" t="s">
        <v>32494</v>
      </c>
      <c r="E15309" s="2" t="s">
        <v>25760</v>
      </c>
      <c r="F15309" s="2"/>
      <c r="G15309" s="2" t="s">
        <v>5</v>
      </c>
      <c r="H15309" s="2" t="s">
        <v>18349</v>
      </c>
    </row>
    <row r="15310" spans="1:8">
      <c r="A15310" s="2">
        <v>15279</v>
      </c>
      <c r="B15310" s="2" t="s">
        <v>3</v>
      </c>
      <c r="C15310" s="12" t="s">
        <v>32495</v>
      </c>
      <c r="D15310" s="2" t="s">
        <v>32496</v>
      </c>
      <c r="E15310" s="2" t="s">
        <v>27086</v>
      </c>
      <c r="F15310" s="2"/>
      <c r="G15310" s="2" t="s">
        <v>5</v>
      </c>
      <c r="H15310" s="2" t="s">
        <v>7111</v>
      </c>
    </row>
    <row r="15311" spans="1:8">
      <c r="A15311" s="2">
        <v>15280</v>
      </c>
      <c r="B15311" s="2" t="s">
        <v>3</v>
      </c>
      <c r="C15311" s="12" t="s">
        <v>32497</v>
      </c>
      <c r="D15311" s="2" t="s">
        <v>32498</v>
      </c>
      <c r="E15311" s="2" t="s">
        <v>32499</v>
      </c>
      <c r="F15311" s="2"/>
      <c r="G15311" s="2" t="s">
        <v>5</v>
      </c>
      <c r="H15311" s="2" t="s">
        <v>7631</v>
      </c>
    </row>
    <row r="15312" spans="1:8" ht="36">
      <c r="A15312" s="2">
        <v>15281</v>
      </c>
      <c r="B15312" s="2" t="s">
        <v>3</v>
      </c>
      <c r="C15312" s="12" t="s">
        <v>32500</v>
      </c>
      <c r="D15312" s="2" t="s">
        <v>22359</v>
      </c>
      <c r="E15312" s="2" t="s">
        <v>5569</v>
      </c>
      <c r="F15312" s="2"/>
      <c r="G15312" s="2" t="s">
        <v>5</v>
      </c>
      <c r="H15312" s="2" t="s">
        <v>17995</v>
      </c>
    </row>
    <row r="15313" spans="1:8" ht="36">
      <c r="A15313" s="2">
        <v>15282</v>
      </c>
      <c r="B15313" s="2" t="s">
        <v>3</v>
      </c>
      <c r="C15313" s="12" t="s">
        <v>32501</v>
      </c>
      <c r="D15313" s="2" t="s">
        <v>32502</v>
      </c>
      <c r="E15313" s="2" t="s">
        <v>3104</v>
      </c>
      <c r="F15313" s="2"/>
      <c r="G15313" s="2" t="s">
        <v>5</v>
      </c>
      <c r="H15313" s="2" t="s">
        <v>31</v>
      </c>
    </row>
    <row r="15314" spans="1:8">
      <c r="A15314" s="2">
        <v>15283</v>
      </c>
      <c r="B15314" s="2" t="s">
        <v>3</v>
      </c>
      <c r="C15314" s="12" t="s">
        <v>32503</v>
      </c>
      <c r="D15314" s="2" t="s">
        <v>32504</v>
      </c>
      <c r="E15314" s="2" t="s">
        <v>32505</v>
      </c>
      <c r="F15314" s="2"/>
      <c r="G15314" s="2" t="s">
        <v>5</v>
      </c>
      <c r="H15314" s="2" t="s">
        <v>32185</v>
      </c>
    </row>
    <row r="15315" spans="1:8">
      <c r="A15315" s="2">
        <v>15284</v>
      </c>
      <c r="B15315" s="2" t="s">
        <v>3</v>
      </c>
      <c r="C15315" s="12" t="s">
        <v>32506</v>
      </c>
      <c r="D15315" s="2" t="s">
        <v>28422</v>
      </c>
      <c r="E15315" s="2" t="s">
        <v>32507</v>
      </c>
      <c r="F15315" s="2"/>
      <c r="G15315" s="2" t="s">
        <v>5</v>
      </c>
      <c r="H15315" s="2" t="s">
        <v>25254</v>
      </c>
    </row>
    <row r="15316" spans="1:8">
      <c r="A15316" s="2">
        <v>15285</v>
      </c>
      <c r="B15316" s="2" t="s">
        <v>3</v>
      </c>
      <c r="C15316" s="12" t="s">
        <v>32508</v>
      </c>
      <c r="D15316" s="2" t="s">
        <v>32509</v>
      </c>
      <c r="E15316" s="2" t="s">
        <v>15211</v>
      </c>
      <c r="F15316" s="2"/>
      <c r="G15316" s="2" t="s">
        <v>5</v>
      </c>
      <c r="H15316" s="2" t="s">
        <v>31</v>
      </c>
    </row>
    <row r="15317" spans="1:8">
      <c r="A15317" s="2">
        <v>15286</v>
      </c>
      <c r="B15317" s="2" t="s">
        <v>3</v>
      </c>
      <c r="C15317" s="12" t="s">
        <v>32510</v>
      </c>
      <c r="D15317" s="2" t="s">
        <v>30081</v>
      </c>
      <c r="E15317" s="2" t="s">
        <v>32511</v>
      </c>
      <c r="F15317" s="2"/>
      <c r="G15317" s="2" t="s">
        <v>5</v>
      </c>
      <c r="H15317" s="2" t="s">
        <v>301</v>
      </c>
    </row>
    <row r="15318" spans="1:8" ht="36">
      <c r="A15318" s="2">
        <v>15287</v>
      </c>
      <c r="B15318" s="2" t="s">
        <v>3</v>
      </c>
      <c r="C15318" s="12" t="s">
        <v>32512</v>
      </c>
      <c r="D15318" s="2" t="s">
        <v>32513</v>
      </c>
      <c r="E15318" s="2" t="s">
        <v>21193</v>
      </c>
      <c r="F15318" s="2"/>
      <c r="G15318" s="2" t="s">
        <v>5</v>
      </c>
      <c r="H15318" s="2" t="s">
        <v>7111</v>
      </c>
    </row>
    <row r="15319" spans="1:8">
      <c r="A15319" s="2">
        <v>15288</v>
      </c>
      <c r="B15319" s="2" t="s">
        <v>3</v>
      </c>
      <c r="C15319" s="12" t="s">
        <v>32514</v>
      </c>
      <c r="D15319" s="2" t="s">
        <v>32515</v>
      </c>
      <c r="E15319" s="2" t="s">
        <v>9831</v>
      </c>
      <c r="F15319" s="2"/>
      <c r="G15319" s="2" t="s">
        <v>5</v>
      </c>
      <c r="H15319" s="2" t="s">
        <v>21320</v>
      </c>
    </row>
    <row r="15320" spans="1:8">
      <c r="A15320" s="2">
        <v>15289</v>
      </c>
      <c r="B15320" s="2" t="s">
        <v>3</v>
      </c>
      <c r="C15320" s="12" t="s">
        <v>32516</v>
      </c>
      <c r="D15320" s="2" t="s">
        <v>32517</v>
      </c>
      <c r="E15320" s="2" t="s">
        <v>18089</v>
      </c>
      <c r="F15320" s="2"/>
      <c r="G15320" s="2" t="s">
        <v>5</v>
      </c>
      <c r="H15320" s="2" t="s">
        <v>13419</v>
      </c>
    </row>
    <row r="15321" spans="1:8">
      <c r="A15321" s="2">
        <v>15290</v>
      </c>
      <c r="B15321" s="2" t="s">
        <v>3</v>
      </c>
      <c r="C15321" s="12" t="s">
        <v>32518</v>
      </c>
      <c r="D15321" s="2" t="s">
        <v>21966</v>
      </c>
      <c r="E15321" s="2" t="s">
        <v>25805</v>
      </c>
      <c r="F15321" s="2"/>
      <c r="G15321" s="2" t="s">
        <v>10</v>
      </c>
      <c r="H15321" s="2" t="s">
        <v>13796</v>
      </c>
    </row>
    <row r="15322" spans="1:8">
      <c r="A15322" s="2">
        <v>15291</v>
      </c>
      <c r="B15322" s="2" t="s">
        <v>3</v>
      </c>
      <c r="C15322" s="12" t="s">
        <v>32519</v>
      </c>
      <c r="D15322" s="2" t="s">
        <v>32520</v>
      </c>
      <c r="E15322" s="2" t="s">
        <v>32521</v>
      </c>
      <c r="F15322" s="2"/>
      <c r="G15322" s="2" t="s">
        <v>5</v>
      </c>
      <c r="H15322" s="2" t="s">
        <v>301</v>
      </c>
    </row>
    <row r="15323" spans="1:8">
      <c r="A15323" s="2">
        <v>15292</v>
      </c>
      <c r="B15323" s="2" t="s">
        <v>3</v>
      </c>
      <c r="C15323" s="12" t="s">
        <v>32522</v>
      </c>
      <c r="D15323" s="2" t="s">
        <v>32523</v>
      </c>
      <c r="E15323" s="2" t="s">
        <v>29083</v>
      </c>
      <c r="F15323" s="2"/>
      <c r="G15323" s="2" t="s">
        <v>5</v>
      </c>
      <c r="H15323" s="2" t="s">
        <v>32524</v>
      </c>
    </row>
    <row r="15324" spans="1:8">
      <c r="A15324" s="2">
        <v>15293</v>
      </c>
      <c r="B15324" s="2" t="s">
        <v>3</v>
      </c>
      <c r="C15324" s="12" t="s">
        <v>32525</v>
      </c>
      <c r="D15324" s="2" t="s">
        <v>32526</v>
      </c>
      <c r="E15324" s="2" t="s">
        <v>32527</v>
      </c>
      <c r="F15324" s="2"/>
      <c r="G15324" s="2" t="s">
        <v>5</v>
      </c>
      <c r="H15324" s="2" t="s">
        <v>22545</v>
      </c>
    </row>
    <row r="15325" spans="1:8">
      <c r="A15325" s="2">
        <v>15294</v>
      </c>
      <c r="B15325" s="2" t="s">
        <v>3</v>
      </c>
      <c r="C15325" s="12" t="s">
        <v>32528</v>
      </c>
      <c r="D15325" s="2" t="s">
        <v>32529</v>
      </c>
      <c r="E15325" s="2" t="s">
        <v>32530</v>
      </c>
      <c r="F15325" s="2"/>
      <c r="G15325" s="2" t="s">
        <v>5</v>
      </c>
      <c r="H15325" s="2" t="s">
        <v>32388</v>
      </c>
    </row>
    <row r="15326" spans="1:8" ht="36">
      <c r="A15326" s="2">
        <v>15295</v>
      </c>
      <c r="B15326" s="2" t="s">
        <v>3</v>
      </c>
      <c r="C15326" s="12" t="s">
        <v>32531</v>
      </c>
      <c r="D15326" s="2" t="s">
        <v>32532</v>
      </c>
      <c r="E15326" s="2" t="s">
        <v>32533</v>
      </c>
      <c r="F15326" s="2"/>
      <c r="G15326" s="2" t="s">
        <v>5</v>
      </c>
      <c r="H15326" s="2" t="s">
        <v>31</v>
      </c>
    </row>
    <row r="15327" spans="1:8">
      <c r="A15327" s="2">
        <v>15296</v>
      </c>
      <c r="B15327" s="2" t="s">
        <v>3</v>
      </c>
      <c r="C15327" s="12" t="s">
        <v>32534</v>
      </c>
      <c r="D15327" s="2" t="s">
        <v>32535</v>
      </c>
      <c r="E15327" s="2" t="s">
        <v>31429</v>
      </c>
      <c r="F15327" s="2"/>
      <c r="G15327" s="2" t="s">
        <v>5</v>
      </c>
      <c r="H15327" s="2" t="s">
        <v>32536</v>
      </c>
    </row>
    <row r="15328" spans="1:8">
      <c r="A15328" s="2">
        <v>15297</v>
      </c>
      <c r="B15328" s="2" t="s">
        <v>3</v>
      </c>
      <c r="C15328" s="12" t="s">
        <v>32537</v>
      </c>
      <c r="D15328" s="2" t="s">
        <v>32538</v>
      </c>
      <c r="E15328" s="2" t="s">
        <v>32539</v>
      </c>
      <c r="F15328" s="2"/>
      <c r="G15328" s="2" t="s">
        <v>5</v>
      </c>
      <c r="H15328" s="2" t="s">
        <v>32524</v>
      </c>
    </row>
    <row r="15329" spans="1:8">
      <c r="A15329" s="2">
        <v>15298</v>
      </c>
      <c r="B15329" s="2" t="s">
        <v>3</v>
      </c>
      <c r="C15329" s="12" t="s">
        <v>32540</v>
      </c>
      <c r="D15329" s="2" t="s">
        <v>32541</v>
      </c>
      <c r="E15329" s="2" t="s">
        <v>18039</v>
      </c>
      <c r="F15329" s="2"/>
      <c r="G15329" s="2" t="s">
        <v>10</v>
      </c>
      <c r="H15329" s="2" t="s">
        <v>18411</v>
      </c>
    </row>
    <row r="15330" spans="1:8">
      <c r="A15330" s="2">
        <v>15299</v>
      </c>
      <c r="B15330" s="2" t="s">
        <v>3</v>
      </c>
      <c r="C15330" s="12" t="s">
        <v>32542</v>
      </c>
      <c r="D15330" s="2" t="s">
        <v>32543</v>
      </c>
      <c r="E15330" s="2" t="s">
        <v>12373</v>
      </c>
      <c r="F15330" s="2"/>
      <c r="G15330" s="2" t="s">
        <v>5</v>
      </c>
      <c r="H15330" s="2" t="s">
        <v>21735</v>
      </c>
    </row>
    <row r="15331" spans="1:8">
      <c r="A15331" s="2">
        <v>15300</v>
      </c>
      <c r="B15331" s="2" t="s">
        <v>3</v>
      </c>
      <c r="C15331" s="12" t="s">
        <v>32544</v>
      </c>
      <c r="D15331" s="2" t="s">
        <v>32545</v>
      </c>
      <c r="E15331" s="2" t="s">
        <v>24</v>
      </c>
      <c r="F15331" s="2"/>
      <c r="G15331" s="2" t="s">
        <v>5</v>
      </c>
      <c r="H15331" s="2" t="s">
        <v>30102</v>
      </c>
    </row>
    <row r="15332" spans="1:8">
      <c r="A15332" s="2">
        <v>15301</v>
      </c>
      <c r="B15332" s="2" t="s">
        <v>3</v>
      </c>
      <c r="C15332" s="12" t="s">
        <v>32546</v>
      </c>
      <c r="D15332" s="2" t="s">
        <v>32547</v>
      </c>
      <c r="E15332" s="2" t="s">
        <v>10429</v>
      </c>
      <c r="F15332" s="2"/>
      <c r="G15332" s="2" t="s">
        <v>5</v>
      </c>
      <c r="H15332" s="2" t="s">
        <v>6</v>
      </c>
    </row>
    <row r="15333" spans="1:8" ht="36">
      <c r="A15333" s="2">
        <v>15302</v>
      </c>
      <c r="B15333" s="2" t="s">
        <v>3</v>
      </c>
      <c r="C15333" s="12" t="s">
        <v>32548</v>
      </c>
      <c r="D15333" s="2" t="s">
        <v>32549</v>
      </c>
      <c r="E15333" s="2" t="s">
        <v>19547</v>
      </c>
      <c r="F15333" s="2"/>
      <c r="G15333" s="2" t="s">
        <v>5</v>
      </c>
      <c r="H15333" s="2" t="s">
        <v>19</v>
      </c>
    </row>
    <row r="15334" spans="1:8">
      <c r="A15334" s="2">
        <v>15303</v>
      </c>
      <c r="B15334" s="2" t="s">
        <v>3</v>
      </c>
      <c r="C15334" s="12" t="s">
        <v>32550</v>
      </c>
      <c r="D15334" s="2" t="s">
        <v>32551</v>
      </c>
      <c r="E15334" s="2" t="s">
        <v>32552</v>
      </c>
      <c r="F15334" s="2"/>
      <c r="G15334" s="2" t="s">
        <v>5</v>
      </c>
      <c r="H15334" s="2" t="s">
        <v>7631</v>
      </c>
    </row>
    <row r="15335" spans="1:8">
      <c r="A15335" s="2">
        <v>15304</v>
      </c>
      <c r="B15335" s="2" t="s">
        <v>3</v>
      </c>
      <c r="C15335" s="12" t="s">
        <v>32553</v>
      </c>
      <c r="D15335" s="2" t="s">
        <v>32554</v>
      </c>
      <c r="E15335" s="2" t="s">
        <v>18039</v>
      </c>
      <c r="F15335" s="2"/>
      <c r="G15335" s="2" t="s">
        <v>5</v>
      </c>
      <c r="H15335" s="2" t="s">
        <v>6</v>
      </c>
    </row>
    <row r="15336" spans="1:8">
      <c r="A15336" s="2">
        <v>15305</v>
      </c>
      <c r="B15336" s="2" t="s">
        <v>3</v>
      </c>
      <c r="C15336" s="12" t="s">
        <v>32555</v>
      </c>
      <c r="D15336" s="2" t="s">
        <v>22921</v>
      </c>
      <c r="E15336" s="2" t="s">
        <v>5340</v>
      </c>
      <c r="F15336" s="2"/>
      <c r="G15336" s="2" t="s">
        <v>10</v>
      </c>
      <c r="H15336" s="2" t="s">
        <v>19</v>
      </c>
    </row>
    <row r="15337" spans="1:8">
      <c r="A15337" s="2">
        <v>15306</v>
      </c>
      <c r="B15337" s="2" t="s">
        <v>3</v>
      </c>
      <c r="C15337" s="12" t="s">
        <v>32556</v>
      </c>
      <c r="D15337" s="2" t="s">
        <v>32557</v>
      </c>
      <c r="E15337" s="2" t="s">
        <v>9831</v>
      </c>
      <c r="F15337" s="2"/>
      <c r="G15337" s="2" t="s">
        <v>10</v>
      </c>
      <c r="H15337" s="2" t="s">
        <v>19</v>
      </c>
    </row>
    <row r="15338" spans="1:8" ht="36">
      <c r="A15338" s="2">
        <v>15307</v>
      </c>
      <c r="B15338" s="2" t="s">
        <v>3</v>
      </c>
      <c r="C15338" s="12" t="s">
        <v>32558</v>
      </c>
      <c r="D15338" s="2" t="s">
        <v>32559</v>
      </c>
      <c r="E15338" s="2" t="s">
        <v>32560</v>
      </c>
      <c r="F15338" s="2"/>
      <c r="G15338" s="2" t="s">
        <v>5</v>
      </c>
      <c r="H15338" s="2" t="s">
        <v>38</v>
      </c>
    </row>
    <row r="15339" spans="1:8">
      <c r="A15339" s="2">
        <v>15308</v>
      </c>
      <c r="B15339" s="2" t="s">
        <v>3</v>
      </c>
      <c r="C15339" s="12" t="s">
        <v>32561</v>
      </c>
      <c r="D15339" s="2" t="s">
        <v>32562</v>
      </c>
      <c r="E15339" s="2" t="s">
        <v>32563</v>
      </c>
      <c r="F15339" s="2"/>
      <c r="G15339" s="2" t="s">
        <v>5</v>
      </c>
      <c r="H15339" s="2" t="s">
        <v>17995</v>
      </c>
    </row>
    <row r="15340" spans="1:8">
      <c r="A15340" s="2">
        <v>15309</v>
      </c>
      <c r="B15340" s="2" t="s">
        <v>3</v>
      </c>
      <c r="C15340" s="12" t="s">
        <v>32564</v>
      </c>
      <c r="D15340" s="2" t="s">
        <v>32565</v>
      </c>
      <c r="E15340" s="2" t="s">
        <v>32566</v>
      </c>
      <c r="F15340" s="2"/>
      <c r="G15340" s="2" t="s">
        <v>5</v>
      </c>
      <c r="H15340" s="2" t="s">
        <v>16</v>
      </c>
    </row>
    <row r="15341" spans="1:8" ht="36">
      <c r="A15341" s="2">
        <v>15310</v>
      </c>
      <c r="B15341" s="2" t="s">
        <v>3</v>
      </c>
      <c r="C15341" s="12" t="s">
        <v>32567</v>
      </c>
      <c r="D15341" s="2" t="s">
        <v>32568</v>
      </c>
      <c r="E15341" s="2" t="s">
        <v>24521</v>
      </c>
      <c r="F15341" s="2"/>
      <c r="G15341" s="2" t="s">
        <v>5</v>
      </c>
      <c r="H15341" s="2" t="s">
        <v>31</v>
      </c>
    </row>
    <row r="15342" spans="1:8" ht="36">
      <c r="A15342" s="2">
        <v>15311</v>
      </c>
      <c r="B15342" s="2" t="s">
        <v>3</v>
      </c>
      <c r="C15342" s="12" t="s">
        <v>32569</v>
      </c>
      <c r="D15342" s="2" t="s">
        <v>21951</v>
      </c>
      <c r="E15342" s="2" t="s">
        <v>18137</v>
      </c>
      <c r="F15342" s="2"/>
      <c r="G15342" s="2" t="s">
        <v>5</v>
      </c>
      <c r="H15342" s="2" t="s">
        <v>22545</v>
      </c>
    </row>
    <row r="15343" spans="1:8" ht="36">
      <c r="A15343" s="2">
        <v>15312</v>
      </c>
      <c r="B15343" s="2" t="s">
        <v>3</v>
      </c>
      <c r="C15343" s="12" t="s">
        <v>32570</v>
      </c>
      <c r="D15343" s="2" t="s">
        <v>26544</v>
      </c>
      <c r="E15343" s="2" t="s">
        <v>18200</v>
      </c>
      <c r="F15343" s="2"/>
      <c r="G15343" s="2" t="s">
        <v>5</v>
      </c>
      <c r="H15343" s="2" t="s">
        <v>19570</v>
      </c>
    </row>
    <row r="15344" spans="1:8">
      <c r="A15344" s="2">
        <v>15313</v>
      </c>
      <c r="B15344" s="2" t="s">
        <v>3</v>
      </c>
      <c r="C15344" s="12" t="s">
        <v>32571</v>
      </c>
      <c r="D15344" s="2" t="s">
        <v>32572</v>
      </c>
      <c r="E15344" s="2" t="s">
        <v>19283</v>
      </c>
      <c r="F15344" s="2"/>
      <c r="G15344" s="2" t="s">
        <v>5</v>
      </c>
      <c r="H15344" s="2" t="s">
        <v>18112</v>
      </c>
    </row>
    <row r="15345" spans="1:8" ht="36">
      <c r="A15345" s="2">
        <v>15314</v>
      </c>
      <c r="B15345" s="2" t="s">
        <v>3</v>
      </c>
      <c r="C15345" s="12" t="s">
        <v>32573</v>
      </c>
      <c r="D15345" s="2" t="s">
        <v>32574</v>
      </c>
      <c r="E15345" s="2" t="s">
        <v>32575</v>
      </c>
      <c r="F15345" s="2"/>
      <c r="G15345" s="2" t="s">
        <v>5</v>
      </c>
      <c r="H15345" s="2" t="s">
        <v>25218</v>
      </c>
    </row>
    <row r="15346" spans="1:8">
      <c r="A15346" s="2">
        <v>15315</v>
      </c>
      <c r="B15346" s="2" t="s">
        <v>3</v>
      </c>
      <c r="C15346" s="12" t="s">
        <v>32576</v>
      </c>
      <c r="D15346" s="2" t="s">
        <v>32577</v>
      </c>
      <c r="E15346" s="2" t="s">
        <v>13927</v>
      </c>
      <c r="F15346" s="2"/>
      <c r="G15346" s="2" t="s">
        <v>5</v>
      </c>
      <c r="H15346" s="2" t="s">
        <v>12907</v>
      </c>
    </row>
    <row r="15347" spans="1:8">
      <c r="A15347" s="2">
        <v>15316</v>
      </c>
      <c r="B15347" s="2" t="s">
        <v>3</v>
      </c>
      <c r="C15347" s="12" t="s">
        <v>32578</v>
      </c>
      <c r="D15347" s="2" t="s">
        <v>30085</v>
      </c>
      <c r="E15347" s="2" t="s">
        <v>32579</v>
      </c>
      <c r="F15347" s="2"/>
      <c r="G15347" s="2" t="s">
        <v>5</v>
      </c>
      <c r="H15347" s="2" t="s">
        <v>4293</v>
      </c>
    </row>
    <row r="15348" spans="1:8">
      <c r="A15348" s="2">
        <v>15317</v>
      </c>
      <c r="B15348" s="2" t="s">
        <v>3</v>
      </c>
      <c r="C15348" s="12" t="s">
        <v>32580</v>
      </c>
      <c r="D15348" s="2" t="s">
        <v>32581</v>
      </c>
      <c r="E15348" s="2" t="s">
        <v>32582</v>
      </c>
      <c r="F15348" s="2"/>
      <c r="G15348" s="2" t="s">
        <v>5</v>
      </c>
      <c r="H15348" s="2" t="s">
        <v>18349</v>
      </c>
    </row>
    <row r="15349" spans="1:8" ht="36">
      <c r="A15349" s="2">
        <v>15318</v>
      </c>
      <c r="B15349" s="2" t="s">
        <v>3</v>
      </c>
      <c r="C15349" s="12" t="s">
        <v>3</v>
      </c>
      <c r="D15349" s="2" t="s">
        <v>32583</v>
      </c>
      <c r="E15349" s="2" t="s">
        <v>32584</v>
      </c>
      <c r="F15349" s="2"/>
      <c r="G15349" s="2" t="s">
        <v>5</v>
      </c>
      <c r="H15349" s="2" t="s">
        <v>18349</v>
      </c>
    </row>
    <row r="15350" spans="1:8" ht="36">
      <c r="A15350" s="2">
        <v>15319</v>
      </c>
      <c r="B15350" s="2" t="s">
        <v>3</v>
      </c>
      <c r="C15350" s="12" t="s">
        <v>32585</v>
      </c>
      <c r="D15350" s="2" t="s">
        <v>32586</v>
      </c>
      <c r="E15350" s="2" t="s">
        <v>32587</v>
      </c>
      <c r="F15350" s="2"/>
      <c r="G15350" s="2" t="s">
        <v>5</v>
      </c>
      <c r="H15350" s="2" t="s">
        <v>18349</v>
      </c>
    </row>
    <row r="15351" spans="1:8" ht="36">
      <c r="A15351" s="2">
        <v>15320</v>
      </c>
      <c r="B15351" s="2" t="s">
        <v>3</v>
      </c>
      <c r="C15351" s="12" t="s">
        <v>32588</v>
      </c>
      <c r="D15351" s="2" t="s">
        <v>32589</v>
      </c>
      <c r="E15351" s="2" t="s">
        <v>19283</v>
      </c>
      <c r="F15351" s="2"/>
      <c r="G15351" s="2" t="s">
        <v>10</v>
      </c>
      <c r="H15351" s="2" t="s">
        <v>19</v>
      </c>
    </row>
    <row r="15352" spans="1:8">
      <c r="A15352" s="2">
        <v>15321</v>
      </c>
      <c r="B15352" s="2" t="s">
        <v>3</v>
      </c>
      <c r="C15352" s="12" t="s">
        <v>32590</v>
      </c>
      <c r="D15352" s="2" t="s">
        <v>32591</v>
      </c>
      <c r="E15352" s="2" t="s">
        <v>26362</v>
      </c>
      <c r="F15352" s="2"/>
      <c r="G15352" s="2" t="s">
        <v>5</v>
      </c>
      <c r="H15352" s="2" t="s">
        <v>32592</v>
      </c>
    </row>
    <row r="15353" spans="1:8">
      <c r="A15353" s="2">
        <v>15322</v>
      </c>
      <c r="B15353" s="2" t="s">
        <v>3</v>
      </c>
      <c r="C15353" s="12" t="s">
        <v>32593</v>
      </c>
      <c r="D15353" s="2" t="s">
        <v>32594</v>
      </c>
      <c r="E15353" s="2" t="s">
        <v>31127</v>
      </c>
      <c r="F15353" s="2"/>
      <c r="G15353" s="2" t="s">
        <v>5</v>
      </c>
      <c r="H15353" s="2" t="s">
        <v>32595</v>
      </c>
    </row>
    <row r="15354" spans="1:8">
      <c r="A15354" s="2">
        <v>15323</v>
      </c>
      <c r="B15354" s="2" t="s">
        <v>3</v>
      </c>
      <c r="C15354" s="12" t="s">
        <v>32596</v>
      </c>
      <c r="D15354" s="2" t="s">
        <v>32597</v>
      </c>
      <c r="E15354" s="2" t="s">
        <v>10740</v>
      </c>
      <c r="F15354" s="2"/>
      <c r="G15354" s="2" t="s">
        <v>5</v>
      </c>
      <c r="H15354" s="2" t="s">
        <v>25091</v>
      </c>
    </row>
    <row r="15355" spans="1:8">
      <c r="A15355" s="2">
        <v>15324</v>
      </c>
      <c r="B15355" s="2" t="s">
        <v>3</v>
      </c>
      <c r="C15355" s="12" t="s">
        <v>32598</v>
      </c>
      <c r="D15355" s="2" t="s">
        <v>32599</v>
      </c>
      <c r="E15355" s="2" t="s">
        <v>23925</v>
      </c>
      <c r="F15355" s="2"/>
      <c r="G15355" s="2" t="s">
        <v>5</v>
      </c>
      <c r="H15355" s="2" t="s">
        <v>25967</v>
      </c>
    </row>
    <row r="15356" spans="1:8">
      <c r="A15356" s="2">
        <v>15325</v>
      </c>
      <c r="B15356" s="2" t="s">
        <v>3</v>
      </c>
      <c r="C15356" s="12" t="s">
        <v>32600</v>
      </c>
      <c r="D15356" s="2" t="s">
        <v>32601</v>
      </c>
      <c r="E15356" s="2" t="s">
        <v>5569</v>
      </c>
      <c r="F15356" s="2"/>
      <c r="G15356" s="2" t="s">
        <v>5</v>
      </c>
      <c r="H15356" s="2" t="s">
        <v>17995</v>
      </c>
    </row>
    <row r="15357" spans="1:8">
      <c r="A15357" s="2">
        <v>15326</v>
      </c>
      <c r="B15357" s="2" t="s">
        <v>3</v>
      </c>
      <c r="C15357" s="12" t="s">
        <v>32602</v>
      </c>
      <c r="D15357" s="2" t="s">
        <v>26602</v>
      </c>
      <c r="E15357" s="2" t="s">
        <v>19706</v>
      </c>
      <c r="F15357" s="2"/>
      <c r="G15357" s="2" t="s">
        <v>5</v>
      </c>
      <c r="H15357" s="2" t="s">
        <v>27123</v>
      </c>
    </row>
    <row r="15358" spans="1:8">
      <c r="A15358" s="2">
        <v>15327</v>
      </c>
      <c r="B15358" s="2" t="s">
        <v>3</v>
      </c>
      <c r="C15358" s="12" t="s">
        <v>32603</v>
      </c>
      <c r="D15358" s="2" t="s">
        <v>27109</v>
      </c>
      <c r="E15358" s="2" t="s">
        <v>31194</v>
      </c>
      <c r="F15358" s="2"/>
      <c r="G15358" s="2" t="s">
        <v>5</v>
      </c>
      <c r="H15358" s="2" t="s">
        <v>13419</v>
      </c>
    </row>
    <row r="15359" spans="1:8">
      <c r="A15359" s="2">
        <v>15328</v>
      </c>
      <c r="B15359" s="2" t="s">
        <v>3</v>
      </c>
      <c r="C15359" s="12" t="s">
        <v>32604</v>
      </c>
      <c r="D15359" s="2" t="s">
        <v>32605</v>
      </c>
      <c r="E15359" s="2" t="s">
        <v>32606</v>
      </c>
      <c r="F15359" s="2"/>
      <c r="G15359" s="2" t="s">
        <v>5</v>
      </c>
      <c r="H15359" s="2" t="s">
        <v>301</v>
      </c>
    </row>
    <row r="15360" spans="1:8">
      <c r="A15360" s="2">
        <v>15329</v>
      </c>
      <c r="B15360" s="2" t="s">
        <v>3</v>
      </c>
      <c r="C15360" s="12" t="s">
        <v>32607</v>
      </c>
      <c r="D15360" s="2" t="s">
        <v>28837</v>
      </c>
      <c r="E15360" s="2" t="s">
        <v>24912</v>
      </c>
      <c r="F15360" s="2"/>
      <c r="G15360" s="2" t="s">
        <v>5</v>
      </c>
      <c r="H15360" s="2" t="s">
        <v>723</v>
      </c>
    </row>
    <row r="15361" spans="1:8">
      <c r="A15361" s="2">
        <v>15330</v>
      </c>
      <c r="B15361" s="2" t="s">
        <v>3</v>
      </c>
      <c r="C15361" s="12" t="s">
        <v>32608</v>
      </c>
      <c r="D15361" s="2" t="s">
        <v>32609</v>
      </c>
      <c r="E15361" s="2" t="s">
        <v>9</v>
      </c>
      <c r="F15361" s="2"/>
      <c r="G15361" s="2" t="s">
        <v>5</v>
      </c>
      <c r="H15361" s="2" t="s">
        <v>32610</v>
      </c>
    </row>
    <row r="15362" spans="1:8">
      <c r="A15362" s="2">
        <v>15331</v>
      </c>
      <c r="B15362" s="2" t="s">
        <v>3</v>
      </c>
      <c r="C15362" s="12" t="s">
        <v>32611</v>
      </c>
      <c r="D15362" s="2" t="s">
        <v>32612</v>
      </c>
      <c r="E15362" s="2" t="s">
        <v>32613</v>
      </c>
      <c r="F15362" s="2"/>
      <c r="G15362" s="2" t="s">
        <v>5</v>
      </c>
      <c r="H15362" s="2" t="s">
        <v>916</v>
      </c>
    </row>
    <row r="15363" spans="1:8">
      <c r="A15363" s="2">
        <v>15332</v>
      </c>
      <c r="B15363" s="2" t="s">
        <v>3</v>
      </c>
      <c r="C15363" s="12" t="s">
        <v>32614</v>
      </c>
      <c r="D15363" s="2" t="s">
        <v>26490</v>
      </c>
      <c r="E15363" s="2" t="s">
        <v>29354</v>
      </c>
      <c r="F15363" s="2"/>
      <c r="G15363" s="2" t="s">
        <v>5</v>
      </c>
      <c r="H15363" s="2" t="s">
        <v>18349</v>
      </c>
    </row>
    <row r="15364" spans="1:8">
      <c r="A15364" s="2">
        <v>15333</v>
      </c>
      <c r="B15364" s="2" t="s">
        <v>3</v>
      </c>
      <c r="C15364" s="12" t="s">
        <v>32615</v>
      </c>
      <c r="D15364" s="2" t="s">
        <v>32616</v>
      </c>
      <c r="E15364" s="2" t="s">
        <v>13927</v>
      </c>
      <c r="F15364" s="2"/>
      <c r="G15364" s="2" t="s">
        <v>5</v>
      </c>
      <c r="H15364" s="2" t="s">
        <v>32617</v>
      </c>
    </row>
    <row r="15365" spans="1:8">
      <c r="A15365" s="2">
        <v>15334</v>
      </c>
      <c r="B15365" s="2" t="s">
        <v>3</v>
      </c>
      <c r="C15365" s="12" t="s">
        <v>32618</v>
      </c>
      <c r="D15365" s="2" t="s">
        <v>27300</v>
      </c>
      <c r="E15365" s="2" t="s">
        <v>5886</v>
      </c>
      <c r="F15365" s="2"/>
      <c r="G15365" s="2" t="s">
        <v>5</v>
      </c>
      <c r="H15365" s="2" t="s">
        <v>21320</v>
      </c>
    </row>
    <row r="15366" spans="1:8">
      <c r="A15366" s="2">
        <v>15335</v>
      </c>
      <c r="B15366" s="2" t="s">
        <v>3</v>
      </c>
      <c r="C15366" s="12" t="s">
        <v>32619</v>
      </c>
      <c r="D15366" s="2" t="s">
        <v>32620</v>
      </c>
      <c r="E15366" s="2" t="s">
        <v>19706</v>
      </c>
      <c r="F15366" s="2"/>
      <c r="G15366" s="2" t="s">
        <v>5</v>
      </c>
      <c r="H15366" s="2" t="s">
        <v>19</v>
      </c>
    </row>
    <row r="15367" spans="1:8" ht="36">
      <c r="A15367" s="2">
        <v>15336</v>
      </c>
      <c r="B15367" s="2" t="s">
        <v>3</v>
      </c>
      <c r="C15367" s="12" t="s">
        <v>32621</v>
      </c>
      <c r="D15367" s="2" t="s">
        <v>32622</v>
      </c>
      <c r="E15367" s="2" t="s">
        <v>37</v>
      </c>
      <c r="F15367" s="2"/>
      <c r="G15367" s="2" t="s">
        <v>5</v>
      </c>
      <c r="H15367" s="2" t="s">
        <v>38</v>
      </c>
    </row>
    <row r="15368" spans="1:8">
      <c r="A15368" s="2">
        <v>15337</v>
      </c>
      <c r="B15368" s="2" t="s">
        <v>3</v>
      </c>
      <c r="C15368" s="12" t="s">
        <v>32623</v>
      </c>
      <c r="D15368" s="2" t="s">
        <v>32</v>
      </c>
      <c r="E15368" s="2" t="s">
        <v>33</v>
      </c>
      <c r="F15368" s="2"/>
      <c r="G15368" s="2" t="s">
        <v>5</v>
      </c>
      <c r="H15368" s="2" t="s">
        <v>7631</v>
      </c>
    </row>
    <row r="15369" spans="1:8" ht="36">
      <c r="A15369" s="2">
        <v>15338</v>
      </c>
      <c r="B15369" s="2" t="s">
        <v>3</v>
      </c>
      <c r="C15369" s="12" t="s">
        <v>32624</v>
      </c>
      <c r="D15369" s="2" t="s">
        <v>32625</v>
      </c>
      <c r="E15369" s="2" t="s">
        <v>21805</v>
      </c>
      <c r="F15369" s="2"/>
      <c r="G15369" s="2" t="s">
        <v>5</v>
      </c>
      <c r="H15369" s="2" t="s">
        <v>301</v>
      </c>
    </row>
    <row r="15370" spans="1:8">
      <c r="A15370" s="2">
        <v>15339</v>
      </c>
      <c r="B15370" s="2" t="s">
        <v>3</v>
      </c>
      <c r="C15370" s="12" t="s">
        <v>32626</v>
      </c>
      <c r="D15370" s="2" t="s">
        <v>32627</v>
      </c>
      <c r="E15370" s="2" t="s">
        <v>19152</v>
      </c>
      <c r="F15370" s="2"/>
      <c r="G15370" s="2" t="s">
        <v>5</v>
      </c>
      <c r="H15370" s="2" t="s">
        <v>17995</v>
      </c>
    </row>
    <row r="15371" spans="1:8">
      <c r="A15371" s="2">
        <v>15340</v>
      </c>
      <c r="B15371" s="2" t="s">
        <v>3</v>
      </c>
      <c r="C15371" s="12" t="s">
        <v>32628</v>
      </c>
      <c r="D15371" s="2" t="s">
        <v>32629</v>
      </c>
      <c r="E15371" s="2" t="s">
        <v>10738</v>
      </c>
      <c r="F15371" s="2"/>
      <c r="G15371" s="2" t="s">
        <v>5</v>
      </c>
      <c r="H15371" s="2" t="s">
        <v>19</v>
      </c>
    </row>
    <row r="15372" spans="1:8">
      <c r="A15372" s="2">
        <v>15341</v>
      </c>
      <c r="B15372" s="2" t="s">
        <v>3</v>
      </c>
      <c r="C15372" s="12" t="s">
        <v>32630</v>
      </c>
      <c r="D15372" s="2" t="s">
        <v>28929</v>
      </c>
      <c r="E15372" s="2" t="s">
        <v>9647</v>
      </c>
      <c r="F15372" s="2"/>
      <c r="G15372" s="2" t="s">
        <v>5</v>
      </c>
      <c r="H15372" s="2" t="s">
        <v>18048</v>
      </c>
    </row>
    <row r="15373" spans="1:8" ht="36">
      <c r="A15373" s="2">
        <v>15342</v>
      </c>
      <c r="B15373" s="2" t="s">
        <v>3</v>
      </c>
      <c r="C15373" s="12" t="s">
        <v>32631</v>
      </c>
      <c r="D15373" s="2" t="s">
        <v>32632</v>
      </c>
      <c r="E15373" s="2" t="s">
        <v>15506</v>
      </c>
      <c r="F15373" s="2"/>
      <c r="G15373" s="2" t="s">
        <v>5</v>
      </c>
      <c r="H15373" s="2" t="s">
        <v>19</v>
      </c>
    </row>
    <row r="15374" spans="1:8">
      <c r="A15374" s="2">
        <v>15343</v>
      </c>
      <c r="B15374" s="2" t="s">
        <v>3</v>
      </c>
      <c r="C15374" s="12" t="s">
        <v>32633</v>
      </c>
      <c r="D15374" s="2" t="s">
        <v>28657</v>
      </c>
      <c r="E15374" s="2" t="s">
        <v>10843</v>
      </c>
      <c r="F15374" s="2"/>
      <c r="G15374" s="2" t="s">
        <v>5</v>
      </c>
      <c r="H15374" s="2" t="s">
        <v>21320</v>
      </c>
    </row>
    <row r="15375" spans="1:8" ht="36">
      <c r="A15375" s="2">
        <v>15344</v>
      </c>
      <c r="B15375" s="2" t="s">
        <v>3</v>
      </c>
      <c r="C15375" s="12" t="s">
        <v>32634</v>
      </c>
      <c r="D15375" s="2" t="s">
        <v>32635</v>
      </c>
      <c r="E15375" s="2" t="s">
        <v>32636</v>
      </c>
      <c r="F15375" s="2"/>
      <c r="G15375" s="2" t="s">
        <v>5</v>
      </c>
      <c r="H15375" s="2" t="s">
        <v>18349</v>
      </c>
    </row>
    <row r="15376" spans="1:8">
      <c r="A15376" s="2">
        <v>15345</v>
      </c>
      <c r="B15376" s="2" t="s">
        <v>3</v>
      </c>
      <c r="C15376" s="12" t="s">
        <v>32637</v>
      </c>
      <c r="D15376" s="2" t="s">
        <v>13248</v>
      </c>
      <c r="E15376" s="2" t="s">
        <v>21213</v>
      </c>
      <c r="F15376" s="2"/>
      <c r="G15376" s="2" t="s">
        <v>5</v>
      </c>
      <c r="H15376" s="2" t="s">
        <v>19</v>
      </c>
    </row>
    <row r="15377" spans="1:8">
      <c r="A15377" s="2">
        <v>15346</v>
      </c>
      <c r="B15377" s="2" t="s">
        <v>3</v>
      </c>
      <c r="C15377" s="12" t="s">
        <v>32638</v>
      </c>
      <c r="D15377" s="2" t="s">
        <v>32639</v>
      </c>
      <c r="E15377" s="2" t="s">
        <v>24912</v>
      </c>
      <c r="F15377" s="2"/>
      <c r="G15377" s="2" t="s">
        <v>5</v>
      </c>
      <c r="H15377" s="2" t="s">
        <v>13419</v>
      </c>
    </row>
    <row r="15378" spans="1:8">
      <c r="A15378" s="2">
        <v>15347</v>
      </c>
      <c r="B15378" s="2" t="s">
        <v>3</v>
      </c>
      <c r="C15378" s="12" t="s">
        <v>32640</v>
      </c>
      <c r="D15378" s="2" t="s">
        <v>32641</v>
      </c>
      <c r="E15378" s="2" t="s">
        <v>5687</v>
      </c>
      <c r="F15378" s="2"/>
      <c r="G15378" s="2" t="s">
        <v>5</v>
      </c>
      <c r="H15378" s="2" t="s">
        <v>27387</v>
      </c>
    </row>
    <row r="15379" spans="1:8">
      <c r="A15379" s="2">
        <v>15348</v>
      </c>
      <c r="B15379" s="2" t="s">
        <v>3</v>
      </c>
      <c r="C15379" s="12" t="s">
        <v>32642</v>
      </c>
      <c r="D15379" s="2" t="s">
        <v>32643</v>
      </c>
      <c r="E15379" s="2" t="s">
        <v>32644</v>
      </c>
      <c r="F15379" s="2"/>
      <c r="G15379" s="2" t="s">
        <v>5</v>
      </c>
      <c r="H15379" s="2" t="s">
        <v>18349</v>
      </c>
    </row>
    <row r="15380" spans="1:8" ht="36">
      <c r="A15380" s="2">
        <v>15349</v>
      </c>
      <c r="B15380" s="2" t="s">
        <v>3</v>
      </c>
      <c r="C15380" s="12" t="s">
        <v>32645</v>
      </c>
      <c r="D15380" s="2" t="s">
        <v>32646</v>
      </c>
      <c r="E15380" s="2" t="s">
        <v>18042</v>
      </c>
      <c r="F15380" s="2"/>
      <c r="G15380" s="2" t="s">
        <v>5</v>
      </c>
      <c r="H15380" s="2" t="s">
        <v>28409</v>
      </c>
    </row>
    <row r="15381" spans="1:8">
      <c r="A15381" s="2">
        <v>15350</v>
      </c>
      <c r="B15381" s="2" t="s">
        <v>3</v>
      </c>
      <c r="C15381" s="12" t="s">
        <v>32647</v>
      </c>
      <c r="D15381" s="2" t="s">
        <v>32648</v>
      </c>
      <c r="E15381" s="2" t="s">
        <v>28</v>
      </c>
      <c r="F15381" s="2"/>
      <c r="G15381" s="2" t="s">
        <v>5</v>
      </c>
      <c r="H15381" s="2" t="s">
        <v>19</v>
      </c>
    </row>
    <row r="15382" spans="1:8">
      <c r="A15382" s="2">
        <v>15351</v>
      </c>
      <c r="B15382" s="2" t="s">
        <v>3</v>
      </c>
      <c r="C15382" s="12" t="s">
        <v>32649</v>
      </c>
      <c r="D15382" s="2" t="s">
        <v>29</v>
      </c>
      <c r="E15382" s="2" t="s">
        <v>32650</v>
      </c>
      <c r="F15382" s="2"/>
      <c r="G15382" s="2" t="s">
        <v>5</v>
      </c>
      <c r="H15382" s="2" t="s">
        <v>31</v>
      </c>
    </row>
    <row r="15383" spans="1:8" ht="36">
      <c r="A15383" s="2">
        <v>15352</v>
      </c>
      <c r="B15383" s="2" t="s">
        <v>3</v>
      </c>
      <c r="C15383" s="12" t="s">
        <v>32651</v>
      </c>
      <c r="D15383" s="2" t="s">
        <v>32652</v>
      </c>
      <c r="E15383" s="2" t="s">
        <v>32653</v>
      </c>
      <c r="F15383" s="2"/>
      <c r="G15383" s="2" t="s">
        <v>5</v>
      </c>
      <c r="H15383" s="2" t="s">
        <v>30500</v>
      </c>
    </row>
    <row r="15384" spans="1:8" ht="36">
      <c r="A15384" s="2">
        <v>15353</v>
      </c>
      <c r="B15384" s="2" t="s">
        <v>3</v>
      </c>
      <c r="C15384" s="12" t="s">
        <v>32654</v>
      </c>
      <c r="D15384" s="2" t="s">
        <v>32655</v>
      </c>
      <c r="E15384" s="2" t="s">
        <v>32656</v>
      </c>
      <c r="F15384" s="2"/>
      <c r="G15384" s="2" t="s">
        <v>5</v>
      </c>
      <c r="H15384" s="2" t="s">
        <v>13796</v>
      </c>
    </row>
    <row r="15385" spans="1:8">
      <c r="A15385" s="2">
        <v>15354</v>
      </c>
      <c r="B15385" s="2" t="s">
        <v>3</v>
      </c>
      <c r="C15385" s="12" t="s">
        <v>32657</v>
      </c>
      <c r="D15385" s="2" t="s">
        <v>32658</v>
      </c>
      <c r="E15385" s="2" t="s">
        <v>32659</v>
      </c>
      <c r="F15385" s="2"/>
      <c r="G15385" s="2" t="s">
        <v>5</v>
      </c>
      <c r="H15385" s="2" t="s">
        <v>13796</v>
      </c>
    </row>
    <row r="15386" spans="1:8">
      <c r="A15386" s="2">
        <v>15355</v>
      </c>
      <c r="B15386" s="2" t="s">
        <v>3</v>
      </c>
      <c r="C15386" s="12" t="s">
        <v>26</v>
      </c>
      <c r="D15386" s="2" t="s">
        <v>27</v>
      </c>
      <c r="E15386" s="2" t="s">
        <v>28</v>
      </c>
      <c r="F15386" s="2"/>
      <c r="G15386" s="2" t="s">
        <v>10</v>
      </c>
      <c r="H15386" s="2" t="s">
        <v>19</v>
      </c>
    </row>
    <row r="15387" spans="1:8" ht="36">
      <c r="A15387" s="2">
        <v>15356</v>
      </c>
      <c r="B15387" s="2" t="s">
        <v>3</v>
      </c>
      <c r="C15387" s="12" t="s">
        <v>32660</v>
      </c>
      <c r="D15387" s="2" t="s">
        <v>32661</v>
      </c>
      <c r="E15387" s="2" t="s">
        <v>32662</v>
      </c>
      <c r="F15387" s="2"/>
      <c r="G15387" s="2" t="s">
        <v>5</v>
      </c>
      <c r="H15387" s="2" t="s">
        <v>25218</v>
      </c>
    </row>
    <row r="15388" spans="1:8">
      <c r="A15388" s="2">
        <v>15357</v>
      </c>
      <c r="B15388" s="2" t="s">
        <v>3</v>
      </c>
      <c r="C15388" s="12" t="s">
        <v>32663</v>
      </c>
      <c r="D15388" s="2" t="s">
        <v>32664</v>
      </c>
      <c r="E15388" s="2" t="s">
        <v>31519</v>
      </c>
      <c r="F15388" s="2"/>
      <c r="G15388" s="2" t="s">
        <v>5</v>
      </c>
      <c r="H15388" s="2" t="s">
        <v>25218</v>
      </c>
    </row>
    <row r="15389" spans="1:8">
      <c r="A15389" s="2">
        <v>15358</v>
      </c>
      <c r="B15389" s="2" t="s">
        <v>3</v>
      </c>
      <c r="C15389" s="12" t="s">
        <v>32665</v>
      </c>
      <c r="D15389" s="2" t="s">
        <v>32666</v>
      </c>
      <c r="E15389" s="2" t="s">
        <v>13927</v>
      </c>
      <c r="F15389" s="2"/>
      <c r="G15389" s="2" t="s">
        <v>5</v>
      </c>
      <c r="H15389" s="2" t="s">
        <v>12907</v>
      </c>
    </row>
    <row r="15390" spans="1:8">
      <c r="A15390" s="2">
        <v>15359</v>
      </c>
      <c r="B15390" s="2" t="s">
        <v>3</v>
      </c>
      <c r="C15390" s="12" t="s">
        <v>32667</v>
      </c>
      <c r="D15390" s="2" t="s">
        <v>32668</v>
      </c>
      <c r="E15390" s="2" t="s">
        <v>19283</v>
      </c>
      <c r="F15390" s="2"/>
      <c r="G15390" s="2" t="s">
        <v>5</v>
      </c>
      <c r="H15390" s="2" t="s">
        <v>19</v>
      </c>
    </row>
    <row r="15391" spans="1:8">
      <c r="A15391" s="2">
        <v>15360</v>
      </c>
      <c r="B15391" s="2" t="s">
        <v>3</v>
      </c>
      <c r="C15391" s="12" t="s">
        <v>32669</v>
      </c>
      <c r="D15391" s="2" t="s">
        <v>32670</v>
      </c>
      <c r="E15391" s="2" t="s">
        <v>29354</v>
      </c>
      <c r="F15391" s="2"/>
      <c r="G15391" s="2" t="s">
        <v>5</v>
      </c>
      <c r="H15391" s="2" t="s">
        <v>19</v>
      </c>
    </row>
    <row r="15392" spans="1:8" ht="36">
      <c r="A15392" s="2">
        <v>15361</v>
      </c>
      <c r="B15392" s="2" t="s">
        <v>3</v>
      </c>
      <c r="C15392" s="12" t="s">
        <v>32671</v>
      </c>
      <c r="D15392" s="2" t="s">
        <v>32672</v>
      </c>
      <c r="E15392" s="2" t="s">
        <v>32673</v>
      </c>
      <c r="F15392" s="2"/>
      <c r="G15392" s="2" t="s">
        <v>5</v>
      </c>
      <c r="H15392" s="2" t="s">
        <v>19</v>
      </c>
    </row>
    <row r="15393" spans="1:8" ht="54">
      <c r="A15393" s="2">
        <v>15362</v>
      </c>
      <c r="B15393" s="2" t="s">
        <v>3</v>
      </c>
      <c r="C15393" s="12" t="s">
        <v>32674</v>
      </c>
      <c r="D15393" s="2" t="s">
        <v>32675</v>
      </c>
      <c r="E15393" s="2" t="s">
        <v>24912</v>
      </c>
      <c r="F15393" s="2"/>
      <c r="G15393" s="2" t="s">
        <v>5</v>
      </c>
      <c r="H15393" s="2" t="s">
        <v>13419</v>
      </c>
    </row>
    <row r="15394" spans="1:8" ht="36">
      <c r="A15394" s="2">
        <v>15363</v>
      </c>
      <c r="B15394" s="2" t="s">
        <v>3</v>
      </c>
      <c r="C15394" s="12" t="s">
        <v>32676</v>
      </c>
      <c r="D15394" s="2" t="s">
        <v>32677</v>
      </c>
      <c r="E15394" s="2" t="s">
        <v>15766</v>
      </c>
      <c r="F15394" s="2"/>
      <c r="G15394" s="2" t="s">
        <v>5</v>
      </c>
      <c r="H15394" s="2" t="s">
        <v>916</v>
      </c>
    </row>
    <row r="15395" spans="1:8">
      <c r="A15395" s="2">
        <v>15364</v>
      </c>
      <c r="B15395" s="2" t="s">
        <v>3</v>
      </c>
      <c r="C15395" s="12" t="s">
        <v>32678</v>
      </c>
      <c r="D15395" s="2" t="s">
        <v>32679</v>
      </c>
      <c r="E15395" s="2" t="s">
        <v>10429</v>
      </c>
      <c r="F15395" s="2"/>
      <c r="G15395" s="2" t="s">
        <v>5</v>
      </c>
      <c r="H15395" s="2" t="s">
        <v>6</v>
      </c>
    </row>
    <row r="15396" spans="1:8" ht="36">
      <c r="A15396" s="2">
        <v>15365</v>
      </c>
      <c r="B15396" s="2" t="s">
        <v>3</v>
      </c>
      <c r="C15396" s="12" t="s">
        <v>32680</v>
      </c>
      <c r="D15396" s="2" t="s">
        <v>23</v>
      </c>
      <c r="E15396" s="2" t="s">
        <v>24</v>
      </c>
      <c r="F15396" s="2"/>
      <c r="G15396" s="2" t="s">
        <v>5</v>
      </c>
      <c r="H15396" s="2" t="s">
        <v>25</v>
      </c>
    </row>
    <row r="15397" spans="1:8">
      <c r="A15397" s="2">
        <v>15366</v>
      </c>
      <c r="B15397" s="2" t="s">
        <v>3</v>
      </c>
      <c r="C15397" s="12" t="s">
        <v>32681</v>
      </c>
      <c r="D15397" s="2" t="s">
        <v>32682</v>
      </c>
      <c r="E15397" s="2" t="s">
        <v>5687</v>
      </c>
      <c r="F15397" s="2"/>
      <c r="G15397" s="2" t="s">
        <v>5</v>
      </c>
      <c r="H15397" s="2" t="s">
        <v>32683</v>
      </c>
    </row>
    <row r="15398" spans="1:8">
      <c r="A15398" s="2">
        <v>15367</v>
      </c>
      <c r="B15398" s="2" t="s">
        <v>3</v>
      </c>
      <c r="C15398" s="12" t="s">
        <v>32684</v>
      </c>
      <c r="D15398" s="2" t="s">
        <v>32685</v>
      </c>
      <c r="E15398" s="2" t="s">
        <v>25760</v>
      </c>
      <c r="F15398" s="2"/>
      <c r="G15398" s="2" t="s">
        <v>5</v>
      </c>
      <c r="H15398" s="2" t="s">
        <v>18349</v>
      </c>
    </row>
    <row r="15399" spans="1:8">
      <c r="A15399" s="2">
        <v>15368</v>
      </c>
      <c r="B15399" s="2" t="s">
        <v>3</v>
      </c>
      <c r="C15399" s="12" t="s">
        <v>32686</v>
      </c>
      <c r="D15399" s="2" t="s">
        <v>32687</v>
      </c>
      <c r="E15399" s="2" t="s">
        <v>26056</v>
      </c>
      <c r="F15399" s="2"/>
      <c r="G15399" s="2" t="s">
        <v>5</v>
      </c>
      <c r="H15399" s="2" t="s">
        <v>3</v>
      </c>
    </row>
    <row r="15400" spans="1:8">
      <c r="A15400" s="2">
        <v>15369</v>
      </c>
      <c r="B15400" s="2" t="s">
        <v>3</v>
      </c>
      <c r="C15400" s="12" t="s">
        <v>32688</v>
      </c>
      <c r="D15400" s="2" t="s">
        <v>32689</v>
      </c>
      <c r="E15400" s="2" t="s">
        <v>32690</v>
      </c>
      <c r="F15400" s="2"/>
      <c r="G15400" s="2" t="s">
        <v>5</v>
      </c>
      <c r="H15400" s="2" t="s">
        <v>32691</v>
      </c>
    </row>
    <row r="15401" spans="1:8">
      <c r="A15401" s="2">
        <v>15370</v>
      </c>
      <c r="B15401" s="2" t="s">
        <v>3</v>
      </c>
      <c r="C15401" s="12" t="s">
        <v>32692</v>
      </c>
      <c r="D15401" s="2" t="s">
        <v>32693</v>
      </c>
      <c r="E15401" s="2" t="s">
        <v>27111</v>
      </c>
      <c r="F15401" s="2"/>
      <c r="G15401" s="2" t="s">
        <v>5</v>
      </c>
      <c r="H15401" s="2" t="s">
        <v>18349</v>
      </c>
    </row>
    <row r="15402" spans="1:8">
      <c r="A15402" s="2">
        <v>15371</v>
      </c>
      <c r="B15402" s="2" t="s">
        <v>3</v>
      </c>
      <c r="C15402" s="12" t="s">
        <v>32694</v>
      </c>
      <c r="D15402" s="2" t="s">
        <v>28844</v>
      </c>
      <c r="E15402" s="2" t="s">
        <v>32695</v>
      </c>
      <c r="F15402" s="2"/>
      <c r="G15402" s="2" t="s">
        <v>5</v>
      </c>
      <c r="H15402" s="2" t="s">
        <v>13419</v>
      </c>
    </row>
    <row r="15403" spans="1:8" ht="36">
      <c r="A15403" s="2">
        <v>15372</v>
      </c>
      <c r="B15403" s="2" t="s">
        <v>3</v>
      </c>
      <c r="C15403" s="12" t="s">
        <v>35</v>
      </c>
      <c r="D15403" s="2" t="s">
        <v>36</v>
      </c>
      <c r="E15403" s="2" t="s">
        <v>3</v>
      </c>
      <c r="F15403" s="2"/>
      <c r="G15403" s="2" t="s">
        <v>3</v>
      </c>
      <c r="H15403" s="2" t="s">
        <v>3</v>
      </c>
    </row>
    <row r="15404" spans="1:8">
      <c r="A15404" s="2">
        <v>15373</v>
      </c>
      <c r="B15404" s="2" t="s">
        <v>3</v>
      </c>
      <c r="C15404" s="12" t="s">
        <v>32696</v>
      </c>
      <c r="D15404" s="2" t="s">
        <v>32697</v>
      </c>
      <c r="E15404" s="2" t="s">
        <v>9647</v>
      </c>
      <c r="F15404" s="2"/>
      <c r="G15404" s="2" t="s">
        <v>5</v>
      </c>
      <c r="H15404" s="2" t="s">
        <v>24948</v>
      </c>
    </row>
    <row r="15405" spans="1:8">
      <c r="A15405" s="2">
        <v>15374</v>
      </c>
      <c r="B15405" s="2" t="s">
        <v>3</v>
      </c>
      <c r="C15405" s="12" t="s">
        <v>32698</v>
      </c>
      <c r="D15405" s="2" t="s">
        <v>32699</v>
      </c>
      <c r="E15405" s="2" t="s">
        <v>32700</v>
      </c>
      <c r="F15405" s="2"/>
      <c r="G15405" s="2" t="s">
        <v>5</v>
      </c>
      <c r="H15405" s="2" t="s">
        <v>7631</v>
      </c>
    </row>
    <row r="15406" spans="1:8">
      <c r="A15406" s="2">
        <v>15375</v>
      </c>
      <c r="B15406" s="2" t="s">
        <v>3</v>
      </c>
      <c r="C15406" s="12" t="s">
        <v>32701</v>
      </c>
      <c r="D15406" s="2" t="s">
        <v>32702</v>
      </c>
      <c r="E15406" s="2" t="s">
        <v>21449</v>
      </c>
      <c r="F15406" s="2"/>
      <c r="G15406" s="2" t="s">
        <v>5</v>
      </c>
      <c r="H15406" s="2" t="s">
        <v>7111</v>
      </c>
    </row>
    <row r="15407" spans="1:8">
      <c r="A15407" s="2">
        <v>15376</v>
      </c>
      <c r="B15407" s="2" t="s">
        <v>3</v>
      </c>
      <c r="C15407" s="12" t="s">
        <v>32703</v>
      </c>
      <c r="D15407" s="2" t="s">
        <v>32704</v>
      </c>
      <c r="E15407" s="2" t="s">
        <v>10738</v>
      </c>
      <c r="F15407" s="2"/>
      <c r="G15407" s="2" t="s">
        <v>10</v>
      </c>
      <c r="H15407" s="2" t="s">
        <v>3</v>
      </c>
    </row>
    <row r="15408" spans="1:8">
      <c r="A15408" s="2">
        <v>15377</v>
      </c>
      <c r="B15408" s="2" t="s">
        <v>3</v>
      </c>
      <c r="C15408" s="12" t="s">
        <v>32705</v>
      </c>
      <c r="D15408" s="2" t="s">
        <v>32706</v>
      </c>
      <c r="E15408" s="2" t="s">
        <v>10740</v>
      </c>
      <c r="F15408" s="2"/>
      <c r="G15408" s="2" t="s">
        <v>15</v>
      </c>
      <c r="H15408" s="2" t="s">
        <v>19</v>
      </c>
    </row>
    <row r="15409" spans="1:8">
      <c r="A15409" s="2">
        <v>15378</v>
      </c>
      <c r="B15409" s="2" t="s">
        <v>3</v>
      </c>
      <c r="C15409" s="12" t="s">
        <v>32707</v>
      </c>
      <c r="D15409" s="2" t="s">
        <v>32708</v>
      </c>
      <c r="E15409" s="2" t="s">
        <v>24748</v>
      </c>
      <c r="F15409" s="2"/>
      <c r="G15409" s="2" t="s">
        <v>15</v>
      </c>
      <c r="H15409" s="2" t="s">
        <v>4293</v>
      </c>
    </row>
    <row r="15410" spans="1:8">
      <c r="A15410" s="2">
        <v>15379</v>
      </c>
      <c r="B15410" s="2" t="s">
        <v>3</v>
      </c>
      <c r="C15410" s="12" t="s">
        <v>32709</v>
      </c>
      <c r="D15410" s="2" t="s">
        <v>32710</v>
      </c>
      <c r="E15410" s="2" t="s">
        <v>5275</v>
      </c>
      <c r="F15410" s="2"/>
      <c r="G15410" s="2" t="s">
        <v>15</v>
      </c>
      <c r="H15410" s="2" t="s">
        <v>4293</v>
      </c>
    </row>
    <row r="15411" spans="1:8">
      <c r="A15411" s="2">
        <v>15380</v>
      </c>
      <c r="B15411" s="2" t="s">
        <v>3</v>
      </c>
      <c r="C15411" s="12" t="s">
        <v>32711</v>
      </c>
      <c r="D15411" s="2" t="s">
        <v>32712</v>
      </c>
      <c r="E15411" s="2" t="s">
        <v>19776</v>
      </c>
      <c r="F15411" s="2"/>
      <c r="G15411" s="2" t="s">
        <v>15</v>
      </c>
      <c r="H15411" s="2" t="s">
        <v>4293</v>
      </c>
    </row>
    <row r="15412" spans="1:8">
      <c r="A15412" s="2">
        <v>15381</v>
      </c>
      <c r="B15412" s="2" t="s">
        <v>3</v>
      </c>
      <c r="C15412" s="12" t="s">
        <v>32713</v>
      </c>
      <c r="D15412" s="2" t="s">
        <v>32714</v>
      </c>
      <c r="E15412" s="2" t="s">
        <v>21449</v>
      </c>
      <c r="F15412" s="2"/>
      <c r="G15412" s="2" t="s">
        <v>15</v>
      </c>
      <c r="H15412" s="2" t="s">
        <v>450</v>
      </c>
    </row>
    <row r="15413" spans="1:8">
      <c r="A15413" s="2">
        <v>15382</v>
      </c>
      <c r="B15413" s="2" t="s">
        <v>3</v>
      </c>
      <c r="C15413" s="12" t="s">
        <v>32715</v>
      </c>
      <c r="D15413" s="2" t="s">
        <v>32716</v>
      </c>
      <c r="E15413" s="2" t="s">
        <v>18576</v>
      </c>
      <c r="F15413" s="2"/>
      <c r="G15413" s="2" t="s">
        <v>5</v>
      </c>
      <c r="H15413" s="2" t="s">
        <v>13796</v>
      </c>
    </row>
    <row r="15414" spans="1:8">
      <c r="A15414" s="2">
        <v>15383</v>
      </c>
      <c r="B15414" s="2" t="s">
        <v>3</v>
      </c>
      <c r="C15414" s="12" t="s">
        <v>32717</v>
      </c>
      <c r="D15414" s="2" t="s">
        <v>32718</v>
      </c>
      <c r="E15414" s="2" t="s">
        <v>24544</v>
      </c>
      <c r="F15414" s="2"/>
      <c r="G15414" s="2" t="s">
        <v>15</v>
      </c>
      <c r="H15414" s="2" t="s">
        <v>4380</v>
      </c>
    </row>
    <row r="15415" spans="1:8" ht="36">
      <c r="A15415" s="2">
        <v>15384</v>
      </c>
      <c r="B15415" s="2" t="s">
        <v>3</v>
      </c>
      <c r="C15415" s="12" t="s">
        <v>32719</v>
      </c>
      <c r="D15415" s="2" t="s">
        <v>32720</v>
      </c>
      <c r="E15415" s="2" t="s">
        <v>25678</v>
      </c>
      <c r="F15415" s="2"/>
      <c r="G15415" s="2" t="s">
        <v>5</v>
      </c>
      <c r="H15415" s="2" t="s">
        <v>31</v>
      </c>
    </row>
    <row r="15416" spans="1:8">
      <c r="A15416" s="2">
        <v>15385</v>
      </c>
      <c r="B15416" s="2" t="s">
        <v>3</v>
      </c>
      <c r="C15416" s="12" t="s">
        <v>32721</v>
      </c>
      <c r="D15416" s="2" t="s">
        <v>32722</v>
      </c>
      <c r="E15416" s="2" t="s">
        <v>6816</v>
      </c>
      <c r="F15416" s="2"/>
      <c r="G15416" s="2" t="s">
        <v>15</v>
      </c>
      <c r="H15416" s="2" t="s">
        <v>4293</v>
      </c>
    </row>
    <row r="15417" spans="1:8">
      <c r="A15417" s="2">
        <v>15386</v>
      </c>
      <c r="B15417" s="2" t="s">
        <v>3</v>
      </c>
      <c r="C15417" s="12" t="s">
        <v>32723</v>
      </c>
      <c r="D15417" s="2" t="s">
        <v>32724</v>
      </c>
      <c r="E15417" s="2" t="s">
        <v>5569</v>
      </c>
      <c r="F15417" s="2"/>
      <c r="G15417" s="2" t="s">
        <v>5</v>
      </c>
      <c r="H15417" s="2" t="s">
        <v>17995</v>
      </c>
    </row>
    <row r="15418" spans="1:8">
      <c r="A15418" s="2">
        <v>15387</v>
      </c>
      <c r="B15418" s="2" t="s">
        <v>3</v>
      </c>
      <c r="C15418" s="12" t="s">
        <v>32725</v>
      </c>
      <c r="D15418" s="2" t="s">
        <v>32726</v>
      </c>
      <c r="E15418" s="2" t="s">
        <v>27795</v>
      </c>
      <c r="F15418" s="2"/>
      <c r="G15418" s="2" t="s">
        <v>15</v>
      </c>
      <c r="H15418" s="2" t="s">
        <v>902</v>
      </c>
    </row>
    <row r="15419" spans="1:8">
      <c r="A15419" s="2">
        <v>15388</v>
      </c>
      <c r="B15419" s="2" t="s">
        <v>3</v>
      </c>
      <c r="C15419" s="12" t="s">
        <v>32727</v>
      </c>
      <c r="D15419" s="2" t="s">
        <v>32728</v>
      </c>
      <c r="E15419" s="2" t="s">
        <v>10740</v>
      </c>
      <c r="F15419" s="2"/>
      <c r="G15419" s="2" t="s">
        <v>15</v>
      </c>
      <c r="H15419" s="2" t="s">
        <v>19</v>
      </c>
    </row>
    <row r="15420" spans="1:8">
      <c r="A15420" s="2">
        <v>15389</v>
      </c>
      <c r="B15420" s="2" t="s">
        <v>3</v>
      </c>
      <c r="C15420" s="12" t="s">
        <v>32729</v>
      </c>
      <c r="D15420" s="2" t="s">
        <v>32730</v>
      </c>
      <c r="E15420" s="2" t="s">
        <v>3096</v>
      </c>
      <c r="F15420" s="2"/>
      <c r="G15420" s="2" t="s">
        <v>15</v>
      </c>
      <c r="H15420" s="2" t="s">
        <v>25</v>
      </c>
    </row>
    <row r="15421" spans="1:8">
      <c r="A15421" s="2">
        <v>15390</v>
      </c>
      <c r="B15421" s="2" t="s">
        <v>3</v>
      </c>
      <c r="C15421" s="12" t="s">
        <v>32731</v>
      </c>
      <c r="D15421" s="2" t="s">
        <v>32732</v>
      </c>
      <c r="E15421" s="2" t="s">
        <v>3096</v>
      </c>
      <c r="F15421" s="2"/>
      <c r="G15421" s="2" t="s">
        <v>15</v>
      </c>
      <c r="H15421" s="2" t="s">
        <v>25</v>
      </c>
    </row>
    <row r="15422" spans="1:8">
      <c r="A15422" s="2">
        <v>15391</v>
      </c>
      <c r="B15422" s="2" t="s">
        <v>3</v>
      </c>
      <c r="C15422" s="12" t="s">
        <v>32733</v>
      </c>
      <c r="D15422" s="2" t="s">
        <v>32734</v>
      </c>
      <c r="E15422" s="2" t="s">
        <v>32735</v>
      </c>
      <c r="F15422" s="2"/>
      <c r="G15422" s="2" t="s">
        <v>15</v>
      </c>
      <c r="H15422" s="2" t="s">
        <v>19</v>
      </c>
    </row>
    <row r="15423" spans="1:8" ht="36">
      <c r="A15423" s="2">
        <v>15392</v>
      </c>
      <c r="B15423" s="2" t="s">
        <v>3</v>
      </c>
      <c r="C15423" s="12" t="s">
        <v>32736</v>
      </c>
      <c r="D15423" s="2" t="s">
        <v>32737</v>
      </c>
      <c r="E15423" s="2" t="s">
        <v>21193</v>
      </c>
      <c r="F15423" s="2"/>
      <c r="G15423" s="2" t="s">
        <v>5</v>
      </c>
      <c r="H15423" s="2" t="s">
        <v>32738</v>
      </c>
    </row>
    <row r="15424" spans="1:8">
      <c r="A15424" s="2">
        <v>15393</v>
      </c>
      <c r="B15424" s="2" t="s">
        <v>3</v>
      </c>
      <c r="C15424" s="12" t="s">
        <v>32739</v>
      </c>
      <c r="D15424" s="2" t="s">
        <v>32740</v>
      </c>
      <c r="E15424" s="2" t="s">
        <v>21761</v>
      </c>
      <c r="F15424" s="2"/>
      <c r="G15424" s="2" t="s">
        <v>15</v>
      </c>
      <c r="H15424" s="2" t="s">
        <v>21752</v>
      </c>
    </row>
    <row r="15425" spans="1:8">
      <c r="A15425" s="2">
        <v>15394</v>
      </c>
      <c r="B15425" s="2" t="s">
        <v>3</v>
      </c>
      <c r="C15425" s="12" t="s">
        <v>32741</v>
      </c>
      <c r="D15425" s="2" t="s">
        <v>29689</v>
      </c>
      <c r="E15425" s="2" t="s">
        <v>32742</v>
      </c>
      <c r="F15425" s="2"/>
      <c r="G15425" s="2" t="s">
        <v>5</v>
      </c>
      <c r="H15425" s="2" t="s">
        <v>13796</v>
      </c>
    </row>
    <row r="15426" spans="1:8">
      <c r="A15426" s="2">
        <v>15395</v>
      </c>
      <c r="B15426" s="2" t="s">
        <v>3</v>
      </c>
      <c r="C15426" s="12" t="s">
        <v>32743</v>
      </c>
      <c r="D15426" s="2" t="s">
        <v>32744</v>
      </c>
      <c r="E15426" s="2" t="s">
        <v>22725</v>
      </c>
      <c r="F15426" s="2"/>
      <c r="G15426" s="2" t="s">
        <v>15</v>
      </c>
      <c r="H15426" s="2" t="s">
        <v>19</v>
      </c>
    </row>
    <row r="15427" spans="1:8" ht="54">
      <c r="A15427" s="2">
        <v>15396</v>
      </c>
      <c r="B15427" s="2" t="s">
        <v>3</v>
      </c>
      <c r="C15427" s="12" t="s">
        <v>32745</v>
      </c>
      <c r="D15427" s="2" t="s">
        <v>32746</v>
      </c>
      <c r="E15427" s="2" t="s">
        <v>21766</v>
      </c>
      <c r="F15427" s="2"/>
      <c r="G15427" s="2" t="s">
        <v>5</v>
      </c>
      <c r="H15427" s="2" t="s">
        <v>12907</v>
      </c>
    </row>
    <row r="15428" spans="1:8" ht="36">
      <c r="A15428" s="2">
        <v>15397</v>
      </c>
      <c r="B15428" s="2" t="s">
        <v>3</v>
      </c>
      <c r="C15428" s="12" t="s">
        <v>32747</v>
      </c>
      <c r="D15428" s="2" t="s">
        <v>32748</v>
      </c>
      <c r="E15428" s="2" t="s">
        <v>21751</v>
      </c>
      <c r="F15428" s="2"/>
      <c r="G15428" s="2" t="s">
        <v>15</v>
      </c>
      <c r="H15428" s="2" t="s">
        <v>17995</v>
      </c>
    </row>
    <row r="15429" spans="1:8">
      <c r="A15429" s="2">
        <v>15398</v>
      </c>
      <c r="B15429" s="2" t="s">
        <v>3</v>
      </c>
      <c r="C15429" s="12" t="s">
        <v>32749</v>
      </c>
      <c r="D15429" s="2" t="s">
        <v>32750</v>
      </c>
      <c r="E15429" s="2" t="s">
        <v>30</v>
      </c>
      <c r="F15429" s="2"/>
      <c r="G15429" s="2" t="s">
        <v>5</v>
      </c>
      <c r="H15429" s="2" t="s">
        <v>723</v>
      </c>
    </row>
    <row r="15430" spans="1:8">
      <c r="A15430" s="2">
        <v>15399</v>
      </c>
      <c r="B15430" s="2" t="s">
        <v>32753</v>
      </c>
      <c r="C15430" s="12" t="s">
        <v>32751</v>
      </c>
      <c r="D15430" s="2" t="s">
        <v>32752</v>
      </c>
      <c r="E15430" s="2" t="s">
        <v>15211</v>
      </c>
      <c r="F15430" s="2"/>
      <c r="G15430" s="2" t="s">
        <v>15</v>
      </c>
      <c r="H15430" s="2" t="s">
        <v>723</v>
      </c>
    </row>
    <row r="15431" spans="1:8">
      <c r="A15431" s="2">
        <v>15400</v>
      </c>
      <c r="B15431" s="2" t="s">
        <v>32753</v>
      </c>
      <c r="C15431" s="12" t="s">
        <v>32754</v>
      </c>
      <c r="D15431" s="2" t="s">
        <v>22355</v>
      </c>
      <c r="E15431" s="2" t="s">
        <v>9</v>
      </c>
      <c r="F15431" s="2"/>
      <c r="G15431" s="2" t="s">
        <v>10</v>
      </c>
      <c r="H15431" s="2" t="s">
        <v>7111</v>
      </c>
    </row>
    <row r="15432" spans="1:8">
      <c r="A15432" s="2">
        <v>15401</v>
      </c>
      <c r="B15432" s="2" t="s">
        <v>32757</v>
      </c>
      <c r="C15432" s="12" t="s">
        <v>32755</v>
      </c>
      <c r="D15432" s="2" t="s">
        <v>32756</v>
      </c>
      <c r="E15432" s="2" t="s">
        <v>10536</v>
      </c>
      <c r="F15432" s="2"/>
      <c r="G15432" s="2" t="s">
        <v>15</v>
      </c>
      <c r="H15432" s="2" t="s">
        <v>18115</v>
      </c>
    </row>
    <row r="15433" spans="1:8">
      <c r="A15433" s="2">
        <v>15402</v>
      </c>
      <c r="B15433" s="2" t="s">
        <v>32757</v>
      </c>
      <c r="C15433" s="12" t="s">
        <v>32758</v>
      </c>
      <c r="D15433" s="2" t="s">
        <v>32759</v>
      </c>
      <c r="E15433" s="2" t="s">
        <v>22725</v>
      </c>
      <c r="F15433" s="2"/>
      <c r="G15433" s="2" t="s">
        <v>15</v>
      </c>
      <c r="H15433" s="2" t="s">
        <v>18112</v>
      </c>
    </row>
    <row r="15434" spans="1:8" ht="36">
      <c r="A15434" s="2">
        <v>15403</v>
      </c>
      <c r="B15434" s="2" t="s">
        <v>32757</v>
      </c>
      <c r="C15434" s="12" t="s">
        <v>32760</v>
      </c>
      <c r="D15434" s="2" t="s">
        <v>32761</v>
      </c>
      <c r="E15434" s="2" t="s">
        <v>25678</v>
      </c>
      <c r="F15434" s="2"/>
      <c r="G15434" s="2" t="s">
        <v>5</v>
      </c>
      <c r="H15434" s="2" t="s">
        <v>31</v>
      </c>
    </row>
    <row r="15435" spans="1:8">
      <c r="A15435" s="2">
        <v>15404</v>
      </c>
      <c r="B15435" s="2" t="s">
        <v>32757</v>
      </c>
      <c r="C15435" s="12" t="s">
        <v>32762</v>
      </c>
      <c r="D15435" s="2" t="s">
        <v>32763</v>
      </c>
      <c r="E15435" s="2" t="s">
        <v>9831</v>
      </c>
      <c r="F15435" s="2"/>
      <c r="G15435" s="2" t="s">
        <v>5</v>
      </c>
      <c r="H15435" s="2" t="s">
        <v>19</v>
      </c>
    </row>
    <row r="15436" spans="1:8">
      <c r="A15436" s="2">
        <v>15405</v>
      </c>
      <c r="B15436" s="2" t="s">
        <v>32757</v>
      </c>
      <c r="C15436" s="12" t="s">
        <v>32764</v>
      </c>
      <c r="D15436" s="2" t="s">
        <v>32765</v>
      </c>
      <c r="E15436" s="2" t="s">
        <v>9986</v>
      </c>
      <c r="F15436" s="2"/>
      <c r="G15436" s="2" t="s">
        <v>15</v>
      </c>
      <c r="H15436" s="2" t="s">
        <v>450</v>
      </c>
    </row>
    <row r="15437" spans="1:8">
      <c r="A15437" s="2">
        <v>15406</v>
      </c>
      <c r="B15437" s="2" t="s">
        <v>32757</v>
      </c>
      <c r="C15437" s="12" t="s">
        <v>20</v>
      </c>
      <c r="D15437" s="2" t="s">
        <v>21</v>
      </c>
      <c r="E15437" s="2" t="s">
        <v>14</v>
      </c>
      <c r="F15437" s="2"/>
      <c r="G15437" s="2" t="s">
        <v>15</v>
      </c>
      <c r="H15437" s="2" t="s">
        <v>16</v>
      </c>
    </row>
    <row r="15438" spans="1:8">
      <c r="A15438" s="2">
        <v>15407</v>
      </c>
      <c r="B15438" s="2" t="s">
        <v>32768</v>
      </c>
      <c r="C15438" s="12" t="s">
        <v>32766</v>
      </c>
      <c r="D15438" s="2" t="s">
        <v>32767</v>
      </c>
      <c r="E15438" s="2" t="s">
        <v>11034</v>
      </c>
      <c r="F15438" s="2"/>
      <c r="G15438" s="2" t="s">
        <v>15</v>
      </c>
      <c r="H15438" s="2" t="s">
        <v>916</v>
      </c>
    </row>
    <row r="15439" spans="1:8">
      <c r="A15439" s="2">
        <v>15408</v>
      </c>
      <c r="B15439" s="2" t="s">
        <v>32768</v>
      </c>
      <c r="C15439" s="12" t="s">
        <v>32769</v>
      </c>
      <c r="D15439" s="2" t="s">
        <v>32770</v>
      </c>
      <c r="E15439" s="2" t="s">
        <v>22725</v>
      </c>
      <c r="F15439" s="2"/>
      <c r="G15439" s="2" t="s">
        <v>15</v>
      </c>
      <c r="H15439" s="2" t="s">
        <v>19</v>
      </c>
    </row>
    <row r="15440" spans="1:8">
      <c r="A15440" s="2">
        <v>15409</v>
      </c>
      <c r="B15440" s="2" t="s">
        <v>32768</v>
      </c>
      <c r="C15440" s="12" t="s">
        <v>32771</v>
      </c>
      <c r="D15440" s="2" t="s">
        <v>32772</v>
      </c>
      <c r="E15440" s="2" t="s">
        <v>19706</v>
      </c>
      <c r="F15440" s="2"/>
      <c r="G15440" s="2" t="s">
        <v>15</v>
      </c>
      <c r="H15440" s="2" t="s">
        <v>19</v>
      </c>
    </row>
    <row r="15441" spans="1:8">
      <c r="A15441" s="2">
        <v>15410</v>
      </c>
      <c r="B15441" s="2" t="s">
        <v>32768</v>
      </c>
      <c r="C15441" s="12" t="s">
        <v>32773</v>
      </c>
      <c r="D15441" s="2" t="s">
        <v>32774</v>
      </c>
      <c r="E15441" s="2" t="s">
        <v>7589</v>
      </c>
      <c r="F15441" s="2"/>
      <c r="G15441" s="2" t="s">
        <v>15</v>
      </c>
      <c r="H15441" s="2" t="s">
        <v>4380</v>
      </c>
    </row>
    <row r="15442" spans="1:8">
      <c r="A15442" s="2">
        <v>15411</v>
      </c>
      <c r="B15442" s="2" t="s">
        <v>32768</v>
      </c>
      <c r="C15442" s="12" t="s">
        <v>32775</v>
      </c>
      <c r="D15442" s="2" t="s">
        <v>32776</v>
      </c>
      <c r="E15442" s="2" t="s">
        <v>19282</v>
      </c>
      <c r="F15442" s="2"/>
      <c r="G15442" s="2" t="s">
        <v>15</v>
      </c>
      <c r="H15442" s="2" t="s">
        <v>19</v>
      </c>
    </row>
    <row r="15443" spans="1:8">
      <c r="A15443" s="2">
        <v>15412</v>
      </c>
      <c r="B15443" s="2" t="s">
        <v>32779</v>
      </c>
      <c r="C15443" s="12" t="s">
        <v>32777</v>
      </c>
      <c r="D15443" s="2" t="s">
        <v>32778</v>
      </c>
      <c r="E15443" s="2" t="s">
        <v>21449</v>
      </c>
      <c r="F15443" s="2"/>
      <c r="G15443" s="2" t="s">
        <v>15</v>
      </c>
      <c r="H15443" s="2" t="s">
        <v>450</v>
      </c>
    </row>
    <row r="15444" spans="1:8">
      <c r="A15444" s="2">
        <v>15413</v>
      </c>
      <c r="B15444" s="2" t="s">
        <v>32779</v>
      </c>
      <c r="C15444" s="12" t="s">
        <v>32780</v>
      </c>
      <c r="D15444" s="2" t="s">
        <v>32781</v>
      </c>
      <c r="E15444" s="2" t="s">
        <v>27244</v>
      </c>
      <c r="F15444" s="2"/>
      <c r="G15444" s="2" t="s">
        <v>5</v>
      </c>
      <c r="H15444" s="2" t="s">
        <v>21320</v>
      </c>
    </row>
    <row r="15445" spans="1:8">
      <c r="A15445" s="2">
        <v>15414</v>
      </c>
      <c r="B15445" s="2" t="s">
        <v>32779</v>
      </c>
      <c r="C15445" s="12" t="s">
        <v>32782</v>
      </c>
      <c r="D15445" s="2" t="s">
        <v>32783</v>
      </c>
      <c r="E15445" s="2" t="s">
        <v>19706</v>
      </c>
      <c r="F15445" s="2"/>
      <c r="G15445" s="2" t="s">
        <v>5</v>
      </c>
      <c r="H15445" s="2" t="s">
        <v>13796</v>
      </c>
    </row>
    <row r="15446" spans="1:8">
      <c r="A15446" s="2">
        <v>15415</v>
      </c>
      <c r="B15446" s="2" t="s">
        <v>32779</v>
      </c>
      <c r="C15446" s="12" t="s">
        <v>32784</v>
      </c>
      <c r="D15446" s="2" t="s">
        <v>32785</v>
      </c>
      <c r="E15446" s="2" t="s">
        <v>9277</v>
      </c>
      <c r="F15446" s="2"/>
      <c r="G15446" s="2" t="s">
        <v>15</v>
      </c>
      <c r="H15446" s="2" t="s">
        <v>450</v>
      </c>
    </row>
    <row r="15447" spans="1:8">
      <c r="A15447" s="2">
        <v>15416</v>
      </c>
      <c r="B15447" s="2" t="s">
        <v>32788</v>
      </c>
      <c r="C15447" s="12" t="s">
        <v>32786</v>
      </c>
      <c r="D15447" s="2" t="s">
        <v>32787</v>
      </c>
      <c r="E15447" s="2" t="s">
        <v>30</v>
      </c>
      <c r="F15447" s="2"/>
      <c r="G15447" s="2" t="s">
        <v>5</v>
      </c>
      <c r="H15447" s="2" t="s">
        <v>13419</v>
      </c>
    </row>
    <row r="15448" spans="1:8">
      <c r="A15448" s="2">
        <v>15417</v>
      </c>
      <c r="B15448" s="2" t="s">
        <v>32788</v>
      </c>
      <c r="C15448" s="12" t="s">
        <v>32789</v>
      </c>
      <c r="D15448" s="2" t="s">
        <v>32790</v>
      </c>
      <c r="E15448" s="2" t="s">
        <v>3104</v>
      </c>
      <c r="F15448" s="2"/>
      <c r="G15448" s="2" t="s">
        <v>5</v>
      </c>
      <c r="H15448" s="2" t="s">
        <v>31</v>
      </c>
    </row>
    <row r="15449" spans="1:8" ht="36">
      <c r="A15449" s="2">
        <v>15418</v>
      </c>
      <c r="B15449" s="2" t="s">
        <v>32788</v>
      </c>
      <c r="C15449" s="12" t="s">
        <v>32791</v>
      </c>
      <c r="D15449" s="2" t="s">
        <v>32792</v>
      </c>
      <c r="E15449" s="2" t="s">
        <v>10429</v>
      </c>
      <c r="F15449" s="2"/>
      <c r="G15449" s="2" t="s">
        <v>5</v>
      </c>
      <c r="H15449" s="2" t="s">
        <v>16</v>
      </c>
    </row>
    <row r="15450" spans="1:8">
      <c r="A15450" s="2">
        <v>15419</v>
      </c>
      <c r="B15450" s="2" t="s">
        <v>32788</v>
      </c>
      <c r="C15450" s="12" t="s">
        <v>32793</v>
      </c>
      <c r="D15450" s="2" t="s">
        <v>32794</v>
      </c>
      <c r="E15450" s="2" t="s">
        <v>21449</v>
      </c>
      <c r="F15450" s="2"/>
      <c r="G15450" s="2" t="s">
        <v>5</v>
      </c>
      <c r="H15450" s="2" t="s">
        <v>7631</v>
      </c>
    </row>
    <row r="15451" spans="1:8">
      <c r="A15451" s="2">
        <v>15420</v>
      </c>
      <c r="B15451" s="2" t="s">
        <v>30625</v>
      </c>
      <c r="C15451" s="12" t="s">
        <v>32795</v>
      </c>
      <c r="D15451" s="2" t="s">
        <v>32796</v>
      </c>
      <c r="E15451" s="2" t="s">
        <v>24387</v>
      </c>
      <c r="F15451" s="2"/>
      <c r="G15451" s="2" t="s">
        <v>15</v>
      </c>
      <c r="H15451" s="2" t="s">
        <v>25</v>
      </c>
    </row>
    <row r="15452" spans="1:8">
      <c r="A15452" s="2">
        <v>15421</v>
      </c>
      <c r="B15452" s="2" t="s">
        <v>30625</v>
      </c>
      <c r="C15452" s="12" t="s">
        <v>30623</v>
      </c>
      <c r="D15452" s="2" t="s">
        <v>30624</v>
      </c>
      <c r="E15452" s="2" t="s">
        <v>21751</v>
      </c>
      <c r="F15452" s="2"/>
      <c r="G15452" s="2" t="s">
        <v>15</v>
      </c>
      <c r="H15452" s="2" t="s">
        <v>18094</v>
      </c>
    </row>
    <row r="15453" spans="1:8">
      <c r="A15453" s="2">
        <v>15422</v>
      </c>
      <c r="B15453" s="2" t="s">
        <v>30625</v>
      </c>
      <c r="C15453" s="12" t="s">
        <v>30628</v>
      </c>
      <c r="D15453" s="2" t="s">
        <v>30629</v>
      </c>
      <c r="E15453" s="2" t="s">
        <v>21751</v>
      </c>
      <c r="F15453" s="2"/>
      <c r="G15453" s="2" t="s">
        <v>5</v>
      </c>
      <c r="H15453" s="2" t="s">
        <v>22545</v>
      </c>
    </row>
    <row r="15454" spans="1:8">
      <c r="A15454" s="2">
        <v>15423</v>
      </c>
      <c r="B15454" s="2" t="s">
        <v>30625</v>
      </c>
      <c r="C15454" s="12" t="s">
        <v>32797</v>
      </c>
      <c r="D15454" s="2" t="s">
        <v>32798</v>
      </c>
      <c r="E15454" s="2" t="s">
        <v>32735</v>
      </c>
      <c r="F15454" s="2"/>
      <c r="G15454" s="2" t="s">
        <v>15</v>
      </c>
      <c r="H15454" s="2" t="s">
        <v>19</v>
      </c>
    </row>
    <row r="15455" spans="1:8">
      <c r="A15455" s="2">
        <v>15424</v>
      </c>
      <c r="B15455" s="2" t="s">
        <v>30625</v>
      </c>
      <c r="C15455" s="12" t="s">
        <v>32799</v>
      </c>
      <c r="D15455" s="2" t="s">
        <v>32800</v>
      </c>
      <c r="E15455" s="2" t="s">
        <v>13927</v>
      </c>
      <c r="F15455" s="2"/>
      <c r="G15455" s="2" t="s">
        <v>5</v>
      </c>
      <c r="H15455" s="2" t="s">
        <v>12907</v>
      </c>
    </row>
    <row r="15456" spans="1:8">
      <c r="A15456" s="2">
        <v>15425</v>
      </c>
      <c r="B15456" s="2" t="s">
        <v>30625</v>
      </c>
      <c r="C15456" s="12" t="s">
        <v>32801</v>
      </c>
      <c r="D15456" s="2" t="s">
        <v>32802</v>
      </c>
      <c r="E15456" s="2" t="s">
        <v>24</v>
      </c>
      <c r="F15456" s="2"/>
      <c r="G15456" s="2" t="s">
        <v>15</v>
      </c>
      <c r="H15456" s="2" t="s">
        <v>25</v>
      </c>
    </row>
    <row r="15457" spans="1:8">
      <c r="A15457" s="2">
        <v>15426</v>
      </c>
      <c r="B15457" s="2" t="s">
        <v>32805</v>
      </c>
      <c r="C15457" s="12" t="s">
        <v>32803</v>
      </c>
      <c r="D15457" s="2" t="s">
        <v>32804</v>
      </c>
      <c r="E15457" s="2" t="s">
        <v>10740</v>
      </c>
      <c r="F15457" s="2"/>
      <c r="G15457" s="2" t="s">
        <v>15</v>
      </c>
      <c r="H15457" s="2" t="s">
        <v>19</v>
      </c>
    </row>
    <row r="15458" spans="1:8" ht="36">
      <c r="A15458" s="2">
        <v>15427</v>
      </c>
      <c r="B15458" s="2" t="s">
        <v>32805</v>
      </c>
      <c r="C15458" s="12" t="s">
        <v>32806</v>
      </c>
      <c r="D15458" s="2" t="s">
        <v>29439</v>
      </c>
      <c r="E15458" s="2" t="s">
        <v>32807</v>
      </c>
      <c r="F15458" s="2"/>
      <c r="G15458" s="2" t="s">
        <v>5</v>
      </c>
      <c r="H15458" s="2" t="s">
        <v>19</v>
      </c>
    </row>
    <row r="15459" spans="1:8">
      <c r="A15459" s="2">
        <v>15428</v>
      </c>
      <c r="B15459" s="2" t="s">
        <v>32805</v>
      </c>
      <c r="C15459" s="12" t="s">
        <v>32808</v>
      </c>
      <c r="D15459" s="2" t="s">
        <v>32809</v>
      </c>
      <c r="E15459" s="2" t="s">
        <v>24912</v>
      </c>
      <c r="F15459" s="2"/>
      <c r="G15459" s="2" t="s">
        <v>5</v>
      </c>
      <c r="H15459" s="2" t="s">
        <v>4380</v>
      </c>
    </row>
    <row r="15460" spans="1:8">
      <c r="A15460" s="2">
        <v>15429</v>
      </c>
      <c r="B15460" s="2" t="s">
        <v>3</v>
      </c>
      <c r="C15460" s="12" t="s">
        <v>32810</v>
      </c>
      <c r="D15460" s="2" t="s">
        <v>32811</v>
      </c>
      <c r="E15460" s="2" t="s">
        <v>18066</v>
      </c>
      <c r="F15460" s="2"/>
      <c r="G15460" s="2" t="s">
        <v>5</v>
      </c>
      <c r="H15460" s="2" t="s">
        <v>32812</v>
      </c>
    </row>
    <row r="15461" spans="1:8">
      <c r="A15461" s="2">
        <v>15430</v>
      </c>
      <c r="B15461" s="2" t="s">
        <v>3</v>
      </c>
      <c r="C15461" s="12" t="s">
        <v>32813</v>
      </c>
      <c r="D15461" s="2" t="s">
        <v>32814</v>
      </c>
      <c r="E15461" s="2" t="s">
        <v>20773</v>
      </c>
      <c r="F15461" s="2"/>
      <c r="G15461" s="2" t="s">
        <v>5</v>
      </c>
      <c r="H15461" s="2" t="s">
        <v>32815</v>
      </c>
    </row>
    <row r="15462" spans="1:8">
      <c r="A15462" s="2">
        <v>15431</v>
      </c>
      <c r="B15462" s="2" t="s">
        <v>3</v>
      </c>
      <c r="C15462" s="12" t="s">
        <v>32816</v>
      </c>
      <c r="D15462" s="2" t="s">
        <v>32817</v>
      </c>
      <c r="E15462" s="2" t="s">
        <v>11661</v>
      </c>
      <c r="F15462" s="2"/>
      <c r="G15462" s="2" t="s">
        <v>5</v>
      </c>
      <c r="H15462" s="2" t="s">
        <v>18421</v>
      </c>
    </row>
    <row r="15463" spans="1:8">
      <c r="A15463" s="2">
        <v>15432</v>
      </c>
      <c r="B15463" s="2" t="s">
        <v>3</v>
      </c>
      <c r="C15463" s="12" t="s">
        <v>7</v>
      </c>
      <c r="D15463" s="2" t="s">
        <v>8</v>
      </c>
      <c r="E15463" s="2" t="s">
        <v>9</v>
      </c>
      <c r="F15463" s="2"/>
      <c r="G15463" s="2" t="s">
        <v>10</v>
      </c>
      <c r="H15463" s="2" t="s">
        <v>7111</v>
      </c>
    </row>
    <row r="15464" spans="1:8">
      <c r="A15464" s="2">
        <v>15433</v>
      </c>
      <c r="B15464" s="2" t="s">
        <v>3</v>
      </c>
      <c r="C15464" s="12" t="s">
        <v>12</v>
      </c>
      <c r="D15464" s="2" t="s">
        <v>13</v>
      </c>
      <c r="E15464" s="2" t="s">
        <v>14</v>
      </c>
      <c r="F15464" s="2"/>
      <c r="G15464" s="2" t="s">
        <v>15</v>
      </c>
      <c r="H15464" s="2" t="s">
        <v>16</v>
      </c>
    </row>
    <row r="15465" spans="1:8">
      <c r="A15465" s="2">
        <v>15434</v>
      </c>
      <c r="B15465" s="2" t="s">
        <v>3</v>
      </c>
      <c r="C15465" s="12" t="s">
        <v>32818</v>
      </c>
      <c r="D15465" s="2" t="s">
        <v>32819</v>
      </c>
      <c r="E15465" s="2" t="s">
        <v>32820</v>
      </c>
      <c r="F15465" s="2"/>
      <c r="G15465" s="2" t="s">
        <v>5</v>
      </c>
      <c r="H15465" s="2" t="s">
        <v>27123</v>
      </c>
    </row>
    <row r="15466" spans="1:8">
      <c r="A15466" s="2">
        <v>15435</v>
      </c>
      <c r="B15466" s="2" t="s">
        <v>3</v>
      </c>
      <c r="C15466" s="12" t="s">
        <v>32821</v>
      </c>
      <c r="D15466" s="2" t="s">
        <v>10530</v>
      </c>
      <c r="E15466" s="2" t="s">
        <v>32822</v>
      </c>
      <c r="F15466" s="2"/>
      <c r="G15466" s="2" t="s">
        <v>15</v>
      </c>
      <c r="H15466" s="2" t="s">
        <v>18</v>
      </c>
    </row>
    <row r="15467" spans="1:8">
      <c r="A15467" s="2">
        <v>15436</v>
      </c>
      <c r="B15467" s="2" t="s">
        <v>3</v>
      </c>
      <c r="C15467" s="12" t="s">
        <v>32823</v>
      </c>
      <c r="D15467" s="2" t="s">
        <v>31436</v>
      </c>
      <c r="E15467" s="2" t="s">
        <v>9693</v>
      </c>
      <c r="F15467" s="2"/>
      <c r="G15467" s="2" t="s">
        <v>5</v>
      </c>
      <c r="H15467" s="2" t="s">
        <v>16</v>
      </c>
    </row>
    <row r="15468" spans="1:8">
      <c r="A15468" s="2">
        <v>15437</v>
      </c>
      <c r="B15468" s="2" t="s">
        <v>3</v>
      </c>
      <c r="C15468" s="12" t="s">
        <v>32824</v>
      </c>
      <c r="D15468" s="2" t="s">
        <v>32825</v>
      </c>
      <c r="E15468" s="2" t="s">
        <v>32735</v>
      </c>
      <c r="F15468" s="2"/>
      <c r="G15468" s="2" t="s">
        <v>15</v>
      </c>
      <c r="H15468" s="2" t="s">
        <v>19</v>
      </c>
    </row>
    <row r="15469" spans="1:8">
      <c r="A15469" s="2">
        <v>15438</v>
      </c>
      <c r="B15469" s="2" t="s">
        <v>3</v>
      </c>
      <c r="C15469" s="12" t="s">
        <v>32826</v>
      </c>
      <c r="D15469" s="2" t="s">
        <v>32827</v>
      </c>
      <c r="E15469" s="2" t="s">
        <v>20773</v>
      </c>
      <c r="F15469" s="2"/>
      <c r="G15469" s="2" t="s">
        <v>5</v>
      </c>
      <c r="H15469" s="2" t="s">
        <v>25167</v>
      </c>
    </row>
    <row r="15470" spans="1:8">
      <c r="A15470" s="2">
        <v>15439</v>
      </c>
      <c r="B15470" s="2" t="s">
        <v>32830</v>
      </c>
      <c r="C15470" s="12" t="s">
        <v>32828</v>
      </c>
      <c r="D15470" s="2" t="s">
        <v>32829</v>
      </c>
      <c r="E15470" s="2" t="s">
        <v>24748</v>
      </c>
      <c r="F15470" s="2"/>
      <c r="G15470" s="2" t="s">
        <v>15</v>
      </c>
      <c r="H15470" s="2" t="s">
        <v>4293</v>
      </c>
    </row>
    <row r="15471" spans="1:8">
      <c r="A15471" s="2">
        <v>15440</v>
      </c>
      <c r="B15471" s="2" t="s">
        <v>3</v>
      </c>
      <c r="C15471" s="12" t="s">
        <v>32831</v>
      </c>
      <c r="D15471" s="2" t="s">
        <v>32832</v>
      </c>
      <c r="E15471" s="2" t="s">
        <v>18142</v>
      </c>
      <c r="F15471" s="2"/>
      <c r="G15471" s="2" t="s">
        <v>5</v>
      </c>
      <c r="H15471" s="2" t="s">
        <v>19</v>
      </c>
    </row>
    <row r="15472" spans="1:8" ht="36">
      <c r="A15472" s="2">
        <v>15441</v>
      </c>
      <c r="B15472" s="2" t="s">
        <v>3</v>
      </c>
      <c r="C15472" s="12" t="s">
        <v>32833</v>
      </c>
      <c r="D15472" s="2" t="s">
        <v>27063</v>
      </c>
      <c r="E15472" s="2" t="s">
        <v>3109</v>
      </c>
      <c r="F15472" s="2"/>
      <c r="G15472" s="2" t="s">
        <v>5</v>
      </c>
      <c r="H15472" s="2" t="s">
        <v>723</v>
      </c>
    </row>
    <row r="15473" spans="1:8">
      <c r="A15473" s="2">
        <v>15442</v>
      </c>
      <c r="B15473" s="2" t="s">
        <v>3</v>
      </c>
      <c r="C15473" s="12" t="s">
        <v>32834</v>
      </c>
      <c r="D15473" s="2" t="s">
        <v>32835</v>
      </c>
      <c r="E15473" s="2" t="s">
        <v>24</v>
      </c>
      <c r="F15473" s="2"/>
      <c r="G15473" s="2" t="s">
        <v>15</v>
      </c>
      <c r="H15473" s="2" t="s">
        <v>25</v>
      </c>
    </row>
    <row r="15474" spans="1:8">
      <c r="A15474" s="2">
        <v>15443</v>
      </c>
      <c r="B15474" s="2" t="s">
        <v>3</v>
      </c>
      <c r="C15474" s="12" t="s">
        <v>32836</v>
      </c>
      <c r="D15474" s="2" t="s">
        <v>28037</v>
      </c>
      <c r="E15474" s="2" t="s">
        <v>24</v>
      </c>
      <c r="F15474" s="2"/>
      <c r="G15474" s="2" t="s">
        <v>5</v>
      </c>
      <c r="H15474" s="2" t="s">
        <v>25</v>
      </c>
    </row>
    <row r="15475" spans="1:8" ht="36">
      <c r="A15475" s="2">
        <v>15444</v>
      </c>
      <c r="B15475" s="2" t="s">
        <v>32840</v>
      </c>
      <c r="C15475" s="12" t="s">
        <v>32837</v>
      </c>
      <c r="D15475" s="2" t="s">
        <v>32838</v>
      </c>
      <c r="E15475" s="2" t="s">
        <v>32839</v>
      </c>
      <c r="F15475" s="2"/>
      <c r="G15475" s="2" t="s">
        <v>15</v>
      </c>
      <c r="H15475" s="2" t="s">
        <v>723</v>
      </c>
    </row>
    <row r="15476" spans="1:8">
      <c r="A15476" s="2">
        <v>15445</v>
      </c>
      <c r="B15476" s="2" t="s">
        <v>3</v>
      </c>
      <c r="C15476" s="12" t="s">
        <v>32841</v>
      </c>
      <c r="D15476" s="2" t="s">
        <v>32842</v>
      </c>
      <c r="E15476" s="2" t="s">
        <v>32843</v>
      </c>
      <c r="F15476" s="2"/>
      <c r="G15476" s="2" t="s">
        <v>5</v>
      </c>
      <c r="H15476" s="2" t="s">
        <v>18048</v>
      </c>
    </row>
    <row r="15477" spans="1:8">
      <c r="A15477" s="2">
        <v>15446</v>
      </c>
      <c r="B15477" s="2" t="s">
        <v>3</v>
      </c>
      <c r="C15477" s="12" t="s">
        <v>32844</v>
      </c>
      <c r="D15477" s="2" t="s">
        <v>32845</v>
      </c>
      <c r="E15477" s="2" t="s">
        <v>3</v>
      </c>
      <c r="F15477" s="2"/>
      <c r="G15477" s="2" t="s">
        <v>15</v>
      </c>
      <c r="H15477" s="2" t="s">
        <v>4293</v>
      </c>
    </row>
    <row r="15478" spans="1:8" ht="36">
      <c r="A15478" s="2">
        <v>15447</v>
      </c>
      <c r="B15478" s="2" t="s">
        <v>3</v>
      </c>
      <c r="C15478" s="12" t="s">
        <v>32846</v>
      </c>
      <c r="D15478" s="2" t="s">
        <v>32847</v>
      </c>
      <c r="E15478" s="2" t="s">
        <v>30</v>
      </c>
      <c r="F15478" s="2"/>
      <c r="G15478" s="2" t="s">
        <v>5</v>
      </c>
      <c r="H15478" s="2" t="s">
        <v>13419</v>
      </c>
    </row>
    <row r="15479" spans="1:8">
      <c r="A15479" s="2">
        <v>15448</v>
      </c>
      <c r="B15479" s="2" t="s">
        <v>3</v>
      </c>
      <c r="C15479" s="12" t="s">
        <v>32848</v>
      </c>
      <c r="D15479" s="2" t="s">
        <v>32849</v>
      </c>
      <c r="E15479" s="2" t="s">
        <v>32850</v>
      </c>
      <c r="F15479" s="2"/>
      <c r="G15479" s="2" t="s">
        <v>5</v>
      </c>
      <c r="H15479" s="2" t="s">
        <v>13796</v>
      </c>
    </row>
    <row r="15480" spans="1:8">
      <c r="A15480" s="2">
        <v>15449</v>
      </c>
      <c r="B15480" s="2" t="s">
        <v>3</v>
      </c>
      <c r="C15480" s="12" t="s">
        <v>32851</v>
      </c>
      <c r="D15480" s="2" t="s">
        <v>32852</v>
      </c>
      <c r="E15480" s="2" t="s">
        <v>17</v>
      </c>
      <c r="F15480" s="2"/>
      <c r="G15480" s="2" t="s">
        <v>15</v>
      </c>
      <c r="H15480" s="2" t="s">
        <v>916</v>
      </c>
    </row>
    <row r="15481" spans="1:8">
      <c r="A15481" s="2">
        <v>15450</v>
      </c>
      <c r="B15481" s="2" t="s">
        <v>3</v>
      </c>
      <c r="C15481" s="12" t="s">
        <v>32853</v>
      </c>
      <c r="D15481" s="2" t="s">
        <v>32854</v>
      </c>
      <c r="E15481" s="2" t="s">
        <v>18913</v>
      </c>
      <c r="F15481" s="2"/>
      <c r="G15481" s="2" t="s">
        <v>5</v>
      </c>
      <c r="H15481" s="2" t="s">
        <v>19</v>
      </c>
    </row>
    <row r="15482" spans="1:8">
      <c r="A15482" s="2">
        <v>15451</v>
      </c>
      <c r="B15482" s="2" t="s">
        <v>3</v>
      </c>
      <c r="C15482" s="12" t="s">
        <v>32855</v>
      </c>
      <c r="D15482" s="2" t="s">
        <v>32856</v>
      </c>
      <c r="E15482" s="2" t="s">
        <v>18956</v>
      </c>
      <c r="F15482" s="2"/>
      <c r="G15482" s="2" t="s">
        <v>15</v>
      </c>
      <c r="H15482" s="2" t="s">
        <v>19</v>
      </c>
    </row>
    <row r="15483" spans="1:8" ht="36">
      <c r="A15483" s="2">
        <v>15452</v>
      </c>
      <c r="B15483" s="2" t="s">
        <v>3</v>
      </c>
      <c r="C15483" s="12" t="s">
        <v>32857</v>
      </c>
      <c r="D15483" s="2" t="s">
        <v>32858</v>
      </c>
      <c r="E15483" s="2" t="s">
        <v>18100</v>
      </c>
      <c r="F15483" s="2"/>
      <c r="G15483" s="2" t="s">
        <v>15</v>
      </c>
      <c r="H15483" s="2" t="s">
        <v>301</v>
      </c>
    </row>
    <row r="15484" spans="1:8">
      <c r="A15484" s="2">
        <v>15453</v>
      </c>
      <c r="B15484" s="2" t="s">
        <v>3</v>
      </c>
      <c r="C15484" s="12" t="s">
        <v>32859</v>
      </c>
      <c r="D15484" s="2" t="s">
        <v>32860</v>
      </c>
      <c r="E15484" s="2" t="s">
        <v>9</v>
      </c>
      <c r="F15484" s="2"/>
      <c r="G15484" s="2" t="s">
        <v>5</v>
      </c>
      <c r="H15484" s="2" t="s">
        <v>25</v>
      </c>
    </row>
    <row r="15485" spans="1:8">
      <c r="A15485" s="2">
        <v>15454</v>
      </c>
      <c r="B15485" s="2" t="s">
        <v>3</v>
      </c>
      <c r="C15485" s="12" t="s">
        <v>34065</v>
      </c>
      <c r="D15485" s="2" t="s">
        <v>34066</v>
      </c>
      <c r="E15485" s="2" t="s">
        <v>8279</v>
      </c>
      <c r="F15485" s="2"/>
      <c r="G15485" s="2" t="s">
        <v>5</v>
      </c>
      <c r="H15485" s="2" t="s">
        <v>6</v>
      </c>
    </row>
    <row r="15486" spans="1:8">
      <c r="A15486" s="2">
        <v>15455</v>
      </c>
      <c r="B15486" s="2" t="s">
        <v>3</v>
      </c>
      <c r="C15486" s="12" t="s">
        <v>32861</v>
      </c>
      <c r="D15486" s="2" t="s">
        <v>32862</v>
      </c>
      <c r="E15486" s="2" t="s">
        <v>20773</v>
      </c>
      <c r="F15486" s="2"/>
      <c r="G15486" s="2" t="s">
        <v>5</v>
      </c>
      <c r="H15486" s="2" t="s">
        <v>7111</v>
      </c>
    </row>
    <row r="15487" spans="1:8">
      <c r="A15487" s="2">
        <v>15456</v>
      </c>
      <c r="B15487" s="2" t="s">
        <v>3</v>
      </c>
      <c r="C15487" s="12" t="s">
        <v>32863</v>
      </c>
      <c r="D15487" s="2" t="s">
        <v>32864</v>
      </c>
      <c r="E15487" s="2" t="s">
        <v>21751</v>
      </c>
      <c r="F15487" s="2"/>
      <c r="G15487" s="2" t="s">
        <v>15</v>
      </c>
      <c r="H15487" s="2" t="s">
        <v>18952</v>
      </c>
    </row>
    <row r="15488" spans="1:8">
      <c r="A15488" s="2">
        <v>15457</v>
      </c>
      <c r="B15488" s="2" t="s">
        <v>34067</v>
      </c>
      <c r="C15488" s="12" t="s">
        <v>29250</v>
      </c>
      <c r="D15488" s="2" t="s">
        <v>29251</v>
      </c>
      <c r="E15488" s="2" t="s">
        <v>24</v>
      </c>
      <c r="F15488" s="2"/>
      <c r="G15488" s="2" t="s">
        <v>15</v>
      </c>
      <c r="H15488" s="2" t="s">
        <v>25</v>
      </c>
    </row>
    <row r="15489" spans="1:8">
      <c r="A15489" s="2">
        <v>15458</v>
      </c>
      <c r="B15489" s="2" t="s">
        <v>34068</v>
      </c>
      <c r="C15489" s="12" t="s">
        <v>34069</v>
      </c>
      <c r="D15489" s="2" t="s">
        <v>29491</v>
      </c>
      <c r="E15489" s="2" t="s">
        <v>24521</v>
      </c>
      <c r="F15489" s="2"/>
      <c r="G15489" s="2" t="s">
        <v>15</v>
      </c>
      <c r="H15489" s="2" t="s">
        <v>18115</v>
      </c>
    </row>
    <row r="15490" spans="1:8">
      <c r="A15490" s="2">
        <v>15459</v>
      </c>
      <c r="B15490" s="2" t="s">
        <v>34070</v>
      </c>
      <c r="C15490" s="12" t="s">
        <v>29245</v>
      </c>
      <c r="D15490" s="2" t="s">
        <v>29246</v>
      </c>
      <c r="E15490" s="2" t="s">
        <v>29225</v>
      </c>
      <c r="F15490" s="2"/>
      <c r="G15490" s="2" t="s">
        <v>15</v>
      </c>
      <c r="H15490" s="2" t="s">
        <v>723</v>
      </c>
    </row>
    <row r="15491" spans="1:8">
      <c r="A15491" s="2">
        <v>15460</v>
      </c>
      <c r="B15491" s="2" t="s">
        <v>3</v>
      </c>
      <c r="C15491" s="12" t="s">
        <v>32871</v>
      </c>
      <c r="D15491" s="2" t="s">
        <v>32872</v>
      </c>
      <c r="E15491" s="2" t="s">
        <v>24912</v>
      </c>
      <c r="F15491" s="2"/>
      <c r="G15491" s="2" t="s">
        <v>5</v>
      </c>
      <c r="H15491" s="2" t="s">
        <v>723</v>
      </c>
    </row>
    <row r="15492" spans="1:8">
      <c r="A15492" s="2">
        <v>15461</v>
      </c>
      <c r="B15492" s="2" t="s">
        <v>32875</v>
      </c>
      <c r="C15492" s="12" t="s">
        <v>32873</v>
      </c>
      <c r="D15492" s="2" t="s">
        <v>32874</v>
      </c>
      <c r="E15492" s="2" t="s">
        <v>12784</v>
      </c>
      <c r="F15492" s="2"/>
      <c r="G15492" s="2" t="s">
        <v>5</v>
      </c>
      <c r="H15492" s="2" t="s">
        <v>25167</v>
      </c>
    </row>
    <row r="15493" spans="1:8">
      <c r="A15493" s="2">
        <v>15462</v>
      </c>
      <c r="B15493" s="2" t="s">
        <v>3</v>
      </c>
      <c r="C15493" s="12" t="s">
        <v>32876</v>
      </c>
      <c r="D15493" s="2" t="s">
        <v>32877</v>
      </c>
      <c r="E15493" s="2" t="s">
        <v>29361</v>
      </c>
      <c r="F15493" s="2"/>
      <c r="G15493" s="2" t="s">
        <v>5</v>
      </c>
      <c r="H15493" s="2" t="s">
        <v>19</v>
      </c>
    </row>
    <row r="15494" spans="1:8">
      <c r="A15494" s="2">
        <v>15463</v>
      </c>
      <c r="B15494" s="2" t="s">
        <v>3</v>
      </c>
      <c r="C15494" s="12" t="s">
        <v>32878</v>
      </c>
      <c r="D15494" s="2" t="s">
        <v>32879</v>
      </c>
      <c r="E15494" s="2" t="s">
        <v>27589</v>
      </c>
      <c r="F15494" s="2"/>
      <c r="G15494" s="2" t="s">
        <v>5</v>
      </c>
      <c r="H15494" s="2" t="s">
        <v>19</v>
      </c>
    </row>
    <row r="15495" spans="1:8">
      <c r="A15495" s="2">
        <v>15464</v>
      </c>
      <c r="B15495" s="2" t="s">
        <v>32882</v>
      </c>
      <c r="C15495" s="12" t="s">
        <v>32880</v>
      </c>
      <c r="D15495" s="2" t="s">
        <v>32881</v>
      </c>
      <c r="E15495" s="2" t="s">
        <v>13927</v>
      </c>
      <c r="F15495" s="2"/>
      <c r="G15495" s="2" t="s">
        <v>5</v>
      </c>
      <c r="H15495" s="2" t="s">
        <v>12907</v>
      </c>
    </row>
    <row r="15496" spans="1:8">
      <c r="A15496" s="2">
        <v>15465</v>
      </c>
      <c r="B15496" s="2" t="s">
        <v>3</v>
      </c>
      <c r="C15496" s="12" t="s">
        <v>32883</v>
      </c>
      <c r="D15496" s="2" t="s">
        <v>32884</v>
      </c>
      <c r="E15496" s="2" t="s">
        <v>24</v>
      </c>
      <c r="F15496" s="2"/>
      <c r="G15496" s="2" t="s">
        <v>5</v>
      </c>
      <c r="H15496" s="2" t="s">
        <v>25</v>
      </c>
    </row>
    <row r="15497" spans="1:8">
      <c r="A15497" s="2">
        <v>15466</v>
      </c>
      <c r="B15497" s="2" t="s">
        <v>3</v>
      </c>
      <c r="C15497" s="12" t="s">
        <v>32885</v>
      </c>
      <c r="D15497" s="2" t="s">
        <v>32886</v>
      </c>
      <c r="E15497" s="2" t="s">
        <v>5639</v>
      </c>
      <c r="F15497" s="2"/>
      <c r="G15497" s="2" t="s">
        <v>15</v>
      </c>
      <c r="H15497" s="2" t="s">
        <v>301</v>
      </c>
    </row>
    <row r="15498" spans="1:8">
      <c r="A15498" s="2">
        <v>15467</v>
      </c>
      <c r="B15498" s="2" t="s">
        <v>3</v>
      </c>
      <c r="C15498" s="12" t="s">
        <v>32887</v>
      </c>
      <c r="D15498" s="2" t="s">
        <v>32888</v>
      </c>
      <c r="E15498" s="2" t="s">
        <v>26493</v>
      </c>
      <c r="F15498" s="2"/>
      <c r="G15498" s="2" t="s">
        <v>5</v>
      </c>
      <c r="H15498" s="2" t="s">
        <v>4293</v>
      </c>
    </row>
    <row r="15499" spans="1:8">
      <c r="A15499" s="2">
        <v>15468</v>
      </c>
      <c r="B15499" s="2" t="s">
        <v>3</v>
      </c>
      <c r="C15499" s="12" t="s">
        <v>32889</v>
      </c>
      <c r="D15499" s="2" t="s">
        <v>32890</v>
      </c>
      <c r="E15499" s="2" t="s">
        <v>19706</v>
      </c>
      <c r="F15499" s="2"/>
      <c r="G15499" s="2" t="s">
        <v>5</v>
      </c>
      <c r="H15499" s="2" t="s">
        <v>13796</v>
      </c>
    </row>
    <row r="15500" spans="1:8">
      <c r="A15500" s="2">
        <v>15469</v>
      </c>
      <c r="B15500" s="2" t="s">
        <v>3</v>
      </c>
      <c r="C15500" s="12" t="s">
        <v>32891</v>
      </c>
      <c r="D15500" s="2" t="s">
        <v>32892</v>
      </c>
      <c r="E15500" s="2" t="s">
        <v>12373</v>
      </c>
      <c r="F15500" s="2"/>
      <c r="G15500" s="2" t="s">
        <v>5</v>
      </c>
      <c r="H15500" s="2" t="s">
        <v>723</v>
      </c>
    </row>
    <row r="15501" spans="1:8">
      <c r="A15501" s="2">
        <v>15470</v>
      </c>
      <c r="B15501" s="2" t="s">
        <v>32895</v>
      </c>
      <c r="C15501" s="12" t="s">
        <v>32893</v>
      </c>
      <c r="D15501" s="2" t="s">
        <v>28956</v>
      </c>
      <c r="E15501" s="2" t="s">
        <v>32894</v>
      </c>
      <c r="F15501" s="2"/>
      <c r="G15501" s="2" t="s">
        <v>5</v>
      </c>
      <c r="H15501" s="2" t="s">
        <v>3</v>
      </c>
    </row>
    <row r="15502" spans="1:8" ht="36">
      <c r="A15502" s="2">
        <v>15471</v>
      </c>
      <c r="B15502" s="2" t="s">
        <v>32895</v>
      </c>
      <c r="C15502" s="12" t="s">
        <v>32896</v>
      </c>
      <c r="D15502" s="2" t="s">
        <v>32897</v>
      </c>
      <c r="E15502" s="2" t="s">
        <v>32839</v>
      </c>
      <c r="F15502" s="2"/>
      <c r="G15502" s="2" t="s">
        <v>5</v>
      </c>
      <c r="H15502" s="2" t="s">
        <v>38</v>
      </c>
    </row>
    <row r="15503" spans="1:8">
      <c r="A15503" s="2">
        <v>15472</v>
      </c>
      <c r="B15503" s="2" t="s">
        <v>3</v>
      </c>
      <c r="C15503" s="12" t="s">
        <v>32898</v>
      </c>
      <c r="D15503" s="2" t="s">
        <v>29459</v>
      </c>
      <c r="E15503" s="2" t="s">
        <v>10536</v>
      </c>
      <c r="F15503" s="2"/>
      <c r="G15503" s="2" t="s">
        <v>5</v>
      </c>
      <c r="H15503" s="2" t="s">
        <v>723</v>
      </c>
    </row>
    <row r="15504" spans="1:8">
      <c r="A15504" s="2">
        <v>15473</v>
      </c>
      <c r="B15504" s="2" t="s">
        <v>32902</v>
      </c>
      <c r="C15504" s="12" t="s">
        <v>32899</v>
      </c>
      <c r="D15504" s="2" t="s">
        <v>32900</v>
      </c>
      <c r="E15504" s="2" t="s">
        <v>32901</v>
      </c>
      <c r="F15504" s="2"/>
      <c r="G15504" s="2" t="s">
        <v>5</v>
      </c>
      <c r="H15504" s="2" t="s">
        <v>13796</v>
      </c>
    </row>
    <row r="15505" spans="1:8">
      <c r="A15505" s="2">
        <v>15474</v>
      </c>
      <c r="B15505" s="2"/>
      <c r="C15505" s="12" t="s">
        <v>30480</v>
      </c>
      <c r="D15505" s="2" t="s">
        <v>30481</v>
      </c>
      <c r="E15505" s="2" t="s">
        <v>15211</v>
      </c>
      <c r="F15505" s="2"/>
      <c r="G15505" s="2" t="s">
        <v>15</v>
      </c>
      <c r="H15505" s="2" t="s">
        <v>723</v>
      </c>
    </row>
    <row r="15506" spans="1:8">
      <c r="A15506" s="2">
        <v>15475</v>
      </c>
      <c r="B15506" s="2" t="s">
        <v>3</v>
      </c>
      <c r="C15506" s="12" t="s">
        <v>30838</v>
      </c>
      <c r="D15506" s="2" t="s">
        <v>30839</v>
      </c>
      <c r="E15506" s="2" t="s">
        <v>27428</v>
      </c>
      <c r="F15506" s="2"/>
      <c r="G15506" s="2" t="s">
        <v>15</v>
      </c>
      <c r="H15506" s="2" t="s">
        <v>723</v>
      </c>
    </row>
    <row r="15507" spans="1:8">
      <c r="A15507" s="2">
        <v>15476</v>
      </c>
      <c r="B15507" s="2" t="s">
        <v>3</v>
      </c>
      <c r="C15507" s="12" t="s">
        <v>29731</v>
      </c>
      <c r="D15507" s="2" t="s">
        <v>29732</v>
      </c>
      <c r="E15507" s="2" t="s">
        <v>11366</v>
      </c>
      <c r="F15507" s="2"/>
      <c r="G15507" s="2" t="s">
        <v>15</v>
      </c>
      <c r="H15507" s="2" t="s">
        <v>18112</v>
      </c>
    </row>
    <row r="15508" spans="1:8">
      <c r="A15508" s="2">
        <v>15477</v>
      </c>
      <c r="B15508" s="2" t="s">
        <v>34071</v>
      </c>
      <c r="C15508" s="4" t="s">
        <v>34072</v>
      </c>
      <c r="D15508" s="3" t="s">
        <v>30340</v>
      </c>
      <c r="E15508" s="3" t="s">
        <v>27826</v>
      </c>
      <c r="G15508" s="2" t="s">
        <v>15</v>
      </c>
      <c r="H15508" s="3" t="s">
        <v>18112</v>
      </c>
    </row>
    <row r="15509" spans="1:8">
      <c r="A15509" s="2">
        <v>15478</v>
      </c>
      <c r="B15509" s="2" t="s">
        <v>3</v>
      </c>
      <c r="C15509" s="12" t="s">
        <v>29983</v>
      </c>
      <c r="D15509" s="2" t="s">
        <v>29984</v>
      </c>
      <c r="E15509" s="2" t="s">
        <v>29985</v>
      </c>
      <c r="F15509" s="2"/>
      <c r="G15509" s="2" t="s">
        <v>15</v>
      </c>
      <c r="H15509" s="2" t="s">
        <v>29986</v>
      </c>
    </row>
    <row r="15510" spans="1:8">
      <c r="A15510" s="2">
        <v>15479</v>
      </c>
      <c r="B15510" s="2" t="s">
        <v>3</v>
      </c>
      <c r="C15510" s="12" t="s">
        <v>29973</v>
      </c>
      <c r="D15510" s="2" t="s">
        <v>29974</v>
      </c>
      <c r="E15510" s="2" t="s">
        <v>6816</v>
      </c>
      <c r="F15510" s="2"/>
      <c r="G15510" s="2" t="s">
        <v>15</v>
      </c>
      <c r="H15510" s="2" t="s">
        <v>301</v>
      </c>
    </row>
    <row r="15511" spans="1:8">
      <c r="A15511" s="2">
        <v>15480</v>
      </c>
      <c r="B15511" s="2" t="s">
        <v>3</v>
      </c>
      <c r="C15511" s="12" t="s">
        <v>29975</v>
      </c>
      <c r="D15511" s="2" t="s">
        <v>29976</v>
      </c>
      <c r="E15511" s="2" t="s">
        <v>18329</v>
      </c>
      <c r="F15511" s="2"/>
      <c r="G15511" s="2" t="s">
        <v>15</v>
      </c>
      <c r="H15511" s="2" t="s">
        <v>301</v>
      </c>
    </row>
    <row r="15512" spans="1:8">
      <c r="A15512" s="2">
        <v>15481</v>
      </c>
      <c r="B15512" s="2" t="s">
        <v>3</v>
      </c>
      <c r="C15512" s="12" t="s">
        <v>30107</v>
      </c>
      <c r="D15512" s="2" t="s">
        <v>30108</v>
      </c>
      <c r="E15512" s="2" t="s">
        <v>5275</v>
      </c>
      <c r="F15512" s="2"/>
      <c r="G15512" s="2" t="s">
        <v>15</v>
      </c>
      <c r="H15512" s="2" t="s">
        <v>4293</v>
      </c>
    </row>
    <row r="15513" spans="1:8">
      <c r="A15513" s="2">
        <v>15482</v>
      </c>
      <c r="B15513" s="2" t="s">
        <v>3</v>
      </c>
      <c r="C15513" s="12" t="s">
        <v>30109</v>
      </c>
      <c r="D15513" s="2" t="s">
        <v>30110</v>
      </c>
      <c r="E15513" s="2" t="s">
        <v>12389</v>
      </c>
      <c r="F15513" s="2"/>
      <c r="G15513" s="2" t="s">
        <v>15</v>
      </c>
      <c r="H15513" s="2" t="s">
        <v>18115</v>
      </c>
    </row>
    <row r="15514" spans="1:8">
      <c r="A15514" s="2">
        <v>15483</v>
      </c>
      <c r="B15514" s="2" t="s">
        <v>3</v>
      </c>
      <c r="C15514" s="12" t="s">
        <v>31059</v>
      </c>
      <c r="D15514" s="2" t="s">
        <v>31060</v>
      </c>
      <c r="E15514" s="2" t="s">
        <v>4977</v>
      </c>
      <c r="F15514" s="2"/>
      <c r="G15514" s="2" t="s">
        <v>15</v>
      </c>
      <c r="H15514" s="2" t="s">
        <v>31061</v>
      </c>
    </row>
    <row r="15515" spans="1:8">
      <c r="A15515" s="2">
        <v>15484</v>
      </c>
      <c r="B15515" s="2" t="s">
        <v>3</v>
      </c>
      <c r="C15515" s="12" t="s">
        <v>30803</v>
      </c>
      <c r="D15515" s="2" t="s">
        <v>30804</v>
      </c>
      <c r="E15515" s="2" t="s">
        <v>15186</v>
      </c>
      <c r="F15515" s="2"/>
      <c r="G15515" s="2" t="s">
        <v>15</v>
      </c>
      <c r="H15515" s="2" t="s">
        <v>301</v>
      </c>
    </row>
    <row r="15516" spans="1:8">
      <c r="A15516" s="2">
        <v>15485</v>
      </c>
      <c r="B15516" s="2" t="s">
        <v>3</v>
      </c>
      <c r="C15516" s="12" t="s">
        <v>30790</v>
      </c>
      <c r="D15516" s="2" t="s">
        <v>30791</v>
      </c>
      <c r="E15516" s="2" t="s">
        <v>30792</v>
      </c>
      <c r="F15516" s="2"/>
      <c r="G15516" s="2" t="s">
        <v>15</v>
      </c>
      <c r="H15516" s="2" t="s">
        <v>19</v>
      </c>
    </row>
    <row r="15517" spans="1:8">
      <c r="A15517" s="2">
        <v>15486</v>
      </c>
      <c r="B15517" s="2" t="s">
        <v>3</v>
      </c>
      <c r="C15517" s="12" t="s">
        <v>30232</v>
      </c>
      <c r="D15517" s="2" t="s">
        <v>30233</v>
      </c>
      <c r="E15517" s="2" t="s">
        <v>30234</v>
      </c>
      <c r="F15517" s="2"/>
      <c r="G15517" s="2" t="s">
        <v>15</v>
      </c>
      <c r="H15517" s="2" t="s">
        <v>16</v>
      </c>
    </row>
    <row r="15518" spans="1:8">
      <c r="A15518" s="2">
        <v>15487</v>
      </c>
      <c r="B15518" s="2" t="s">
        <v>34073</v>
      </c>
      <c r="C15518" s="4" t="s">
        <v>34074</v>
      </c>
      <c r="D15518" s="3" t="s">
        <v>28527</v>
      </c>
      <c r="E15518" s="3" t="s">
        <v>28528</v>
      </c>
      <c r="G15518" s="2" t="s">
        <v>15</v>
      </c>
      <c r="H15518" s="3" t="s">
        <v>301</v>
      </c>
    </row>
    <row r="15519" spans="1:8">
      <c r="A15519" s="2">
        <v>15488</v>
      </c>
      <c r="B15519" s="2" t="s">
        <v>3</v>
      </c>
      <c r="C15519" s="12" t="s">
        <v>30759</v>
      </c>
      <c r="D15519" s="2" t="s">
        <v>30760</v>
      </c>
      <c r="E15519" s="2" t="s">
        <v>11034</v>
      </c>
      <c r="F15519" s="2"/>
      <c r="G15519" s="2" t="s">
        <v>15</v>
      </c>
      <c r="H15519" s="2" t="s">
        <v>916</v>
      </c>
    </row>
    <row r="15520" spans="1:8">
      <c r="A15520" s="2">
        <v>15489</v>
      </c>
      <c r="B15520" s="2" t="s">
        <v>3</v>
      </c>
      <c r="C15520" s="12" t="s">
        <v>30670</v>
      </c>
      <c r="D15520" s="2" t="s">
        <v>30671</v>
      </c>
      <c r="E15520" s="2" t="s">
        <v>30672</v>
      </c>
      <c r="F15520" s="2"/>
      <c r="G15520" s="2" t="s">
        <v>15</v>
      </c>
      <c r="H15520" s="2" t="s">
        <v>916</v>
      </c>
    </row>
    <row r="15521" spans="1:8">
      <c r="A15521" s="2">
        <v>15490</v>
      </c>
      <c r="B15521" s="2" t="s">
        <v>34075</v>
      </c>
      <c r="C15521" s="12" t="s">
        <v>29556</v>
      </c>
      <c r="D15521" s="2" t="s">
        <v>29557</v>
      </c>
      <c r="E15521" s="2" t="s">
        <v>27050</v>
      </c>
      <c r="F15521" s="2"/>
      <c r="G15521" s="2" t="s">
        <v>15</v>
      </c>
      <c r="H15521" s="2" t="s">
        <v>17995</v>
      </c>
    </row>
    <row r="15522" spans="1:8">
      <c r="A15522" s="2">
        <v>15491</v>
      </c>
      <c r="B15522" s="2" t="s">
        <v>3</v>
      </c>
      <c r="C15522" s="12" t="s">
        <v>30508</v>
      </c>
      <c r="D15522" s="2" t="s">
        <v>30509</v>
      </c>
      <c r="E15522" s="2" t="s">
        <v>12373</v>
      </c>
      <c r="F15522" s="2"/>
      <c r="G15522" s="2" t="s">
        <v>15</v>
      </c>
      <c r="H15522" s="2" t="s">
        <v>723</v>
      </c>
    </row>
    <row r="15523" spans="1:8">
      <c r="A15523" s="2">
        <v>15492</v>
      </c>
      <c r="B15523" s="2" t="s">
        <v>3</v>
      </c>
      <c r="C15523" s="12" t="s">
        <v>30401</v>
      </c>
      <c r="D15523" s="2" t="s">
        <v>30402</v>
      </c>
      <c r="E15523" s="2" t="s">
        <v>21805</v>
      </c>
      <c r="F15523" s="2"/>
      <c r="G15523" s="2" t="s">
        <v>15</v>
      </c>
      <c r="H15523" s="2" t="s">
        <v>301</v>
      </c>
    </row>
    <row r="15524" spans="1:8">
      <c r="A15524" s="2">
        <v>15493</v>
      </c>
      <c r="B15524" s="2" t="s">
        <v>3</v>
      </c>
      <c r="C15524" s="12" t="s">
        <v>30619</v>
      </c>
      <c r="D15524" s="2" t="s">
        <v>30620</v>
      </c>
      <c r="E15524" s="2" t="s">
        <v>18100</v>
      </c>
      <c r="F15524" s="2"/>
      <c r="G15524" s="2" t="s">
        <v>15</v>
      </c>
      <c r="H15524" s="2" t="s">
        <v>301</v>
      </c>
    </row>
    <row r="15525" spans="1:8">
      <c r="A15525" s="2">
        <v>15494</v>
      </c>
      <c r="B15525" s="2" t="s">
        <v>34076</v>
      </c>
      <c r="C15525" s="12" t="s">
        <v>34078</v>
      </c>
      <c r="D15525" s="2" t="s">
        <v>34077</v>
      </c>
      <c r="E15525" s="2" t="s">
        <v>9831</v>
      </c>
      <c r="F15525" s="2"/>
      <c r="G15525" s="2" t="s">
        <v>5</v>
      </c>
      <c r="H15525" s="2" t="s">
        <v>21320</v>
      </c>
    </row>
    <row r="15526" spans="1:8">
      <c r="A15526" s="2">
        <v>15495</v>
      </c>
      <c r="B15526" s="2" t="s">
        <v>34076</v>
      </c>
      <c r="C15526" s="12" t="s">
        <v>34080</v>
      </c>
      <c r="D15526" s="2" t="s">
        <v>34079</v>
      </c>
      <c r="E15526" s="2" t="s">
        <v>30</v>
      </c>
      <c r="F15526" s="2"/>
      <c r="G15526" s="2" t="s">
        <v>5</v>
      </c>
      <c r="H15526" s="2" t="s">
        <v>31</v>
      </c>
    </row>
    <row r="15527" spans="1:8">
      <c r="A15527" s="2">
        <v>15496</v>
      </c>
      <c r="B15527" s="2" t="s">
        <v>34076</v>
      </c>
      <c r="C15527" s="12" t="s">
        <v>34083</v>
      </c>
      <c r="D15527" s="2" t="s">
        <v>34082</v>
      </c>
      <c r="E15527" s="2" t="s">
        <v>34084</v>
      </c>
      <c r="F15527" s="2"/>
      <c r="G15527" s="2" t="s">
        <v>5</v>
      </c>
      <c r="H15527" s="2" t="s">
        <v>34085</v>
      </c>
    </row>
    <row r="15528" spans="1:8">
      <c r="A15528" s="2">
        <v>15497</v>
      </c>
      <c r="B15528" s="2" t="s">
        <v>34076</v>
      </c>
      <c r="C15528" s="12" t="s">
        <v>34086</v>
      </c>
      <c r="D15528" s="2" t="s">
        <v>34081</v>
      </c>
      <c r="E15528" s="2" t="s">
        <v>34084</v>
      </c>
      <c r="F15528" s="2"/>
      <c r="G15528" s="2" t="s">
        <v>5</v>
      </c>
      <c r="H15528" s="2" t="s">
        <v>34085</v>
      </c>
    </row>
    <row r="15529" spans="1:8">
      <c r="A15529" s="2">
        <v>15498</v>
      </c>
      <c r="B15529" s="2" t="s">
        <v>34091</v>
      </c>
      <c r="C15529" s="12" t="s">
        <v>34093</v>
      </c>
      <c r="D15529" s="2" t="s">
        <v>34092</v>
      </c>
      <c r="E15529" s="2" t="s">
        <v>10182</v>
      </c>
      <c r="F15529" s="2"/>
      <c r="G15529" s="2" t="s">
        <v>15</v>
      </c>
      <c r="H15529" s="2" t="s">
        <v>301</v>
      </c>
    </row>
    <row r="15530" spans="1:8">
      <c r="A15530" s="2">
        <v>15499</v>
      </c>
      <c r="B15530" s="2" t="s">
        <v>34091</v>
      </c>
      <c r="C15530" s="12" t="s">
        <v>34095</v>
      </c>
      <c r="D15530" s="2" t="s">
        <v>34094</v>
      </c>
      <c r="E15530" s="2" t="s">
        <v>29361</v>
      </c>
      <c r="F15530" s="2"/>
      <c r="G15530" s="2" t="s">
        <v>5</v>
      </c>
      <c r="H15530" s="2" t="s">
        <v>27123</v>
      </c>
    </row>
    <row r="15531" spans="1:8">
      <c r="A15531" s="2">
        <v>15500</v>
      </c>
      <c r="B15531" s="2" t="s">
        <v>34091</v>
      </c>
      <c r="C15531" s="12" t="s">
        <v>34097</v>
      </c>
      <c r="D15531" s="2" t="s">
        <v>34096</v>
      </c>
      <c r="E15531" s="2" t="s">
        <v>24</v>
      </c>
      <c r="F15531" s="2"/>
      <c r="G15531" s="2" t="s">
        <v>15</v>
      </c>
      <c r="H15531" s="2" t="s">
        <v>25</v>
      </c>
    </row>
    <row r="15532" spans="1:8">
      <c r="A15532" s="2">
        <v>15501</v>
      </c>
      <c r="B15532" s="2" t="s">
        <v>32902</v>
      </c>
      <c r="C15532" s="12" t="s">
        <v>32903</v>
      </c>
      <c r="D15532" s="2" t="s">
        <v>32904</v>
      </c>
      <c r="E15532" s="2" t="s">
        <v>9</v>
      </c>
      <c r="F15532" s="2"/>
      <c r="G15532" s="2" t="s">
        <v>5</v>
      </c>
      <c r="H15532" s="2" t="s">
        <v>916</v>
      </c>
    </row>
    <row r="15533" spans="1:8">
      <c r="A15533" s="2">
        <v>15502</v>
      </c>
      <c r="B15533" s="2" t="s">
        <v>32902</v>
      </c>
      <c r="C15533" s="12" t="s">
        <v>32905</v>
      </c>
      <c r="D15533" s="2" t="s">
        <v>27693</v>
      </c>
      <c r="E15533" s="2" t="s">
        <v>32906</v>
      </c>
      <c r="F15533" s="2"/>
      <c r="G15533" s="2" t="s">
        <v>5</v>
      </c>
      <c r="H15533" s="2" t="s">
        <v>28409</v>
      </c>
    </row>
    <row r="15534" spans="1:8">
      <c r="A15534" s="2">
        <v>15503</v>
      </c>
      <c r="B15534" s="2" t="s">
        <v>3</v>
      </c>
      <c r="C15534" s="12" t="s">
        <v>32907</v>
      </c>
      <c r="D15534" s="2" t="s">
        <v>32908</v>
      </c>
      <c r="E15534" s="2" t="s">
        <v>25678</v>
      </c>
      <c r="F15534" s="2"/>
      <c r="G15534" s="2" t="s">
        <v>5</v>
      </c>
      <c r="H15534" s="2" t="s">
        <v>13419</v>
      </c>
    </row>
    <row r="15535" spans="1:8">
      <c r="A15535" s="2">
        <v>15504</v>
      </c>
      <c r="B15535" s="2" t="s">
        <v>3</v>
      </c>
      <c r="C15535" s="12" t="s">
        <v>4</v>
      </c>
      <c r="D15535" s="2" t="s">
        <v>32909</v>
      </c>
      <c r="E15535" s="2" t="s">
        <v>5151</v>
      </c>
      <c r="F15535" s="2"/>
      <c r="G15535" s="2" t="s">
        <v>5</v>
      </c>
      <c r="H15535" s="2" t="s">
        <v>3</v>
      </c>
    </row>
    <row r="15536" spans="1:8">
      <c r="A15536" s="2">
        <v>15505</v>
      </c>
      <c r="B15536" s="2" t="s">
        <v>3</v>
      </c>
      <c r="C15536" s="12" t="s">
        <v>32910</v>
      </c>
      <c r="D15536" s="2" t="s">
        <v>32911</v>
      </c>
      <c r="E15536" s="2" t="s">
        <v>12987</v>
      </c>
      <c r="F15536" s="2"/>
      <c r="G15536" s="2" t="s">
        <v>5</v>
      </c>
      <c r="H15536" s="2" t="s">
        <v>916</v>
      </c>
    </row>
    <row r="15537" spans="1:8" ht="36">
      <c r="A15537" s="2">
        <v>15506</v>
      </c>
      <c r="B15537" s="2" t="s">
        <v>3</v>
      </c>
      <c r="C15537" s="12" t="s">
        <v>32912</v>
      </c>
      <c r="D15537" s="2" t="s">
        <v>28805</v>
      </c>
      <c r="E15537" s="2" t="s">
        <v>18066</v>
      </c>
      <c r="F15537" s="2"/>
      <c r="G15537" s="2" t="s">
        <v>5</v>
      </c>
      <c r="H15537" s="2" t="s">
        <v>32323</v>
      </c>
    </row>
    <row r="15538" spans="1:8">
      <c r="A15538" s="2">
        <v>15507</v>
      </c>
      <c r="B15538" s="2" t="s">
        <v>3</v>
      </c>
      <c r="C15538" s="12" t="s">
        <v>32913</v>
      </c>
      <c r="D15538" s="2" t="s">
        <v>32914</v>
      </c>
      <c r="E15538" s="2" t="s">
        <v>18042</v>
      </c>
      <c r="F15538" s="2"/>
      <c r="G15538" s="2" t="s">
        <v>5</v>
      </c>
      <c r="H15538" s="2" t="s">
        <v>4293</v>
      </c>
    </row>
    <row r="15539" spans="1:8" ht="36">
      <c r="A15539" s="2">
        <v>15508</v>
      </c>
      <c r="B15539" s="2" t="s">
        <v>3</v>
      </c>
      <c r="C15539" s="12" t="s">
        <v>32915</v>
      </c>
      <c r="D15539" s="2" t="s">
        <v>32916</v>
      </c>
      <c r="E15539" s="2" t="s">
        <v>18913</v>
      </c>
      <c r="F15539" s="2"/>
      <c r="G15539" s="2" t="s">
        <v>5</v>
      </c>
      <c r="H15539" s="2" t="s">
        <v>19</v>
      </c>
    </row>
    <row r="15540" spans="1:8">
      <c r="A15540" s="3">
        <v>15509</v>
      </c>
      <c r="B15540" s="3" t="s">
        <v>32932</v>
      </c>
      <c r="C15540" s="4" t="s">
        <v>32922</v>
      </c>
      <c r="D15540" s="3" t="s">
        <v>32923</v>
      </c>
      <c r="E15540" s="3" t="s">
        <v>8279</v>
      </c>
      <c r="G15540" s="2" t="s">
        <v>15</v>
      </c>
      <c r="H15540" s="3" t="s">
        <v>16</v>
      </c>
    </row>
    <row r="15541" spans="1:8">
      <c r="A15541" s="3">
        <v>15510</v>
      </c>
      <c r="B15541" s="3" t="s">
        <v>32932</v>
      </c>
      <c r="C15541" s="4" t="s">
        <v>32924</v>
      </c>
      <c r="D15541" s="3" t="s">
        <v>32925</v>
      </c>
      <c r="E15541" s="3" t="s">
        <v>15766</v>
      </c>
      <c r="G15541" s="2" t="s">
        <v>15</v>
      </c>
      <c r="H15541" s="3" t="s">
        <v>916</v>
      </c>
    </row>
    <row r="15542" spans="1:8">
      <c r="A15542" s="3">
        <v>15511</v>
      </c>
      <c r="B15542" s="3" t="s">
        <v>32932</v>
      </c>
      <c r="C15542" s="4" t="s">
        <v>32926</v>
      </c>
      <c r="D15542" s="3" t="s">
        <v>32927</v>
      </c>
      <c r="E15542" s="3" t="s">
        <v>15766</v>
      </c>
      <c r="G15542" s="2" t="s">
        <v>15</v>
      </c>
      <c r="H15542" s="3" t="s">
        <v>916</v>
      </c>
    </row>
    <row r="15543" spans="1:8">
      <c r="A15543" s="3">
        <v>15512</v>
      </c>
      <c r="B15543" s="3" t="s">
        <v>32932</v>
      </c>
      <c r="C15543" s="4" t="s">
        <v>32928</v>
      </c>
      <c r="D15543" s="3" t="s">
        <v>32929</v>
      </c>
      <c r="E15543" s="3" t="s">
        <v>12784</v>
      </c>
      <c r="G15543" s="2" t="s">
        <v>5</v>
      </c>
      <c r="H15543" s="3" t="s">
        <v>7111</v>
      </c>
    </row>
    <row r="15544" spans="1:8">
      <c r="A15544" s="3">
        <v>15513</v>
      </c>
      <c r="B15544" s="3" t="s">
        <v>32932</v>
      </c>
      <c r="C15544" s="4" t="s">
        <v>32930</v>
      </c>
      <c r="D15544" s="3" t="s">
        <v>32931</v>
      </c>
      <c r="E15544" s="3" t="s">
        <v>21193</v>
      </c>
      <c r="G15544" s="2" t="s">
        <v>5</v>
      </c>
      <c r="H15544" s="3" t="s">
        <v>7111</v>
      </c>
    </row>
    <row r="15545" spans="1:8">
      <c r="A15545" s="3">
        <v>15514</v>
      </c>
      <c r="B15545" s="3" t="s">
        <v>32935</v>
      </c>
      <c r="C15545" s="4" t="s">
        <v>32934</v>
      </c>
      <c r="D15545" s="3" t="s">
        <v>32933</v>
      </c>
      <c r="E15545" s="3" t="s">
        <v>19776</v>
      </c>
      <c r="G15545" s="2" t="s">
        <v>15</v>
      </c>
      <c r="H15545" s="3" t="s">
        <v>4293</v>
      </c>
    </row>
    <row r="15546" spans="1:8">
      <c r="A15546" s="3">
        <v>15515</v>
      </c>
      <c r="B15546" s="3" t="s">
        <v>32935</v>
      </c>
      <c r="C15546" s="4" t="s">
        <v>32937</v>
      </c>
      <c r="D15546" s="3" t="s">
        <v>32936</v>
      </c>
      <c r="E15546" s="3" t="s">
        <v>11034</v>
      </c>
      <c r="G15546" s="2" t="s">
        <v>15</v>
      </c>
      <c r="H15546" s="3" t="s">
        <v>916</v>
      </c>
    </row>
    <row r="15547" spans="1:8">
      <c r="A15547" s="3">
        <v>15516</v>
      </c>
      <c r="B15547" s="3" t="s">
        <v>32935</v>
      </c>
      <c r="C15547" s="4" t="s">
        <v>32939</v>
      </c>
      <c r="D15547" s="3" t="s">
        <v>22113</v>
      </c>
      <c r="E15547" s="3" t="s">
        <v>32943</v>
      </c>
      <c r="F15547" s="3" t="s">
        <v>32940</v>
      </c>
      <c r="G15547" s="2" t="s">
        <v>10</v>
      </c>
      <c r="H15547" s="3" t="s">
        <v>32938</v>
      </c>
    </row>
    <row r="15548" spans="1:8" ht="29.25" customHeight="1">
      <c r="A15548" s="3">
        <v>15517</v>
      </c>
      <c r="B15548" s="3" t="s">
        <v>32935</v>
      </c>
      <c r="C15548" s="4" t="s">
        <v>32941</v>
      </c>
      <c r="D15548" s="3" t="s">
        <v>32942</v>
      </c>
      <c r="E15548" s="3" t="s">
        <v>32944</v>
      </c>
      <c r="G15548" s="2" t="s">
        <v>5</v>
      </c>
      <c r="H15548" s="3" t="s">
        <v>13796</v>
      </c>
    </row>
    <row r="15549" spans="1:8">
      <c r="A15549" s="3">
        <v>15518</v>
      </c>
      <c r="B15549" s="3" t="s">
        <v>32935</v>
      </c>
      <c r="C15549" s="4" t="s">
        <v>32945</v>
      </c>
      <c r="D15549" s="3" t="s">
        <v>32946</v>
      </c>
      <c r="E15549" s="3" t="s">
        <v>32947</v>
      </c>
      <c r="G15549" s="2" t="s">
        <v>5</v>
      </c>
      <c r="H15549" s="3" t="s">
        <v>25967</v>
      </c>
    </row>
    <row r="15550" spans="1:8">
      <c r="A15550" s="3">
        <v>15519</v>
      </c>
      <c r="B15550" s="3" t="s">
        <v>32948</v>
      </c>
      <c r="C15550" s="4" t="s">
        <v>32949</v>
      </c>
      <c r="D15550" s="3" t="s">
        <v>30008</v>
      </c>
      <c r="E15550" s="3" t="s">
        <v>11366</v>
      </c>
      <c r="G15550" s="2" t="s">
        <v>5</v>
      </c>
      <c r="H15550" s="3" t="s">
        <v>21320</v>
      </c>
    </row>
    <row r="15551" spans="1:8">
      <c r="A15551" s="3">
        <v>15520</v>
      </c>
      <c r="B15551" s="3" t="s">
        <v>32948</v>
      </c>
      <c r="C15551" s="4" t="s">
        <v>32950</v>
      </c>
      <c r="D15551" s="3" t="s">
        <v>32951</v>
      </c>
      <c r="E15551" s="3" t="s">
        <v>12373</v>
      </c>
      <c r="G15551" s="2" t="s">
        <v>5</v>
      </c>
      <c r="H15551" s="3" t="s">
        <v>22376</v>
      </c>
    </row>
    <row r="15552" spans="1:8">
      <c r="A15552" s="3">
        <v>15521</v>
      </c>
      <c r="B15552" s="3" t="s">
        <v>32948</v>
      </c>
      <c r="C15552" s="4" t="s">
        <v>32952</v>
      </c>
      <c r="D15552" s="3" t="s">
        <v>32953</v>
      </c>
      <c r="E15552" s="3" t="s">
        <v>5195</v>
      </c>
      <c r="G15552" s="2" t="s">
        <v>5</v>
      </c>
      <c r="H15552" s="3" t="s">
        <v>7111</v>
      </c>
    </row>
    <row r="15553" spans="1:8" ht="31.5" customHeight="1">
      <c r="A15553" s="3">
        <v>15522</v>
      </c>
      <c r="B15553" s="3" t="s">
        <v>32954</v>
      </c>
      <c r="C15553" s="4" t="s">
        <v>32955</v>
      </c>
      <c r="D15553" s="3" t="s">
        <v>26440</v>
      </c>
      <c r="E15553" s="3" t="s">
        <v>26493</v>
      </c>
      <c r="G15553" s="2" t="s">
        <v>5</v>
      </c>
      <c r="H15553" s="3" t="s">
        <v>7111</v>
      </c>
    </row>
    <row r="15554" spans="1:8">
      <c r="A15554" s="3">
        <v>15523</v>
      </c>
      <c r="B15554" s="3" t="s">
        <v>32954</v>
      </c>
      <c r="C15554" s="4" t="s">
        <v>32956</v>
      </c>
      <c r="D15554" s="3" t="s">
        <v>20711</v>
      </c>
      <c r="E15554" s="3" t="s">
        <v>18042</v>
      </c>
      <c r="F15554" s="3" t="s">
        <v>32957</v>
      </c>
      <c r="G15554" s="2" t="s">
        <v>10</v>
      </c>
      <c r="H15554" s="3" t="s">
        <v>28452</v>
      </c>
    </row>
    <row r="15555" spans="1:8">
      <c r="A15555" s="3">
        <v>15524</v>
      </c>
      <c r="B15555" s="3" t="s">
        <v>32959</v>
      </c>
      <c r="C15555" s="4" t="s">
        <v>32958</v>
      </c>
      <c r="D15555" s="3" t="s">
        <v>32960</v>
      </c>
      <c r="E15555" s="3" t="s">
        <v>19282</v>
      </c>
      <c r="G15555" s="2" t="s">
        <v>5</v>
      </c>
      <c r="H15555" s="3" t="s">
        <v>19</v>
      </c>
    </row>
    <row r="15556" spans="1:8">
      <c r="A15556" s="3">
        <v>15525</v>
      </c>
      <c r="B15556" s="3" t="s">
        <v>32959</v>
      </c>
      <c r="C15556" s="4" t="s">
        <v>32961</v>
      </c>
      <c r="D15556" s="3" t="s">
        <v>32962</v>
      </c>
      <c r="E15556" s="3" t="s">
        <v>32963</v>
      </c>
      <c r="G15556" s="2" t="s">
        <v>5</v>
      </c>
      <c r="H15556" s="3" t="s">
        <v>19</v>
      </c>
    </row>
    <row r="15557" spans="1:8">
      <c r="A15557" s="3">
        <v>15526</v>
      </c>
      <c r="B15557" s="3" t="s">
        <v>32959</v>
      </c>
      <c r="C15557" s="4" t="s">
        <v>32964</v>
      </c>
      <c r="D15557" s="3" t="s">
        <v>32965</v>
      </c>
      <c r="E15557" s="3" t="s">
        <v>27244</v>
      </c>
      <c r="G15557" s="2" t="s">
        <v>5</v>
      </c>
      <c r="H15557" s="3" t="s">
        <v>21320</v>
      </c>
    </row>
    <row r="15558" spans="1:8">
      <c r="A15558" s="3">
        <v>15527</v>
      </c>
      <c r="B15558" s="3" t="s">
        <v>32959</v>
      </c>
      <c r="C15558" s="4" t="s">
        <v>32966</v>
      </c>
      <c r="D15558" s="3" t="s">
        <v>31630</v>
      </c>
      <c r="E15558" s="3" t="s">
        <v>15768</v>
      </c>
      <c r="G15558" s="2" t="s">
        <v>15</v>
      </c>
      <c r="H15558" s="3" t="s">
        <v>18048</v>
      </c>
    </row>
    <row r="15559" spans="1:8">
      <c r="A15559" s="3">
        <v>15528</v>
      </c>
      <c r="B15559" s="3" t="s">
        <v>32967</v>
      </c>
      <c r="C15559" s="4" t="s">
        <v>32968</v>
      </c>
      <c r="D15559" s="3" t="s">
        <v>32969</v>
      </c>
      <c r="E15559" s="3" t="s">
        <v>9831</v>
      </c>
      <c r="G15559" s="2" t="s">
        <v>15</v>
      </c>
      <c r="H15559" s="3" t="s">
        <v>19</v>
      </c>
    </row>
    <row r="15560" spans="1:8">
      <c r="A15560" s="3">
        <v>15529</v>
      </c>
      <c r="B15560" s="3" t="s">
        <v>32967</v>
      </c>
      <c r="C15560" s="4" t="s">
        <v>32970</v>
      </c>
      <c r="D15560" s="3" t="s">
        <v>32971</v>
      </c>
      <c r="E15560" s="3" t="s">
        <v>5639</v>
      </c>
      <c r="G15560" s="2" t="s">
        <v>15</v>
      </c>
      <c r="H15560" s="3" t="s">
        <v>301</v>
      </c>
    </row>
    <row r="15561" spans="1:8">
      <c r="A15561" s="3">
        <v>15530</v>
      </c>
      <c r="B15561" s="3" t="s">
        <v>32967</v>
      </c>
      <c r="C15561" s="4" t="s">
        <v>32974</v>
      </c>
      <c r="D15561" s="3" t="s">
        <v>32972</v>
      </c>
      <c r="E15561" s="3" t="s">
        <v>32973</v>
      </c>
      <c r="G15561" s="2" t="s">
        <v>15</v>
      </c>
      <c r="H15561" s="3" t="s">
        <v>17995</v>
      </c>
    </row>
    <row r="15562" spans="1:8">
      <c r="A15562" s="3">
        <v>15531</v>
      </c>
      <c r="B15562" s="3" t="s">
        <v>32977</v>
      </c>
      <c r="C15562" s="4" t="s">
        <v>32976</v>
      </c>
      <c r="D15562" s="3" t="s">
        <v>32975</v>
      </c>
      <c r="E15562" s="3" t="s">
        <v>26056</v>
      </c>
      <c r="G15562" s="2" t="s">
        <v>15</v>
      </c>
      <c r="H15562" s="3" t="s">
        <v>19</v>
      </c>
    </row>
    <row r="15563" spans="1:8">
      <c r="A15563" s="3">
        <v>15532</v>
      </c>
      <c r="B15563" s="3" t="s">
        <v>32977</v>
      </c>
      <c r="C15563" s="4" t="s">
        <v>32978</v>
      </c>
      <c r="D15563" s="3" t="s">
        <v>32979</v>
      </c>
      <c r="E15563" s="3" t="s">
        <v>29361</v>
      </c>
      <c r="F15563" s="3" t="s">
        <v>5195</v>
      </c>
      <c r="G15563" s="2" t="s">
        <v>5</v>
      </c>
      <c r="H15563" s="3" t="s">
        <v>13796</v>
      </c>
    </row>
    <row r="15564" spans="1:8">
      <c r="A15564" s="3">
        <v>15533</v>
      </c>
      <c r="B15564" s="3" t="s">
        <v>32980</v>
      </c>
      <c r="C15564" s="4" t="s">
        <v>32981</v>
      </c>
      <c r="D15564" s="3" t="s">
        <v>32982</v>
      </c>
      <c r="E15564" s="3" t="s">
        <v>24</v>
      </c>
      <c r="G15564" s="2" t="s">
        <v>5</v>
      </c>
      <c r="H15564" s="3" t="s">
        <v>25</v>
      </c>
    </row>
    <row r="15565" spans="1:8">
      <c r="A15565" s="3">
        <v>15534</v>
      </c>
      <c r="B15565" s="3" t="s">
        <v>32980</v>
      </c>
      <c r="C15565" s="4" t="s">
        <v>32983</v>
      </c>
      <c r="D15565" s="3" t="s">
        <v>32984</v>
      </c>
      <c r="E15565" s="3" t="s">
        <v>14559</v>
      </c>
      <c r="G15565" s="2" t="s">
        <v>5</v>
      </c>
      <c r="H15565" s="3" t="s">
        <v>19</v>
      </c>
    </row>
    <row r="15566" spans="1:8">
      <c r="A15566" s="3">
        <v>15535</v>
      </c>
      <c r="B15566" s="3" t="s">
        <v>32980</v>
      </c>
      <c r="C15566" s="4" t="s">
        <v>32985</v>
      </c>
      <c r="D15566" s="3" t="s">
        <v>32986</v>
      </c>
      <c r="E15566" s="3" t="s">
        <v>21530</v>
      </c>
      <c r="G15566" s="2" t="s">
        <v>5</v>
      </c>
      <c r="H15566" s="3" t="s">
        <v>22376</v>
      </c>
    </row>
    <row r="15567" spans="1:8">
      <c r="A15567" s="3">
        <v>15536</v>
      </c>
      <c r="B15567" s="3" t="s">
        <v>32987</v>
      </c>
      <c r="C15567" s="4" t="s">
        <v>32988</v>
      </c>
      <c r="D15567" s="3" t="s">
        <v>32989</v>
      </c>
      <c r="E15567" s="3" t="s">
        <v>26056</v>
      </c>
      <c r="G15567" s="2" t="s">
        <v>15</v>
      </c>
      <c r="H15567" s="3" t="s">
        <v>19</v>
      </c>
    </row>
    <row r="15568" spans="1:8">
      <c r="A15568" s="3">
        <v>15537</v>
      </c>
      <c r="B15568" s="3" t="s">
        <v>32987</v>
      </c>
      <c r="C15568" s="4" t="s">
        <v>32992</v>
      </c>
      <c r="D15568" s="3" t="s">
        <v>32991</v>
      </c>
      <c r="E15568" s="3" t="s">
        <v>32990</v>
      </c>
      <c r="G15568" s="2" t="s">
        <v>15</v>
      </c>
      <c r="H15568" s="3" t="s">
        <v>916</v>
      </c>
    </row>
    <row r="15569" spans="1:8">
      <c r="A15569" s="3">
        <v>15538</v>
      </c>
      <c r="B15569" s="3" t="s">
        <v>32987</v>
      </c>
      <c r="C15569" s="4" t="s">
        <v>32993</v>
      </c>
      <c r="D15569" s="3" t="s">
        <v>32994</v>
      </c>
      <c r="E15569" s="3" t="s">
        <v>21764</v>
      </c>
      <c r="G15569" s="2" t="s">
        <v>5</v>
      </c>
      <c r="H15569" s="3" t="s">
        <v>19</v>
      </c>
    </row>
    <row r="15570" spans="1:8">
      <c r="A15570" s="3">
        <v>15539</v>
      </c>
      <c r="B15570" s="3" t="s">
        <v>32995</v>
      </c>
      <c r="C15570" s="4" t="s">
        <v>32996</v>
      </c>
      <c r="D15570" s="3" t="s">
        <v>30328</v>
      </c>
      <c r="E15570" s="3" t="s">
        <v>18100</v>
      </c>
      <c r="G15570" s="2" t="s">
        <v>5</v>
      </c>
      <c r="H15570" s="3" t="s">
        <v>301</v>
      </c>
    </row>
    <row r="15571" spans="1:8">
      <c r="A15571" s="3">
        <v>15540</v>
      </c>
      <c r="B15571" s="3" t="s">
        <v>32995</v>
      </c>
      <c r="C15571" s="4" t="s">
        <v>33000</v>
      </c>
      <c r="D15571" s="3" t="s">
        <v>33001</v>
      </c>
      <c r="E15571" s="3" t="s">
        <v>13826</v>
      </c>
      <c r="G15571" s="2" t="s">
        <v>5</v>
      </c>
      <c r="H15571" s="3" t="s">
        <v>19</v>
      </c>
    </row>
    <row r="15572" spans="1:8">
      <c r="A15572" s="3">
        <v>15541</v>
      </c>
      <c r="B15572" s="3" t="s">
        <v>32995</v>
      </c>
      <c r="C15572" s="4" t="s">
        <v>32997</v>
      </c>
      <c r="D15572" s="3" t="s">
        <v>32998</v>
      </c>
      <c r="E15572" s="3" t="s">
        <v>5151</v>
      </c>
      <c r="F15572" s="3" t="s">
        <v>18963</v>
      </c>
      <c r="G15572" s="2" t="s">
        <v>5</v>
      </c>
      <c r="H15572" s="3" t="s">
        <v>32999</v>
      </c>
    </row>
    <row r="15573" spans="1:8">
      <c r="A15573" s="3">
        <v>15542</v>
      </c>
      <c r="B15573" s="3" t="s">
        <v>32995</v>
      </c>
      <c r="C15573" s="4" t="s">
        <v>33002</v>
      </c>
      <c r="D15573" s="3" t="s">
        <v>33003</v>
      </c>
      <c r="E15573" s="3" t="s">
        <v>20151</v>
      </c>
      <c r="G15573" s="2" t="s">
        <v>5</v>
      </c>
      <c r="H15573" s="3" t="s">
        <v>19</v>
      </c>
    </row>
    <row r="15574" spans="1:8">
      <c r="A15574" s="3">
        <v>15543</v>
      </c>
      <c r="B15574" s="3" t="s">
        <v>32995</v>
      </c>
      <c r="C15574" s="4" t="s">
        <v>33007</v>
      </c>
      <c r="D15574" s="3" t="s">
        <v>33006</v>
      </c>
      <c r="E15574" s="3" t="s">
        <v>24912</v>
      </c>
      <c r="G15574" s="2" t="s">
        <v>5</v>
      </c>
      <c r="H15574" s="3" t="s">
        <v>13419</v>
      </c>
    </row>
    <row r="15575" spans="1:8">
      <c r="A15575" s="3">
        <v>15544</v>
      </c>
      <c r="B15575" s="3" t="s">
        <v>32995</v>
      </c>
      <c r="C15575" s="4" t="s">
        <v>33004</v>
      </c>
      <c r="D15575" s="3" t="s">
        <v>33005</v>
      </c>
      <c r="E15575" s="3" t="s">
        <v>24477</v>
      </c>
      <c r="G15575" s="2" t="s">
        <v>5</v>
      </c>
      <c r="H15575" s="3" t="s">
        <v>13419</v>
      </c>
    </row>
    <row r="15576" spans="1:8">
      <c r="A15576" s="3">
        <v>15545</v>
      </c>
      <c r="B15576" s="3" t="s">
        <v>32995</v>
      </c>
      <c r="C15576" s="4" t="s">
        <v>33008</v>
      </c>
      <c r="D15576" s="3" t="s">
        <v>33009</v>
      </c>
      <c r="E15576" s="3" t="s">
        <v>21751</v>
      </c>
      <c r="G15576" s="2" t="s">
        <v>5</v>
      </c>
      <c r="H15576" s="3" t="s">
        <v>17995</v>
      </c>
    </row>
    <row r="15577" spans="1:8">
      <c r="A15577" s="3">
        <v>15546</v>
      </c>
      <c r="B15577" s="3" t="s">
        <v>33010</v>
      </c>
      <c r="C15577" s="4" t="s">
        <v>33012</v>
      </c>
      <c r="D15577" s="3" t="s">
        <v>33011</v>
      </c>
      <c r="E15577" s="3" t="s">
        <v>13927</v>
      </c>
      <c r="G15577" s="2" t="s">
        <v>5</v>
      </c>
      <c r="H15577" s="3" t="s">
        <v>902</v>
      </c>
    </row>
    <row r="15578" spans="1:8">
      <c r="A15578" s="3">
        <v>15547</v>
      </c>
      <c r="B15578" s="3" t="s">
        <v>33015</v>
      </c>
      <c r="C15578" s="4" t="s">
        <v>33014</v>
      </c>
      <c r="D15578" s="3" t="s">
        <v>33013</v>
      </c>
      <c r="E15578" s="3" t="s">
        <v>11366</v>
      </c>
      <c r="F15578" s="3" t="s">
        <v>21213</v>
      </c>
      <c r="G15578" s="2" t="s">
        <v>5</v>
      </c>
      <c r="H15578" s="3" t="s">
        <v>19</v>
      </c>
    </row>
    <row r="15579" spans="1:8">
      <c r="A15579" s="3">
        <v>15548</v>
      </c>
      <c r="B15579" s="3" t="s">
        <v>33016</v>
      </c>
      <c r="C15579" s="4" t="s">
        <v>33018</v>
      </c>
      <c r="D15579" s="3" t="s">
        <v>33017</v>
      </c>
      <c r="E15579" s="3" t="s">
        <v>24</v>
      </c>
      <c r="G15579" s="2" t="s">
        <v>5</v>
      </c>
      <c r="H15579" s="3" t="s">
        <v>30102</v>
      </c>
    </row>
    <row r="15580" spans="1:8">
      <c r="A15580" s="3">
        <v>15549</v>
      </c>
      <c r="B15580" s="3" t="s">
        <v>33019</v>
      </c>
      <c r="C15580" s="4" t="s">
        <v>33020</v>
      </c>
      <c r="D15580" s="3" t="s">
        <v>33021</v>
      </c>
      <c r="E15580" s="3" t="s">
        <v>31355</v>
      </c>
      <c r="G15580" s="2" t="s">
        <v>15</v>
      </c>
      <c r="H15580" s="3" t="s">
        <v>16</v>
      </c>
    </row>
    <row r="15581" spans="1:8">
      <c r="A15581" s="3">
        <v>15550</v>
      </c>
      <c r="B15581" s="3" t="s">
        <v>33023</v>
      </c>
      <c r="C15581" s="4" t="s">
        <v>33022</v>
      </c>
      <c r="D15581" s="3" t="s">
        <v>33024</v>
      </c>
      <c r="E15581" s="3" t="s">
        <v>31988</v>
      </c>
      <c r="G15581" s="2" t="s">
        <v>5</v>
      </c>
      <c r="H15581" s="3" t="s">
        <v>25</v>
      </c>
    </row>
    <row r="15582" spans="1:8">
      <c r="A15582" s="3">
        <v>15551</v>
      </c>
      <c r="B15582" s="3" t="s">
        <v>33023</v>
      </c>
      <c r="C15582" s="4" t="s">
        <v>33026</v>
      </c>
      <c r="D15582" s="3" t="s">
        <v>33025</v>
      </c>
      <c r="E15582" s="3" t="s">
        <v>33027</v>
      </c>
      <c r="G15582" s="2" t="s">
        <v>5</v>
      </c>
      <c r="H15582" s="3" t="s">
        <v>4293</v>
      </c>
    </row>
    <row r="15583" spans="1:8">
      <c r="A15583" s="3">
        <v>15552</v>
      </c>
      <c r="B15583" s="3" t="s">
        <v>33028</v>
      </c>
      <c r="C15583" s="4" t="s">
        <v>33029</v>
      </c>
      <c r="D15583" s="3" t="s">
        <v>33030</v>
      </c>
      <c r="E15583" s="3" t="s">
        <v>10740</v>
      </c>
      <c r="G15583" s="2" t="s">
        <v>5</v>
      </c>
      <c r="H15583" s="3" t="s">
        <v>33031</v>
      </c>
    </row>
    <row r="15584" spans="1:8">
      <c r="A15584" s="3">
        <v>15553</v>
      </c>
      <c r="B15584" s="3" t="s">
        <v>33028</v>
      </c>
      <c r="C15584" s="4" t="s">
        <v>33032</v>
      </c>
      <c r="D15584" s="3" t="s">
        <v>33033</v>
      </c>
      <c r="E15584" s="3" t="s">
        <v>33034</v>
      </c>
      <c r="G15584" s="2" t="s">
        <v>5</v>
      </c>
      <c r="H15584" s="3" t="s">
        <v>4293</v>
      </c>
    </row>
    <row r="15585" spans="1:8">
      <c r="A15585" s="3">
        <v>15554</v>
      </c>
      <c r="B15585" s="3" t="s">
        <v>33037</v>
      </c>
      <c r="C15585" s="4" t="s">
        <v>33035</v>
      </c>
      <c r="D15585" s="3" t="s">
        <v>33036</v>
      </c>
      <c r="E15585" s="3" t="s">
        <v>18212</v>
      </c>
      <c r="F15585" s="3" t="s">
        <v>9571</v>
      </c>
      <c r="G15585" s="2" t="s">
        <v>5</v>
      </c>
      <c r="H15585" s="3" t="s">
        <v>33038</v>
      </c>
    </row>
    <row r="15586" spans="1:8" ht="24.75">
      <c r="A15586" s="3">
        <v>15555</v>
      </c>
      <c r="B15586" s="3" t="s">
        <v>33042</v>
      </c>
      <c r="C15586" s="4" t="s">
        <v>33039</v>
      </c>
      <c r="D15586" s="3" t="s">
        <v>33040</v>
      </c>
      <c r="E15586" s="3" t="s">
        <v>10740</v>
      </c>
      <c r="F15586" s="3" t="s">
        <v>33041</v>
      </c>
      <c r="G15586" s="2" t="s">
        <v>5</v>
      </c>
      <c r="H15586" s="5" t="s">
        <v>25254</v>
      </c>
    </row>
    <row r="15587" spans="1:8">
      <c r="A15587" s="3">
        <v>15556</v>
      </c>
      <c r="B15587" s="3" t="s">
        <v>33043</v>
      </c>
      <c r="C15587" s="4" t="s">
        <v>33044</v>
      </c>
      <c r="D15587" s="3" t="s">
        <v>33045</v>
      </c>
      <c r="E15587" s="3" t="s">
        <v>19706</v>
      </c>
      <c r="F15587" s="3" t="s">
        <v>5195</v>
      </c>
      <c r="G15587" s="2" t="s">
        <v>5</v>
      </c>
      <c r="H15587" s="3" t="s">
        <v>19</v>
      </c>
    </row>
    <row r="15588" spans="1:8" ht="22.5">
      <c r="A15588" s="3">
        <v>15557</v>
      </c>
      <c r="B15588" s="3" t="s">
        <v>33043</v>
      </c>
      <c r="C15588" s="4" t="s">
        <v>33046</v>
      </c>
      <c r="D15588" s="3" t="s">
        <v>33047</v>
      </c>
      <c r="E15588" s="3" t="s">
        <v>8279</v>
      </c>
      <c r="F15588" s="6" t="s">
        <v>33048</v>
      </c>
      <c r="G15588" s="2" t="s">
        <v>5</v>
      </c>
      <c r="H15588" s="3" t="s">
        <v>19396</v>
      </c>
    </row>
    <row r="15589" spans="1:8">
      <c r="A15589" s="3">
        <v>15558</v>
      </c>
      <c r="B15589" s="3" t="s">
        <v>33057</v>
      </c>
      <c r="C15589" s="4" t="s">
        <v>33049</v>
      </c>
      <c r="D15589" s="3" t="s">
        <v>33053</v>
      </c>
      <c r="E15589" s="3" t="s">
        <v>33050</v>
      </c>
      <c r="G15589" s="2" t="s">
        <v>15</v>
      </c>
      <c r="H15589" s="3" t="s">
        <v>19396</v>
      </c>
    </row>
    <row r="15590" spans="1:8">
      <c r="A15590" s="3">
        <v>15559</v>
      </c>
      <c r="B15590" s="3" t="s">
        <v>33057</v>
      </c>
      <c r="C15590" s="4" t="s">
        <v>33051</v>
      </c>
      <c r="D15590" s="3" t="s">
        <v>33052</v>
      </c>
      <c r="E15590" s="3" t="s">
        <v>33054</v>
      </c>
      <c r="F15590" s="3" t="s">
        <v>19152</v>
      </c>
      <c r="G15590" s="2" t="s">
        <v>5</v>
      </c>
      <c r="H15590" s="3" t="s">
        <v>6</v>
      </c>
    </row>
    <row r="15591" spans="1:8">
      <c r="A15591" s="3">
        <v>15560</v>
      </c>
      <c r="B15591" s="3" t="s">
        <v>33058</v>
      </c>
      <c r="C15591" s="4" t="s">
        <v>33055</v>
      </c>
      <c r="D15591" s="3" t="s">
        <v>33059</v>
      </c>
      <c r="E15591" s="3" t="s">
        <v>32839</v>
      </c>
      <c r="G15591" s="2" t="s">
        <v>5</v>
      </c>
      <c r="H15591" s="3" t="s">
        <v>723</v>
      </c>
    </row>
    <row r="15592" spans="1:8">
      <c r="A15592" s="3">
        <v>15561</v>
      </c>
      <c r="B15592" s="3" t="s">
        <v>33058</v>
      </c>
      <c r="C15592" s="4" t="s">
        <v>33060</v>
      </c>
      <c r="D15592" s="3" t="s">
        <v>33056</v>
      </c>
      <c r="E15592" s="3" t="s">
        <v>32839</v>
      </c>
      <c r="G15592" s="2" t="s">
        <v>5</v>
      </c>
      <c r="H15592" s="3" t="s">
        <v>723</v>
      </c>
    </row>
    <row r="15593" spans="1:8">
      <c r="A15593" s="3">
        <v>15562</v>
      </c>
      <c r="B15593" s="3" t="s">
        <v>33061</v>
      </c>
      <c r="C15593" s="4" t="s">
        <v>33064</v>
      </c>
      <c r="D15593" s="3" t="s">
        <v>33062</v>
      </c>
      <c r="E15593" s="3" t="s">
        <v>33063</v>
      </c>
      <c r="G15593" s="2" t="s">
        <v>5</v>
      </c>
      <c r="H15593" s="3" t="s">
        <v>13796</v>
      </c>
    </row>
    <row r="15594" spans="1:8">
      <c r="A15594" s="3">
        <v>15563</v>
      </c>
      <c r="B15594" s="3" t="s">
        <v>33072</v>
      </c>
      <c r="C15594" s="4" t="s">
        <v>33065</v>
      </c>
      <c r="D15594" s="3" t="s">
        <v>33066</v>
      </c>
      <c r="E15594" s="3" t="s">
        <v>33067</v>
      </c>
      <c r="G15594" s="2" t="s">
        <v>5</v>
      </c>
      <c r="H15594" s="3" t="s">
        <v>33068</v>
      </c>
    </row>
    <row r="15595" spans="1:8">
      <c r="A15595" s="3">
        <v>15564</v>
      </c>
      <c r="B15595" s="3" t="s">
        <v>33072</v>
      </c>
      <c r="C15595" s="7" t="s">
        <v>33069</v>
      </c>
      <c r="D15595" s="3" t="s">
        <v>33070</v>
      </c>
      <c r="E15595" s="3" t="s">
        <v>33071</v>
      </c>
      <c r="G15595" s="2" t="s">
        <v>15</v>
      </c>
      <c r="H15595" s="3" t="s">
        <v>26772</v>
      </c>
    </row>
    <row r="15596" spans="1:8">
      <c r="A15596" s="3">
        <v>15565</v>
      </c>
      <c r="B15596" s="3" t="s">
        <v>33072</v>
      </c>
      <c r="C15596" s="4" t="s">
        <v>33074</v>
      </c>
      <c r="D15596" s="3" t="s">
        <v>33073</v>
      </c>
      <c r="E15596" s="3" t="s">
        <v>33075</v>
      </c>
      <c r="G15596" s="2" t="s">
        <v>15</v>
      </c>
      <c r="H15596" s="3" t="s">
        <v>17995</v>
      </c>
    </row>
    <row r="15597" spans="1:8">
      <c r="A15597" s="3">
        <v>15566</v>
      </c>
      <c r="B15597" s="3" t="s">
        <v>33072</v>
      </c>
      <c r="C15597" s="4" t="s">
        <v>33076</v>
      </c>
      <c r="D15597" s="3" t="s">
        <v>33077</v>
      </c>
      <c r="E15597" s="3" t="s">
        <v>27050</v>
      </c>
      <c r="G15597" s="2" t="s">
        <v>15</v>
      </c>
      <c r="H15597" s="3" t="s">
        <v>17995</v>
      </c>
    </row>
    <row r="15598" spans="1:8">
      <c r="A15598" s="3">
        <v>15567</v>
      </c>
      <c r="B15598" s="3" t="s">
        <v>33072</v>
      </c>
      <c r="C15598" s="7" t="s">
        <v>33078</v>
      </c>
      <c r="D15598" s="3" t="s">
        <v>33079</v>
      </c>
      <c r="E15598" s="3" t="s">
        <v>24</v>
      </c>
      <c r="G15598" s="2" t="s">
        <v>15</v>
      </c>
      <c r="H15598" s="3" t="s">
        <v>25</v>
      </c>
    </row>
    <row r="15599" spans="1:8">
      <c r="A15599" s="3">
        <v>15568</v>
      </c>
      <c r="B15599" s="3" t="s">
        <v>33080</v>
      </c>
      <c r="C15599" s="4" t="s">
        <v>33081</v>
      </c>
      <c r="D15599" s="3" t="s">
        <v>33082</v>
      </c>
      <c r="E15599" s="3" t="s">
        <v>22979</v>
      </c>
      <c r="G15599" s="2" t="s">
        <v>15</v>
      </c>
      <c r="H15599" s="3" t="s">
        <v>723</v>
      </c>
    </row>
    <row r="15600" spans="1:8">
      <c r="A15600" s="3">
        <v>15569</v>
      </c>
      <c r="B15600" s="3" t="s">
        <v>33083</v>
      </c>
      <c r="C15600" s="4" t="s">
        <v>33084</v>
      </c>
      <c r="D15600" s="3" t="s">
        <v>33085</v>
      </c>
      <c r="E15600" s="3" t="s">
        <v>31653</v>
      </c>
      <c r="G15600" s="2" t="s">
        <v>5</v>
      </c>
      <c r="H15600" s="3" t="s">
        <v>723</v>
      </c>
    </row>
    <row r="15601" spans="1:8">
      <c r="A15601" s="3">
        <v>15570</v>
      </c>
      <c r="B15601" s="3" t="s">
        <v>33083</v>
      </c>
      <c r="C15601" s="4" t="s">
        <v>33086</v>
      </c>
      <c r="D15601" s="3" t="s">
        <v>33087</v>
      </c>
      <c r="E15601" s="3" t="s">
        <v>32735</v>
      </c>
      <c r="G15601" s="2" t="s">
        <v>15</v>
      </c>
      <c r="H15601" s="3" t="s">
        <v>19</v>
      </c>
    </row>
    <row r="15602" spans="1:8" ht="22.5">
      <c r="A15602" s="3">
        <v>15571</v>
      </c>
      <c r="B15602" s="3" t="s">
        <v>33089</v>
      </c>
      <c r="C15602" s="4" t="s">
        <v>33091</v>
      </c>
      <c r="D15602" s="3" t="s">
        <v>33092</v>
      </c>
      <c r="E15602" s="3" t="s">
        <v>23762</v>
      </c>
      <c r="F15602" s="8" t="s">
        <v>33093</v>
      </c>
      <c r="G15602" s="2" t="s">
        <v>15</v>
      </c>
      <c r="H15602" s="3" t="s">
        <v>301</v>
      </c>
    </row>
    <row r="15603" spans="1:8">
      <c r="A15603" s="3">
        <v>15572</v>
      </c>
      <c r="B15603" s="3" t="s">
        <v>33089</v>
      </c>
      <c r="C15603" s="4" t="s">
        <v>33088</v>
      </c>
      <c r="D15603" s="3" t="s">
        <v>33090</v>
      </c>
      <c r="E15603" s="3" t="s">
        <v>28170</v>
      </c>
      <c r="G15603" s="2" t="s">
        <v>5</v>
      </c>
      <c r="H15603" s="3" t="s">
        <v>916</v>
      </c>
    </row>
    <row r="15604" spans="1:8">
      <c r="A15604" s="3">
        <v>15573</v>
      </c>
      <c r="B15604" s="3" t="s">
        <v>33089</v>
      </c>
      <c r="C15604" s="4" t="s">
        <v>14241</v>
      </c>
      <c r="D15604" s="3" t="s">
        <v>33094</v>
      </c>
      <c r="E15604" s="3" t="s">
        <v>27795</v>
      </c>
      <c r="G15604" s="2" t="s">
        <v>15</v>
      </c>
      <c r="H15604" s="3" t="s">
        <v>18098</v>
      </c>
    </row>
    <row r="15605" spans="1:8">
      <c r="A15605" s="3">
        <v>15574</v>
      </c>
      <c r="B15605" s="3" t="s">
        <v>33095</v>
      </c>
      <c r="C15605" s="4" t="s">
        <v>33096</v>
      </c>
      <c r="D15605" s="3" t="s">
        <v>33097</v>
      </c>
      <c r="E15605" s="3" t="s">
        <v>33098</v>
      </c>
      <c r="G15605" s="2" t="s">
        <v>5</v>
      </c>
      <c r="H15605" s="3" t="s">
        <v>33099</v>
      </c>
    </row>
    <row r="15606" spans="1:8">
      <c r="A15606" s="3">
        <v>15575</v>
      </c>
      <c r="B15606" s="3" t="s">
        <v>33095</v>
      </c>
      <c r="C15606" s="4" t="s">
        <v>33100</v>
      </c>
      <c r="D15606" s="3" t="s">
        <v>33101</v>
      </c>
      <c r="E15606" s="3" t="s">
        <v>11034</v>
      </c>
      <c r="G15606" s="2" t="s">
        <v>15</v>
      </c>
      <c r="H15606" s="3" t="s">
        <v>916</v>
      </c>
    </row>
    <row r="15607" spans="1:8">
      <c r="A15607" s="3">
        <v>15576</v>
      </c>
      <c r="B15607" s="3" t="s">
        <v>33095</v>
      </c>
      <c r="C15607" s="4" t="s">
        <v>33102</v>
      </c>
      <c r="D15607" s="3" t="s">
        <v>28816</v>
      </c>
      <c r="E15607" s="3" t="s">
        <v>9647</v>
      </c>
      <c r="G15607" s="2" t="s">
        <v>5</v>
      </c>
      <c r="H15607" s="3" t="s">
        <v>18048</v>
      </c>
    </row>
    <row r="15608" spans="1:8">
      <c r="A15608" s="3">
        <v>15577</v>
      </c>
      <c r="B15608" s="3" t="s">
        <v>33095</v>
      </c>
      <c r="C15608" s="4" t="s">
        <v>33103</v>
      </c>
      <c r="D15608" s="3" t="s">
        <v>33104</v>
      </c>
      <c r="E15608" s="3" t="s">
        <v>13826</v>
      </c>
      <c r="G15608" s="2" t="s">
        <v>5</v>
      </c>
      <c r="H15608" s="3" t="s">
        <v>33099</v>
      </c>
    </row>
    <row r="15609" spans="1:8">
      <c r="A15609" s="3">
        <v>15578</v>
      </c>
      <c r="B15609" s="3" t="s">
        <v>33109</v>
      </c>
      <c r="C15609" s="4" t="s">
        <v>33113</v>
      </c>
      <c r="D15609" s="3" t="s">
        <v>33114</v>
      </c>
      <c r="E15609" s="3" t="s">
        <v>33115</v>
      </c>
      <c r="G15609" s="2" t="s">
        <v>5</v>
      </c>
      <c r="H15609" s="3" t="s">
        <v>38</v>
      </c>
    </row>
    <row r="15610" spans="1:8">
      <c r="A15610" s="3">
        <v>15579</v>
      </c>
      <c r="B15610" s="3" t="s">
        <v>33109</v>
      </c>
      <c r="C15610" s="4" t="s">
        <v>33110</v>
      </c>
      <c r="D15610" s="3" t="s">
        <v>33111</v>
      </c>
      <c r="E15610" s="3" t="s">
        <v>33112</v>
      </c>
      <c r="G15610" s="2" t="s">
        <v>5</v>
      </c>
      <c r="H15610" s="3" t="s">
        <v>18324</v>
      </c>
    </row>
    <row r="15611" spans="1:8">
      <c r="A15611" s="3">
        <v>15580</v>
      </c>
      <c r="B15611" s="3" t="s">
        <v>33109</v>
      </c>
      <c r="C15611" s="4" t="s">
        <v>33105</v>
      </c>
      <c r="D15611" s="3" t="s">
        <v>33106</v>
      </c>
      <c r="E15611" s="3" t="s">
        <v>33107</v>
      </c>
      <c r="F15611" s="3" t="s">
        <v>33108</v>
      </c>
      <c r="G15611" s="2" t="s">
        <v>5</v>
      </c>
      <c r="H15611" s="3" t="s">
        <v>24991</v>
      </c>
    </row>
    <row r="15612" spans="1:8">
      <c r="A15612" s="3">
        <v>15581</v>
      </c>
      <c r="B15612" s="3" t="s">
        <v>33118</v>
      </c>
      <c r="C15612" s="4" t="s">
        <v>33116</v>
      </c>
      <c r="D15612" s="3" t="s">
        <v>33117</v>
      </c>
      <c r="E15612" s="3" t="s">
        <v>15072</v>
      </c>
      <c r="G15612" s="2" t="s">
        <v>5</v>
      </c>
      <c r="H15612" s="3" t="s">
        <v>18324</v>
      </c>
    </row>
    <row r="15613" spans="1:8">
      <c r="A15613" s="3">
        <v>15582</v>
      </c>
      <c r="B15613" s="3" t="s">
        <v>33118</v>
      </c>
      <c r="C15613" s="4" t="s">
        <v>33119</v>
      </c>
      <c r="D15613" s="3" t="s">
        <v>17915</v>
      </c>
      <c r="E15613" s="3" t="s">
        <v>9</v>
      </c>
      <c r="F15613" s="3" t="s">
        <v>33120</v>
      </c>
      <c r="G15613" s="2" t="s">
        <v>10</v>
      </c>
      <c r="H15613" s="3" t="s">
        <v>7111</v>
      </c>
    </row>
    <row r="15614" spans="1:8">
      <c r="A15614" s="3">
        <v>15583</v>
      </c>
      <c r="B15614" s="3" t="s">
        <v>33122</v>
      </c>
      <c r="C15614" s="4" t="s">
        <v>33123</v>
      </c>
      <c r="D15614" s="3" t="s">
        <v>33121</v>
      </c>
      <c r="E15614" s="3" t="s">
        <v>9984</v>
      </c>
      <c r="G15614" s="2" t="s">
        <v>15</v>
      </c>
      <c r="H15614" s="3" t="s">
        <v>450</v>
      </c>
    </row>
    <row r="15615" spans="1:8">
      <c r="A15615" s="3">
        <v>15584</v>
      </c>
      <c r="B15615" s="3" t="s">
        <v>33122</v>
      </c>
      <c r="C15615" s="4" t="s">
        <v>33125</v>
      </c>
      <c r="D15615" s="3" t="s">
        <v>33124</v>
      </c>
      <c r="E15615" s="3" t="s">
        <v>17</v>
      </c>
      <c r="G15615" s="2" t="s">
        <v>15</v>
      </c>
      <c r="H15615" s="3" t="s">
        <v>916</v>
      </c>
    </row>
    <row r="15616" spans="1:8">
      <c r="A15616" s="3">
        <v>15585</v>
      </c>
      <c r="B15616" s="3" t="s">
        <v>33122</v>
      </c>
      <c r="C15616" s="4" t="s">
        <v>33126</v>
      </c>
      <c r="D15616" s="3" t="s">
        <v>33127</v>
      </c>
      <c r="E15616" s="3" t="s">
        <v>15211</v>
      </c>
      <c r="G15616" s="2" t="s">
        <v>5</v>
      </c>
      <c r="H15616" s="3" t="s">
        <v>723</v>
      </c>
    </row>
    <row r="15617" spans="1:8">
      <c r="A15617" s="3">
        <v>15586</v>
      </c>
      <c r="B15617" s="3" t="s">
        <v>33122</v>
      </c>
      <c r="C15617" s="4" t="s">
        <v>33128</v>
      </c>
      <c r="D15617" s="3" t="s">
        <v>33129</v>
      </c>
      <c r="E15617" s="3" t="s">
        <v>24</v>
      </c>
      <c r="G15617" s="2" t="s">
        <v>15</v>
      </c>
      <c r="H15617" s="3" t="s">
        <v>25</v>
      </c>
    </row>
    <row r="15618" spans="1:8">
      <c r="A15618" s="3">
        <v>15587</v>
      </c>
      <c r="B15618" s="3" t="s">
        <v>33132</v>
      </c>
      <c r="C15618" s="4" t="s">
        <v>33131</v>
      </c>
      <c r="D15618" s="3" t="s">
        <v>33130</v>
      </c>
      <c r="E15618" s="3" t="s">
        <v>10740</v>
      </c>
      <c r="G15618" s="2" t="s">
        <v>5</v>
      </c>
      <c r="H15618" s="3" t="s">
        <v>19</v>
      </c>
    </row>
    <row r="15619" spans="1:8">
      <c r="A15619" s="3">
        <v>15588</v>
      </c>
      <c r="B15619" s="3" t="s">
        <v>33132</v>
      </c>
      <c r="C15619" s="4" t="s">
        <v>33133</v>
      </c>
      <c r="D15619" s="3" t="s">
        <v>33134</v>
      </c>
      <c r="E15619" s="3" t="s">
        <v>24762</v>
      </c>
      <c r="G15619" s="2" t="s">
        <v>15</v>
      </c>
      <c r="H15619" s="3" t="s">
        <v>4293</v>
      </c>
    </row>
    <row r="15620" spans="1:8">
      <c r="A15620" s="3">
        <v>15589</v>
      </c>
      <c r="B15620" s="3" t="s">
        <v>33132</v>
      </c>
      <c r="C15620" s="4" t="s">
        <v>33135</v>
      </c>
      <c r="D15620" s="3" t="s">
        <v>33136</v>
      </c>
      <c r="E15620" s="3" t="s">
        <v>25736</v>
      </c>
      <c r="G15620" s="2" t="s">
        <v>15</v>
      </c>
      <c r="H15620" s="3" t="s">
        <v>18048</v>
      </c>
    </row>
    <row r="15621" spans="1:8">
      <c r="A15621" s="3">
        <v>15590</v>
      </c>
      <c r="B15621" s="3" t="s">
        <v>33132</v>
      </c>
      <c r="C15621" s="4" t="s">
        <v>14241</v>
      </c>
      <c r="D15621" s="3" t="s">
        <v>33137</v>
      </c>
      <c r="E15621" s="3" t="s">
        <v>33138</v>
      </c>
      <c r="G15621" s="2" t="s">
        <v>15</v>
      </c>
      <c r="H15621" s="3" t="s">
        <v>18098</v>
      </c>
    </row>
    <row r="15622" spans="1:8">
      <c r="A15622" s="3">
        <v>15591</v>
      </c>
      <c r="B15622" s="3" t="s">
        <v>33132</v>
      </c>
      <c r="C15622" s="4" t="s">
        <v>33140</v>
      </c>
      <c r="D15622" s="3" t="s">
        <v>33139</v>
      </c>
      <c r="E15622" s="3" t="s">
        <v>25678</v>
      </c>
      <c r="G15622" s="2" t="s">
        <v>15</v>
      </c>
      <c r="H15622" s="3" t="s">
        <v>18115</v>
      </c>
    </row>
    <row r="15623" spans="1:8">
      <c r="A15623" s="3">
        <v>15592</v>
      </c>
      <c r="B15623" s="3" t="s">
        <v>33141</v>
      </c>
      <c r="C15623" s="4" t="s">
        <v>33142</v>
      </c>
      <c r="D15623" s="3" t="s">
        <v>33143</v>
      </c>
      <c r="E15623" s="3" t="s">
        <v>33144</v>
      </c>
      <c r="G15623" s="2" t="s">
        <v>5</v>
      </c>
      <c r="H15623" s="3" t="s">
        <v>32691</v>
      </c>
    </row>
    <row r="15624" spans="1:8">
      <c r="A15624" s="3">
        <v>15593</v>
      </c>
      <c r="B15624" s="3" t="s">
        <v>33141</v>
      </c>
      <c r="C15624" s="4" t="s">
        <v>14241</v>
      </c>
      <c r="D15624" s="3" t="s">
        <v>33145</v>
      </c>
      <c r="E15624" s="3" t="s">
        <v>33146</v>
      </c>
      <c r="G15624" s="2" t="s">
        <v>15</v>
      </c>
      <c r="H15624" s="3" t="s">
        <v>33147</v>
      </c>
    </row>
    <row r="15625" spans="1:8">
      <c r="A15625" s="3">
        <v>15594</v>
      </c>
      <c r="B15625" s="3" t="s">
        <v>33141</v>
      </c>
      <c r="C15625" s="4" t="s">
        <v>14241</v>
      </c>
      <c r="D15625" s="3" t="s">
        <v>33148</v>
      </c>
      <c r="E15625" s="3" t="s">
        <v>24903</v>
      </c>
      <c r="G15625" s="2" t="s">
        <v>15</v>
      </c>
      <c r="H15625" s="3" t="s">
        <v>33147</v>
      </c>
    </row>
    <row r="15626" spans="1:8">
      <c r="A15626" s="3">
        <v>15595</v>
      </c>
      <c r="B15626" s="3" t="s">
        <v>33149</v>
      </c>
      <c r="C15626" s="4" t="s">
        <v>33150</v>
      </c>
      <c r="D15626" s="3" t="s">
        <v>33151</v>
      </c>
      <c r="E15626" s="3" t="s">
        <v>10740</v>
      </c>
      <c r="G15626" s="2" t="s">
        <v>15</v>
      </c>
      <c r="H15626" s="3" t="s">
        <v>18112</v>
      </c>
    </row>
    <row r="15627" spans="1:8">
      <c r="A15627" s="3">
        <v>15596</v>
      </c>
      <c r="B15627" s="3" t="s">
        <v>33149</v>
      </c>
      <c r="C15627" s="4" t="s">
        <v>33157</v>
      </c>
      <c r="D15627" s="3" t="s">
        <v>33158</v>
      </c>
      <c r="E15627" s="3" t="s">
        <v>21193</v>
      </c>
      <c r="G15627" s="2" t="s">
        <v>5</v>
      </c>
      <c r="H15627" s="3" t="s">
        <v>7111</v>
      </c>
    </row>
    <row r="15628" spans="1:8">
      <c r="A15628" s="3">
        <v>15597</v>
      </c>
      <c r="B15628" s="3" t="s">
        <v>33149</v>
      </c>
      <c r="C15628" s="4" t="s">
        <v>33153</v>
      </c>
      <c r="D15628" s="3" t="s">
        <v>33152</v>
      </c>
      <c r="E15628" s="3" t="s">
        <v>4191</v>
      </c>
      <c r="G15628" s="2" t="s">
        <v>15</v>
      </c>
      <c r="H15628" s="3" t="s">
        <v>18112</v>
      </c>
    </row>
    <row r="15629" spans="1:8">
      <c r="A15629" s="3">
        <v>15598</v>
      </c>
      <c r="B15629" s="3" t="s">
        <v>33149</v>
      </c>
      <c r="C15629" s="4" t="s">
        <v>33159</v>
      </c>
      <c r="D15629" s="3" t="s">
        <v>33160</v>
      </c>
      <c r="E15629" s="3" t="s">
        <v>33107</v>
      </c>
      <c r="G15629" s="2" t="s">
        <v>5</v>
      </c>
      <c r="H15629" s="3" t="s">
        <v>27920</v>
      </c>
    </row>
    <row r="15630" spans="1:8">
      <c r="A15630" s="3">
        <v>15599</v>
      </c>
      <c r="B15630" s="3" t="s">
        <v>33149</v>
      </c>
      <c r="C15630" s="4" t="s">
        <v>33154</v>
      </c>
      <c r="D15630" s="3" t="s">
        <v>17904</v>
      </c>
      <c r="E15630" s="3" t="s">
        <v>24</v>
      </c>
      <c r="G15630" s="2" t="s">
        <v>15</v>
      </c>
      <c r="H15630" s="3" t="s">
        <v>25</v>
      </c>
    </row>
    <row r="15631" spans="1:8">
      <c r="A15631" s="3">
        <v>15600</v>
      </c>
      <c r="B15631" s="3" t="s">
        <v>33149</v>
      </c>
      <c r="C15631" s="4" t="s">
        <v>33155</v>
      </c>
      <c r="D15631" s="3" t="s">
        <v>33156</v>
      </c>
      <c r="E15631" s="3" t="s">
        <v>24</v>
      </c>
      <c r="G15631" s="2" t="s">
        <v>15</v>
      </c>
      <c r="H15631" s="3" t="s">
        <v>25</v>
      </c>
    </row>
    <row r="15632" spans="1:8">
      <c r="A15632" s="3">
        <v>15601</v>
      </c>
      <c r="B15632" s="3" t="s">
        <v>33149</v>
      </c>
      <c r="C15632" s="4" t="s">
        <v>33161</v>
      </c>
      <c r="D15632" s="3" t="s">
        <v>20048</v>
      </c>
      <c r="E15632" s="3" t="s">
        <v>33162</v>
      </c>
      <c r="G15632" s="2" t="s">
        <v>5</v>
      </c>
      <c r="H15632" s="3" t="s">
        <v>17916</v>
      </c>
    </row>
    <row r="15633" spans="1:8">
      <c r="A15633" s="3">
        <v>15602</v>
      </c>
      <c r="B15633" s="3" t="s">
        <v>33149</v>
      </c>
      <c r="C15633" s="4" t="s">
        <v>33163</v>
      </c>
      <c r="D15633" s="3" t="s">
        <v>33164</v>
      </c>
      <c r="E15633" s="3" t="s">
        <v>27400</v>
      </c>
      <c r="F15633" s="3" t="s">
        <v>23199</v>
      </c>
      <c r="G15633" s="2" t="s">
        <v>5</v>
      </c>
      <c r="H15633" s="3" t="s">
        <v>18701</v>
      </c>
    </row>
    <row r="15634" spans="1:8">
      <c r="A15634" s="3">
        <v>15603</v>
      </c>
      <c r="B15634" s="3" t="s">
        <v>33165</v>
      </c>
      <c r="C15634" s="4" t="s">
        <v>33166</v>
      </c>
      <c r="D15634" s="3" t="s">
        <v>33167</v>
      </c>
      <c r="E15634" s="3" t="s">
        <v>18089</v>
      </c>
      <c r="G15634" s="2" t="s">
        <v>5</v>
      </c>
      <c r="H15634" s="3" t="s">
        <v>13419</v>
      </c>
    </row>
    <row r="15635" spans="1:8">
      <c r="A15635" s="3">
        <v>15604</v>
      </c>
      <c r="B15635" s="3" t="s">
        <v>33165</v>
      </c>
      <c r="C15635" s="4" t="s">
        <v>33169</v>
      </c>
      <c r="D15635" s="3" t="s">
        <v>33168</v>
      </c>
      <c r="E15635" s="3" t="s">
        <v>9693</v>
      </c>
      <c r="G15635" s="2" t="s">
        <v>15</v>
      </c>
      <c r="H15635" s="3" t="s">
        <v>17995</v>
      </c>
    </row>
    <row r="15636" spans="1:8">
      <c r="A15636" s="3">
        <v>15605</v>
      </c>
      <c r="B15636" s="3" t="s">
        <v>33170</v>
      </c>
      <c r="C15636" s="4" t="s">
        <v>33171</v>
      </c>
      <c r="D15636" s="3" t="s">
        <v>33172</v>
      </c>
      <c r="E15636" s="3" t="s">
        <v>37</v>
      </c>
      <c r="G15636" s="2" t="s">
        <v>15</v>
      </c>
      <c r="H15636" s="3" t="s">
        <v>18115</v>
      </c>
    </row>
    <row r="15637" spans="1:8">
      <c r="A15637" s="3">
        <v>15606</v>
      </c>
      <c r="B15637" s="3" t="s">
        <v>33170</v>
      </c>
      <c r="C15637" s="4" t="s">
        <v>33173</v>
      </c>
      <c r="D15637" s="3" t="s">
        <v>27422</v>
      </c>
      <c r="E15637" s="3" t="s">
        <v>33174</v>
      </c>
      <c r="G15637" s="2" t="s">
        <v>5</v>
      </c>
      <c r="H15637" s="3" t="s">
        <v>26381</v>
      </c>
    </row>
    <row r="15638" spans="1:8">
      <c r="A15638" s="3">
        <v>15607</v>
      </c>
      <c r="B15638" s="3" t="s">
        <v>33170</v>
      </c>
      <c r="C15638" s="4" t="s">
        <v>33175</v>
      </c>
      <c r="D15638" s="3" t="s">
        <v>33176</v>
      </c>
      <c r="E15638" s="3" t="s">
        <v>19706</v>
      </c>
      <c r="G15638" s="2" t="s">
        <v>15</v>
      </c>
      <c r="H15638" s="3" t="s">
        <v>18112</v>
      </c>
    </row>
    <row r="15639" spans="1:8">
      <c r="A15639" s="3">
        <v>15608</v>
      </c>
      <c r="B15639" s="3" t="s">
        <v>33177</v>
      </c>
      <c r="C15639" s="4" t="s">
        <v>33180</v>
      </c>
      <c r="D15639" s="3" t="s">
        <v>33178</v>
      </c>
      <c r="E15639" s="3" t="s">
        <v>33179</v>
      </c>
      <c r="G15639" s="2" t="s">
        <v>15</v>
      </c>
      <c r="H15639" s="3" t="s">
        <v>18115</v>
      </c>
    </row>
    <row r="15640" spans="1:8">
      <c r="A15640" s="3">
        <v>15609</v>
      </c>
      <c r="B15640" s="3" t="s">
        <v>33177</v>
      </c>
      <c r="C15640" s="4" t="s">
        <v>33181</v>
      </c>
      <c r="D15640" s="3" t="s">
        <v>33182</v>
      </c>
      <c r="E15640" s="3" t="s">
        <v>15040</v>
      </c>
      <c r="G15640" s="2" t="s">
        <v>5</v>
      </c>
      <c r="H15640" s="3" t="s">
        <v>18098</v>
      </c>
    </row>
    <row r="15641" spans="1:8">
      <c r="A15641" s="3">
        <v>15610</v>
      </c>
      <c r="B15641" s="3" t="s">
        <v>33185</v>
      </c>
      <c r="C15641" s="4" t="s">
        <v>33183</v>
      </c>
      <c r="D15641" s="3" t="s">
        <v>33184</v>
      </c>
      <c r="E15641" s="3" t="s">
        <v>12060</v>
      </c>
      <c r="G15641" s="2" t="s">
        <v>5</v>
      </c>
      <c r="H15641" s="3" t="s">
        <v>30976</v>
      </c>
    </row>
    <row r="15642" spans="1:8">
      <c r="A15642" s="3">
        <v>15611</v>
      </c>
      <c r="B15642" s="3" t="s">
        <v>33185</v>
      </c>
      <c r="C15642" s="4" t="s">
        <v>33188</v>
      </c>
      <c r="D15642" s="3" t="s">
        <v>33186</v>
      </c>
      <c r="E15642" s="3" t="s">
        <v>33187</v>
      </c>
      <c r="G15642" s="2" t="s">
        <v>5</v>
      </c>
      <c r="H15642" s="3" t="s">
        <v>18349</v>
      </c>
    </row>
    <row r="15643" spans="1:8">
      <c r="A15643" s="3">
        <v>15612</v>
      </c>
      <c r="B15643" s="3" t="s">
        <v>33185</v>
      </c>
      <c r="C15643" s="4" t="s">
        <v>33189</v>
      </c>
      <c r="D15643" s="3" t="s">
        <v>33190</v>
      </c>
      <c r="E15643" s="3" t="s">
        <v>33191</v>
      </c>
      <c r="F15643" s="3" t="s">
        <v>33192</v>
      </c>
      <c r="G15643" s="2" t="s">
        <v>15</v>
      </c>
      <c r="H15643" s="3" t="s">
        <v>33193</v>
      </c>
    </row>
    <row r="15644" spans="1:8">
      <c r="A15644" s="3">
        <v>15613</v>
      </c>
      <c r="B15644" s="3" t="s">
        <v>33194</v>
      </c>
      <c r="C15644" s="4" t="s">
        <v>33195</v>
      </c>
      <c r="D15644" s="3" t="s">
        <v>33196</v>
      </c>
      <c r="E15644" s="3" t="s">
        <v>32735</v>
      </c>
      <c r="G15644" s="2" t="s">
        <v>15</v>
      </c>
      <c r="H15644" s="3" t="s">
        <v>18112</v>
      </c>
    </row>
    <row r="15645" spans="1:8">
      <c r="A15645" s="3">
        <v>15614</v>
      </c>
      <c r="B15645" s="3" t="s">
        <v>33194</v>
      </c>
      <c r="C15645" s="4" t="s">
        <v>33200</v>
      </c>
      <c r="D15645" s="3" t="s">
        <v>33197</v>
      </c>
      <c r="E15645" s="3" t="s">
        <v>25196</v>
      </c>
      <c r="G15645" s="2" t="s">
        <v>5</v>
      </c>
      <c r="H15645" s="3" t="s">
        <v>18349</v>
      </c>
    </row>
    <row r="15646" spans="1:8">
      <c r="A15646" s="3">
        <v>15615</v>
      </c>
      <c r="B15646" s="3" t="s">
        <v>33194</v>
      </c>
      <c r="C15646" s="4" t="s">
        <v>33198</v>
      </c>
      <c r="D15646" s="3" t="s">
        <v>33199</v>
      </c>
      <c r="E15646" s="3" t="s">
        <v>21449</v>
      </c>
      <c r="G15646" s="2" t="s">
        <v>15</v>
      </c>
      <c r="H15646" s="3" t="s">
        <v>450</v>
      </c>
    </row>
    <row r="15647" spans="1:8">
      <c r="A15647" s="3">
        <v>15616</v>
      </c>
      <c r="B15647" s="3" t="s">
        <v>33194</v>
      </c>
      <c r="C15647" s="4" t="s">
        <v>33201</v>
      </c>
      <c r="D15647" s="3" t="s">
        <v>33202</v>
      </c>
      <c r="E15647" s="3" t="s">
        <v>33203</v>
      </c>
      <c r="G15647" s="2" t="s">
        <v>15</v>
      </c>
      <c r="H15647" s="3" t="s">
        <v>450</v>
      </c>
    </row>
    <row r="15648" spans="1:8">
      <c r="A15648" s="3">
        <v>15617</v>
      </c>
      <c r="B15648" s="3" t="s">
        <v>33194</v>
      </c>
      <c r="C15648" s="13" t="s">
        <v>33373</v>
      </c>
      <c r="D15648" s="3" t="s">
        <v>33204</v>
      </c>
      <c r="E15648" s="11" t="s">
        <v>33208</v>
      </c>
      <c r="G15648" s="2" t="s">
        <v>15</v>
      </c>
      <c r="H15648" s="3" t="s">
        <v>16</v>
      </c>
    </row>
    <row r="15649" spans="1:8">
      <c r="A15649" s="3">
        <v>15618</v>
      </c>
      <c r="B15649" s="3" t="s">
        <v>33206</v>
      </c>
      <c r="C15649" s="4" t="s">
        <v>33205</v>
      </c>
      <c r="D15649" s="3" t="s">
        <v>33207</v>
      </c>
      <c r="E15649" s="3" t="s">
        <v>10182</v>
      </c>
      <c r="G15649" s="2" t="s">
        <v>15</v>
      </c>
      <c r="H15649" s="3" t="s">
        <v>301</v>
      </c>
    </row>
    <row r="15650" spans="1:8">
      <c r="A15650" s="3">
        <v>15619</v>
      </c>
      <c r="B15650" s="3" t="s">
        <v>33206</v>
      </c>
      <c r="C15650" s="4" t="s">
        <v>33209</v>
      </c>
      <c r="D15650" s="3" t="s">
        <v>25612</v>
      </c>
      <c r="E15650" s="3" t="s">
        <v>33210</v>
      </c>
      <c r="G15650" s="2" t="s">
        <v>10</v>
      </c>
      <c r="H15650" s="3" t="s">
        <v>33211</v>
      </c>
    </row>
    <row r="15651" spans="1:8">
      <c r="A15651" s="3">
        <v>15620</v>
      </c>
      <c r="B15651" s="3" t="s">
        <v>33206</v>
      </c>
      <c r="C15651" s="4" t="s">
        <v>33212</v>
      </c>
      <c r="D15651" s="3" t="s">
        <v>33213</v>
      </c>
      <c r="E15651" s="3" t="s">
        <v>10764</v>
      </c>
      <c r="F15651" s="3" t="s">
        <v>5195</v>
      </c>
      <c r="G15651" s="2" t="s">
        <v>5</v>
      </c>
      <c r="H15651" s="3" t="s">
        <v>13796</v>
      </c>
    </row>
    <row r="15652" spans="1:8">
      <c r="A15652" s="3">
        <v>15621</v>
      </c>
      <c r="B15652" s="3" t="s">
        <v>33206</v>
      </c>
      <c r="C15652" s="4" t="s">
        <v>33214</v>
      </c>
      <c r="D15652" s="3" t="s">
        <v>33215</v>
      </c>
      <c r="E15652" s="3" t="s">
        <v>9831</v>
      </c>
      <c r="G15652" s="2" t="s">
        <v>15</v>
      </c>
      <c r="H15652" s="3" t="s">
        <v>18112</v>
      </c>
    </row>
    <row r="15653" spans="1:8">
      <c r="A15653" s="3">
        <v>15622</v>
      </c>
      <c r="B15653" s="3" t="s">
        <v>33206</v>
      </c>
      <c r="C15653" s="4" t="s">
        <v>33216</v>
      </c>
      <c r="D15653" s="3" t="s">
        <v>33217</v>
      </c>
      <c r="E15653" s="3" t="s">
        <v>33218</v>
      </c>
      <c r="F15653" s="3" t="s">
        <v>33218</v>
      </c>
      <c r="G15653" s="2" t="s">
        <v>15</v>
      </c>
      <c r="H15653" s="3" t="s">
        <v>916</v>
      </c>
    </row>
    <row r="15654" spans="1:8">
      <c r="A15654" s="3">
        <v>15623</v>
      </c>
      <c r="B15654" s="3" t="s">
        <v>33219</v>
      </c>
      <c r="C15654" s="4" t="s">
        <v>33220</v>
      </c>
      <c r="D15654" s="3" t="s">
        <v>33221</v>
      </c>
      <c r="E15654" s="3" t="s">
        <v>9693</v>
      </c>
      <c r="F15654" s="3" t="s">
        <v>33222</v>
      </c>
      <c r="G15654" s="2" t="s">
        <v>5</v>
      </c>
      <c r="H15654" s="3" t="s">
        <v>22545</v>
      </c>
    </row>
    <row r="15655" spans="1:8">
      <c r="A15655" s="3">
        <v>15624</v>
      </c>
      <c r="B15655" s="3" t="s">
        <v>33219</v>
      </c>
      <c r="C15655" s="4" t="s">
        <v>33223</v>
      </c>
      <c r="D15655" s="3" t="s">
        <v>33224</v>
      </c>
      <c r="E15655" s="3" t="s">
        <v>12373</v>
      </c>
      <c r="G15655" s="2" t="s">
        <v>5</v>
      </c>
      <c r="H15655" s="3" t="s">
        <v>33225</v>
      </c>
    </row>
    <row r="15656" spans="1:8">
      <c r="A15656" s="3">
        <v>15625</v>
      </c>
      <c r="B15656" s="3" t="s">
        <v>33219</v>
      </c>
      <c r="C15656" s="4" t="s">
        <v>33226</v>
      </c>
      <c r="D15656" s="3" t="s">
        <v>33227</v>
      </c>
      <c r="E15656" s="3" t="s">
        <v>33228</v>
      </c>
      <c r="G15656" s="2" t="s">
        <v>15</v>
      </c>
      <c r="H15656" s="3" t="s">
        <v>23507</v>
      </c>
    </row>
    <row r="15657" spans="1:8">
      <c r="A15657" s="3">
        <v>15626</v>
      </c>
      <c r="B15657" s="3" t="s">
        <v>33219</v>
      </c>
      <c r="C15657" s="4" t="s">
        <v>33229</v>
      </c>
      <c r="D15657" s="3" t="s">
        <v>26101</v>
      </c>
      <c r="E15657" s="3" t="s">
        <v>33230</v>
      </c>
      <c r="G15657" s="2" t="s">
        <v>5</v>
      </c>
      <c r="H15657" s="3" t="s">
        <v>25967</v>
      </c>
    </row>
    <row r="15658" spans="1:8">
      <c r="A15658" s="3">
        <v>15627</v>
      </c>
      <c r="B15658" s="3" t="s">
        <v>33231</v>
      </c>
      <c r="C15658" s="4" t="s">
        <v>33232</v>
      </c>
      <c r="D15658" s="3" t="s">
        <v>33233</v>
      </c>
      <c r="E15658" s="3" t="s">
        <v>24942</v>
      </c>
      <c r="G15658" s="2" t="s">
        <v>15</v>
      </c>
      <c r="H15658" s="3" t="s">
        <v>18112</v>
      </c>
    </row>
    <row r="15659" spans="1:8">
      <c r="A15659" s="3">
        <v>15628</v>
      </c>
      <c r="B15659" s="3" t="s">
        <v>33231</v>
      </c>
      <c r="C15659" s="4" t="s">
        <v>33234</v>
      </c>
      <c r="D15659" s="3" t="s">
        <v>33235</v>
      </c>
      <c r="E15659" s="3" t="s">
        <v>5639</v>
      </c>
      <c r="G15659" s="2" t="s">
        <v>5</v>
      </c>
      <c r="H15659" s="3" t="s">
        <v>301</v>
      </c>
    </row>
    <row r="15660" spans="1:8">
      <c r="A15660" s="3">
        <v>15629</v>
      </c>
      <c r="B15660" s="3" t="s">
        <v>33236</v>
      </c>
      <c r="C15660" s="4" t="s">
        <v>33237</v>
      </c>
      <c r="D15660" s="3" t="s">
        <v>33238</v>
      </c>
      <c r="E15660" s="3" t="s">
        <v>9277</v>
      </c>
      <c r="G15660" s="2" t="s">
        <v>15</v>
      </c>
      <c r="H15660" s="3" t="s">
        <v>33239</v>
      </c>
    </row>
    <row r="15661" spans="1:8">
      <c r="A15661" s="3">
        <v>15630</v>
      </c>
      <c r="B15661" s="3" t="s">
        <v>33236</v>
      </c>
      <c r="C15661" s="4" t="s">
        <v>33240</v>
      </c>
      <c r="D15661" s="3" t="s">
        <v>33241</v>
      </c>
      <c r="E15661" s="3" t="s">
        <v>31653</v>
      </c>
      <c r="G15661" s="2" t="s">
        <v>15</v>
      </c>
      <c r="H15661" s="3" t="s">
        <v>38</v>
      </c>
    </row>
    <row r="15662" spans="1:8">
      <c r="A15662" s="3">
        <v>15631</v>
      </c>
      <c r="B15662" s="3" t="s">
        <v>33236</v>
      </c>
      <c r="C15662" s="7" t="s">
        <v>33242</v>
      </c>
      <c r="D15662" s="3" t="s">
        <v>33243</v>
      </c>
      <c r="E15662" s="3" t="s">
        <v>33244</v>
      </c>
      <c r="G15662" s="2" t="s">
        <v>15</v>
      </c>
      <c r="H15662" s="3" t="s">
        <v>33245</v>
      </c>
    </row>
    <row r="15663" spans="1:8">
      <c r="A15663" s="3">
        <v>15632</v>
      </c>
      <c r="B15663" s="3" t="s">
        <v>33246</v>
      </c>
      <c r="C15663" s="4" t="s">
        <v>33247</v>
      </c>
      <c r="D15663" s="3" t="s">
        <v>33248</v>
      </c>
      <c r="E15663" s="3" t="s">
        <v>24521</v>
      </c>
      <c r="G15663" s="2" t="s">
        <v>15</v>
      </c>
      <c r="H15663" s="3" t="s">
        <v>18115</v>
      </c>
    </row>
    <row r="15664" spans="1:8">
      <c r="A15664" s="3">
        <v>15633</v>
      </c>
      <c r="B15664" s="3" t="s">
        <v>33246</v>
      </c>
      <c r="C15664" s="4" t="s">
        <v>33249</v>
      </c>
      <c r="D15664" s="3" t="s">
        <v>33250</v>
      </c>
      <c r="E15664" s="3" t="s">
        <v>31653</v>
      </c>
      <c r="G15664" s="2" t="s">
        <v>15</v>
      </c>
      <c r="H15664" s="3" t="s">
        <v>33251</v>
      </c>
    </row>
    <row r="15665" spans="1:8">
      <c r="A15665" s="3">
        <v>15634</v>
      </c>
      <c r="B15665" s="3" t="s">
        <v>33246</v>
      </c>
      <c r="C15665" s="4" t="s">
        <v>33252</v>
      </c>
      <c r="D15665" s="3" t="s">
        <v>33253</v>
      </c>
      <c r="E15665" s="3" t="s">
        <v>31653</v>
      </c>
      <c r="G15665" s="2" t="s">
        <v>15</v>
      </c>
      <c r="H15665" s="3" t="s">
        <v>33251</v>
      </c>
    </row>
    <row r="15666" spans="1:8">
      <c r="A15666" s="3">
        <v>15635</v>
      </c>
      <c r="B15666" s="3" t="s">
        <v>33246</v>
      </c>
      <c r="C15666" s="4" t="s">
        <v>33254</v>
      </c>
      <c r="D15666" s="3" t="s">
        <v>33255</v>
      </c>
      <c r="E15666" s="3" t="s">
        <v>5275</v>
      </c>
      <c r="G15666" s="2" t="s">
        <v>15</v>
      </c>
      <c r="H15666" s="3" t="s">
        <v>4293</v>
      </c>
    </row>
    <row r="15667" spans="1:8">
      <c r="A15667" s="3">
        <v>15636</v>
      </c>
      <c r="B15667" s="3" t="s">
        <v>33256</v>
      </c>
      <c r="C15667" s="4" t="s">
        <v>33258</v>
      </c>
      <c r="D15667" s="3" t="s">
        <v>33257</v>
      </c>
      <c r="E15667" s="3" t="s">
        <v>5275</v>
      </c>
      <c r="G15667" s="2" t="s">
        <v>15</v>
      </c>
      <c r="H15667" s="3" t="s">
        <v>4293</v>
      </c>
    </row>
    <row r="15668" spans="1:8">
      <c r="A15668" s="3">
        <v>15637</v>
      </c>
      <c r="B15668" s="3" t="s">
        <v>33256</v>
      </c>
      <c r="C15668" s="4" t="s">
        <v>33259</v>
      </c>
      <c r="D15668" s="3" t="s">
        <v>27146</v>
      </c>
      <c r="E15668" s="3" t="s">
        <v>19282</v>
      </c>
      <c r="G15668" s="2" t="s">
        <v>15</v>
      </c>
      <c r="H15668" s="3" t="s">
        <v>18112</v>
      </c>
    </row>
    <row r="15669" spans="1:8">
      <c r="A15669" s="3">
        <v>15638</v>
      </c>
      <c r="B15669" s="3" t="s">
        <v>33256</v>
      </c>
      <c r="C15669" s="4" t="s">
        <v>33261</v>
      </c>
      <c r="D15669" s="3" t="s">
        <v>33260</v>
      </c>
      <c r="E15669" s="3" t="s">
        <v>33262</v>
      </c>
      <c r="G15669" s="2" t="s">
        <v>15</v>
      </c>
      <c r="H15669" s="3" t="s">
        <v>916</v>
      </c>
    </row>
    <row r="15670" spans="1:8">
      <c r="A15670" s="3">
        <v>15639</v>
      </c>
      <c r="B15670" s="3" t="s">
        <v>33256</v>
      </c>
      <c r="C15670" s="4" t="s">
        <v>33264</v>
      </c>
      <c r="D15670" s="3" t="s">
        <v>33263</v>
      </c>
      <c r="E15670" s="3" t="s">
        <v>18039</v>
      </c>
      <c r="F15670" s="3" t="s">
        <v>33265</v>
      </c>
      <c r="G15670" s="2" t="s">
        <v>5</v>
      </c>
      <c r="H15670" s="3" t="s">
        <v>6</v>
      </c>
    </row>
    <row r="15671" spans="1:8">
      <c r="A15671" s="3">
        <v>15640</v>
      </c>
      <c r="B15671" s="3" t="s">
        <v>33266</v>
      </c>
      <c r="C15671" s="4" t="s">
        <v>33267</v>
      </c>
      <c r="D15671" s="3" t="s">
        <v>33268</v>
      </c>
      <c r="E15671" s="3" t="s">
        <v>33271</v>
      </c>
      <c r="G15671" s="2" t="s">
        <v>15</v>
      </c>
      <c r="H15671" s="3" t="s">
        <v>33272</v>
      </c>
    </row>
    <row r="15672" spans="1:8">
      <c r="A15672" s="3">
        <v>15641</v>
      </c>
      <c r="B15672" s="3" t="s">
        <v>33266</v>
      </c>
      <c r="C15672" s="4" t="s">
        <v>33270</v>
      </c>
      <c r="D15672" s="3" t="s">
        <v>33269</v>
      </c>
      <c r="E15672" s="3" t="s">
        <v>33271</v>
      </c>
      <c r="G15672" s="2" t="s">
        <v>15</v>
      </c>
      <c r="H15672" s="3" t="s">
        <v>33272</v>
      </c>
    </row>
    <row r="15673" spans="1:8">
      <c r="A15673" s="3">
        <v>15642</v>
      </c>
      <c r="B15673" s="3" t="s">
        <v>33266</v>
      </c>
      <c r="C15673" s="4" t="s">
        <v>33273</v>
      </c>
      <c r="D15673" s="3" t="s">
        <v>33274</v>
      </c>
      <c r="E15673" s="3" t="s">
        <v>4315</v>
      </c>
      <c r="G15673" s="2" t="s">
        <v>5</v>
      </c>
      <c r="H15673" s="3" t="s">
        <v>4293</v>
      </c>
    </row>
    <row r="15674" spans="1:8">
      <c r="A15674" s="3">
        <v>15643</v>
      </c>
      <c r="B15674" s="3" t="s">
        <v>33266</v>
      </c>
      <c r="C15674" s="4" t="s">
        <v>33275</v>
      </c>
      <c r="D15674" s="3" t="s">
        <v>33276</v>
      </c>
      <c r="E15674" s="3" t="s">
        <v>21666</v>
      </c>
      <c r="G15674" s="2" t="s">
        <v>5</v>
      </c>
      <c r="H15674" s="3" t="s">
        <v>21320</v>
      </c>
    </row>
    <row r="15675" spans="1:8">
      <c r="A15675" s="3">
        <v>15644</v>
      </c>
      <c r="B15675" s="3" t="s">
        <v>33266</v>
      </c>
      <c r="C15675" s="4" t="s">
        <v>33277</v>
      </c>
      <c r="D15675" s="3" t="s">
        <v>33278</v>
      </c>
      <c r="E15675" s="3" t="s">
        <v>30672</v>
      </c>
      <c r="F15675" s="3" t="s">
        <v>30672</v>
      </c>
      <c r="G15675" s="2" t="s">
        <v>15</v>
      </c>
      <c r="H15675" s="3" t="s">
        <v>916</v>
      </c>
    </row>
    <row r="15676" spans="1:8">
      <c r="A15676" s="3">
        <v>15645</v>
      </c>
      <c r="B15676" s="3" t="s">
        <v>33266</v>
      </c>
      <c r="C15676" s="4" t="s">
        <v>33279</v>
      </c>
      <c r="D15676" s="3" t="s">
        <v>28127</v>
      </c>
      <c r="E15676" s="3" t="s">
        <v>28170</v>
      </c>
      <c r="G15676" s="2" t="s">
        <v>5</v>
      </c>
      <c r="H15676" s="3" t="s">
        <v>916</v>
      </c>
    </row>
    <row r="15677" spans="1:8">
      <c r="A15677" s="3">
        <v>15646</v>
      </c>
      <c r="B15677" s="3" t="s">
        <v>33280</v>
      </c>
      <c r="C15677" s="7" t="s">
        <v>33282</v>
      </c>
      <c r="D15677" s="3" t="s">
        <v>33281</v>
      </c>
      <c r="E15677" s="3" t="s">
        <v>18913</v>
      </c>
      <c r="G15677" s="2" t="s">
        <v>15</v>
      </c>
      <c r="H15677" s="3" t="s">
        <v>18112</v>
      </c>
    </row>
    <row r="15678" spans="1:8">
      <c r="A15678" s="3">
        <v>15647</v>
      </c>
      <c r="B15678" s="3" t="s">
        <v>33280</v>
      </c>
      <c r="C15678" s="4" t="s">
        <v>14241</v>
      </c>
      <c r="D15678" s="3" t="s">
        <v>33283</v>
      </c>
      <c r="E15678" s="3" t="s">
        <v>33138</v>
      </c>
      <c r="G15678" s="2" t="s">
        <v>15</v>
      </c>
      <c r="H15678" s="3" t="s">
        <v>18098</v>
      </c>
    </row>
    <row r="15679" spans="1:8">
      <c r="A15679" s="3">
        <v>15648</v>
      </c>
      <c r="B15679" s="3" t="s">
        <v>33280</v>
      </c>
      <c r="C15679" s="4" t="s">
        <v>33284</v>
      </c>
      <c r="D15679" s="3" t="s">
        <v>33285</v>
      </c>
      <c r="E15679" s="3" t="s">
        <v>12947</v>
      </c>
      <c r="G15679" s="2" t="s">
        <v>15</v>
      </c>
      <c r="H15679" s="3" t="s">
        <v>18112</v>
      </c>
    </row>
    <row r="15680" spans="1:8">
      <c r="A15680" s="3">
        <v>15649</v>
      </c>
      <c r="B15680" s="3" t="s">
        <v>33286</v>
      </c>
      <c r="C15680" s="4" t="s">
        <v>33289</v>
      </c>
      <c r="D15680" s="3" t="s">
        <v>33287</v>
      </c>
      <c r="E15680" s="3" t="s">
        <v>12389</v>
      </c>
      <c r="G15680" s="2" t="s">
        <v>15</v>
      </c>
      <c r="H15680" s="3" t="s">
        <v>18115</v>
      </c>
    </row>
    <row r="15681" spans="1:8">
      <c r="A15681" s="3">
        <v>15650</v>
      </c>
      <c r="B15681" s="3" t="s">
        <v>33286</v>
      </c>
      <c r="C15681" s="4" t="s">
        <v>33290</v>
      </c>
      <c r="D15681" s="3" t="s">
        <v>33288</v>
      </c>
      <c r="E15681" s="3" t="s">
        <v>12389</v>
      </c>
      <c r="G15681" s="2" t="s">
        <v>15</v>
      </c>
      <c r="H15681" s="3" t="s">
        <v>18115</v>
      </c>
    </row>
    <row r="15682" spans="1:8">
      <c r="A15682" s="3">
        <v>15651</v>
      </c>
      <c r="B15682" s="3" t="s">
        <v>33286</v>
      </c>
      <c r="C15682" s="4" t="s">
        <v>33292</v>
      </c>
      <c r="D15682" s="3" t="s">
        <v>33291</v>
      </c>
      <c r="E15682" s="3" t="s">
        <v>5275</v>
      </c>
      <c r="G15682" s="2" t="s">
        <v>15</v>
      </c>
      <c r="H15682" s="3" t="s">
        <v>4293</v>
      </c>
    </row>
    <row r="15683" spans="1:8">
      <c r="A15683" s="3">
        <v>15652</v>
      </c>
      <c r="B15683" s="3" t="s">
        <v>33286</v>
      </c>
      <c r="C15683" s="4" t="s">
        <v>33294</v>
      </c>
      <c r="D15683" s="3" t="s">
        <v>33293</v>
      </c>
      <c r="E15683" s="3" t="s">
        <v>33295</v>
      </c>
      <c r="G15683" s="2" t="s">
        <v>5</v>
      </c>
      <c r="H15683" s="3" t="s">
        <v>27123</v>
      </c>
    </row>
    <row r="15684" spans="1:8">
      <c r="A15684" s="3">
        <v>15653</v>
      </c>
      <c r="B15684" s="3" t="s">
        <v>33286</v>
      </c>
      <c r="C15684" s="4" t="s">
        <v>33297</v>
      </c>
      <c r="D15684" s="3" t="s">
        <v>33296</v>
      </c>
      <c r="E15684" s="3" t="s">
        <v>33298</v>
      </c>
      <c r="G15684" s="2" t="s">
        <v>5</v>
      </c>
      <c r="H15684" s="3" t="s">
        <v>18349</v>
      </c>
    </row>
    <row r="15685" spans="1:8">
      <c r="A15685" s="3">
        <v>15654</v>
      </c>
      <c r="B15685" s="3" t="s">
        <v>33286</v>
      </c>
      <c r="C15685" s="4" t="s">
        <v>33299</v>
      </c>
      <c r="D15685" s="3" t="s">
        <v>33300</v>
      </c>
      <c r="E15685" s="3" t="s">
        <v>23216</v>
      </c>
      <c r="G15685" s="2" t="s">
        <v>15</v>
      </c>
      <c r="H15685" s="3" t="s">
        <v>18115</v>
      </c>
    </row>
    <row r="15686" spans="1:8">
      <c r="A15686" s="3">
        <v>15655</v>
      </c>
      <c r="B15686" s="3" t="s">
        <v>33286</v>
      </c>
      <c r="C15686" s="4" t="s">
        <v>33301</v>
      </c>
      <c r="D15686" s="3" t="s">
        <v>33302</v>
      </c>
      <c r="E15686" s="3" t="s">
        <v>33050</v>
      </c>
      <c r="G15686" s="2" t="s">
        <v>15</v>
      </c>
      <c r="H15686" s="3" t="s">
        <v>16</v>
      </c>
    </row>
    <row r="15687" spans="1:8">
      <c r="A15687" s="3">
        <v>15656</v>
      </c>
      <c r="B15687" s="3" t="s">
        <v>33303</v>
      </c>
      <c r="C15687" s="4" t="s">
        <v>33305</v>
      </c>
      <c r="D15687" s="3" t="s">
        <v>33304</v>
      </c>
      <c r="E15687" s="3" t="s">
        <v>37</v>
      </c>
      <c r="G15687" s="2" t="s">
        <v>15</v>
      </c>
      <c r="H15687" s="3" t="s">
        <v>18115</v>
      </c>
    </row>
    <row r="15688" spans="1:8">
      <c r="A15688" s="3">
        <v>15657</v>
      </c>
      <c r="B15688" s="3" t="s">
        <v>33303</v>
      </c>
      <c r="C15688" s="4" t="s">
        <v>33306</v>
      </c>
      <c r="D15688" s="3" t="s">
        <v>33307</v>
      </c>
      <c r="E15688" s="3" t="s">
        <v>32839</v>
      </c>
      <c r="G15688" s="2" t="s">
        <v>5</v>
      </c>
      <c r="H15688" s="3" t="s">
        <v>38</v>
      </c>
    </row>
    <row r="15689" spans="1:8">
      <c r="A15689" s="3">
        <v>15658</v>
      </c>
      <c r="B15689" s="3" t="s">
        <v>33303</v>
      </c>
      <c r="C15689" s="4" t="s">
        <v>33308</v>
      </c>
      <c r="D15689" s="3" t="s">
        <v>20961</v>
      </c>
      <c r="E15689" s="3" t="s">
        <v>8279</v>
      </c>
      <c r="F15689" s="3" t="s">
        <v>23199</v>
      </c>
      <c r="G15689" s="2" t="s">
        <v>5</v>
      </c>
      <c r="H15689" s="3" t="s">
        <v>16</v>
      </c>
    </row>
    <row r="15690" spans="1:8">
      <c r="A15690" s="3">
        <v>15659</v>
      </c>
      <c r="B15690" s="3" t="s">
        <v>33303</v>
      </c>
      <c r="C15690" s="4" t="s">
        <v>33309</v>
      </c>
      <c r="D15690" s="3" t="s">
        <v>33310</v>
      </c>
      <c r="E15690" s="3" t="s">
        <v>9277</v>
      </c>
      <c r="G15690" s="2" t="s">
        <v>15</v>
      </c>
      <c r="H15690" s="3" t="s">
        <v>450</v>
      </c>
    </row>
    <row r="15691" spans="1:8">
      <c r="A15691" s="3">
        <v>15660</v>
      </c>
      <c r="B15691" s="3" t="s">
        <v>33311</v>
      </c>
      <c r="C15691" s="4" t="s">
        <v>33314</v>
      </c>
      <c r="D15691" s="3" t="s">
        <v>33315</v>
      </c>
      <c r="E15691" s="3" t="s">
        <v>10740</v>
      </c>
      <c r="G15691" s="2" t="s">
        <v>15</v>
      </c>
      <c r="H15691" s="3" t="s">
        <v>18112</v>
      </c>
    </row>
    <row r="15692" spans="1:8">
      <c r="A15692" s="3">
        <v>15661</v>
      </c>
      <c r="B15692" s="3" t="s">
        <v>33311</v>
      </c>
      <c r="C15692" s="4" t="s">
        <v>33316</v>
      </c>
      <c r="D15692" s="3" t="s">
        <v>33317</v>
      </c>
      <c r="E15692" s="3" t="s">
        <v>9277</v>
      </c>
      <c r="G15692" s="2" t="s">
        <v>15</v>
      </c>
      <c r="H15692" s="3" t="s">
        <v>450</v>
      </c>
    </row>
    <row r="15693" spans="1:8">
      <c r="A15693" s="3">
        <v>15662</v>
      </c>
      <c r="B15693" s="3" t="s">
        <v>33311</v>
      </c>
      <c r="C15693" s="4" t="s">
        <v>33312</v>
      </c>
      <c r="D15693" s="3" t="s">
        <v>33313</v>
      </c>
      <c r="E15693" s="3" t="s">
        <v>19282</v>
      </c>
      <c r="G15693" s="2" t="s">
        <v>5</v>
      </c>
      <c r="H15693" s="3" t="s">
        <v>18112</v>
      </c>
    </row>
    <row r="15694" spans="1:8">
      <c r="A15694" s="3">
        <v>15663</v>
      </c>
      <c r="B15694" s="3" t="s">
        <v>33318</v>
      </c>
      <c r="C15694" s="4" t="s">
        <v>33319</v>
      </c>
      <c r="D15694" s="3" t="s">
        <v>33320</v>
      </c>
      <c r="E15694" s="3" t="s">
        <v>12987</v>
      </c>
      <c r="G15694" s="2" t="s">
        <v>5</v>
      </c>
      <c r="H15694" s="3" t="s">
        <v>7631</v>
      </c>
    </row>
    <row r="15695" spans="1:8">
      <c r="A15695" s="3">
        <v>15664</v>
      </c>
      <c r="B15695" s="3" t="s">
        <v>33318</v>
      </c>
      <c r="C15695" s="4" t="s">
        <v>33323</v>
      </c>
      <c r="D15695" s="3" t="s">
        <v>33321</v>
      </c>
      <c r="E15695" s="3" t="s">
        <v>33322</v>
      </c>
      <c r="G15695" s="2" t="s">
        <v>15</v>
      </c>
      <c r="H15695" s="3" t="s">
        <v>16</v>
      </c>
    </row>
    <row r="15696" spans="1:8">
      <c r="A15696" s="3">
        <v>15665</v>
      </c>
      <c r="B15696" s="3" t="s">
        <v>33324</v>
      </c>
      <c r="C15696" s="4" t="s">
        <v>33325</v>
      </c>
      <c r="D15696" s="3" t="s">
        <v>33326</v>
      </c>
      <c r="E15696" s="3" t="s">
        <v>5687</v>
      </c>
      <c r="G15696" s="2" t="s">
        <v>5</v>
      </c>
      <c r="H15696" s="3" t="s">
        <v>33211</v>
      </c>
    </row>
    <row r="15697" spans="1:8">
      <c r="A15697" s="3">
        <v>15666</v>
      </c>
      <c r="B15697" s="3" t="s">
        <v>33324</v>
      </c>
      <c r="C15697" s="4" t="s">
        <v>33328</v>
      </c>
      <c r="D15697" s="3" t="s">
        <v>33327</v>
      </c>
      <c r="E15697" s="3" t="s">
        <v>26056</v>
      </c>
      <c r="G15697" s="2" t="s">
        <v>5</v>
      </c>
      <c r="H15697" s="3" t="s">
        <v>18112</v>
      </c>
    </row>
    <row r="15698" spans="1:8">
      <c r="A15698" s="3">
        <v>15667</v>
      </c>
      <c r="B15698" s="3" t="s">
        <v>33324</v>
      </c>
      <c r="C15698" s="4" t="s">
        <v>33329</v>
      </c>
      <c r="D15698" s="3" t="s">
        <v>33330</v>
      </c>
      <c r="E15698" s="3" t="s">
        <v>4209</v>
      </c>
      <c r="G15698" s="2" t="s">
        <v>5</v>
      </c>
      <c r="H15698" s="3" t="s">
        <v>31</v>
      </c>
    </row>
    <row r="15699" spans="1:8">
      <c r="A15699" s="3">
        <v>15668</v>
      </c>
      <c r="B15699" s="3" t="s">
        <v>33324</v>
      </c>
      <c r="C15699" s="4" t="s">
        <v>33332</v>
      </c>
      <c r="D15699" s="3" t="s">
        <v>33331</v>
      </c>
      <c r="E15699" s="3" t="s">
        <v>9</v>
      </c>
      <c r="G15699" s="2" t="s">
        <v>5</v>
      </c>
      <c r="H15699" s="3" t="s">
        <v>25167</v>
      </c>
    </row>
    <row r="15700" spans="1:8">
      <c r="A15700" s="3">
        <v>15669</v>
      </c>
      <c r="B15700" s="3" t="s">
        <v>33324</v>
      </c>
      <c r="C15700" s="4" t="s">
        <v>33334</v>
      </c>
      <c r="D15700" s="3" t="s">
        <v>33333</v>
      </c>
      <c r="E15700" s="3" t="s">
        <v>12987</v>
      </c>
      <c r="G15700" s="2" t="s">
        <v>5</v>
      </c>
      <c r="H15700" s="3" t="s">
        <v>25167</v>
      </c>
    </row>
    <row r="15701" spans="1:8">
      <c r="A15701" s="3">
        <v>15670</v>
      </c>
      <c r="B15701" s="3" t="s">
        <v>33335</v>
      </c>
      <c r="C15701" s="4" t="s">
        <v>33336</v>
      </c>
      <c r="D15701" s="3" t="s">
        <v>33337</v>
      </c>
      <c r="E15701" s="3" t="s">
        <v>31305</v>
      </c>
      <c r="G15701" s="2" t="s">
        <v>5</v>
      </c>
      <c r="H15701" s="3" t="s">
        <v>4293</v>
      </c>
    </row>
    <row r="15702" spans="1:8">
      <c r="A15702" s="3">
        <v>15671</v>
      </c>
      <c r="B15702" s="3" t="s">
        <v>33335</v>
      </c>
      <c r="C15702" s="4" t="s">
        <v>33339</v>
      </c>
      <c r="D15702" s="3" t="s">
        <v>33338</v>
      </c>
      <c r="E15702" s="3" t="s">
        <v>19706</v>
      </c>
      <c r="G15702" s="2" t="s">
        <v>15</v>
      </c>
      <c r="H15702" s="3" t="s">
        <v>18112</v>
      </c>
    </row>
    <row r="15703" spans="1:8">
      <c r="A15703" s="3">
        <v>15672</v>
      </c>
      <c r="B15703" s="3" t="s">
        <v>33335</v>
      </c>
      <c r="C15703" s="4" t="s">
        <v>33357</v>
      </c>
      <c r="D15703" s="3" t="s">
        <v>33358</v>
      </c>
      <c r="E15703" s="3" t="s">
        <v>18343</v>
      </c>
      <c r="G15703" s="2" t="s">
        <v>15</v>
      </c>
      <c r="H15703" s="3" t="s">
        <v>18112</v>
      </c>
    </row>
    <row r="15704" spans="1:8">
      <c r="A15704" s="3">
        <v>15673</v>
      </c>
      <c r="B15704" s="3" t="s">
        <v>33335</v>
      </c>
      <c r="C15704" s="4" t="s">
        <v>33340</v>
      </c>
      <c r="D15704" s="3" t="s">
        <v>33341</v>
      </c>
      <c r="E15704" s="3" t="s">
        <v>24</v>
      </c>
      <c r="G15704" s="2" t="s">
        <v>15</v>
      </c>
      <c r="H15704" s="3" t="s">
        <v>25</v>
      </c>
    </row>
    <row r="15705" spans="1:8">
      <c r="A15705" s="3">
        <v>15674</v>
      </c>
      <c r="B15705" s="3" t="s">
        <v>33335</v>
      </c>
      <c r="C15705" s="4" t="s">
        <v>33342</v>
      </c>
      <c r="D15705" s="3" t="s">
        <v>33343</v>
      </c>
      <c r="E15705" s="3" t="s">
        <v>8279</v>
      </c>
      <c r="G15705" s="2" t="s">
        <v>15</v>
      </c>
      <c r="H15705" s="3" t="s">
        <v>26772</v>
      </c>
    </row>
    <row r="15706" spans="1:8">
      <c r="A15706" s="3">
        <v>15675</v>
      </c>
      <c r="B15706" s="3" t="s">
        <v>33335</v>
      </c>
      <c r="C15706" s="4" t="s">
        <v>33345</v>
      </c>
      <c r="D15706" s="3" t="s">
        <v>33344</v>
      </c>
      <c r="E15706" s="3" t="s">
        <v>9831</v>
      </c>
      <c r="G15706" s="2" t="s">
        <v>15</v>
      </c>
      <c r="H15706" s="3" t="s">
        <v>18112</v>
      </c>
    </row>
    <row r="15707" spans="1:8">
      <c r="A15707" s="3">
        <v>15676</v>
      </c>
      <c r="B15707" s="3" t="s">
        <v>33346</v>
      </c>
      <c r="C15707" s="4" t="s">
        <v>33347</v>
      </c>
      <c r="D15707" s="3" t="s">
        <v>25103</v>
      </c>
      <c r="E15707" s="3" t="s">
        <v>32046</v>
      </c>
      <c r="G15707" s="2" t="s">
        <v>10</v>
      </c>
      <c r="H15707" s="3" t="s">
        <v>7111</v>
      </c>
    </row>
    <row r="15708" spans="1:8">
      <c r="A15708" s="3">
        <v>15677</v>
      </c>
      <c r="B15708" s="3" t="s">
        <v>33346</v>
      </c>
      <c r="C15708" s="4" t="s">
        <v>33348</v>
      </c>
      <c r="D15708" s="3" t="s">
        <v>26195</v>
      </c>
      <c r="E15708" s="3" t="s">
        <v>5151</v>
      </c>
      <c r="G15708" s="2" t="s">
        <v>5</v>
      </c>
      <c r="H15708" s="3" t="s">
        <v>6</v>
      </c>
    </row>
    <row r="15709" spans="1:8">
      <c r="A15709" s="3">
        <v>15678</v>
      </c>
      <c r="B15709" s="3" t="s">
        <v>33349</v>
      </c>
      <c r="C15709" s="4" t="s">
        <v>33350</v>
      </c>
      <c r="D15709" s="3" t="s">
        <v>33351</v>
      </c>
      <c r="E15709" s="3" t="s">
        <v>19283</v>
      </c>
      <c r="G15709" s="2" t="s">
        <v>15</v>
      </c>
      <c r="H15709" s="3" t="s">
        <v>18112</v>
      </c>
    </row>
    <row r="15710" spans="1:8">
      <c r="A15710" s="3">
        <v>15679</v>
      </c>
      <c r="B15710" s="3" t="s">
        <v>33349</v>
      </c>
      <c r="C15710" s="4" t="s">
        <v>33352</v>
      </c>
      <c r="D15710" s="3" t="s">
        <v>33353</v>
      </c>
      <c r="E15710" s="3" t="s">
        <v>3109</v>
      </c>
      <c r="G15710" s="2" t="s">
        <v>5</v>
      </c>
      <c r="H15710" s="3" t="s">
        <v>29934</v>
      </c>
    </row>
    <row r="15711" spans="1:8">
      <c r="A15711" s="3">
        <v>15680</v>
      </c>
      <c r="B15711" s="3" t="s">
        <v>33349</v>
      </c>
      <c r="C15711" s="4" t="s">
        <v>26563</v>
      </c>
      <c r="D15711" s="3" t="s">
        <v>33354</v>
      </c>
      <c r="E15711" s="3" t="s">
        <v>22725</v>
      </c>
      <c r="G15711" s="2" t="s">
        <v>15</v>
      </c>
      <c r="H15711" s="3" t="s">
        <v>18112</v>
      </c>
    </row>
    <row r="15712" spans="1:8">
      <c r="A15712" s="3">
        <v>15681</v>
      </c>
      <c r="B15712" s="3" t="s">
        <v>33349</v>
      </c>
      <c r="C15712" s="4" t="s">
        <v>33355</v>
      </c>
      <c r="D15712" s="3" t="s">
        <v>33356</v>
      </c>
      <c r="E15712" s="3" t="s">
        <v>22725</v>
      </c>
      <c r="G15712" s="2" t="s">
        <v>15</v>
      </c>
      <c r="H15712" s="3" t="s">
        <v>18112</v>
      </c>
    </row>
    <row r="15713" spans="1:8">
      <c r="A15713" s="3">
        <v>15682</v>
      </c>
      <c r="B15713" s="3" t="s">
        <v>33349</v>
      </c>
      <c r="C15713" s="4" t="s">
        <v>33361</v>
      </c>
      <c r="D15713" s="3" t="s">
        <v>33362</v>
      </c>
      <c r="E15713" s="3" t="s">
        <v>33271</v>
      </c>
      <c r="G15713" s="2" t="s">
        <v>15</v>
      </c>
      <c r="H15713" s="3" t="s">
        <v>33363</v>
      </c>
    </row>
    <row r="15714" spans="1:8">
      <c r="A15714" s="3">
        <v>15683</v>
      </c>
      <c r="B15714" s="3" t="s">
        <v>33349</v>
      </c>
      <c r="C15714" s="4" t="s">
        <v>33364</v>
      </c>
      <c r="D15714" s="3" t="s">
        <v>33365</v>
      </c>
      <c r="E15714" s="3" t="s">
        <v>33366</v>
      </c>
      <c r="F15714" s="3" t="s">
        <v>33367</v>
      </c>
      <c r="G15714" s="2" t="s">
        <v>5</v>
      </c>
      <c r="H15714" s="3" t="s">
        <v>18098</v>
      </c>
    </row>
    <row r="15715" spans="1:8">
      <c r="A15715" s="3">
        <v>15684</v>
      </c>
      <c r="B15715" s="3" t="s">
        <v>33349</v>
      </c>
      <c r="C15715" s="4" t="s">
        <v>33359</v>
      </c>
      <c r="D15715" s="3" t="s">
        <v>33360</v>
      </c>
      <c r="E15715" s="3" t="s">
        <v>10536</v>
      </c>
      <c r="G15715" s="2" t="s">
        <v>15</v>
      </c>
      <c r="H15715" s="3" t="s">
        <v>18115</v>
      </c>
    </row>
    <row r="15716" spans="1:8">
      <c r="A15716" s="3">
        <v>15685</v>
      </c>
      <c r="B15716" s="3" t="s">
        <v>33368</v>
      </c>
      <c r="C15716" s="4" t="s">
        <v>33371</v>
      </c>
      <c r="D15716" s="3" t="s">
        <v>33372</v>
      </c>
      <c r="E15716" s="3" t="s">
        <v>14</v>
      </c>
      <c r="G15716" s="2" t="s">
        <v>15</v>
      </c>
      <c r="H15716" s="3" t="s">
        <v>16</v>
      </c>
    </row>
    <row r="15717" spans="1:8">
      <c r="A15717" s="3">
        <v>15686</v>
      </c>
      <c r="B15717" s="3" t="s">
        <v>33368</v>
      </c>
      <c r="C15717" s="4" t="s">
        <v>33369</v>
      </c>
      <c r="D15717" s="3" t="s">
        <v>33370</v>
      </c>
      <c r="E15717" s="3" t="s">
        <v>19152</v>
      </c>
      <c r="G15717" s="2" t="s">
        <v>5</v>
      </c>
      <c r="H15717" s="3" t="s">
        <v>17995</v>
      </c>
    </row>
    <row r="15718" spans="1:8">
      <c r="A15718" s="3">
        <v>15687</v>
      </c>
      <c r="B15718" s="3" t="s">
        <v>33374</v>
      </c>
      <c r="C15718" s="4" t="s">
        <v>33375</v>
      </c>
      <c r="D15718" s="3" t="s">
        <v>33376</v>
      </c>
      <c r="E15718" s="3" t="s">
        <v>24</v>
      </c>
      <c r="G15718" s="2" t="s">
        <v>15</v>
      </c>
      <c r="H15718" s="3" t="s">
        <v>25</v>
      </c>
    </row>
    <row r="15719" spans="1:8">
      <c r="A15719" s="3">
        <v>15688</v>
      </c>
      <c r="B15719" s="3" t="s">
        <v>33377</v>
      </c>
      <c r="C15719" s="4" t="s">
        <v>33378</v>
      </c>
      <c r="D15719" s="3" t="s">
        <v>33380</v>
      </c>
      <c r="E15719" s="3" t="s">
        <v>33271</v>
      </c>
      <c r="G15719" s="2" t="s">
        <v>15</v>
      </c>
      <c r="H15719" s="3" t="s">
        <v>33379</v>
      </c>
    </row>
    <row r="15720" spans="1:8">
      <c r="A15720" s="3">
        <v>15689</v>
      </c>
      <c r="B15720" s="3" t="s">
        <v>33377</v>
      </c>
      <c r="C15720" s="4" t="s">
        <v>33381</v>
      </c>
      <c r="D15720" s="3" t="s">
        <v>29719</v>
      </c>
      <c r="E15720" s="3" t="s">
        <v>33382</v>
      </c>
      <c r="G15720" s="2" t="s">
        <v>5</v>
      </c>
      <c r="H15720" s="3" t="s">
        <v>4293</v>
      </c>
    </row>
    <row r="15721" spans="1:8">
      <c r="A15721" s="3">
        <v>15690</v>
      </c>
      <c r="B15721" s="3" t="s">
        <v>33383</v>
      </c>
      <c r="C15721" s="4" t="s">
        <v>33384</v>
      </c>
      <c r="D15721" s="3" t="s">
        <v>33385</v>
      </c>
      <c r="E15721" s="3" t="s">
        <v>15211</v>
      </c>
      <c r="G15721" s="2" t="s">
        <v>15</v>
      </c>
      <c r="H15721" s="3" t="s">
        <v>18115</v>
      </c>
    </row>
    <row r="15722" spans="1:8">
      <c r="A15722" s="3">
        <v>15691</v>
      </c>
      <c r="B15722" s="3" t="s">
        <v>33383</v>
      </c>
      <c r="C15722" s="4" t="s">
        <v>33386</v>
      </c>
      <c r="D15722" s="3" t="s">
        <v>33387</v>
      </c>
      <c r="E15722" s="3" t="s">
        <v>31653</v>
      </c>
      <c r="G15722" s="2" t="s">
        <v>15</v>
      </c>
      <c r="H15722" s="3" t="s">
        <v>18115</v>
      </c>
    </row>
    <row r="15723" spans="1:8" s="9" customFormat="1">
      <c r="A15723" s="3">
        <v>15692</v>
      </c>
      <c r="B15723" s="3"/>
      <c r="C15723" s="4" t="s">
        <v>33896</v>
      </c>
      <c r="D15723" s="3" t="s">
        <v>33897</v>
      </c>
      <c r="E15723" s="3" t="s">
        <v>33898</v>
      </c>
      <c r="F15723" s="3" t="s">
        <v>33899</v>
      </c>
      <c r="G15723" s="2" t="s">
        <v>5</v>
      </c>
      <c r="H15723" s="3" t="s">
        <v>33900</v>
      </c>
    </row>
    <row r="15724" spans="1:8">
      <c r="A15724" s="3">
        <v>15693</v>
      </c>
      <c r="B15724" s="3" t="s">
        <v>33383</v>
      </c>
      <c r="C15724" s="4" t="s">
        <v>33388</v>
      </c>
      <c r="D15724" s="3" t="s">
        <v>33389</v>
      </c>
      <c r="E15724" s="3" t="s">
        <v>31653</v>
      </c>
      <c r="G15724" s="2" t="s">
        <v>15</v>
      </c>
      <c r="H15724" s="3" t="s">
        <v>18115</v>
      </c>
    </row>
    <row r="15725" spans="1:8">
      <c r="A15725" s="3">
        <v>15694</v>
      </c>
      <c r="B15725" s="3" t="s">
        <v>33383</v>
      </c>
      <c r="C15725" s="4" t="s">
        <v>33390</v>
      </c>
      <c r="D15725" s="3" t="s">
        <v>33391</v>
      </c>
      <c r="E15725" s="3" t="s">
        <v>15211</v>
      </c>
      <c r="G15725" s="2" t="s">
        <v>15</v>
      </c>
      <c r="H15725" s="3" t="s">
        <v>18115</v>
      </c>
    </row>
    <row r="15726" spans="1:8">
      <c r="A15726" s="3">
        <v>15695</v>
      </c>
      <c r="B15726" s="3" t="s">
        <v>33383</v>
      </c>
      <c r="C15726" s="4" t="s">
        <v>33392</v>
      </c>
      <c r="D15726" s="3" t="s">
        <v>33393</v>
      </c>
      <c r="E15726" s="3" t="s">
        <v>33394</v>
      </c>
      <c r="G15726" s="2" t="s">
        <v>5</v>
      </c>
      <c r="H15726" s="3" t="s">
        <v>4293</v>
      </c>
    </row>
    <row r="15727" spans="1:8">
      <c r="A15727" s="3">
        <v>15696</v>
      </c>
      <c r="B15727" s="3" t="s">
        <v>33383</v>
      </c>
      <c r="C15727" s="4" t="s">
        <v>33397</v>
      </c>
      <c r="D15727" s="3" t="s">
        <v>33398</v>
      </c>
      <c r="E15727" s="3" t="s">
        <v>25760</v>
      </c>
      <c r="F15727" s="3" t="s">
        <v>33399</v>
      </c>
      <c r="G15727" s="2" t="s">
        <v>5</v>
      </c>
      <c r="H15727" s="3" t="s">
        <v>24216</v>
      </c>
    </row>
    <row r="15728" spans="1:8">
      <c r="A15728" s="3">
        <v>15697</v>
      </c>
      <c r="B15728" s="3" t="s">
        <v>33383</v>
      </c>
      <c r="C15728" s="4" t="s">
        <v>33396</v>
      </c>
      <c r="D15728" s="3" t="s">
        <v>33395</v>
      </c>
      <c r="E15728" s="3" t="s">
        <v>5639</v>
      </c>
      <c r="G15728" s="2" t="s">
        <v>15</v>
      </c>
      <c r="H15728" s="3" t="s">
        <v>301</v>
      </c>
    </row>
    <row r="15729" spans="1:8">
      <c r="A15729" s="3">
        <v>15698</v>
      </c>
      <c r="B15729" s="3" t="s">
        <v>33383</v>
      </c>
      <c r="C15729" s="4" t="s">
        <v>33400</v>
      </c>
      <c r="D15729" s="3" t="s">
        <v>33401</v>
      </c>
      <c r="E15729" s="3" t="s">
        <v>33712</v>
      </c>
      <c r="G15729" s="2" t="s">
        <v>5</v>
      </c>
      <c r="H15729" s="3" t="s">
        <v>30500</v>
      </c>
    </row>
    <row r="15730" spans="1:8">
      <c r="A15730" s="3">
        <v>15699</v>
      </c>
      <c r="B15730" s="3" t="s">
        <v>33383</v>
      </c>
      <c r="C15730" s="4" t="s">
        <v>33402</v>
      </c>
      <c r="D15730" s="3" t="s">
        <v>33403</v>
      </c>
      <c r="E15730" s="3" t="s">
        <v>10182</v>
      </c>
      <c r="G15730" s="2" t="s">
        <v>5</v>
      </c>
      <c r="H15730" s="3" t="s">
        <v>301</v>
      </c>
    </row>
    <row r="15731" spans="1:8">
      <c r="A15731" s="3">
        <v>15700</v>
      </c>
      <c r="B15731" s="3" t="s">
        <v>33383</v>
      </c>
      <c r="C15731" s="7" t="s">
        <v>33407</v>
      </c>
      <c r="D15731" s="3" t="s">
        <v>33408</v>
      </c>
      <c r="E15731" s="3" t="s">
        <v>33409</v>
      </c>
      <c r="G15731" s="2" t="s">
        <v>10</v>
      </c>
      <c r="H15731" s="3" t="s">
        <v>19</v>
      </c>
    </row>
    <row r="15732" spans="1:8">
      <c r="A15732" s="3">
        <v>15701</v>
      </c>
      <c r="B15732" s="3" t="s">
        <v>33404</v>
      </c>
      <c r="C15732" s="4" t="s">
        <v>33405</v>
      </c>
      <c r="D15732" s="3" t="s">
        <v>33406</v>
      </c>
      <c r="E15732" s="3" t="s">
        <v>27724</v>
      </c>
      <c r="G15732" s="2" t="s">
        <v>15</v>
      </c>
      <c r="H15732" s="3" t="s">
        <v>4380</v>
      </c>
    </row>
    <row r="15733" spans="1:8">
      <c r="A15733" s="3">
        <v>15702</v>
      </c>
      <c r="B15733" s="3" t="s">
        <v>33410</v>
      </c>
      <c r="C15733" s="4" t="s">
        <v>33411</v>
      </c>
      <c r="D15733" s="3" t="s">
        <v>33412</v>
      </c>
      <c r="E15733" s="3" t="s">
        <v>21766</v>
      </c>
      <c r="G15733" s="2" t="s">
        <v>5</v>
      </c>
      <c r="H15733" s="3" t="s">
        <v>12907</v>
      </c>
    </row>
    <row r="15734" spans="1:8">
      <c r="A15734" s="3">
        <v>15703</v>
      </c>
      <c r="B15734" s="3" t="s">
        <v>33410</v>
      </c>
      <c r="C15734" s="4" t="s">
        <v>33413</v>
      </c>
      <c r="D15734" s="3" t="s">
        <v>33414</v>
      </c>
      <c r="E15734" s="3" t="s">
        <v>28</v>
      </c>
      <c r="G15734" s="2" t="s">
        <v>15</v>
      </c>
      <c r="H15734" s="3" t="s">
        <v>18112</v>
      </c>
    </row>
    <row r="15735" spans="1:8">
      <c r="A15735" s="3">
        <v>15704</v>
      </c>
      <c r="B15735" s="3" t="s">
        <v>33410</v>
      </c>
      <c r="C15735" s="4" t="s">
        <v>33415</v>
      </c>
      <c r="D15735" s="3" t="s">
        <v>23744</v>
      </c>
      <c r="E15735" s="3" t="s">
        <v>15072</v>
      </c>
      <c r="G15735" s="2" t="s">
        <v>5</v>
      </c>
      <c r="H15735" s="3" t="s">
        <v>18048</v>
      </c>
    </row>
    <row r="15736" spans="1:8">
      <c r="A15736" s="3">
        <v>15705</v>
      </c>
      <c r="B15736" s="3" t="s">
        <v>33416</v>
      </c>
      <c r="C15736" s="4" t="s">
        <v>33417</v>
      </c>
      <c r="D15736" s="3" t="s">
        <v>33418</v>
      </c>
      <c r="E15736" s="3" t="s">
        <v>18100</v>
      </c>
      <c r="G15736" s="2" t="s">
        <v>5</v>
      </c>
      <c r="H15736" s="3" t="s">
        <v>301</v>
      </c>
    </row>
    <row r="15737" spans="1:8">
      <c r="A15737" s="3">
        <v>15706</v>
      </c>
      <c r="B15737" s="3" t="s">
        <v>33419</v>
      </c>
      <c r="C15737" s="4" t="s">
        <v>33420</v>
      </c>
      <c r="D15737" s="3" t="s">
        <v>33421</v>
      </c>
      <c r="E15737" s="3" t="s">
        <v>33422</v>
      </c>
      <c r="G15737" s="2" t="s">
        <v>5</v>
      </c>
      <c r="H15737" s="3" t="s">
        <v>4293</v>
      </c>
    </row>
    <row r="15738" spans="1:8">
      <c r="A15738" s="3">
        <v>15707</v>
      </c>
      <c r="B15738" s="3" t="s">
        <v>33423</v>
      </c>
      <c r="C15738" s="4" t="s">
        <v>33424</v>
      </c>
      <c r="D15738" s="3" t="s">
        <v>33425</v>
      </c>
      <c r="E15738" s="3" t="s">
        <v>33426</v>
      </c>
      <c r="G15738" s="3" t="s">
        <v>33427</v>
      </c>
      <c r="H15738" s="3" t="s">
        <v>19</v>
      </c>
    </row>
    <row r="15739" spans="1:8">
      <c r="A15739" s="3">
        <v>15708</v>
      </c>
      <c r="B15739" s="3" t="s">
        <v>33423</v>
      </c>
      <c r="C15739" s="4" t="s">
        <v>33429</v>
      </c>
      <c r="D15739" s="3" t="s">
        <v>33428</v>
      </c>
      <c r="E15739" s="3" t="s">
        <v>10536</v>
      </c>
      <c r="G15739" s="2" t="s">
        <v>15</v>
      </c>
      <c r="H15739" s="3" t="s">
        <v>723</v>
      </c>
    </row>
    <row r="15740" spans="1:8">
      <c r="A15740" s="3">
        <v>15709</v>
      </c>
      <c r="B15740" s="3" t="s">
        <v>33423</v>
      </c>
      <c r="C15740" s="4" t="s">
        <v>33430</v>
      </c>
      <c r="D15740" s="3" t="s">
        <v>33431</v>
      </c>
      <c r="E15740" s="3" t="s">
        <v>24521</v>
      </c>
      <c r="G15740" s="2" t="s">
        <v>15</v>
      </c>
      <c r="H15740" s="3" t="s">
        <v>723</v>
      </c>
    </row>
    <row r="15741" spans="1:8">
      <c r="A15741" s="3">
        <v>15710</v>
      </c>
      <c r="B15741" s="3" t="s">
        <v>33423</v>
      </c>
      <c r="C15741" s="4" t="s">
        <v>33432</v>
      </c>
      <c r="D15741" s="3" t="s">
        <v>33433</v>
      </c>
      <c r="E15741" s="3" t="s">
        <v>18877</v>
      </c>
      <c r="G15741" s="2" t="s">
        <v>5</v>
      </c>
      <c r="H15741" s="3" t="s">
        <v>18098</v>
      </c>
    </row>
    <row r="15742" spans="1:8">
      <c r="A15742" s="3">
        <v>15711</v>
      </c>
      <c r="B15742" s="3" t="s">
        <v>33423</v>
      </c>
      <c r="C15742" s="4" t="s">
        <v>33434</v>
      </c>
      <c r="D15742" s="3" t="s">
        <v>33435</v>
      </c>
      <c r="E15742" s="3" t="s">
        <v>33436</v>
      </c>
      <c r="G15742" s="2" t="s">
        <v>5</v>
      </c>
      <c r="H15742" s="3" t="s">
        <v>301</v>
      </c>
    </row>
    <row r="15743" spans="1:8">
      <c r="A15743" s="3">
        <v>15712</v>
      </c>
      <c r="B15743" s="3" t="s">
        <v>33440</v>
      </c>
      <c r="C15743" s="4" t="s">
        <v>33437</v>
      </c>
      <c r="D15743" s="3" t="s">
        <v>33438</v>
      </c>
      <c r="E15743" s="3" t="s">
        <v>33439</v>
      </c>
      <c r="G15743" s="2" t="s">
        <v>5</v>
      </c>
      <c r="H15743" s="3" t="s">
        <v>17995</v>
      </c>
    </row>
    <row r="15744" spans="1:8">
      <c r="A15744" s="3">
        <v>15713</v>
      </c>
      <c r="B15744" s="3" t="s">
        <v>33440</v>
      </c>
      <c r="C15744" s="4" t="s">
        <v>33441</v>
      </c>
      <c r="D15744" s="3" t="s">
        <v>33442</v>
      </c>
      <c r="E15744" s="3" t="s">
        <v>6816</v>
      </c>
      <c r="G15744" s="2" t="s">
        <v>15</v>
      </c>
      <c r="H15744" s="3" t="s">
        <v>301</v>
      </c>
    </row>
    <row r="15745" spans="1:8">
      <c r="A15745" s="3">
        <v>15714</v>
      </c>
      <c r="B15745" s="3" t="s">
        <v>33440</v>
      </c>
      <c r="C15745" s="4" t="s">
        <v>33443</v>
      </c>
      <c r="D15745" s="3" t="s">
        <v>33444</v>
      </c>
      <c r="E15745" s="3" t="s">
        <v>33448</v>
      </c>
      <c r="G15745" s="2" t="s">
        <v>5</v>
      </c>
      <c r="H15745" s="3" t="s">
        <v>21320</v>
      </c>
    </row>
    <row r="15746" spans="1:8">
      <c r="A15746" s="3">
        <v>15715</v>
      </c>
      <c r="B15746" s="3" t="s">
        <v>33440</v>
      </c>
      <c r="C15746" s="4" t="s">
        <v>33445</v>
      </c>
      <c r="D15746" s="3" t="s">
        <v>33446</v>
      </c>
      <c r="E15746" s="3" t="s">
        <v>33447</v>
      </c>
      <c r="G15746" s="2" t="s">
        <v>5</v>
      </c>
      <c r="H15746" s="3" t="s">
        <v>18112</v>
      </c>
    </row>
    <row r="15747" spans="1:8">
      <c r="A15747" s="3">
        <v>15716</v>
      </c>
      <c r="B15747" s="3" t="s">
        <v>33440</v>
      </c>
      <c r="C15747" s="4" t="s">
        <v>33449</v>
      </c>
      <c r="D15747" s="3" t="s">
        <v>33450</v>
      </c>
      <c r="E15747" s="3" t="s">
        <v>18039</v>
      </c>
      <c r="F15747" s="3" t="s">
        <v>19152</v>
      </c>
      <c r="G15747" s="2" t="s">
        <v>5</v>
      </c>
      <c r="H15747" s="3" t="s">
        <v>6</v>
      </c>
    </row>
    <row r="15748" spans="1:8">
      <c r="A15748" s="3">
        <v>15717</v>
      </c>
      <c r="B15748" s="3" t="s">
        <v>33451</v>
      </c>
      <c r="C15748" s="4" t="s">
        <v>33452</v>
      </c>
      <c r="D15748" s="3" t="s">
        <v>33453</v>
      </c>
      <c r="E15748" s="3" t="s">
        <v>33454</v>
      </c>
      <c r="G15748" s="2" t="s">
        <v>5</v>
      </c>
      <c r="H15748" s="3" t="s">
        <v>916</v>
      </c>
    </row>
    <row r="15749" spans="1:8">
      <c r="A15749" s="3">
        <v>15718</v>
      </c>
      <c r="B15749" s="3" t="s">
        <v>33451</v>
      </c>
      <c r="C15749" s="4" t="s">
        <v>33457</v>
      </c>
      <c r="D15749" s="3" t="s">
        <v>33455</v>
      </c>
      <c r="E15749" s="3" t="s">
        <v>33456</v>
      </c>
      <c r="G15749" s="2" t="s">
        <v>5</v>
      </c>
      <c r="H15749" s="3" t="s">
        <v>21320</v>
      </c>
    </row>
    <row r="15750" spans="1:8">
      <c r="A15750" s="3">
        <v>15719</v>
      </c>
      <c r="B15750" s="3" t="s">
        <v>33451</v>
      </c>
      <c r="C15750" s="4" t="s">
        <v>33458</v>
      </c>
      <c r="D15750" s="3" t="s">
        <v>33459</v>
      </c>
      <c r="E15750" s="3" t="s">
        <v>33460</v>
      </c>
      <c r="G15750" s="2" t="s">
        <v>5</v>
      </c>
      <c r="H15750" s="3" t="s">
        <v>28409</v>
      </c>
    </row>
    <row r="15751" spans="1:8">
      <c r="A15751" s="3">
        <v>15720</v>
      </c>
      <c r="B15751" s="3" t="s">
        <v>33461</v>
      </c>
      <c r="C15751" s="4" t="s">
        <v>33462</v>
      </c>
      <c r="D15751" s="3" t="s">
        <v>33463</v>
      </c>
      <c r="E15751" s="3" t="s">
        <v>33464</v>
      </c>
      <c r="G15751" s="2" t="s">
        <v>15</v>
      </c>
      <c r="H15751" s="3" t="s">
        <v>723</v>
      </c>
    </row>
    <row r="15752" spans="1:8">
      <c r="A15752" s="3">
        <v>15721</v>
      </c>
      <c r="B15752" s="3" t="s">
        <v>33461</v>
      </c>
      <c r="C15752" s="4" t="s">
        <v>33465</v>
      </c>
      <c r="D15752" s="3" t="s">
        <v>33466</v>
      </c>
      <c r="E15752" s="3" t="s">
        <v>9986</v>
      </c>
      <c r="G15752" s="2" t="s">
        <v>15</v>
      </c>
      <c r="H15752" s="3" t="s">
        <v>450</v>
      </c>
    </row>
    <row r="15753" spans="1:8">
      <c r="A15753" s="3">
        <v>15722</v>
      </c>
      <c r="B15753" s="3" t="s">
        <v>33467</v>
      </c>
      <c r="C15753" s="4" t="s">
        <v>33468</v>
      </c>
      <c r="D15753" s="3" t="s">
        <v>33469</v>
      </c>
      <c r="E15753" s="3" t="s">
        <v>33470</v>
      </c>
      <c r="G15753" s="2" t="s">
        <v>5</v>
      </c>
      <c r="H15753" s="3" t="s">
        <v>33471</v>
      </c>
    </row>
    <row r="15754" spans="1:8">
      <c r="A15754" s="3">
        <v>15723</v>
      </c>
      <c r="B15754" s="3" t="s">
        <v>33467</v>
      </c>
      <c r="C15754" s="4" t="s">
        <v>33472</v>
      </c>
      <c r="D15754" s="3" t="s">
        <v>33473</v>
      </c>
      <c r="E15754" s="3" t="s">
        <v>10738</v>
      </c>
      <c r="G15754" s="2" t="s">
        <v>15</v>
      </c>
      <c r="H15754" s="3" t="s">
        <v>18072</v>
      </c>
    </row>
    <row r="15755" spans="1:8">
      <c r="A15755" s="3">
        <v>15724</v>
      </c>
      <c r="B15755" s="3" t="s">
        <v>33467</v>
      </c>
      <c r="C15755" s="4" t="s">
        <v>33474</v>
      </c>
      <c r="D15755" s="3" t="s">
        <v>33475</v>
      </c>
      <c r="E15755" s="3" t="s">
        <v>33476</v>
      </c>
      <c r="G15755" s="2" t="s">
        <v>5</v>
      </c>
      <c r="H15755" s="3" t="s">
        <v>4293</v>
      </c>
    </row>
    <row r="15756" spans="1:8">
      <c r="A15756" s="3">
        <v>15725</v>
      </c>
      <c r="B15756" s="3" t="s">
        <v>33477</v>
      </c>
      <c r="C15756" s="4" t="s">
        <v>33478</v>
      </c>
      <c r="D15756" s="3" t="s">
        <v>33479</v>
      </c>
      <c r="E15756" s="3" t="s">
        <v>33480</v>
      </c>
      <c r="G15756" s="2" t="s">
        <v>15</v>
      </c>
      <c r="H15756" s="3" t="s">
        <v>25</v>
      </c>
    </row>
    <row r="15757" spans="1:8">
      <c r="A15757" s="3">
        <v>15726</v>
      </c>
      <c r="B15757" s="3" t="s">
        <v>33477</v>
      </c>
      <c r="C15757" s="4" t="s">
        <v>33483</v>
      </c>
      <c r="D15757" s="3" t="s">
        <v>33481</v>
      </c>
      <c r="E15757" s="3" t="s">
        <v>33482</v>
      </c>
      <c r="G15757" s="2" t="s">
        <v>15</v>
      </c>
      <c r="H15757" s="3" t="s">
        <v>18115</v>
      </c>
    </row>
    <row r="15758" spans="1:8">
      <c r="A15758" s="3">
        <v>15727</v>
      </c>
      <c r="B15758" s="3" t="s">
        <v>33484</v>
      </c>
      <c r="C15758" s="4" t="s">
        <v>33485</v>
      </c>
      <c r="D15758" s="3" t="s">
        <v>33486</v>
      </c>
      <c r="E15758" s="3" t="s">
        <v>33487</v>
      </c>
      <c r="G15758" s="2" t="s">
        <v>15</v>
      </c>
      <c r="H15758" s="3" t="s">
        <v>18</v>
      </c>
    </row>
    <row r="15759" spans="1:8">
      <c r="A15759" s="3">
        <v>15728</v>
      </c>
      <c r="B15759" s="3" t="s">
        <v>33488</v>
      </c>
      <c r="C15759" s="4" t="s">
        <v>33489</v>
      </c>
      <c r="D15759" s="3" t="s">
        <v>30766</v>
      </c>
      <c r="E15759" s="3" t="s">
        <v>24748</v>
      </c>
      <c r="G15759" s="2" t="s">
        <v>15</v>
      </c>
      <c r="H15759" s="3" t="s">
        <v>4293</v>
      </c>
    </row>
    <row r="15760" spans="1:8">
      <c r="A15760" s="3">
        <v>15729</v>
      </c>
      <c r="B15760" s="3" t="s">
        <v>33490</v>
      </c>
      <c r="C15760" s="4" t="s">
        <v>33491</v>
      </c>
      <c r="D15760" s="3" t="s">
        <v>33492</v>
      </c>
      <c r="E15760" s="3" t="s">
        <v>33493</v>
      </c>
      <c r="G15760" s="2" t="s">
        <v>15</v>
      </c>
      <c r="H15760" s="3" t="s">
        <v>18632</v>
      </c>
    </row>
    <row r="15761" spans="1:8">
      <c r="A15761" s="3">
        <v>15730</v>
      </c>
      <c r="B15761" s="3" t="s">
        <v>33490</v>
      </c>
      <c r="C15761" s="4" t="s">
        <v>33495</v>
      </c>
      <c r="D15761" s="3" t="s">
        <v>33494</v>
      </c>
      <c r="E15761" s="3" t="s">
        <v>21193</v>
      </c>
      <c r="G15761" s="2" t="s">
        <v>5</v>
      </c>
      <c r="H15761" s="3" t="s">
        <v>25167</v>
      </c>
    </row>
    <row r="15762" spans="1:8">
      <c r="A15762" s="3">
        <v>15731</v>
      </c>
      <c r="B15762" s="3" t="s">
        <v>33490</v>
      </c>
      <c r="C15762" s="4" t="s">
        <v>33591</v>
      </c>
      <c r="D15762" s="3" t="s">
        <v>28789</v>
      </c>
      <c r="E15762" s="3" t="s">
        <v>5639</v>
      </c>
      <c r="F15762" s="3" t="s">
        <v>33592</v>
      </c>
      <c r="G15762" s="2" t="s">
        <v>5</v>
      </c>
      <c r="H15762" s="3" t="s">
        <v>301</v>
      </c>
    </row>
    <row r="15763" spans="1:8">
      <c r="A15763" s="3">
        <v>15732</v>
      </c>
      <c r="B15763" s="3" t="s">
        <v>33496</v>
      </c>
      <c r="C15763" s="4" t="s">
        <v>33593</v>
      </c>
      <c r="D15763" s="3" t="s">
        <v>33497</v>
      </c>
      <c r="E15763" s="3" t="s">
        <v>18877</v>
      </c>
      <c r="G15763" s="2" t="s">
        <v>15</v>
      </c>
      <c r="H15763" s="3" t="s">
        <v>18098</v>
      </c>
    </row>
    <row r="15764" spans="1:8">
      <c r="A15764" s="3">
        <v>15733</v>
      </c>
      <c r="B15764" s="3" t="s">
        <v>33498</v>
      </c>
      <c r="C15764" s="4" t="s">
        <v>33594</v>
      </c>
      <c r="D15764" s="3" t="s">
        <v>30549</v>
      </c>
      <c r="E15764" s="3" t="s">
        <v>33499</v>
      </c>
      <c r="G15764" s="2" t="s">
        <v>5</v>
      </c>
      <c r="H15764" s="3" t="s">
        <v>33500</v>
      </c>
    </row>
    <row r="15765" spans="1:8">
      <c r="A15765" s="3">
        <v>15734</v>
      </c>
      <c r="B15765" s="3" t="s">
        <v>33498</v>
      </c>
      <c r="C15765" s="4" t="s">
        <v>33501</v>
      </c>
      <c r="D15765" s="3" t="s">
        <v>33502</v>
      </c>
      <c r="E15765" s="3" t="s">
        <v>33503</v>
      </c>
      <c r="G15765" s="2" t="s">
        <v>5</v>
      </c>
      <c r="H15765" s="3" t="s">
        <v>916</v>
      </c>
    </row>
    <row r="15766" spans="1:8">
      <c r="A15766" s="3">
        <v>15735</v>
      </c>
      <c r="B15766" s="3" t="s">
        <v>33504</v>
      </c>
      <c r="C15766" s="4" t="s">
        <v>33505</v>
      </c>
      <c r="D15766" s="3" t="s">
        <v>33506</v>
      </c>
      <c r="E15766" s="3" t="s">
        <v>10738</v>
      </c>
      <c r="G15766" s="2" t="s">
        <v>15</v>
      </c>
      <c r="H15766" s="3" t="s">
        <v>18112</v>
      </c>
    </row>
    <row r="15767" spans="1:8">
      <c r="A15767" s="3">
        <v>15736</v>
      </c>
      <c r="B15767" s="3" t="s">
        <v>33504</v>
      </c>
      <c r="C15767" s="4" t="s">
        <v>33508</v>
      </c>
      <c r="D15767" s="3" t="s">
        <v>28103</v>
      </c>
      <c r="E15767" s="3" t="s">
        <v>27400</v>
      </c>
      <c r="G15767" s="2" t="s">
        <v>5</v>
      </c>
      <c r="H15767" s="3" t="s">
        <v>30359</v>
      </c>
    </row>
    <row r="15768" spans="1:8">
      <c r="A15768" s="3">
        <v>15737</v>
      </c>
      <c r="B15768" s="3" t="s">
        <v>33504</v>
      </c>
      <c r="C15768" s="4" t="s">
        <v>33507</v>
      </c>
      <c r="D15768" s="3" t="s">
        <v>31662</v>
      </c>
      <c r="E15768" s="3" t="s">
        <v>21449</v>
      </c>
      <c r="G15768" s="2" t="s">
        <v>5</v>
      </c>
      <c r="H15768" s="3" t="s">
        <v>7111</v>
      </c>
    </row>
    <row r="15769" spans="1:8">
      <c r="A15769" s="3">
        <v>15738</v>
      </c>
      <c r="B15769" s="3" t="s">
        <v>33504</v>
      </c>
      <c r="C15769" s="4" t="s">
        <v>33509</v>
      </c>
      <c r="D15769" s="3" t="s">
        <v>33510</v>
      </c>
      <c r="E15769" s="3" t="s">
        <v>33511</v>
      </c>
      <c r="G15769" s="2" t="s">
        <v>5</v>
      </c>
      <c r="H15769" s="3" t="s">
        <v>21320</v>
      </c>
    </row>
    <row r="15770" spans="1:8">
      <c r="A15770" s="3">
        <v>15739</v>
      </c>
      <c r="B15770" s="3" t="s">
        <v>33512</v>
      </c>
      <c r="C15770" s="4" t="s">
        <v>33513</v>
      </c>
      <c r="D15770" s="3" t="s">
        <v>33514</v>
      </c>
      <c r="E15770" s="3" t="s">
        <v>9986</v>
      </c>
      <c r="G15770" s="2" t="s">
        <v>15</v>
      </c>
      <c r="H15770" s="3" t="s">
        <v>450</v>
      </c>
    </row>
    <row r="15771" spans="1:8">
      <c r="A15771" s="3">
        <v>15740</v>
      </c>
      <c r="B15771" s="3" t="s">
        <v>33512</v>
      </c>
      <c r="C15771" s="4" t="s">
        <v>33515</v>
      </c>
      <c r="D15771" s="3" t="s">
        <v>33516</v>
      </c>
      <c r="E15771" s="3" t="s">
        <v>26056</v>
      </c>
      <c r="G15771" s="2" t="s">
        <v>15</v>
      </c>
      <c r="H15771" s="3" t="s">
        <v>18112</v>
      </c>
    </row>
    <row r="15772" spans="1:8">
      <c r="A15772" s="3">
        <v>15741</v>
      </c>
      <c r="B15772" s="3" t="s">
        <v>33512</v>
      </c>
      <c r="C15772" s="4" t="s">
        <v>33517</v>
      </c>
      <c r="D15772" s="3" t="s">
        <v>33518</v>
      </c>
      <c r="E15772" s="3" t="s">
        <v>12373</v>
      </c>
      <c r="G15772" s="2" t="s">
        <v>5</v>
      </c>
      <c r="H15772" s="3" t="s">
        <v>29934</v>
      </c>
    </row>
    <row r="15773" spans="1:8">
      <c r="A15773" s="3">
        <v>15742</v>
      </c>
      <c r="B15773" s="3" t="s">
        <v>33512</v>
      </c>
      <c r="C15773" s="4" t="s">
        <v>33519</v>
      </c>
      <c r="D15773" s="3" t="s">
        <v>21431</v>
      </c>
      <c r="E15773" s="3" t="s">
        <v>33520</v>
      </c>
      <c r="F15773" s="3" t="s">
        <v>33521</v>
      </c>
      <c r="G15773" s="2" t="s">
        <v>5</v>
      </c>
      <c r="H15773" s="3" t="s">
        <v>18094</v>
      </c>
    </row>
    <row r="15774" spans="1:8">
      <c r="A15774" s="3">
        <v>15743</v>
      </c>
      <c r="B15774" s="3" t="s">
        <v>33522</v>
      </c>
      <c r="C15774" s="4" t="s">
        <v>33523</v>
      </c>
      <c r="D15774" s="3" t="s">
        <v>33524</v>
      </c>
      <c r="E15774" s="3" t="s">
        <v>33525</v>
      </c>
      <c r="G15774" s="2" t="s">
        <v>10</v>
      </c>
      <c r="H15774" s="3" t="s">
        <v>33526</v>
      </c>
    </row>
    <row r="15775" spans="1:8">
      <c r="A15775" s="3">
        <v>15744</v>
      </c>
      <c r="B15775" s="3" t="s">
        <v>33522</v>
      </c>
      <c r="C15775" s="4" t="s">
        <v>33527</v>
      </c>
      <c r="D15775" s="3" t="s">
        <v>33528</v>
      </c>
      <c r="E15775" s="3" t="s">
        <v>5275</v>
      </c>
      <c r="G15775" s="2" t="s">
        <v>15</v>
      </c>
      <c r="H15775" s="3" t="s">
        <v>4293</v>
      </c>
    </row>
    <row r="15776" spans="1:8">
      <c r="A15776" s="3">
        <v>15745</v>
      </c>
      <c r="B15776" s="3" t="s">
        <v>33522</v>
      </c>
      <c r="C15776" s="4" t="s">
        <v>33530</v>
      </c>
      <c r="D15776" s="3" t="s">
        <v>33529</v>
      </c>
      <c r="E15776" s="3" t="s">
        <v>19776</v>
      </c>
      <c r="G15776" s="2" t="s">
        <v>15</v>
      </c>
      <c r="H15776" s="3" t="s">
        <v>4293</v>
      </c>
    </row>
    <row r="15777" spans="1:8">
      <c r="A15777" s="3">
        <v>15746</v>
      </c>
      <c r="B15777" s="3" t="s">
        <v>33522</v>
      </c>
      <c r="C15777" s="4" t="s">
        <v>33531</v>
      </c>
      <c r="D15777" s="3" t="s">
        <v>33532</v>
      </c>
      <c r="E15777" s="3" t="s">
        <v>33533</v>
      </c>
      <c r="G15777" s="2" t="s">
        <v>15</v>
      </c>
      <c r="H15777" s="3" t="s">
        <v>450</v>
      </c>
    </row>
    <row r="15778" spans="1:8">
      <c r="A15778" s="3">
        <v>15747</v>
      </c>
      <c r="B15778" s="3" t="s">
        <v>33522</v>
      </c>
      <c r="C15778" s="4" t="s">
        <v>33534</v>
      </c>
      <c r="D15778" s="3" t="s">
        <v>33535</v>
      </c>
      <c r="E15778" s="3" t="s">
        <v>33482</v>
      </c>
      <c r="G15778" s="2" t="s">
        <v>15</v>
      </c>
      <c r="H15778" s="3" t="s">
        <v>18115</v>
      </c>
    </row>
    <row r="15779" spans="1:8">
      <c r="A15779" s="3">
        <v>15748</v>
      </c>
      <c r="B15779" s="3" t="s">
        <v>33536</v>
      </c>
      <c r="C15779" s="4" t="s">
        <v>33537</v>
      </c>
      <c r="D15779" s="3" t="s">
        <v>33538</v>
      </c>
      <c r="E15779" s="3" t="s">
        <v>33539</v>
      </c>
      <c r="G15779" s="2" t="s">
        <v>15</v>
      </c>
      <c r="H15779" s="3" t="s">
        <v>18112</v>
      </c>
    </row>
    <row r="15780" spans="1:8">
      <c r="A15780" s="3">
        <v>15749</v>
      </c>
      <c r="B15780" s="3" t="s">
        <v>33540</v>
      </c>
      <c r="C15780" s="4" t="s">
        <v>33548</v>
      </c>
      <c r="D15780" s="3" t="s">
        <v>33549</v>
      </c>
      <c r="E15780" s="3" t="s">
        <v>4089</v>
      </c>
      <c r="G15780" s="2" t="s">
        <v>5</v>
      </c>
      <c r="H15780" s="3" t="s">
        <v>33550</v>
      </c>
    </row>
    <row r="15781" spans="1:8">
      <c r="A15781" s="3">
        <v>15750</v>
      </c>
      <c r="B15781" s="3" t="s">
        <v>33540</v>
      </c>
      <c r="C15781" s="4" t="s">
        <v>33541</v>
      </c>
      <c r="D15781" s="3" t="s">
        <v>33542</v>
      </c>
      <c r="E15781" s="3" t="s">
        <v>18329</v>
      </c>
      <c r="G15781" s="2" t="s">
        <v>5</v>
      </c>
      <c r="H15781" s="3" t="s">
        <v>301</v>
      </c>
    </row>
    <row r="15782" spans="1:8">
      <c r="A15782" s="3">
        <v>15751</v>
      </c>
      <c r="B15782" s="3" t="s">
        <v>33540</v>
      </c>
      <c r="C15782" s="4" t="s">
        <v>33543</v>
      </c>
      <c r="D15782" s="3" t="s">
        <v>33544</v>
      </c>
      <c r="E15782" s="3" t="s">
        <v>28528</v>
      </c>
      <c r="G15782" s="2" t="s">
        <v>5</v>
      </c>
      <c r="H15782" s="3" t="s">
        <v>301</v>
      </c>
    </row>
    <row r="15783" spans="1:8">
      <c r="A15783" s="3">
        <v>15752</v>
      </c>
      <c r="B15783" s="3" t="s">
        <v>33540</v>
      </c>
      <c r="C15783" s="4" t="s">
        <v>33545</v>
      </c>
      <c r="D15783" s="3" t="s">
        <v>33547</v>
      </c>
      <c r="E15783" s="3" t="s">
        <v>33546</v>
      </c>
      <c r="G15783" s="2" t="s">
        <v>15</v>
      </c>
      <c r="H15783" s="3" t="s">
        <v>23478</v>
      </c>
    </row>
    <row r="15784" spans="1:8">
      <c r="A15784" s="3">
        <v>15753</v>
      </c>
      <c r="B15784" s="3" t="s">
        <v>33551</v>
      </c>
      <c r="C15784" s="4" t="s">
        <v>33553</v>
      </c>
      <c r="D15784" s="3" t="s">
        <v>33552</v>
      </c>
      <c r="E15784" s="3" t="s">
        <v>3109</v>
      </c>
      <c r="G15784" s="2" t="s">
        <v>5</v>
      </c>
      <c r="H15784" s="3" t="s">
        <v>21735</v>
      </c>
    </row>
    <row r="15785" spans="1:8">
      <c r="A15785" s="3">
        <v>15754</v>
      </c>
      <c r="B15785" s="3" t="s">
        <v>33551</v>
      </c>
      <c r="C15785" s="4" t="s">
        <v>33554</v>
      </c>
      <c r="D15785" s="3" t="s">
        <v>33555</v>
      </c>
      <c r="E15785" s="3" t="s">
        <v>18346</v>
      </c>
      <c r="G15785" s="2" t="s">
        <v>15</v>
      </c>
      <c r="H15785" s="3" t="s">
        <v>31671</v>
      </c>
    </row>
    <row r="15786" spans="1:8">
      <c r="A15786" s="3">
        <v>15755</v>
      </c>
      <c r="B15786" s="3" t="s">
        <v>33556</v>
      </c>
      <c r="C15786" s="4" t="s">
        <v>33557</v>
      </c>
      <c r="D15786" s="3" t="s">
        <v>33558</v>
      </c>
      <c r="E15786" s="3" t="s">
        <v>15211</v>
      </c>
      <c r="G15786" s="2" t="s">
        <v>5</v>
      </c>
      <c r="H15786" s="3" t="s">
        <v>38</v>
      </c>
    </row>
    <row r="15787" spans="1:8">
      <c r="A15787" s="3">
        <v>15756</v>
      </c>
      <c r="B15787" s="3" t="s">
        <v>33556</v>
      </c>
      <c r="C15787" s="4" t="s">
        <v>33560</v>
      </c>
      <c r="D15787" s="3" t="s">
        <v>33559</v>
      </c>
      <c r="E15787" s="3" t="s">
        <v>33244</v>
      </c>
      <c r="G15787" s="2" t="s">
        <v>15</v>
      </c>
      <c r="H15787" s="3" t="s">
        <v>17995</v>
      </c>
    </row>
    <row r="15788" spans="1:8">
      <c r="A15788" s="3">
        <v>15757</v>
      </c>
      <c r="B15788" s="3" t="s">
        <v>33556</v>
      </c>
      <c r="C15788" s="4" t="s">
        <v>33561</v>
      </c>
      <c r="D15788" s="3" t="s">
        <v>33562</v>
      </c>
      <c r="E15788" s="3" t="s">
        <v>24544</v>
      </c>
      <c r="G15788" s="2" t="s">
        <v>15</v>
      </c>
      <c r="H15788" s="3" t="s">
        <v>4380</v>
      </c>
    </row>
    <row r="15789" spans="1:8">
      <c r="A15789" s="3">
        <v>15758</v>
      </c>
      <c r="B15789" s="3" t="s">
        <v>33563</v>
      </c>
      <c r="C15789" s="4" t="s">
        <v>33564</v>
      </c>
      <c r="D15789" s="3" t="s">
        <v>33565</v>
      </c>
      <c r="E15789" s="3" t="s">
        <v>19706</v>
      </c>
      <c r="G15789" s="2" t="s">
        <v>15</v>
      </c>
      <c r="H15789" s="3" t="s">
        <v>18075</v>
      </c>
    </row>
    <row r="15790" spans="1:8">
      <c r="A15790" s="3">
        <v>15759</v>
      </c>
      <c r="B15790" s="3" t="s">
        <v>33563</v>
      </c>
      <c r="C15790" s="4" t="s">
        <v>33566</v>
      </c>
      <c r="D15790" s="3" t="s">
        <v>33567</v>
      </c>
      <c r="E15790" s="3" t="s">
        <v>12060</v>
      </c>
      <c r="G15790" s="2" t="s">
        <v>5</v>
      </c>
      <c r="H15790" s="3" t="s">
        <v>33568</v>
      </c>
    </row>
    <row r="15791" spans="1:8">
      <c r="A15791" s="3">
        <v>15760</v>
      </c>
      <c r="B15791" s="3" t="s">
        <v>33569</v>
      </c>
      <c r="C15791" s="4" t="s">
        <v>33571</v>
      </c>
      <c r="D15791" s="3" t="s">
        <v>33570</v>
      </c>
      <c r="E15791" s="3" t="s">
        <v>28</v>
      </c>
      <c r="G15791" s="2" t="s">
        <v>5</v>
      </c>
      <c r="H15791" s="3" t="s">
        <v>19</v>
      </c>
    </row>
    <row r="15792" spans="1:8">
      <c r="A15792" s="3">
        <v>15761</v>
      </c>
      <c r="B15792" s="3" t="s">
        <v>33569</v>
      </c>
      <c r="C15792" s="4" t="s">
        <v>33573</v>
      </c>
      <c r="D15792" s="3" t="s">
        <v>33572</v>
      </c>
      <c r="E15792" s="3" t="s">
        <v>9277</v>
      </c>
      <c r="G15792" s="2" t="s">
        <v>15</v>
      </c>
      <c r="H15792" s="3" t="s">
        <v>450</v>
      </c>
    </row>
    <row r="15793" spans="1:8">
      <c r="A15793" s="3">
        <v>15762</v>
      </c>
      <c r="B15793" s="3" t="s">
        <v>33569</v>
      </c>
      <c r="C15793" s="4" t="s">
        <v>33575</v>
      </c>
      <c r="D15793" s="3" t="s">
        <v>33574</v>
      </c>
      <c r="E15793" s="3" t="s">
        <v>5569</v>
      </c>
      <c r="F15793" s="3" t="s">
        <v>17180</v>
      </c>
      <c r="G15793" s="2" t="s">
        <v>5</v>
      </c>
      <c r="H15793" s="3" t="s">
        <v>17995</v>
      </c>
    </row>
    <row r="15794" spans="1:8">
      <c r="A15794" s="3">
        <v>15763</v>
      </c>
      <c r="B15794" s="3" t="s">
        <v>33576</v>
      </c>
      <c r="C15794" s="4" t="s">
        <v>33577</v>
      </c>
      <c r="D15794" s="3" t="s">
        <v>33578</v>
      </c>
      <c r="E15794" s="3" t="s">
        <v>24521</v>
      </c>
      <c r="G15794" s="2" t="s">
        <v>15</v>
      </c>
      <c r="H15794" s="3" t="s">
        <v>723</v>
      </c>
    </row>
    <row r="15795" spans="1:8">
      <c r="A15795" s="3">
        <v>15764</v>
      </c>
      <c r="B15795" s="3" t="s">
        <v>33579</v>
      </c>
      <c r="C15795" s="4" t="s">
        <v>33580</v>
      </c>
      <c r="D15795" s="3" t="s">
        <v>33581</v>
      </c>
      <c r="E15795" s="3" t="s">
        <v>3109</v>
      </c>
      <c r="G15795" s="2" t="s">
        <v>5</v>
      </c>
      <c r="H15795" s="3" t="s">
        <v>723</v>
      </c>
    </row>
    <row r="15796" spans="1:8">
      <c r="A15796" s="3">
        <v>15765</v>
      </c>
      <c r="B15796" s="3" t="s">
        <v>33579</v>
      </c>
      <c r="C15796" s="4" t="s">
        <v>33582</v>
      </c>
      <c r="D15796" s="3" t="s">
        <v>33583</v>
      </c>
      <c r="E15796" s="3" t="s">
        <v>4209</v>
      </c>
      <c r="G15796" s="2" t="s">
        <v>5</v>
      </c>
      <c r="H15796" s="3" t="s">
        <v>723</v>
      </c>
    </row>
    <row r="15797" spans="1:8">
      <c r="A15797" s="3">
        <v>15766</v>
      </c>
      <c r="B15797" s="3" t="s">
        <v>33579</v>
      </c>
      <c r="C15797" s="4" t="s">
        <v>33584</v>
      </c>
      <c r="D15797" s="3" t="s">
        <v>33585</v>
      </c>
      <c r="E15797" s="3" t="s">
        <v>30</v>
      </c>
      <c r="F15797" s="3" t="s">
        <v>33586</v>
      </c>
      <c r="G15797" s="2" t="s">
        <v>5</v>
      </c>
      <c r="H15797" s="3" t="s">
        <v>31</v>
      </c>
    </row>
    <row r="15798" spans="1:8">
      <c r="A15798" s="3">
        <v>15767</v>
      </c>
      <c r="B15798" s="3" t="s">
        <v>33579</v>
      </c>
      <c r="C15798" s="7" t="s">
        <v>33587</v>
      </c>
      <c r="D15798" s="3" t="s">
        <v>33588</v>
      </c>
      <c r="E15798" s="3" t="s">
        <v>33589</v>
      </c>
      <c r="G15798" s="2" t="s">
        <v>5</v>
      </c>
      <c r="H15798" s="3" t="s">
        <v>16</v>
      </c>
    </row>
    <row r="15799" spans="1:8">
      <c r="A15799" s="3">
        <v>15768</v>
      </c>
      <c r="B15799" s="3" t="s">
        <v>33590</v>
      </c>
      <c r="C15799" s="4" t="s">
        <v>33614</v>
      </c>
      <c r="D15799" s="3" t="s">
        <v>28308</v>
      </c>
      <c r="E15799" s="3" t="s">
        <v>19706</v>
      </c>
      <c r="F15799" s="3" t="s">
        <v>9571</v>
      </c>
      <c r="G15799" s="2" t="s">
        <v>5</v>
      </c>
      <c r="H15799" s="3" t="s">
        <v>13796</v>
      </c>
    </row>
    <row r="15800" spans="1:8">
      <c r="A15800" s="3">
        <v>15796</v>
      </c>
      <c r="B15800" s="3" t="s">
        <v>33600</v>
      </c>
      <c r="C15800" s="4" t="s">
        <v>33598</v>
      </c>
      <c r="D15800" s="3" t="s">
        <v>33599</v>
      </c>
      <c r="E15800" s="3" t="s">
        <v>9986</v>
      </c>
      <c r="G15800" s="2" t="s">
        <v>15</v>
      </c>
      <c r="H15800" s="3" t="s">
        <v>33239</v>
      </c>
    </row>
    <row r="15801" spans="1:8">
      <c r="A15801" s="3">
        <v>15770</v>
      </c>
      <c r="B15801" s="3" t="s">
        <v>33590</v>
      </c>
      <c r="C15801" s="4" t="s">
        <v>33595</v>
      </c>
      <c r="D15801" s="3" t="s">
        <v>33596</v>
      </c>
      <c r="E15801" s="3" t="s">
        <v>33597</v>
      </c>
      <c r="G15801" s="2" t="s">
        <v>5</v>
      </c>
      <c r="H15801" s="3" t="s">
        <v>22545</v>
      </c>
    </row>
    <row r="15802" spans="1:8">
      <c r="A15802" s="3">
        <v>15771</v>
      </c>
      <c r="B15802" s="3" t="s">
        <v>33601</v>
      </c>
      <c r="C15802" s="4" t="s">
        <v>33602</v>
      </c>
      <c r="D15802" s="3" t="s">
        <v>33603</v>
      </c>
      <c r="E15802" s="3" t="s">
        <v>24</v>
      </c>
      <c r="G15802" s="2" t="s">
        <v>15</v>
      </c>
      <c r="H15802" s="3" t="s">
        <v>25</v>
      </c>
    </row>
    <row r="15803" spans="1:8">
      <c r="A15803" s="3">
        <v>15772</v>
      </c>
      <c r="B15803" s="3" t="s">
        <v>33604</v>
      </c>
      <c r="C15803" s="4" t="s">
        <v>33607</v>
      </c>
      <c r="D15803" s="3" t="s">
        <v>33608</v>
      </c>
      <c r="E15803" s="3" t="s">
        <v>3109</v>
      </c>
      <c r="G15803" s="2" t="s">
        <v>5</v>
      </c>
      <c r="H15803" s="3" t="s">
        <v>21735</v>
      </c>
    </row>
    <row r="15804" spans="1:8">
      <c r="A15804" s="3">
        <v>15773</v>
      </c>
      <c r="B15804" s="3" t="s">
        <v>33604</v>
      </c>
      <c r="C15804" s="4" t="s">
        <v>33605</v>
      </c>
      <c r="D15804" s="3" t="s">
        <v>33606</v>
      </c>
      <c r="E15804" s="3" t="s">
        <v>12373</v>
      </c>
      <c r="G15804" s="2" t="s">
        <v>5</v>
      </c>
      <c r="H15804" s="3" t="s">
        <v>21735</v>
      </c>
    </row>
    <row r="15805" spans="1:8">
      <c r="A15805" s="3">
        <v>15774</v>
      </c>
      <c r="B15805" s="3" t="s">
        <v>33604</v>
      </c>
      <c r="C15805" s="4" t="s">
        <v>33609</v>
      </c>
      <c r="D15805" s="3" t="s">
        <v>33610</v>
      </c>
      <c r="E15805" s="3" t="s">
        <v>33611</v>
      </c>
      <c r="G15805" s="2" t="s">
        <v>5</v>
      </c>
      <c r="H15805" s="3" t="s">
        <v>4293</v>
      </c>
    </row>
    <row r="15806" spans="1:8">
      <c r="A15806" s="3">
        <v>15775</v>
      </c>
      <c r="B15806" s="3" t="s">
        <v>33604</v>
      </c>
      <c r="C15806" s="4" t="s">
        <v>33612</v>
      </c>
      <c r="D15806" s="3" t="s">
        <v>33613</v>
      </c>
      <c r="E15806" s="3" t="s">
        <v>9986</v>
      </c>
      <c r="G15806" s="2" t="s">
        <v>15</v>
      </c>
      <c r="H15806" s="3" t="s">
        <v>450</v>
      </c>
    </row>
    <row r="15807" spans="1:8">
      <c r="A15807" s="3">
        <v>15776</v>
      </c>
      <c r="B15807" s="3" t="s">
        <v>33615</v>
      </c>
      <c r="C15807" s="4" t="s">
        <v>33616</v>
      </c>
      <c r="D15807" s="3" t="s">
        <v>33617</v>
      </c>
      <c r="E15807" s="3" t="s">
        <v>33618</v>
      </c>
      <c r="G15807" s="2" t="s">
        <v>10</v>
      </c>
      <c r="H15807" s="3" t="s">
        <v>28452</v>
      </c>
    </row>
    <row r="15808" spans="1:8">
      <c r="A15808" s="3">
        <v>15777</v>
      </c>
      <c r="B15808" s="3" t="s">
        <v>33619</v>
      </c>
      <c r="C15808" s="4" t="s">
        <v>33620</v>
      </c>
      <c r="D15808" s="3" t="s">
        <v>33621</v>
      </c>
      <c r="E15808" s="3" t="s">
        <v>21449</v>
      </c>
      <c r="G15808" s="2" t="s">
        <v>5</v>
      </c>
      <c r="H15808" s="3" t="s">
        <v>7111</v>
      </c>
    </row>
    <row r="15809" spans="1:8">
      <c r="A15809" s="3">
        <v>15778</v>
      </c>
      <c r="B15809" s="3" t="s">
        <v>33619</v>
      </c>
      <c r="C15809" s="4" t="s">
        <v>33622</v>
      </c>
      <c r="D15809" s="3" t="s">
        <v>33623</v>
      </c>
      <c r="E15809" s="3" t="s">
        <v>27244</v>
      </c>
      <c r="G15809" s="2" t="s">
        <v>15</v>
      </c>
      <c r="H15809" s="3" t="s">
        <v>18112</v>
      </c>
    </row>
    <row r="15810" spans="1:8">
      <c r="A15810" s="3">
        <v>15779</v>
      </c>
      <c r="B15810" s="3" t="s">
        <v>33624</v>
      </c>
      <c r="C15810" s="4" t="s">
        <v>33625</v>
      </c>
      <c r="D15810" s="3" t="s">
        <v>27333</v>
      </c>
      <c r="E15810" s="3" t="s">
        <v>9</v>
      </c>
      <c r="G15810" s="2" t="s">
        <v>10</v>
      </c>
      <c r="H15810" s="3" t="s">
        <v>7111</v>
      </c>
    </row>
    <row r="15811" spans="1:8">
      <c r="A15811" s="3">
        <v>15780</v>
      </c>
      <c r="B15811" s="3" t="s">
        <v>33624</v>
      </c>
      <c r="C15811" s="4" t="s">
        <v>33629</v>
      </c>
      <c r="D15811" s="3" t="s">
        <v>33628</v>
      </c>
      <c r="E15811" s="3" t="s">
        <v>5639</v>
      </c>
      <c r="G15811" s="2" t="s">
        <v>15</v>
      </c>
      <c r="H15811" s="3" t="s">
        <v>301</v>
      </c>
    </row>
    <row r="15812" spans="1:8">
      <c r="A15812" s="3">
        <v>15781</v>
      </c>
      <c r="B15812" s="3" t="s">
        <v>33624</v>
      </c>
      <c r="C15812" s="4" t="s">
        <v>33626</v>
      </c>
      <c r="D15812" s="3" t="s">
        <v>33627</v>
      </c>
      <c r="E15812" s="3" t="s">
        <v>18066</v>
      </c>
      <c r="G15812" s="2" t="s">
        <v>5</v>
      </c>
      <c r="H15812" s="3" t="s">
        <v>18048</v>
      </c>
    </row>
    <row r="15813" spans="1:8">
      <c r="A15813" s="3">
        <v>15782</v>
      </c>
      <c r="B15813" s="3" t="s">
        <v>33630</v>
      </c>
      <c r="C15813" s="4" t="s">
        <v>33631</v>
      </c>
      <c r="D15813" s="3" t="s">
        <v>27895</v>
      </c>
      <c r="E15813" s="3" t="s">
        <v>33460</v>
      </c>
      <c r="G15813" s="2" t="s">
        <v>5</v>
      </c>
      <c r="H15813" s="3" t="s">
        <v>28290</v>
      </c>
    </row>
    <row r="15814" spans="1:8">
      <c r="A15814" s="3">
        <v>15783</v>
      </c>
      <c r="B15814" s="3" t="s">
        <v>33630</v>
      </c>
      <c r="C15814" s="4" t="s">
        <v>33632</v>
      </c>
      <c r="D15814" s="3" t="s">
        <v>33633</v>
      </c>
      <c r="E15814" s="3" t="s">
        <v>33634</v>
      </c>
      <c r="G15814" s="2" t="s">
        <v>5</v>
      </c>
      <c r="H15814" s="3" t="s">
        <v>13796</v>
      </c>
    </row>
    <row r="15815" spans="1:8">
      <c r="A15815" s="3">
        <v>15784</v>
      </c>
      <c r="B15815" s="3" t="s">
        <v>33630</v>
      </c>
      <c r="C15815" s="4" t="s">
        <v>33637</v>
      </c>
      <c r="D15815" s="3" t="s">
        <v>33635</v>
      </c>
      <c r="E15815" s="3" t="s">
        <v>33636</v>
      </c>
      <c r="G15815" s="2" t="s">
        <v>10</v>
      </c>
      <c r="H15815" s="3" t="s">
        <v>32339</v>
      </c>
    </row>
    <row r="15816" spans="1:8">
      <c r="A15816" s="3">
        <v>15785</v>
      </c>
      <c r="B15816" s="3" t="s">
        <v>33630</v>
      </c>
      <c r="C15816" s="4" t="s">
        <v>33639</v>
      </c>
      <c r="D15816" s="10" t="s">
        <v>33638</v>
      </c>
      <c r="E15816" s="3" t="s">
        <v>24</v>
      </c>
      <c r="G15816" s="2" t="s">
        <v>5</v>
      </c>
      <c r="H15816" s="3" t="s">
        <v>25</v>
      </c>
    </row>
    <row r="15817" spans="1:8">
      <c r="A15817" s="3">
        <v>15786</v>
      </c>
      <c r="B15817" s="3" t="s">
        <v>33642</v>
      </c>
      <c r="C15817" s="4" t="s">
        <v>33641</v>
      </c>
      <c r="D15817" s="3" t="s">
        <v>33640</v>
      </c>
      <c r="E15817" s="3" t="s">
        <v>25736</v>
      </c>
      <c r="G15817" s="2" t="s">
        <v>5</v>
      </c>
      <c r="H15817" s="3" t="s">
        <v>18048</v>
      </c>
    </row>
    <row r="15818" spans="1:8">
      <c r="A15818" s="3">
        <v>15787</v>
      </c>
      <c r="B15818" s="3" t="s">
        <v>33642</v>
      </c>
      <c r="C15818" s="4" t="s">
        <v>33643</v>
      </c>
      <c r="D15818" s="3" t="s">
        <v>33644</v>
      </c>
      <c r="E15818" s="3" t="s">
        <v>14</v>
      </c>
      <c r="G15818" s="2" t="s">
        <v>15</v>
      </c>
      <c r="H15818" s="3" t="s">
        <v>16</v>
      </c>
    </row>
    <row r="15819" spans="1:8">
      <c r="A15819" s="3">
        <v>15788</v>
      </c>
      <c r="B15819" s="3" t="s">
        <v>33645</v>
      </c>
      <c r="C15819" s="4" t="s">
        <v>33646</v>
      </c>
      <c r="D15819" s="3" t="s">
        <v>33647</v>
      </c>
      <c r="E15819" s="3" t="s">
        <v>33482</v>
      </c>
      <c r="G15819" s="2" t="s">
        <v>15</v>
      </c>
      <c r="H15819" s="3" t="s">
        <v>18115</v>
      </c>
    </row>
    <row r="15820" spans="1:8">
      <c r="A15820" s="3">
        <v>15789</v>
      </c>
      <c r="B15820" s="3" t="s">
        <v>33645</v>
      </c>
      <c r="C15820" s="4" t="s">
        <v>33649</v>
      </c>
      <c r="D15820" s="3" t="s">
        <v>33648</v>
      </c>
      <c r="E15820" s="3" t="s">
        <v>22614</v>
      </c>
      <c r="G15820" s="2" t="s">
        <v>15</v>
      </c>
      <c r="H15820" s="3" t="s">
        <v>18048</v>
      </c>
    </row>
    <row r="15821" spans="1:8">
      <c r="A15821" s="3">
        <v>15790</v>
      </c>
      <c r="B15821" s="3" t="s">
        <v>33650</v>
      </c>
      <c r="C15821" s="4" t="s">
        <v>33651</v>
      </c>
      <c r="D15821" s="3" t="s">
        <v>30125</v>
      </c>
      <c r="E15821" s="3" t="s">
        <v>33652</v>
      </c>
      <c r="G15821" s="2" t="s">
        <v>5</v>
      </c>
      <c r="H15821" s="3" t="s">
        <v>28290</v>
      </c>
    </row>
    <row r="15822" spans="1:8">
      <c r="A15822" s="3">
        <v>15791</v>
      </c>
      <c r="B15822" s="3" t="s">
        <v>33650</v>
      </c>
      <c r="C15822" s="4" t="s">
        <v>33654</v>
      </c>
      <c r="D15822" s="3" t="s">
        <v>33653</v>
      </c>
      <c r="E15822" s="3" t="s">
        <v>24521</v>
      </c>
      <c r="G15822" s="2" t="s">
        <v>5</v>
      </c>
      <c r="H15822" s="3" t="s">
        <v>13419</v>
      </c>
    </row>
    <row r="15823" spans="1:8">
      <c r="A15823" s="3">
        <v>15792</v>
      </c>
      <c r="B15823" s="3" t="s">
        <v>33650</v>
      </c>
      <c r="C15823" s="4" t="s">
        <v>33655</v>
      </c>
      <c r="D15823" s="3" t="s">
        <v>27662</v>
      </c>
      <c r="E15823" s="3" t="s">
        <v>17</v>
      </c>
      <c r="G15823" s="2" t="s">
        <v>15</v>
      </c>
      <c r="H15823" s="3" t="s">
        <v>916</v>
      </c>
    </row>
    <row r="15824" spans="1:8">
      <c r="A15824" s="3">
        <v>15793</v>
      </c>
      <c r="B15824" s="3" t="s">
        <v>33656</v>
      </c>
      <c r="C15824" s="4" t="s">
        <v>33659</v>
      </c>
      <c r="D15824" s="3" t="s">
        <v>33660</v>
      </c>
      <c r="E15824" s="3" t="s">
        <v>33394</v>
      </c>
      <c r="F15824" s="3" t="s">
        <v>33661</v>
      </c>
      <c r="G15824" s="2" t="s">
        <v>5</v>
      </c>
      <c r="H15824" s="3" t="s">
        <v>4293</v>
      </c>
    </row>
    <row r="15825" spans="1:8">
      <c r="A15825" s="3">
        <v>15794</v>
      </c>
      <c r="B15825" s="3" t="s">
        <v>33656</v>
      </c>
      <c r="C15825" s="4" t="s">
        <v>33657</v>
      </c>
      <c r="D15825" s="3" t="s">
        <v>33658</v>
      </c>
      <c r="E15825" s="3" t="s">
        <v>33394</v>
      </c>
      <c r="G15825" s="2" t="s">
        <v>5</v>
      </c>
      <c r="H15825" s="3" t="s">
        <v>4293</v>
      </c>
    </row>
    <row r="15826" spans="1:8">
      <c r="A15826" s="3">
        <v>15795</v>
      </c>
      <c r="B15826" s="3" t="s">
        <v>33664</v>
      </c>
      <c r="C15826" s="4" t="s">
        <v>33662</v>
      </c>
      <c r="D15826" s="3" t="s">
        <v>33663</v>
      </c>
      <c r="E15826" s="3" t="s">
        <v>18066</v>
      </c>
      <c r="G15826" s="2" t="s">
        <v>5</v>
      </c>
      <c r="H15826" s="3" t="s">
        <v>18048</v>
      </c>
    </row>
    <row r="15827" spans="1:8">
      <c r="A15827" s="3">
        <v>15796</v>
      </c>
      <c r="B15827" s="3" t="s">
        <v>33664</v>
      </c>
      <c r="C15827" s="4" t="s">
        <v>33665</v>
      </c>
      <c r="D15827" s="3" t="s">
        <v>33666</v>
      </c>
      <c r="E15827" s="3" t="s">
        <v>18066</v>
      </c>
      <c r="G15827" s="2" t="s">
        <v>5</v>
      </c>
      <c r="H15827" s="3" t="s">
        <v>18048</v>
      </c>
    </row>
    <row r="15828" spans="1:8">
      <c r="A15828" s="3">
        <v>15797</v>
      </c>
      <c r="B15828" s="3" t="s">
        <v>33664</v>
      </c>
      <c r="C15828" s="4" t="s">
        <v>33667</v>
      </c>
      <c r="D15828" s="3" t="s">
        <v>33668</v>
      </c>
      <c r="E15828" s="3" t="s">
        <v>9831</v>
      </c>
      <c r="G15828" s="2" t="s">
        <v>15</v>
      </c>
      <c r="H15828" s="3" t="s">
        <v>18112</v>
      </c>
    </row>
    <row r="15829" spans="1:8">
      <c r="A15829" s="3">
        <v>15798</v>
      </c>
      <c r="B15829" s="3" t="s">
        <v>33664</v>
      </c>
      <c r="C15829" s="4" t="s">
        <v>33669</v>
      </c>
      <c r="D15829" s="3" t="s">
        <v>33670</v>
      </c>
      <c r="E15829" s="3" t="s">
        <v>24</v>
      </c>
      <c r="G15829" s="2" t="s">
        <v>15</v>
      </c>
      <c r="H15829" s="3" t="s">
        <v>25</v>
      </c>
    </row>
    <row r="15830" spans="1:8">
      <c r="A15830" s="3">
        <v>15799</v>
      </c>
      <c r="B15830" s="3" t="s">
        <v>33671</v>
      </c>
      <c r="C15830" s="4" t="s">
        <v>33673</v>
      </c>
      <c r="D15830" s="3" t="s">
        <v>33672</v>
      </c>
      <c r="E15830" s="3" t="s">
        <v>11366</v>
      </c>
      <c r="G15830" s="2" t="s">
        <v>5</v>
      </c>
      <c r="H15830" s="3" t="s">
        <v>18112</v>
      </c>
    </row>
    <row r="15831" spans="1:8">
      <c r="A15831" s="3">
        <v>15800</v>
      </c>
      <c r="B15831" s="3" t="s">
        <v>33671</v>
      </c>
      <c r="C15831" s="4" t="s">
        <v>33675</v>
      </c>
      <c r="D15831" s="3" t="s">
        <v>33674</v>
      </c>
      <c r="E15831" s="3" t="s">
        <v>20952</v>
      </c>
      <c r="G15831" s="2" t="s">
        <v>5</v>
      </c>
      <c r="H15831" s="3" t="s">
        <v>13419</v>
      </c>
    </row>
    <row r="15832" spans="1:8">
      <c r="A15832" s="3">
        <v>15801</v>
      </c>
      <c r="B15832" s="3" t="s">
        <v>33676</v>
      </c>
      <c r="C15832" s="4" t="s">
        <v>33677</v>
      </c>
      <c r="D15832" s="3" t="s">
        <v>33678</v>
      </c>
      <c r="E15832" s="3" t="s">
        <v>23762</v>
      </c>
      <c r="G15832" s="2" t="s">
        <v>5</v>
      </c>
      <c r="H15832" s="3" t="s">
        <v>301</v>
      </c>
    </row>
    <row r="15833" spans="1:8">
      <c r="A15833" s="3">
        <v>15802</v>
      </c>
      <c r="B15833" s="3" t="s">
        <v>33676</v>
      </c>
      <c r="C15833" s="4" t="s">
        <v>33680</v>
      </c>
      <c r="D15833" s="3" t="s">
        <v>33679</v>
      </c>
      <c r="E15833" s="3" t="s">
        <v>3096</v>
      </c>
      <c r="G15833" s="2" t="s">
        <v>15</v>
      </c>
      <c r="H15833" s="3" t="s">
        <v>25</v>
      </c>
    </row>
    <row r="15834" spans="1:8">
      <c r="A15834" s="3">
        <v>15803</v>
      </c>
      <c r="B15834" s="3" t="s">
        <v>33676</v>
      </c>
      <c r="C15834" s="4" t="s">
        <v>33682</v>
      </c>
      <c r="D15834" s="3" t="s">
        <v>33681</v>
      </c>
      <c r="E15834" s="3" t="s">
        <v>9693</v>
      </c>
      <c r="G15834" s="2" t="s">
        <v>5</v>
      </c>
      <c r="H15834" s="3" t="s">
        <v>17995</v>
      </c>
    </row>
    <row r="15835" spans="1:8">
      <c r="A15835" s="3">
        <v>15804</v>
      </c>
      <c r="B15835" s="3" t="s">
        <v>33676</v>
      </c>
      <c r="C15835" s="4" t="s">
        <v>33686</v>
      </c>
      <c r="D15835" s="3" t="s">
        <v>33687</v>
      </c>
      <c r="E15835" s="3" t="s">
        <v>19152</v>
      </c>
      <c r="F15835" s="3" t="s">
        <v>17180</v>
      </c>
      <c r="G15835" s="2" t="s">
        <v>5</v>
      </c>
      <c r="H15835" s="3" t="s">
        <v>17995</v>
      </c>
    </row>
    <row r="15836" spans="1:8">
      <c r="A15836" s="3">
        <v>15805</v>
      </c>
      <c r="B15836" s="3" t="s">
        <v>33676</v>
      </c>
      <c r="C15836" s="4" t="s">
        <v>33683</v>
      </c>
      <c r="D15836" s="3" t="s">
        <v>33684</v>
      </c>
      <c r="E15836" s="3" t="s">
        <v>18039</v>
      </c>
      <c r="F15836" s="3" t="s">
        <v>33685</v>
      </c>
      <c r="G15836" s="2" t="s">
        <v>5</v>
      </c>
      <c r="H15836" s="3" t="s">
        <v>6</v>
      </c>
    </row>
    <row r="15837" spans="1:8">
      <c r="A15837" s="3">
        <v>15806</v>
      </c>
      <c r="B15837" s="3" t="s">
        <v>33688</v>
      </c>
      <c r="C15837" s="4" t="s">
        <v>33690</v>
      </c>
      <c r="D15837" s="3" t="s">
        <v>33689</v>
      </c>
      <c r="E15837" s="3" t="s">
        <v>6816</v>
      </c>
      <c r="G15837" s="2" t="s">
        <v>15</v>
      </c>
      <c r="H15837" s="3" t="s">
        <v>301</v>
      </c>
    </row>
    <row r="15838" spans="1:8">
      <c r="A15838" s="3">
        <v>15807</v>
      </c>
      <c r="B15838" s="3" t="s">
        <v>33688</v>
      </c>
      <c r="C15838" s="4" t="s">
        <v>33691</v>
      </c>
      <c r="D15838" s="3" t="s">
        <v>33692</v>
      </c>
      <c r="E15838" s="3" t="s">
        <v>10738</v>
      </c>
      <c r="G15838" s="2" t="s">
        <v>5</v>
      </c>
      <c r="H15838" s="3" t="s">
        <v>18112</v>
      </c>
    </row>
    <row r="15839" spans="1:8">
      <c r="A15839" s="3">
        <v>15808</v>
      </c>
      <c r="B15839" s="3" t="s">
        <v>33688</v>
      </c>
      <c r="C15839" s="4" t="s">
        <v>33695</v>
      </c>
      <c r="D15839" s="3" t="s">
        <v>33693</v>
      </c>
      <c r="E15839" s="3" t="s">
        <v>33694</v>
      </c>
      <c r="G15839" s="2" t="s">
        <v>5</v>
      </c>
      <c r="H15839" s="3" t="s">
        <v>6</v>
      </c>
    </row>
    <row r="15840" spans="1:8">
      <c r="A15840" s="3">
        <v>15809</v>
      </c>
      <c r="B15840" s="3" t="s">
        <v>33696</v>
      </c>
      <c r="C15840" s="4" t="s">
        <v>33697</v>
      </c>
      <c r="D15840" s="3" t="s">
        <v>33698</v>
      </c>
      <c r="E15840" s="3" t="s">
        <v>17</v>
      </c>
      <c r="G15840" s="2" t="s">
        <v>15</v>
      </c>
      <c r="H15840" s="3" t="s">
        <v>916</v>
      </c>
    </row>
    <row r="15841" spans="1:8">
      <c r="A15841" s="3">
        <v>15810</v>
      </c>
      <c r="B15841" s="3" t="s">
        <v>33696</v>
      </c>
      <c r="C15841" s="4" t="s">
        <v>33699</v>
      </c>
      <c r="D15841" s="3" t="s">
        <v>33700</v>
      </c>
      <c r="E15841" s="3" t="s">
        <v>33482</v>
      </c>
      <c r="G15841" s="2" t="s">
        <v>15</v>
      </c>
      <c r="H15841" s="3" t="s">
        <v>723</v>
      </c>
    </row>
    <row r="15842" spans="1:8">
      <c r="A15842" s="3">
        <v>15811</v>
      </c>
      <c r="B15842" s="3" t="s">
        <v>33696</v>
      </c>
      <c r="C15842" s="4" t="s">
        <v>33701</v>
      </c>
      <c r="D15842" s="3" t="s">
        <v>25341</v>
      </c>
      <c r="E15842" s="3" t="s">
        <v>33702</v>
      </c>
      <c r="G15842" s="2" t="s">
        <v>15</v>
      </c>
      <c r="H15842" s="3" t="s">
        <v>916</v>
      </c>
    </row>
    <row r="15843" spans="1:8">
      <c r="A15843" s="3">
        <v>15812</v>
      </c>
      <c r="B15843" s="3" t="s">
        <v>33696</v>
      </c>
      <c r="C15843" s="4" t="s">
        <v>33703</v>
      </c>
      <c r="D15843" s="3" t="s">
        <v>33704</v>
      </c>
      <c r="E15843" s="3" t="s">
        <v>33705</v>
      </c>
      <c r="F15843" s="3" t="s">
        <v>14</v>
      </c>
      <c r="G15843" s="2" t="s">
        <v>5</v>
      </c>
      <c r="H15843" s="3" t="s">
        <v>18094</v>
      </c>
    </row>
    <row r="15844" spans="1:8">
      <c r="A15844" s="3">
        <v>15813</v>
      </c>
      <c r="B15844" s="3" t="s">
        <v>33706</v>
      </c>
      <c r="C15844" s="4" t="s">
        <v>33709</v>
      </c>
      <c r="D15844" s="3" t="s">
        <v>33707</v>
      </c>
      <c r="E15844" s="3" t="s">
        <v>33708</v>
      </c>
      <c r="G15844" s="2" t="s">
        <v>15</v>
      </c>
      <c r="H15844" s="3" t="s">
        <v>16</v>
      </c>
    </row>
    <row r="15845" spans="1:8">
      <c r="A15845" s="3">
        <v>15814</v>
      </c>
      <c r="B15845" s="3" t="s">
        <v>33706</v>
      </c>
      <c r="C15845" s="4" t="s">
        <v>33710</v>
      </c>
      <c r="D15845" s="3" t="s">
        <v>33711</v>
      </c>
      <c r="E15845" s="3" t="s">
        <v>8279</v>
      </c>
      <c r="F15845" s="3" t="s">
        <v>26434</v>
      </c>
      <c r="G15845" s="2" t="s">
        <v>5</v>
      </c>
      <c r="H15845" s="3" t="s">
        <v>16</v>
      </c>
    </row>
    <row r="15846" spans="1:8">
      <c r="A15846" s="3">
        <v>15815</v>
      </c>
      <c r="B15846" s="3" t="s">
        <v>33713</v>
      </c>
      <c r="C15846" s="4" t="s">
        <v>33731</v>
      </c>
      <c r="D15846" s="3" t="s">
        <v>31034</v>
      </c>
      <c r="E15846" s="3" t="s">
        <v>4209</v>
      </c>
      <c r="G15846" s="2" t="s">
        <v>5</v>
      </c>
      <c r="H15846" s="3" t="s">
        <v>31</v>
      </c>
    </row>
    <row r="15847" spans="1:8">
      <c r="A15847" s="3">
        <v>15816</v>
      </c>
      <c r="B15847" s="3" t="s">
        <v>33714</v>
      </c>
      <c r="C15847" s="4" t="s">
        <v>33716</v>
      </c>
      <c r="D15847" s="3" t="s">
        <v>33715</v>
      </c>
      <c r="E15847" s="3" t="s">
        <v>33717</v>
      </c>
      <c r="G15847" s="2" t="s">
        <v>5</v>
      </c>
      <c r="H15847" s="3" t="s">
        <v>18112</v>
      </c>
    </row>
    <row r="15848" spans="1:8">
      <c r="A15848" s="3">
        <v>15817</v>
      </c>
      <c r="B15848" s="3" t="s">
        <v>33714</v>
      </c>
      <c r="C15848" s="4" t="s">
        <v>33718</v>
      </c>
      <c r="D15848" s="3" t="s">
        <v>33719</v>
      </c>
      <c r="E15848" s="3" t="s">
        <v>32839</v>
      </c>
      <c r="G15848" s="2" t="s">
        <v>5</v>
      </c>
      <c r="H15848" s="3" t="s">
        <v>38</v>
      </c>
    </row>
    <row r="15849" spans="1:8">
      <c r="A15849" s="3">
        <v>15818</v>
      </c>
      <c r="B15849" s="3" t="s">
        <v>33725</v>
      </c>
      <c r="C15849" s="4" t="s">
        <v>33724</v>
      </c>
      <c r="D15849" s="3" t="s">
        <v>33726</v>
      </c>
      <c r="E15849" s="3" t="s">
        <v>15211</v>
      </c>
      <c r="G15849" s="2" t="s">
        <v>15</v>
      </c>
      <c r="H15849" s="3" t="s">
        <v>18193</v>
      </c>
    </row>
    <row r="15850" spans="1:8">
      <c r="A15850" s="3">
        <v>15819</v>
      </c>
      <c r="B15850" s="3" t="s">
        <v>33725</v>
      </c>
      <c r="C15850" s="4" t="s">
        <v>33727</v>
      </c>
      <c r="D15850" s="3" t="s">
        <v>33728</v>
      </c>
      <c r="E15850" s="3" t="s">
        <v>18346</v>
      </c>
      <c r="G15850" s="2" t="s">
        <v>15</v>
      </c>
      <c r="H15850" s="3" t="s">
        <v>31671</v>
      </c>
    </row>
    <row r="15851" spans="1:8">
      <c r="A15851" s="3">
        <v>15820</v>
      </c>
      <c r="B15851" s="3" t="s">
        <v>33720</v>
      </c>
      <c r="C15851" s="4" t="s">
        <v>33723</v>
      </c>
      <c r="D15851" s="3" t="s">
        <v>33721</v>
      </c>
      <c r="E15851" s="3" t="s">
        <v>33722</v>
      </c>
      <c r="G15851" s="2" t="s">
        <v>5</v>
      </c>
      <c r="H15851" s="3" t="s">
        <v>28290</v>
      </c>
    </row>
    <row r="15852" spans="1:8">
      <c r="A15852" s="3">
        <v>15821</v>
      </c>
      <c r="B15852" s="3" t="s">
        <v>33720</v>
      </c>
      <c r="C15852" s="4" t="s">
        <v>33729</v>
      </c>
      <c r="D15852" s="3" t="s">
        <v>33730</v>
      </c>
      <c r="E15852" s="3" t="s">
        <v>21193</v>
      </c>
      <c r="G15852" s="2" t="s">
        <v>5</v>
      </c>
      <c r="H15852" s="3" t="s">
        <v>25167</v>
      </c>
    </row>
    <row r="15853" spans="1:8">
      <c r="A15853" s="3">
        <v>15822</v>
      </c>
      <c r="B15853" s="3" t="s">
        <v>33732</v>
      </c>
      <c r="C15853" s="4" t="s">
        <v>33733</v>
      </c>
      <c r="D15853" s="3" t="s">
        <v>33734</v>
      </c>
      <c r="E15853" s="3" t="s">
        <v>33735</v>
      </c>
      <c r="G15853" s="2" t="s">
        <v>5</v>
      </c>
      <c r="H15853" s="3" t="s">
        <v>301</v>
      </c>
    </row>
    <row r="15854" spans="1:8">
      <c r="A15854" s="3">
        <v>15823</v>
      </c>
      <c r="B15854" s="3" t="s">
        <v>33736</v>
      </c>
      <c r="C15854" s="4" t="s">
        <v>33737</v>
      </c>
      <c r="D15854" s="3" t="s">
        <v>33738</v>
      </c>
      <c r="E15854" s="3" t="s">
        <v>33739</v>
      </c>
      <c r="G15854" s="2" t="s">
        <v>5</v>
      </c>
      <c r="H15854" s="3" t="s">
        <v>18112</v>
      </c>
    </row>
    <row r="15855" spans="1:8">
      <c r="A15855" s="3">
        <v>15824</v>
      </c>
      <c r="B15855" s="3" t="s">
        <v>33740</v>
      </c>
      <c r="C15855" s="4" t="s">
        <v>33741</v>
      </c>
      <c r="D15855" s="3" t="s">
        <v>33742</v>
      </c>
      <c r="E15855" s="3" t="s">
        <v>18142</v>
      </c>
      <c r="G15855" s="2" t="s">
        <v>10</v>
      </c>
      <c r="H15855" s="3" t="s">
        <v>18349</v>
      </c>
    </row>
    <row r="15856" spans="1:8">
      <c r="A15856" s="3">
        <v>15825</v>
      </c>
      <c r="B15856" s="3" t="s">
        <v>33743</v>
      </c>
      <c r="C15856" s="4" t="s">
        <v>33744</v>
      </c>
      <c r="D15856" s="3" t="s">
        <v>33745</v>
      </c>
      <c r="E15856" s="3" t="s">
        <v>15211</v>
      </c>
      <c r="G15856" s="2" t="s">
        <v>5</v>
      </c>
      <c r="H15856" s="3" t="s">
        <v>32195</v>
      </c>
    </row>
    <row r="15857" spans="1:8">
      <c r="A15857" s="3">
        <v>15826</v>
      </c>
      <c r="B15857" s="3" t="s">
        <v>33743</v>
      </c>
      <c r="C15857" s="4" t="s">
        <v>33746</v>
      </c>
      <c r="D15857" s="3" t="s">
        <v>33747</v>
      </c>
      <c r="E15857" s="3" t="s">
        <v>9831</v>
      </c>
      <c r="G15857" s="2" t="s">
        <v>5</v>
      </c>
      <c r="H15857" s="3" t="s">
        <v>21320</v>
      </c>
    </row>
    <row r="15858" spans="1:8">
      <c r="A15858" s="3">
        <v>15827</v>
      </c>
      <c r="B15858" s="3" t="s">
        <v>33743</v>
      </c>
      <c r="C15858" s="4" t="s">
        <v>33748</v>
      </c>
      <c r="D15858" s="3" t="s">
        <v>33749</v>
      </c>
      <c r="E15858" s="3" t="s">
        <v>18308</v>
      </c>
      <c r="G15858" s="2" t="s">
        <v>15</v>
      </c>
      <c r="H15858" s="3" t="s">
        <v>18112</v>
      </c>
    </row>
    <row r="15859" spans="1:8">
      <c r="A15859" s="3">
        <v>15828</v>
      </c>
      <c r="B15859" s="3" t="s">
        <v>33743</v>
      </c>
      <c r="C15859" s="4" t="s">
        <v>33750</v>
      </c>
      <c r="D15859" s="3" t="s">
        <v>33751</v>
      </c>
      <c r="E15859" s="3" t="s">
        <v>13927</v>
      </c>
      <c r="G15859" s="2" t="s">
        <v>5</v>
      </c>
      <c r="H15859" s="3" t="s">
        <v>12907</v>
      </c>
    </row>
    <row r="15860" spans="1:8">
      <c r="A15860" s="3">
        <v>15829</v>
      </c>
      <c r="B15860" s="3" t="s">
        <v>33752</v>
      </c>
      <c r="C15860" s="4" t="s">
        <v>33753</v>
      </c>
      <c r="D15860" s="3" t="s">
        <v>33754</v>
      </c>
      <c r="E15860" s="3" t="s">
        <v>25196</v>
      </c>
      <c r="G15860" s="2" t="s">
        <v>5</v>
      </c>
      <c r="H15860" s="3" t="s">
        <v>33755</v>
      </c>
    </row>
    <row r="15861" spans="1:8">
      <c r="A15861" s="3">
        <v>15830</v>
      </c>
      <c r="B15861" s="3" t="s">
        <v>33756</v>
      </c>
      <c r="C15861" s="4" t="s">
        <v>33757</v>
      </c>
      <c r="D15861" s="3" t="s">
        <v>33758</v>
      </c>
      <c r="E15861" s="3" t="s">
        <v>12987</v>
      </c>
      <c r="G15861" s="2" t="s">
        <v>5</v>
      </c>
      <c r="H15861" s="3" t="s">
        <v>25167</v>
      </c>
    </row>
    <row r="15862" spans="1:8">
      <c r="A15862" s="3">
        <v>15831</v>
      </c>
      <c r="B15862" s="3" t="s">
        <v>33756</v>
      </c>
      <c r="C15862" s="4" t="s">
        <v>33759</v>
      </c>
      <c r="D15862" s="3" t="s">
        <v>33760</v>
      </c>
      <c r="E15862" s="3" t="s">
        <v>18071</v>
      </c>
      <c r="G15862" s="2" t="s">
        <v>5</v>
      </c>
      <c r="H15862" s="3" t="s">
        <v>18112</v>
      </c>
    </row>
    <row r="15863" spans="1:8">
      <c r="A15863" s="3">
        <v>15832</v>
      </c>
      <c r="B15863" s="3" t="s">
        <v>33761</v>
      </c>
      <c r="C15863" s="4" t="s">
        <v>33762</v>
      </c>
      <c r="D15863" s="3" t="s">
        <v>33763</v>
      </c>
      <c r="E15863" s="3" t="s">
        <v>8279</v>
      </c>
      <c r="G15863" s="2" t="s">
        <v>15</v>
      </c>
      <c r="H15863" s="3" t="s">
        <v>17995</v>
      </c>
    </row>
    <row r="15864" spans="1:8">
      <c r="A15864" s="3">
        <v>15833</v>
      </c>
      <c r="B15864" s="3" t="s">
        <v>33764</v>
      </c>
      <c r="C15864" s="4" t="s">
        <v>33766</v>
      </c>
      <c r="D15864" s="3" t="s">
        <v>33765</v>
      </c>
      <c r="E15864" s="3" t="s">
        <v>28</v>
      </c>
      <c r="G15864" s="2" t="s">
        <v>10</v>
      </c>
      <c r="H15864" s="3" t="s">
        <v>19</v>
      </c>
    </row>
    <row r="15865" spans="1:8">
      <c r="A15865" s="3">
        <v>15834</v>
      </c>
      <c r="B15865" s="3" t="s">
        <v>33767</v>
      </c>
      <c r="C15865" s="4" t="s">
        <v>33768</v>
      </c>
      <c r="D15865" s="3" t="s">
        <v>33769</v>
      </c>
      <c r="E15865" s="3" t="s">
        <v>19547</v>
      </c>
      <c r="G15865" s="2" t="s">
        <v>15</v>
      </c>
      <c r="H15865" s="3" t="s">
        <v>19</v>
      </c>
    </row>
    <row r="15866" spans="1:8">
      <c r="A15866" s="3">
        <v>15835</v>
      </c>
      <c r="B15866" s="3" t="s">
        <v>33767</v>
      </c>
      <c r="C15866" s="4" t="s">
        <v>33770</v>
      </c>
      <c r="D15866" s="3" t="s">
        <v>33771</v>
      </c>
      <c r="E15866" s="3" t="s">
        <v>23477</v>
      </c>
      <c r="G15866" s="2" t="s">
        <v>15</v>
      </c>
      <c r="H15866" s="3" t="s">
        <v>34</v>
      </c>
    </row>
    <row r="15867" spans="1:8">
      <c r="A15867" s="3">
        <v>15836</v>
      </c>
      <c r="B15867" s="3" t="s">
        <v>33767</v>
      </c>
      <c r="C15867" s="4" t="s">
        <v>33772</v>
      </c>
      <c r="D15867" s="3" t="s">
        <v>33773</v>
      </c>
      <c r="E15867" s="3" t="s">
        <v>3096</v>
      </c>
      <c r="G15867" s="2" t="s">
        <v>15</v>
      </c>
      <c r="H15867" s="3" t="s">
        <v>25</v>
      </c>
    </row>
    <row r="15868" spans="1:8">
      <c r="A15868" s="3">
        <v>15837</v>
      </c>
      <c r="B15868" s="3" t="s">
        <v>33767</v>
      </c>
      <c r="C15868" s="4" t="s">
        <v>33774</v>
      </c>
      <c r="D15868" s="3" t="s">
        <v>27976</v>
      </c>
      <c r="E15868" s="3" t="s">
        <v>5569</v>
      </c>
      <c r="F15868" s="3" t="s">
        <v>16663</v>
      </c>
      <c r="G15868" s="2" t="s">
        <v>5</v>
      </c>
      <c r="H15868" s="3" t="s">
        <v>17995</v>
      </c>
    </row>
    <row r="15869" spans="1:8">
      <c r="A15869" s="3">
        <v>15838</v>
      </c>
      <c r="B15869" s="3" t="s">
        <v>33775</v>
      </c>
      <c r="C15869" s="4" t="s">
        <v>33777</v>
      </c>
      <c r="D15869" s="3" t="s">
        <v>33776</v>
      </c>
      <c r="E15869" s="3" t="s">
        <v>19499</v>
      </c>
      <c r="G15869" s="2" t="s">
        <v>15</v>
      </c>
      <c r="H15869" s="3" t="s">
        <v>4380</v>
      </c>
    </row>
    <row r="15870" spans="1:8">
      <c r="A15870" s="3">
        <v>15839</v>
      </c>
      <c r="B15870" s="3" t="s">
        <v>33778</v>
      </c>
      <c r="C15870" s="4" t="s">
        <v>33780</v>
      </c>
      <c r="D15870" s="3" t="s">
        <v>33779</v>
      </c>
      <c r="E15870" s="3" t="s">
        <v>18066</v>
      </c>
      <c r="F15870" s="3" t="s">
        <v>32170</v>
      </c>
      <c r="G15870" s="2" t="s">
        <v>5</v>
      </c>
      <c r="H15870" s="3" t="s">
        <v>18048</v>
      </c>
    </row>
    <row r="15871" spans="1:8">
      <c r="A15871" s="3">
        <v>15840</v>
      </c>
      <c r="B15871" s="3" t="s">
        <v>33778</v>
      </c>
      <c r="C15871" s="4" t="s">
        <v>33781</v>
      </c>
      <c r="D15871" s="3" t="s">
        <v>33782</v>
      </c>
      <c r="E15871" s="3" t="s">
        <v>27743</v>
      </c>
      <c r="G15871" s="2" t="s">
        <v>15</v>
      </c>
      <c r="H15871" s="3" t="s">
        <v>26772</v>
      </c>
    </row>
    <row r="15872" spans="1:8">
      <c r="A15872" s="3">
        <v>15841</v>
      </c>
      <c r="B15872" s="3" t="s">
        <v>33783</v>
      </c>
      <c r="C15872" s="4" t="s">
        <v>33784</v>
      </c>
      <c r="D15872" s="3" t="s">
        <v>33785</v>
      </c>
      <c r="E15872" s="3" t="s">
        <v>10182</v>
      </c>
      <c r="G15872" s="2" t="s">
        <v>15</v>
      </c>
      <c r="H15872" s="3" t="s">
        <v>301</v>
      </c>
    </row>
    <row r="15873" spans="1:8">
      <c r="A15873" s="3">
        <v>15842</v>
      </c>
      <c r="B15873" s="3" t="s">
        <v>33783</v>
      </c>
      <c r="C15873" s="4" t="s">
        <v>33786</v>
      </c>
      <c r="D15873" s="3" t="s">
        <v>33787</v>
      </c>
      <c r="E15873" s="3" t="s">
        <v>3096</v>
      </c>
      <c r="G15873" s="2" t="s">
        <v>15</v>
      </c>
      <c r="H15873" s="3" t="s">
        <v>25</v>
      </c>
    </row>
    <row r="15874" spans="1:8">
      <c r="A15874" s="3">
        <v>15843</v>
      </c>
      <c r="B15874" s="3" t="s">
        <v>33788</v>
      </c>
      <c r="C15874" s="4" t="s">
        <v>33789</v>
      </c>
      <c r="D15874" s="3" t="s">
        <v>33790</v>
      </c>
      <c r="E15874" s="3" t="s">
        <v>21193</v>
      </c>
      <c r="G15874" s="2" t="s">
        <v>5</v>
      </c>
      <c r="H15874" s="3" t="s">
        <v>25167</v>
      </c>
    </row>
    <row r="15875" spans="1:8">
      <c r="A15875" s="3">
        <v>15844</v>
      </c>
      <c r="B15875" s="3" t="s">
        <v>33791</v>
      </c>
      <c r="C15875" s="4" t="s">
        <v>33792</v>
      </c>
      <c r="D15875" s="3" t="s">
        <v>33793</v>
      </c>
      <c r="E15875" s="3" t="s">
        <v>27400</v>
      </c>
      <c r="G15875" s="2" t="s">
        <v>15</v>
      </c>
      <c r="H15875" s="3" t="s">
        <v>26772</v>
      </c>
    </row>
    <row r="15876" spans="1:8">
      <c r="A15876" s="3">
        <v>15845</v>
      </c>
      <c r="B15876" s="3" t="s">
        <v>33794</v>
      </c>
      <c r="C15876" s="4" t="s">
        <v>33795</v>
      </c>
      <c r="D15876" s="3" t="s">
        <v>20993</v>
      </c>
      <c r="E15876" s="3" t="s">
        <v>19670</v>
      </c>
      <c r="F15876" s="3" t="s">
        <v>8888</v>
      </c>
      <c r="G15876" s="2" t="s">
        <v>5</v>
      </c>
      <c r="H15876" s="3" t="s">
        <v>22545</v>
      </c>
    </row>
    <row r="15877" spans="1:8">
      <c r="A15877" s="3">
        <v>15846</v>
      </c>
      <c r="B15877" s="3" t="s">
        <v>33794</v>
      </c>
      <c r="C15877" s="4" t="s">
        <v>34127</v>
      </c>
      <c r="D15877" s="3" t="s">
        <v>33796</v>
      </c>
      <c r="E15877" s="3" t="s">
        <v>22</v>
      </c>
      <c r="G15877" s="2" t="s">
        <v>15</v>
      </c>
      <c r="H15877" s="3" t="s">
        <v>17995</v>
      </c>
    </row>
    <row r="15878" spans="1:8">
      <c r="A15878" s="3">
        <v>15847</v>
      </c>
      <c r="B15878" s="3" t="s">
        <v>33797</v>
      </c>
      <c r="C15878" s="4" t="s">
        <v>33798</v>
      </c>
      <c r="D15878" s="3" t="s">
        <v>33799</v>
      </c>
      <c r="E15878" s="3" t="s">
        <v>21530</v>
      </c>
      <c r="G15878" s="2" t="s">
        <v>5</v>
      </c>
      <c r="H15878" s="3" t="s">
        <v>22376</v>
      </c>
    </row>
    <row r="15879" spans="1:8">
      <c r="A15879" s="3">
        <v>15848</v>
      </c>
      <c r="B15879" s="3" t="s">
        <v>33797</v>
      </c>
      <c r="C15879" s="4" t="s">
        <v>33800</v>
      </c>
      <c r="D15879" s="3" t="s">
        <v>33801</v>
      </c>
      <c r="E15879" s="3" t="s">
        <v>33802</v>
      </c>
      <c r="G15879" s="2" t="s">
        <v>5</v>
      </c>
      <c r="H15879" s="3" t="s">
        <v>17995</v>
      </c>
    </row>
    <row r="15880" spans="1:8">
      <c r="A15880" s="3">
        <v>15849</v>
      </c>
      <c r="B15880" s="3" t="s">
        <v>33797</v>
      </c>
      <c r="C15880" s="4" t="s">
        <v>33803</v>
      </c>
      <c r="D15880" s="3" t="s">
        <v>33804</v>
      </c>
      <c r="E15880" s="3" t="s">
        <v>24544</v>
      </c>
      <c r="G15880" s="2" t="s">
        <v>15</v>
      </c>
      <c r="H15880" s="3" t="s">
        <v>4380</v>
      </c>
    </row>
    <row r="15881" spans="1:8">
      <c r="A15881" s="3">
        <v>15850</v>
      </c>
      <c r="B15881" s="3" t="s">
        <v>33797</v>
      </c>
      <c r="C15881" s="4" t="s">
        <v>33805</v>
      </c>
      <c r="D15881" s="3" t="s">
        <v>33806</v>
      </c>
      <c r="E15881" s="3" t="s">
        <v>19547</v>
      </c>
      <c r="G15881" s="2" t="s">
        <v>15</v>
      </c>
      <c r="H15881" s="3" t="s">
        <v>18112</v>
      </c>
    </row>
    <row r="15882" spans="1:8">
      <c r="A15882" s="3">
        <v>15851</v>
      </c>
      <c r="B15882" s="3" t="s">
        <v>33807</v>
      </c>
      <c r="C15882" s="7" t="s">
        <v>33808</v>
      </c>
      <c r="D15882" s="3" t="s">
        <v>33809</v>
      </c>
      <c r="E15882" s="3" t="s">
        <v>27724</v>
      </c>
      <c r="G15882" s="2" t="s">
        <v>15</v>
      </c>
      <c r="H15882" s="3" t="s">
        <v>4380</v>
      </c>
    </row>
    <row r="15883" spans="1:8">
      <c r="A15883" s="3">
        <v>15852</v>
      </c>
      <c r="B15883" s="3" t="s">
        <v>33807</v>
      </c>
      <c r="C15883" s="4" t="s">
        <v>33811</v>
      </c>
      <c r="D15883" s="3" t="s">
        <v>33810</v>
      </c>
      <c r="E15883" s="3" t="s">
        <v>30</v>
      </c>
      <c r="G15883" s="2" t="s">
        <v>5</v>
      </c>
      <c r="H15883" s="3" t="s">
        <v>31</v>
      </c>
    </row>
    <row r="15884" spans="1:8">
      <c r="A15884" s="3">
        <v>15853</v>
      </c>
      <c r="B15884" s="3" t="s">
        <v>33807</v>
      </c>
      <c r="C15884" s="4" t="s">
        <v>33812</v>
      </c>
      <c r="D15884" s="3" t="s">
        <v>33813</v>
      </c>
      <c r="E15884" s="3" t="s">
        <v>26493</v>
      </c>
      <c r="G15884" s="2" t="s">
        <v>15</v>
      </c>
      <c r="H15884" s="3" t="s">
        <v>4293</v>
      </c>
    </row>
    <row r="15885" spans="1:8">
      <c r="A15885" s="3">
        <v>15854</v>
      </c>
      <c r="B15885" s="3" t="s">
        <v>33814</v>
      </c>
      <c r="C15885" s="4" t="s">
        <v>33815</v>
      </c>
      <c r="D15885" s="3" t="s">
        <v>33816</v>
      </c>
      <c r="E15885" s="3" t="s">
        <v>3109</v>
      </c>
      <c r="F15885" s="3" t="s">
        <v>33817</v>
      </c>
      <c r="G15885" s="2" t="s">
        <v>10</v>
      </c>
      <c r="H15885" s="3" t="s">
        <v>723</v>
      </c>
    </row>
    <row r="15886" spans="1:8">
      <c r="A15886" s="3">
        <v>15855</v>
      </c>
      <c r="B15886" s="3" t="s">
        <v>33818</v>
      </c>
      <c r="C15886" s="4" t="s">
        <v>33824</v>
      </c>
      <c r="D15886" s="3" t="s">
        <v>33825</v>
      </c>
      <c r="E15886" s="3" t="s">
        <v>5687</v>
      </c>
      <c r="F15886" s="3" t="s">
        <v>33826</v>
      </c>
      <c r="G15886" s="2" t="s">
        <v>5</v>
      </c>
      <c r="H15886" s="3" t="s">
        <v>25967</v>
      </c>
    </row>
    <row r="15887" spans="1:8">
      <c r="A15887" s="3">
        <v>15856</v>
      </c>
      <c r="B15887" s="3" t="s">
        <v>33818</v>
      </c>
      <c r="C15887" s="4" t="s">
        <v>33821</v>
      </c>
      <c r="D15887" s="3" t="s">
        <v>33820</v>
      </c>
      <c r="E15887" s="3" t="s">
        <v>24184</v>
      </c>
      <c r="G15887" s="2" t="s">
        <v>5</v>
      </c>
      <c r="H15887" s="3" t="s">
        <v>17995</v>
      </c>
    </row>
    <row r="15888" spans="1:8">
      <c r="A15888" s="3">
        <v>15857</v>
      </c>
      <c r="B15888" s="3" t="s">
        <v>33819</v>
      </c>
      <c r="C15888" s="4" t="s">
        <v>33822</v>
      </c>
      <c r="D15888" s="3" t="s">
        <v>33823</v>
      </c>
      <c r="E15888" s="3" t="s">
        <v>11366</v>
      </c>
      <c r="G15888" s="2" t="s">
        <v>10</v>
      </c>
      <c r="H15888" s="3" t="s">
        <v>19</v>
      </c>
    </row>
    <row r="15889" spans="1:8">
      <c r="A15889" s="3">
        <v>15858</v>
      </c>
      <c r="B15889" s="3" t="s">
        <v>33819</v>
      </c>
      <c r="C15889" s="4" t="s">
        <v>33827</v>
      </c>
      <c r="D15889" s="3" t="s">
        <v>33828</v>
      </c>
      <c r="E15889" s="3" t="s">
        <v>21764</v>
      </c>
      <c r="G15889" s="2" t="s">
        <v>5</v>
      </c>
      <c r="H15889" s="3" t="s">
        <v>18349</v>
      </c>
    </row>
    <row r="15890" spans="1:8">
      <c r="A15890" s="3">
        <v>15859</v>
      </c>
      <c r="B15890" s="3" t="s">
        <v>33819</v>
      </c>
      <c r="C15890" s="4" t="s">
        <v>33829</v>
      </c>
      <c r="D15890" s="3" t="s">
        <v>33830</v>
      </c>
      <c r="E15890" s="3" t="s">
        <v>14</v>
      </c>
      <c r="G15890" s="2" t="s">
        <v>15</v>
      </c>
      <c r="H15890" s="3" t="s">
        <v>16</v>
      </c>
    </row>
    <row r="15891" spans="1:8">
      <c r="A15891" s="3">
        <v>15860</v>
      </c>
      <c r="B15891" s="3" t="s">
        <v>33833</v>
      </c>
      <c r="C15891" s="4" t="s">
        <v>33831</v>
      </c>
      <c r="D15891" s="3" t="s">
        <v>33832</v>
      </c>
      <c r="E15891" s="3" t="s">
        <v>19776</v>
      </c>
      <c r="G15891" s="2" t="s">
        <v>15</v>
      </c>
      <c r="H15891" s="3" t="s">
        <v>4293</v>
      </c>
    </row>
    <row r="15892" spans="1:8">
      <c r="A15892" s="3">
        <v>15861</v>
      </c>
      <c r="B15892" s="3" t="s">
        <v>33833</v>
      </c>
      <c r="C15892" s="4" t="s">
        <v>33834</v>
      </c>
      <c r="D15892" s="3" t="s">
        <v>33835</v>
      </c>
      <c r="E15892" s="3" t="s">
        <v>33503</v>
      </c>
      <c r="G15892" s="2" t="s">
        <v>5</v>
      </c>
      <c r="H15892" s="3" t="s">
        <v>33836</v>
      </c>
    </row>
    <row r="15893" spans="1:8">
      <c r="A15893" s="3">
        <v>15862</v>
      </c>
      <c r="B15893" s="3" t="s">
        <v>33839</v>
      </c>
      <c r="C15893" s="4" t="s">
        <v>33837</v>
      </c>
      <c r="D15893" s="3" t="s">
        <v>33838</v>
      </c>
      <c r="E15893" s="3" t="s">
        <v>33098</v>
      </c>
      <c r="G15893" s="2" t="s">
        <v>5</v>
      </c>
      <c r="H15893" s="3" t="s">
        <v>30555</v>
      </c>
    </row>
    <row r="15894" spans="1:8">
      <c r="A15894" s="3">
        <v>15863</v>
      </c>
      <c r="B15894" s="3" t="s">
        <v>33840</v>
      </c>
      <c r="C15894" s="4" t="s">
        <v>33841</v>
      </c>
      <c r="D15894" s="3" t="s">
        <v>22107</v>
      </c>
      <c r="E15894" s="3" t="s">
        <v>29354</v>
      </c>
      <c r="F15894" s="3" t="s">
        <v>33842</v>
      </c>
      <c r="G15894" s="2" t="s">
        <v>10</v>
      </c>
      <c r="H15894" s="3" t="s">
        <v>18349</v>
      </c>
    </row>
    <row r="15895" spans="1:8">
      <c r="A15895" s="3">
        <v>15864</v>
      </c>
      <c r="B15895" s="3" t="s">
        <v>33839</v>
      </c>
      <c r="C15895" s="4" t="s">
        <v>33843</v>
      </c>
      <c r="D15895" s="3" t="s">
        <v>33844</v>
      </c>
      <c r="E15895" s="3" t="s">
        <v>33845</v>
      </c>
      <c r="G15895" s="2" t="s">
        <v>5</v>
      </c>
      <c r="H15895" s="3" t="s">
        <v>33846</v>
      </c>
    </row>
    <row r="15896" spans="1:8">
      <c r="A15896" s="3">
        <v>15865</v>
      </c>
      <c r="B15896" s="3" t="s">
        <v>33839</v>
      </c>
      <c r="C15896" s="4" t="s">
        <v>33847</v>
      </c>
      <c r="D15896" s="3" t="s">
        <v>33848</v>
      </c>
      <c r="E15896" s="3" t="s">
        <v>10764</v>
      </c>
      <c r="F15896" s="3" t="s">
        <v>33849</v>
      </c>
      <c r="G15896" s="2" t="s">
        <v>5</v>
      </c>
      <c r="H15896" s="3" t="s">
        <v>13796</v>
      </c>
    </row>
    <row r="15897" spans="1:8">
      <c r="A15897" s="3">
        <v>15866</v>
      </c>
      <c r="B15897" s="3" t="s">
        <v>33839</v>
      </c>
      <c r="C15897" s="4" t="s">
        <v>33856</v>
      </c>
      <c r="D15897" s="3" t="s">
        <v>33850</v>
      </c>
      <c r="E15897" s="3" t="s">
        <v>18329</v>
      </c>
      <c r="G15897" s="2" t="s">
        <v>5</v>
      </c>
      <c r="H15897" s="3" t="s">
        <v>301</v>
      </c>
    </row>
    <row r="15898" spans="1:8">
      <c r="A15898" s="3">
        <v>15867</v>
      </c>
      <c r="B15898" s="3" t="s">
        <v>33851</v>
      </c>
      <c r="C15898" s="4" t="s">
        <v>33855</v>
      </c>
      <c r="D15898" s="3" t="s">
        <v>33852</v>
      </c>
      <c r="E15898" s="3" t="s">
        <v>8279</v>
      </c>
      <c r="G15898" s="2" t="s">
        <v>15</v>
      </c>
      <c r="H15898" s="3" t="s">
        <v>16</v>
      </c>
    </row>
    <row r="15899" spans="1:8">
      <c r="A15899" s="3">
        <v>15868</v>
      </c>
      <c r="B15899" s="3" t="s">
        <v>33851</v>
      </c>
      <c r="C15899" s="4" t="s">
        <v>33854</v>
      </c>
      <c r="D15899" s="3" t="s">
        <v>33853</v>
      </c>
      <c r="E15899" s="3" t="s">
        <v>15040</v>
      </c>
      <c r="G15899" s="2" t="s">
        <v>5</v>
      </c>
      <c r="H15899" s="3" t="s">
        <v>18098</v>
      </c>
    </row>
    <row r="15900" spans="1:8">
      <c r="A15900" s="3">
        <v>15869</v>
      </c>
      <c r="B15900" s="3" t="s">
        <v>33857</v>
      </c>
      <c r="C15900" s="4" t="s">
        <v>33858</v>
      </c>
      <c r="D15900" s="3" t="s">
        <v>33859</v>
      </c>
      <c r="E15900" s="3" t="s">
        <v>33708</v>
      </c>
      <c r="G15900" s="2" t="s">
        <v>15</v>
      </c>
      <c r="H15900" s="3" t="s">
        <v>16</v>
      </c>
    </row>
    <row r="15901" spans="1:8">
      <c r="A15901" s="3">
        <v>15870</v>
      </c>
      <c r="B15901" s="3" t="s">
        <v>33860</v>
      </c>
      <c r="C15901" s="4" t="s">
        <v>33861</v>
      </c>
      <c r="D15901" s="3" t="s">
        <v>33862</v>
      </c>
      <c r="E15901" s="3" t="s">
        <v>9831</v>
      </c>
      <c r="G15901" s="2" t="s">
        <v>5</v>
      </c>
      <c r="H15901" s="3" t="s">
        <v>21320</v>
      </c>
    </row>
    <row r="15902" spans="1:8">
      <c r="A15902" s="3">
        <v>15871</v>
      </c>
      <c r="B15902" s="3" t="s">
        <v>33860</v>
      </c>
      <c r="C15902" s="4" t="s">
        <v>33863</v>
      </c>
      <c r="D15902" s="3" t="s">
        <v>31766</v>
      </c>
      <c r="E15902" s="3" t="s">
        <v>14</v>
      </c>
      <c r="G15902" s="2" t="s">
        <v>5</v>
      </c>
      <c r="H15902" s="3" t="s">
        <v>16</v>
      </c>
    </row>
    <row r="15903" spans="1:8">
      <c r="A15903" s="3">
        <v>15872</v>
      </c>
      <c r="B15903" s="3" t="s">
        <v>33864</v>
      </c>
      <c r="C15903" s="4" t="s">
        <v>33865</v>
      </c>
      <c r="D15903" s="3" t="s">
        <v>33866</v>
      </c>
      <c r="E15903" s="3" t="s">
        <v>33867</v>
      </c>
      <c r="F15903" s="3" t="s">
        <v>8303</v>
      </c>
      <c r="G15903" s="2" t="s">
        <v>5</v>
      </c>
      <c r="H15903" s="3" t="s">
        <v>25967</v>
      </c>
    </row>
    <row r="15904" spans="1:8">
      <c r="A15904" s="3">
        <v>15873</v>
      </c>
      <c r="B15904" s="3" t="s">
        <v>33868</v>
      </c>
      <c r="C15904" s="4" t="s">
        <v>33871</v>
      </c>
      <c r="D15904" s="3" t="s">
        <v>33869</v>
      </c>
      <c r="E15904" s="3" t="s">
        <v>33870</v>
      </c>
      <c r="G15904" s="2" t="s">
        <v>5</v>
      </c>
      <c r="H15904" s="3" t="s">
        <v>25167</v>
      </c>
    </row>
    <row r="15905" spans="1:8">
      <c r="A15905" s="3">
        <v>15874</v>
      </c>
      <c r="B15905" s="3" t="s">
        <v>33868</v>
      </c>
      <c r="C15905" s="4" t="s">
        <v>33872</v>
      </c>
      <c r="D15905" s="3" t="s">
        <v>33873</v>
      </c>
      <c r="E15905" s="3" t="s">
        <v>9986</v>
      </c>
      <c r="G15905" s="2" t="s">
        <v>15</v>
      </c>
      <c r="H15905" s="3" t="s">
        <v>450</v>
      </c>
    </row>
    <row r="15906" spans="1:8">
      <c r="A15906" s="3">
        <v>15875</v>
      </c>
      <c r="B15906" s="3" t="s">
        <v>33868</v>
      </c>
      <c r="C15906" s="4" t="s">
        <v>33875</v>
      </c>
      <c r="D15906" s="3" t="s">
        <v>24116</v>
      </c>
      <c r="E15906" s="3" t="s">
        <v>33874</v>
      </c>
      <c r="G15906" s="2" t="s">
        <v>10</v>
      </c>
      <c r="H15906" s="3" t="s">
        <v>7111</v>
      </c>
    </row>
    <row r="15907" spans="1:8">
      <c r="A15907" s="3">
        <v>15876</v>
      </c>
      <c r="B15907" s="3" t="s">
        <v>33876</v>
      </c>
      <c r="C15907" s="4" t="s">
        <v>33878</v>
      </c>
      <c r="D15907" s="3" t="s">
        <v>33877</v>
      </c>
      <c r="E15907" s="3" t="s">
        <v>33879</v>
      </c>
      <c r="G15907" s="2" t="s">
        <v>5</v>
      </c>
      <c r="H15907" s="3" t="s">
        <v>33880</v>
      </c>
    </row>
    <row r="15908" spans="1:8">
      <c r="A15908" s="3">
        <v>15877</v>
      </c>
      <c r="B15908" s="3" t="s">
        <v>33876</v>
      </c>
      <c r="C15908" s="4" t="s">
        <v>33881</v>
      </c>
      <c r="D15908" s="3" t="s">
        <v>30539</v>
      </c>
      <c r="E15908" s="3" t="s">
        <v>33893</v>
      </c>
      <c r="G15908" s="2" t="s">
        <v>5</v>
      </c>
      <c r="H15908" s="3" t="s">
        <v>18112</v>
      </c>
    </row>
    <row r="15909" spans="1:8">
      <c r="A15909" s="3">
        <v>15878</v>
      </c>
      <c r="B15909" s="3" t="s">
        <v>33876</v>
      </c>
      <c r="C15909" s="4" t="s">
        <v>33882</v>
      </c>
      <c r="D15909" s="3" t="s">
        <v>33883</v>
      </c>
      <c r="E15909" s="3" t="s">
        <v>31355</v>
      </c>
      <c r="G15909" s="2" t="s">
        <v>5</v>
      </c>
      <c r="H15909" s="3" t="s">
        <v>16</v>
      </c>
    </row>
    <row r="15910" spans="1:8">
      <c r="A15910" s="3">
        <v>15879</v>
      </c>
      <c r="B15910" s="3" t="s">
        <v>33876</v>
      </c>
      <c r="C15910" s="4" t="s">
        <v>33885</v>
      </c>
      <c r="D15910" s="3" t="s">
        <v>33884</v>
      </c>
      <c r="E15910" s="3" t="s">
        <v>5151</v>
      </c>
      <c r="G15910" s="2" t="s">
        <v>5</v>
      </c>
      <c r="H15910" s="3" t="s">
        <v>6</v>
      </c>
    </row>
    <row r="15911" spans="1:8">
      <c r="A15911" s="3">
        <v>15880</v>
      </c>
      <c r="B15911" s="3" t="s">
        <v>33886</v>
      </c>
      <c r="C15911" s="7" t="s">
        <v>33888</v>
      </c>
      <c r="D15911" s="3" t="s">
        <v>33887</v>
      </c>
      <c r="E15911" s="3" t="s">
        <v>33894</v>
      </c>
      <c r="G15911" s="2" t="s">
        <v>5</v>
      </c>
      <c r="H15911" s="3" t="s">
        <v>27387</v>
      </c>
    </row>
    <row r="15912" spans="1:8">
      <c r="A15912" s="3">
        <v>15881</v>
      </c>
      <c r="B15912" s="3" t="s">
        <v>33886</v>
      </c>
      <c r="C15912" s="4" t="s">
        <v>33889</v>
      </c>
      <c r="D15912" s="3" t="s">
        <v>33890</v>
      </c>
      <c r="E15912" s="3" t="s">
        <v>26056</v>
      </c>
      <c r="G15912" s="2" t="s">
        <v>15</v>
      </c>
      <c r="H15912" s="3" t="s">
        <v>19</v>
      </c>
    </row>
    <row r="15913" spans="1:8">
      <c r="A15913" s="3">
        <v>15882</v>
      </c>
      <c r="B15913" s="3" t="s">
        <v>33886</v>
      </c>
      <c r="C15913" s="4" t="s">
        <v>33895</v>
      </c>
      <c r="D15913" s="3" t="s">
        <v>33891</v>
      </c>
      <c r="E15913" s="3" t="s">
        <v>33892</v>
      </c>
      <c r="F15913" s="3" t="s">
        <v>3096</v>
      </c>
      <c r="G15913" s="2" t="s">
        <v>10</v>
      </c>
      <c r="H15913" s="3" t="s">
        <v>7111</v>
      </c>
    </row>
    <row r="15914" spans="1:8">
      <c r="A15914" s="3">
        <v>15883</v>
      </c>
      <c r="B15914" s="3" t="s">
        <v>33886</v>
      </c>
      <c r="C15914" s="4" t="s">
        <v>33901</v>
      </c>
      <c r="D15914" s="3" t="s">
        <v>33902</v>
      </c>
      <c r="E15914" s="3" t="s">
        <v>18329</v>
      </c>
      <c r="G15914" s="2" t="s">
        <v>5</v>
      </c>
      <c r="H15914" s="3" t="s">
        <v>301</v>
      </c>
    </row>
    <row r="15915" spans="1:8">
      <c r="A15915" s="3">
        <v>15884</v>
      </c>
      <c r="B15915" s="3" t="s">
        <v>33903</v>
      </c>
      <c r="C15915" s="4" t="s">
        <v>33904</v>
      </c>
      <c r="D15915" s="3" t="s">
        <v>33905</v>
      </c>
      <c r="E15915" s="3" t="s">
        <v>33907</v>
      </c>
      <c r="G15915" s="2" t="s">
        <v>15</v>
      </c>
      <c r="H15915" s="3" t="s">
        <v>33906</v>
      </c>
    </row>
    <row r="15916" spans="1:8">
      <c r="A15916" s="3">
        <v>15885</v>
      </c>
      <c r="B15916" s="3" t="s">
        <v>33908</v>
      </c>
      <c r="C15916" s="4" t="s">
        <v>33909</v>
      </c>
      <c r="D15916" s="3" t="s">
        <v>33910</v>
      </c>
      <c r="E15916" s="3" t="s">
        <v>33911</v>
      </c>
      <c r="G15916" s="2" t="s">
        <v>5</v>
      </c>
      <c r="H15916" s="3" t="s">
        <v>21320</v>
      </c>
    </row>
    <row r="15917" spans="1:8">
      <c r="A15917" s="3">
        <v>15886</v>
      </c>
      <c r="B15917" s="3" t="s">
        <v>33908</v>
      </c>
      <c r="C15917" s="4" t="s">
        <v>33914</v>
      </c>
      <c r="D15917" s="3" t="s">
        <v>33912</v>
      </c>
      <c r="E15917" s="3" t="s">
        <v>33913</v>
      </c>
      <c r="G15917" s="2" t="s">
        <v>5</v>
      </c>
      <c r="H15917" s="3" t="s">
        <v>19570</v>
      </c>
    </row>
    <row r="15918" spans="1:8">
      <c r="A15918" s="3">
        <v>15887</v>
      </c>
      <c r="B15918" s="3" t="s">
        <v>33908</v>
      </c>
      <c r="C15918" s="4" t="s">
        <v>33915</v>
      </c>
      <c r="D15918" s="3" t="s">
        <v>33916</v>
      </c>
      <c r="E15918" s="3" t="s">
        <v>33917</v>
      </c>
      <c r="G15918" s="2" t="s">
        <v>5</v>
      </c>
      <c r="H15918" s="3" t="s">
        <v>4293</v>
      </c>
    </row>
    <row r="15919" spans="1:8">
      <c r="A15919" s="3">
        <v>15888</v>
      </c>
      <c r="B15919" s="3" t="s">
        <v>33918</v>
      </c>
      <c r="C15919" s="4" t="s">
        <v>33919</v>
      </c>
      <c r="D15919" s="3" t="s">
        <v>33920</v>
      </c>
      <c r="E15919" s="3" t="s">
        <v>33921</v>
      </c>
      <c r="F15919" s="3" t="s">
        <v>22625</v>
      </c>
      <c r="G15919" s="2" t="s">
        <v>5</v>
      </c>
      <c r="H15919" s="3" t="s">
        <v>33922</v>
      </c>
    </row>
    <row r="15920" spans="1:8">
      <c r="A15920" s="3">
        <v>15889</v>
      </c>
      <c r="B15920" s="3" t="s">
        <v>33923</v>
      </c>
      <c r="C15920" s="4" t="s">
        <v>33924</v>
      </c>
      <c r="D15920" s="3" t="s">
        <v>27067</v>
      </c>
      <c r="E15920" s="3" t="s">
        <v>12373</v>
      </c>
      <c r="G15920" s="2" t="s">
        <v>5</v>
      </c>
      <c r="H15920" s="3" t="s">
        <v>21735</v>
      </c>
    </row>
    <row r="15921" spans="1:8">
      <c r="A15921" s="3">
        <v>15890</v>
      </c>
      <c r="B15921" s="3" t="s">
        <v>33923</v>
      </c>
      <c r="C15921" s="4" t="s">
        <v>33925</v>
      </c>
      <c r="D15921" s="3" t="s">
        <v>33926</v>
      </c>
      <c r="E15921" s="3" t="s">
        <v>13927</v>
      </c>
      <c r="G15921" s="2" t="s">
        <v>5</v>
      </c>
      <c r="H15921" s="3" t="s">
        <v>12907</v>
      </c>
    </row>
    <row r="15922" spans="1:8">
      <c r="A15922" s="3">
        <v>15891</v>
      </c>
      <c r="B15922" s="3" t="s">
        <v>33923</v>
      </c>
      <c r="C15922" s="4" t="s">
        <v>33927</v>
      </c>
      <c r="D15922" s="3" t="s">
        <v>33928</v>
      </c>
      <c r="E15922" s="3" t="s">
        <v>33929</v>
      </c>
      <c r="G15922" s="2" t="s">
        <v>5</v>
      </c>
      <c r="H15922" s="3" t="s">
        <v>12907</v>
      </c>
    </row>
    <row r="15923" spans="1:8">
      <c r="A15923" s="3">
        <v>15892</v>
      </c>
      <c r="B15923" s="3" t="s">
        <v>33923</v>
      </c>
      <c r="C15923" s="4" t="s">
        <v>33930</v>
      </c>
      <c r="D15923" s="3" t="s">
        <v>33931</v>
      </c>
      <c r="E15923" s="3" t="s">
        <v>8279</v>
      </c>
      <c r="G15923" s="2" t="s">
        <v>15</v>
      </c>
      <c r="H15923" s="3" t="s">
        <v>18952</v>
      </c>
    </row>
    <row r="15924" spans="1:8">
      <c r="A15924" s="3">
        <v>15893</v>
      </c>
      <c r="B15924" s="3" t="s">
        <v>33932</v>
      </c>
      <c r="C15924" s="4" t="s">
        <v>33937</v>
      </c>
      <c r="D15924" s="3" t="s">
        <v>33933</v>
      </c>
      <c r="E15924" s="3" t="s">
        <v>33934</v>
      </c>
      <c r="G15924" s="2" t="s">
        <v>5</v>
      </c>
      <c r="H15924" s="3" t="s">
        <v>13419</v>
      </c>
    </row>
    <row r="15925" spans="1:8">
      <c r="A15925" s="3">
        <v>15894</v>
      </c>
      <c r="B15925" s="3" t="s">
        <v>33932</v>
      </c>
      <c r="C15925" s="4" t="s">
        <v>33936</v>
      </c>
      <c r="D15925" s="3" t="s">
        <v>33935</v>
      </c>
      <c r="E15925" s="3" t="s">
        <v>21805</v>
      </c>
      <c r="G15925" s="2" t="s">
        <v>15</v>
      </c>
      <c r="H15925" s="3" t="s">
        <v>301</v>
      </c>
    </row>
    <row r="15926" spans="1:8">
      <c r="A15926" s="3">
        <v>15895</v>
      </c>
      <c r="B15926" s="3" t="s">
        <v>33932</v>
      </c>
      <c r="C15926" s="4" t="s">
        <v>33938</v>
      </c>
      <c r="D15926" s="3" t="s">
        <v>33939</v>
      </c>
      <c r="E15926" s="3" t="s">
        <v>24659</v>
      </c>
      <c r="F15926" s="3" t="s">
        <v>17180</v>
      </c>
      <c r="G15926" s="2" t="s">
        <v>5</v>
      </c>
      <c r="H15926" s="3" t="s">
        <v>17995</v>
      </c>
    </row>
    <row r="15927" spans="1:8">
      <c r="A15927" s="3">
        <v>15896</v>
      </c>
      <c r="B15927" s="3" t="s">
        <v>33940</v>
      </c>
      <c r="C15927" s="4" t="s">
        <v>33941</v>
      </c>
      <c r="D15927" s="3" t="s">
        <v>33942</v>
      </c>
      <c r="E15927" s="3" t="s">
        <v>33943</v>
      </c>
      <c r="G15927" s="2" t="s">
        <v>5</v>
      </c>
      <c r="H15927" s="3" t="s">
        <v>301</v>
      </c>
    </row>
    <row r="15928" spans="1:8">
      <c r="A15928" s="3">
        <v>15897</v>
      </c>
      <c r="B15928" s="3" t="s">
        <v>33940</v>
      </c>
      <c r="C15928" s="4" t="s">
        <v>33944</v>
      </c>
      <c r="D15928" s="3" t="s">
        <v>33945</v>
      </c>
      <c r="E15928" s="3" t="s">
        <v>33946</v>
      </c>
      <c r="G15928" s="2" t="s">
        <v>15</v>
      </c>
      <c r="H15928" s="3" t="s">
        <v>33947</v>
      </c>
    </row>
    <row r="15929" spans="1:8">
      <c r="A15929" s="3">
        <v>15898</v>
      </c>
      <c r="B15929" s="3" t="s">
        <v>33940</v>
      </c>
      <c r="C15929" s="4" t="s">
        <v>33948</v>
      </c>
      <c r="D15929" s="3" t="s">
        <v>33949</v>
      </c>
      <c r="E15929" s="3" t="s">
        <v>33950</v>
      </c>
      <c r="G15929" s="2" t="s">
        <v>5</v>
      </c>
      <c r="H15929" s="3" t="s">
        <v>33951</v>
      </c>
    </row>
    <row r="15930" spans="1:8">
      <c r="A15930" s="3">
        <v>15899</v>
      </c>
      <c r="B15930" s="3" t="s">
        <v>33952</v>
      </c>
      <c r="C15930" s="4" t="s">
        <v>33953</v>
      </c>
      <c r="D15930" s="3" t="s">
        <v>33954</v>
      </c>
      <c r="E15930" s="3" t="s">
        <v>27111</v>
      </c>
      <c r="G15930" s="2" t="s">
        <v>5</v>
      </c>
      <c r="H15930" s="3" t="s">
        <v>18349</v>
      </c>
    </row>
    <row r="15931" spans="1:8">
      <c r="A15931" s="3">
        <v>15900</v>
      </c>
      <c r="B15931" s="3" t="s">
        <v>33955</v>
      </c>
      <c r="C15931" s="4" t="s">
        <v>33956</v>
      </c>
      <c r="D15931" s="3" t="s">
        <v>33957</v>
      </c>
      <c r="E15931" s="3" t="s">
        <v>26056</v>
      </c>
      <c r="G15931" s="2" t="s">
        <v>15</v>
      </c>
      <c r="H15931" s="3" t="s">
        <v>18112</v>
      </c>
    </row>
    <row r="15932" spans="1:8">
      <c r="A15932" s="3">
        <v>15901</v>
      </c>
      <c r="B15932" s="3" t="s">
        <v>33955</v>
      </c>
      <c r="C15932" s="4" t="s">
        <v>33958</v>
      </c>
      <c r="D15932" s="3" t="s">
        <v>33959</v>
      </c>
      <c r="E15932" s="3" t="s">
        <v>33960</v>
      </c>
      <c r="G15932" s="2" t="s">
        <v>15</v>
      </c>
      <c r="H15932" s="3" t="s">
        <v>17995</v>
      </c>
    </row>
    <row r="15933" spans="1:8">
      <c r="A15933" s="3">
        <v>15902</v>
      </c>
      <c r="B15933" s="3" t="s">
        <v>33961</v>
      </c>
      <c r="C15933" s="4" t="s">
        <v>33963</v>
      </c>
      <c r="D15933" s="3" t="s">
        <v>33962</v>
      </c>
      <c r="E15933" s="3" t="s">
        <v>30</v>
      </c>
      <c r="G15933" s="2" t="s">
        <v>5</v>
      </c>
      <c r="H15933" s="3" t="s">
        <v>38</v>
      </c>
    </row>
    <row r="15934" spans="1:8">
      <c r="A15934" s="3">
        <v>15903</v>
      </c>
      <c r="B15934" s="3" t="s">
        <v>33961</v>
      </c>
      <c r="C15934" s="4" t="s">
        <v>33964</v>
      </c>
      <c r="D15934" s="3" t="s">
        <v>33965</v>
      </c>
      <c r="E15934" s="3" t="s">
        <v>22725</v>
      </c>
      <c r="G15934" s="2" t="s">
        <v>15</v>
      </c>
      <c r="H15934" s="3" t="s">
        <v>19</v>
      </c>
    </row>
    <row r="15935" spans="1:8">
      <c r="A15935" s="3">
        <v>15904</v>
      </c>
      <c r="B15935" s="3" t="s">
        <v>33961</v>
      </c>
      <c r="C15935" s="4" t="s">
        <v>33966</v>
      </c>
      <c r="D15935" s="3" t="s">
        <v>33967</v>
      </c>
      <c r="E15935" s="3" t="s">
        <v>21666</v>
      </c>
      <c r="G15935" s="2" t="s">
        <v>15</v>
      </c>
      <c r="H15935" s="3" t="s">
        <v>18075</v>
      </c>
    </row>
    <row r="15936" spans="1:8">
      <c r="A15936" s="3">
        <v>15905</v>
      </c>
      <c r="B15936" s="3" t="s">
        <v>33961</v>
      </c>
      <c r="C15936" s="4" t="s">
        <v>33968</v>
      </c>
      <c r="D15936" s="3" t="s">
        <v>33969</v>
      </c>
      <c r="E15936" s="3" t="s">
        <v>27400</v>
      </c>
      <c r="G15936" s="2" t="s">
        <v>15</v>
      </c>
      <c r="H15936" s="3" t="s">
        <v>22449</v>
      </c>
    </row>
    <row r="15937" spans="1:8">
      <c r="A15937" s="3">
        <v>15906</v>
      </c>
      <c r="B15937" s="3" t="s">
        <v>33961</v>
      </c>
      <c r="C15937" s="4" t="s">
        <v>33970</v>
      </c>
      <c r="D15937" s="3" t="s">
        <v>33971</v>
      </c>
      <c r="E15937" s="3" t="s">
        <v>33975</v>
      </c>
      <c r="G15937" s="2" t="s">
        <v>15</v>
      </c>
      <c r="H15937" s="3" t="s">
        <v>18075</v>
      </c>
    </row>
    <row r="15938" spans="1:8">
      <c r="A15938" s="3">
        <v>15907</v>
      </c>
      <c r="B15938" s="3" t="s">
        <v>33972</v>
      </c>
      <c r="C15938" s="4" t="s">
        <v>33973</v>
      </c>
      <c r="D15938" s="3" t="s">
        <v>33974</v>
      </c>
      <c r="E15938" s="3" t="s">
        <v>5639</v>
      </c>
      <c r="G15938" s="2" t="s">
        <v>5</v>
      </c>
      <c r="H15938" s="3" t="s">
        <v>301</v>
      </c>
    </row>
    <row r="15939" spans="1:8">
      <c r="A15939" s="3">
        <v>15908</v>
      </c>
      <c r="B15939" s="3" t="s">
        <v>33972</v>
      </c>
      <c r="C15939" s="4" t="s">
        <v>33976</v>
      </c>
      <c r="D15939" s="3" t="s">
        <v>33977</v>
      </c>
      <c r="E15939" s="3" t="s">
        <v>33978</v>
      </c>
      <c r="G15939" s="2" t="s">
        <v>10</v>
      </c>
      <c r="H15939" s="3" t="s">
        <v>33979</v>
      </c>
    </row>
    <row r="15940" spans="1:8">
      <c r="A15940" s="3">
        <v>15909</v>
      </c>
      <c r="B15940" s="3" t="s">
        <v>33972</v>
      </c>
      <c r="C15940" s="4" t="s">
        <v>33982</v>
      </c>
      <c r="D15940" s="3" t="s">
        <v>33980</v>
      </c>
      <c r="E15940" s="3" t="s">
        <v>33981</v>
      </c>
      <c r="G15940" s="2" t="s">
        <v>5</v>
      </c>
      <c r="H15940" s="3" t="s">
        <v>28409</v>
      </c>
    </row>
    <row r="15941" spans="1:8">
      <c r="A15941" s="3">
        <v>15910</v>
      </c>
      <c r="B15941" s="3" t="s">
        <v>33972</v>
      </c>
      <c r="C15941" s="4" t="s">
        <v>33983</v>
      </c>
      <c r="D15941" s="3" t="s">
        <v>33984</v>
      </c>
      <c r="E15941" s="3" t="s">
        <v>33985</v>
      </c>
      <c r="G15941" s="2" t="s">
        <v>5</v>
      </c>
      <c r="H15941" s="3" t="s">
        <v>33986</v>
      </c>
    </row>
    <row r="15942" spans="1:8">
      <c r="A15942" s="3">
        <v>15911</v>
      </c>
      <c r="B15942" s="3" t="s">
        <v>33972</v>
      </c>
      <c r="C15942" s="4" t="s">
        <v>33987</v>
      </c>
      <c r="D15942" s="3" t="s">
        <v>33988</v>
      </c>
      <c r="E15942" s="3" t="s">
        <v>12389</v>
      </c>
      <c r="G15942" s="2" t="s">
        <v>15</v>
      </c>
      <c r="H15942" s="3" t="s">
        <v>723</v>
      </c>
    </row>
    <row r="15943" spans="1:8">
      <c r="A15943" s="3">
        <v>15912</v>
      </c>
      <c r="B15943" s="3" t="s">
        <v>33972</v>
      </c>
      <c r="C15943" s="4" t="s">
        <v>33989</v>
      </c>
      <c r="D15943" s="3" t="s">
        <v>33990</v>
      </c>
      <c r="E15943" s="3" t="s">
        <v>15057</v>
      </c>
      <c r="G15943" s="2" t="s">
        <v>15</v>
      </c>
      <c r="H15943" s="3" t="s">
        <v>18112</v>
      </c>
    </row>
    <row r="15944" spans="1:8">
      <c r="A15944" s="3">
        <v>15913</v>
      </c>
      <c r="B15944" s="3" t="s">
        <v>33991</v>
      </c>
      <c r="C15944" s="4" t="s">
        <v>33994</v>
      </c>
      <c r="D15944" s="3" t="s">
        <v>33992</v>
      </c>
      <c r="E15944" s="3" t="s">
        <v>33460</v>
      </c>
      <c r="G15944" s="2" t="s">
        <v>5</v>
      </c>
      <c r="H15944" s="3" t="s">
        <v>33993</v>
      </c>
    </row>
    <row r="15945" spans="1:8">
      <c r="A15945" s="3">
        <v>15914</v>
      </c>
      <c r="B15945" s="3" t="s">
        <v>33995</v>
      </c>
      <c r="C15945" s="4" t="s">
        <v>33996</v>
      </c>
      <c r="D15945" s="3" t="s">
        <v>33997</v>
      </c>
      <c r="E15945" s="3" t="s">
        <v>15057</v>
      </c>
      <c r="G15945" s="2" t="s">
        <v>15</v>
      </c>
      <c r="H15945" s="3" t="s">
        <v>19</v>
      </c>
    </row>
    <row r="15946" spans="1:8">
      <c r="A15946" s="3">
        <v>15915</v>
      </c>
      <c r="B15946" s="3" t="s">
        <v>33995</v>
      </c>
      <c r="C15946" s="4" t="s">
        <v>33999</v>
      </c>
      <c r="D15946" s="3" t="s">
        <v>33998</v>
      </c>
      <c r="E15946" s="3" t="s">
        <v>24</v>
      </c>
      <c r="G15946" s="2" t="s">
        <v>15</v>
      </c>
      <c r="H15946" s="3" t="s">
        <v>25</v>
      </c>
    </row>
    <row r="15947" spans="1:8">
      <c r="A15947" s="3">
        <v>15916</v>
      </c>
      <c r="B15947" s="3" t="s">
        <v>33995</v>
      </c>
      <c r="C15947" s="4" t="s">
        <v>34000</v>
      </c>
      <c r="D15947" s="3" t="s">
        <v>34001</v>
      </c>
      <c r="E15947" s="3" t="s">
        <v>19706</v>
      </c>
      <c r="G15947" s="2" t="s">
        <v>15</v>
      </c>
      <c r="H15947" s="3" t="s">
        <v>19</v>
      </c>
    </row>
    <row r="15948" spans="1:8">
      <c r="A15948" s="3">
        <v>15917</v>
      </c>
      <c r="B15948" s="3" t="s">
        <v>34002</v>
      </c>
      <c r="C15948" s="4" t="s">
        <v>34003</v>
      </c>
      <c r="D15948" s="3" t="s">
        <v>34004</v>
      </c>
      <c r="E15948" s="3" t="s">
        <v>27050</v>
      </c>
      <c r="G15948" s="2" t="s">
        <v>15</v>
      </c>
      <c r="H15948" s="3" t="s">
        <v>17995</v>
      </c>
    </row>
    <row r="15949" spans="1:8">
      <c r="A15949" s="3">
        <v>15918</v>
      </c>
      <c r="B15949" s="3" t="s">
        <v>34002</v>
      </c>
      <c r="C15949" s="4" t="s">
        <v>34005</v>
      </c>
      <c r="D15949" s="3" t="s">
        <v>34006</v>
      </c>
      <c r="E15949" s="3" t="s">
        <v>10740</v>
      </c>
      <c r="G15949" s="2" t="s">
        <v>15</v>
      </c>
      <c r="H15949" s="3" t="s">
        <v>19</v>
      </c>
    </row>
    <row r="15950" spans="1:8">
      <c r="A15950" s="3">
        <v>15919</v>
      </c>
      <c r="B15950" s="3" t="s">
        <v>34087</v>
      </c>
      <c r="C15950" s="4" t="s">
        <v>34088</v>
      </c>
      <c r="D15950" s="3" t="s">
        <v>29693</v>
      </c>
      <c r="E15950" s="3" t="s">
        <v>19152</v>
      </c>
      <c r="G15950" s="2" t="s">
        <v>5</v>
      </c>
      <c r="H15950" s="3" t="s">
        <v>17995</v>
      </c>
    </row>
    <row r="15951" spans="1:8">
      <c r="A15951" s="3">
        <v>15920</v>
      </c>
      <c r="B15951" s="3" t="s">
        <v>34087</v>
      </c>
      <c r="C15951" s="4" t="s">
        <v>34089</v>
      </c>
      <c r="D15951" s="3" t="s">
        <v>34090</v>
      </c>
      <c r="E15951" s="3" t="s">
        <v>26056</v>
      </c>
      <c r="G15951" s="2" t="s">
        <v>15</v>
      </c>
      <c r="H15951" s="3" t="s">
        <v>18112</v>
      </c>
    </row>
    <row r="15952" spans="1:8">
      <c r="A15952" s="3">
        <v>15921</v>
      </c>
      <c r="B15952" s="3" t="s">
        <v>34098</v>
      </c>
      <c r="C15952" s="4" t="s">
        <v>34099</v>
      </c>
      <c r="D15952" s="3" t="s">
        <v>26367</v>
      </c>
      <c r="E15952" s="3" t="s">
        <v>3096</v>
      </c>
      <c r="G15952" s="2" t="s">
        <v>5</v>
      </c>
      <c r="H15952" s="3" t="s">
        <v>25</v>
      </c>
    </row>
    <row r="15953" spans="1:8">
      <c r="A15953" s="3">
        <v>15922</v>
      </c>
      <c r="B15953" s="3" t="s">
        <v>34098</v>
      </c>
      <c r="C15953" s="4" t="s">
        <v>34100</v>
      </c>
      <c r="D15953" s="3" t="s">
        <v>34101</v>
      </c>
      <c r="E15953" s="3" t="s">
        <v>13927</v>
      </c>
      <c r="G15953" s="2" t="s">
        <v>5</v>
      </c>
      <c r="H15953" s="3" t="s">
        <v>12907</v>
      </c>
    </row>
    <row r="15954" spans="1:8">
      <c r="A15954" s="3">
        <v>15923</v>
      </c>
      <c r="B15954" s="3" t="s">
        <v>34098</v>
      </c>
      <c r="C15954" s="4" t="s">
        <v>34102</v>
      </c>
      <c r="D15954" s="3" t="s">
        <v>34103</v>
      </c>
      <c r="E15954" s="3" t="s">
        <v>13927</v>
      </c>
      <c r="G15954" s="2" t="s">
        <v>5</v>
      </c>
      <c r="H15954" s="3" t="s">
        <v>12907</v>
      </c>
    </row>
    <row r="15955" spans="1:8">
      <c r="A15955" s="3">
        <v>15924</v>
      </c>
      <c r="B15955" s="3" t="s">
        <v>34098</v>
      </c>
      <c r="C15955" s="4" t="s">
        <v>34105</v>
      </c>
      <c r="D15955" s="3" t="s">
        <v>34104</v>
      </c>
      <c r="E15955" s="3" t="s">
        <v>24544</v>
      </c>
      <c r="G15955" s="2" t="s">
        <v>15</v>
      </c>
      <c r="H15955" s="3" t="s">
        <v>4380</v>
      </c>
    </row>
    <row r="15956" spans="1:8">
      <c r="A15956" s="3">
        <v>15925</v>
      </c>
      <c r="B15956" s="3" t="s">
        <v>34098</v>
      </c>
      <c r="C15956" s="4" t="s">
        <v>34106</v>
      </c>
      <c r="D15956" s="3" t="s">
        <v>25847</v>
      </c>
      <c r="E15956" s="3" t="s">
        <v>34107</v>
      </c>
      <c r="G15956" s="2" t="s">
        <v>10</v>
      </c>
      <c r="H15956" s="3" t="s">
        <v>13796</v>
      </c>
    </row>
    <row r="15957" spans="1:8">
      <c r="A15957" s="3">
        <v>15926</v>
      </c>
      <c r="B15957" s="3" t="s">
        <v>34098</v>
      </c>
      <c r="C15957" s="4" t="s">
        <v>34109</v>
      </c>
      <c r="D15957" s="3" t="s">
        <v>34108</v>
      </c>
      <c r="E15957" s="3" t="s">
        <v>15766</v>
      </c>
      <c r="G15957" s="2" t="s">
        <v>5</v>
      </c>
      <c r="H15957" s="3" t="s">
        <v>916</v>
      </c>
    </row>
    <row r="15958" spans="1:8">
      <c r="A15958" s="3">
        <v>15927</v>
      </c>
      <c r="B15958" s="3" t="s">
        <v>34110</v>
      </c>
      <c r="C15958" s="4" t="s">
        <v>16636</v>
      </c>
      <c r="D15958" s="3" t="s">
        <v>34112</v>
      </c>
      <c r="E15958" s="3" t="s">
        <v>33228</v>
      </c>
      <c r="G15958" s="2" t="s">
        <v>15</v>
      </c>
      <c r="H15958" s="3" t="s">
        <v>902</v>
      </c>
    </row>
    <row r="15959" spans="1:8">
      <c r="A15959" s="3">
        <v>15928</v>
      </c>
      <c r="B15959" s="3" t="s">
        <v>34110</v>
      </c>
      <c r="C15959" s="4" t="s">
        <v>34113</v>
      </c>
      <c r="D15959" s="3" t="s">
        <v>34111</v>
      </c>
      <c r="E15959" s="3" t="s">
        <v>34114</v>
      </c>
      <c r="G15959" s="2" t="s">
        <v>5</v>
      </c>
      <c r="H15959" s="3" t="s">
        <v>301</v>
      </c>
    </row>
    <row r="15960" spans="1:8">
      <c r="A15960" s="3">
        <v>15929</v>
      </c>
      <c r="B15960" s="3" t="s">
        <v>34110</v>
      </c>
      <c r="C15960" s="4" t="s">
        <v>34115</v>
      </c>
      <c r="D15960" s="3" t="s">
        <v>34116</v>
      </c>
      <c r="E15960" s="3" t="s">
        <v>34117</v>
      </c>
      <c r="G15960" s="2" t="s">
        <v>5</v>
      </c>
      <c r="H15960" s="3" t="s">
        <v>4293</v>
      </c>
    </row>
    <row r="15961" spans="1:8">
      <c r="A15961" s="3">
        <v>15930</v>
      </c>
      <c r="B15961" s="3" t="s">
        <v>34110</v>
      </c>
      <c r="C15961" s="4" t="s">
        <v>34118</v>
      </c>
      <c r="D15961" s="3" t="s">
        <v>34119</v>
      </c>
      <c r="E15961" s="3" t="s">
        <v>24912</v>
      </c>
      <c r="G15961" s="2" t="s">
        <v>5</v>
      </c>
      <c r="H15961" s="3" t="s">
        <v>34120</v>
      </c>
    </row>
    <row r="15962" spans="1:8">
      <c r="A15962" s="3">
        <v>15931</v>
      </c>
      <c r="B15962" s="3" t="s">
        <v>34110</v>
      </c>
      <c r="C15962" s="4" t="s">
        <v>34121</v>
      </c>
      <c r="D15962" s="3" t="s">
        <v>34122</v>
      </c>
      <c r="E15962" s="3" t="s">
        <v>34123</v>
      </c>
      <c r="G15962" s="2" t="s">
        <v>10</v>
      </c>
      <c r="H15962" s="3" t="s">
        <v>28452</v>
      </c>
    </row>
    <row r="15963" spans="1:8">
      <c r="A15963" s="3">
        <v>15932</v>
      </c>
      <c r="B15963" s="3" t="s">
        <v>34110</v>
      </c>
      <c r="C15963" s="4" t="s">
        <v>34124</v>
      </c>
      <c r="D15963" s="3" t="s">
        <v>34125</v>
      </c>
      <c r="E15963" s="3" t="s">
        <v>34126</v>
      </c>
      <c r="G15963" s="2" t="s">
        <v>10</v>
      </c>
      <c r="H15963" s="3" t="s">
        <v>19</v>
      </c>
    </row>
    <row r="15964" spans="1:8">
      <c r="A15964" s="3">
        <v>15933</v>
      </c>
      <c r="B15964" s="3" t="s">
        <v>34128</v>
      </c>
      <c r="C15964" s="4" t="s">
        <v>34129</v>
      </c>
      <c r="D15964" s="3" t="s">
        <v>34130</v>
      </c>
      <c r="E15964" s="3" t="s">
        <v>18549</v>
      </c>
      <c r="G15964" s="2" t="s">
        <v>15</v>
      </c>
      <c r="H15964" s="3" t="s">
        <v>19</v>
      </c>
    </row>
    <row r="15965" spans="1:8">
      <c r="A15965" s="3">
        <v>15934</v>
      </c>
      <c r="B15965" s="3" t="s">
        <v>34131</v>
      </c>
      <c r="C15965" s="4" t="s">
        <v>34132</v>
      </c>
      <c r="D15965" s="3" t="s">
        <v>34133</v>
      </c>
      <c r="E15965" s="3" t="s">
        <v>8279</v>
      </c>
      <c r="F15965" s="3" t="s">
        <v>24726</v>
      </c>
      <c r="G15965" s="2" t="s">
        <v>5</v>
      </c>
      <c r="H15965" s="3" t="s">
        <v>19396</v>
      </c>
    </row>
    <row r="15966" spans="1:8">
      <c r="A15966" s="3">
        <v>15935</v>
      </c>
      <c r="B15966" s="3" t="s">
        <v>34131</v>
      </c>
      <c r="C15966" s="4" t="s">
        <v>33147</v>
      </c>
      <c r="D15966" s="3" t="s">
        <v>34134</v>
      </c>
      <c r="E15966" s="3" t="s">
        <v>27143</v>
      </c>
      <c r="G15966" s="2" t="s">
        <v>15</v>
      </c>
      <c r="H15966" s="3" t="s">
        <v>22615</v>
      </c>
    </row>
    <row r="15967" spans="1:8">
      <c r="A15967" s="3">
        <v>15936</v>
      </c>
      <c r="B15967" s="3" t="s">
        <v>34135</v>
      </c>
      <c r="C15967" s="4" t="s">
        <v>34138</v>
      </c>
      <c r="D15967" s="3" t="s">
        <v>34137</v>
      </c>
      <c r="E15967" s="3" t="s">
        <v>34136</v>
      </c>
      <c r="G15967" s="2" t="s">
        <v>5</v>
      </c>
      <c r="H15967" s="3" t="s">
        <v>6</v>
      </c>
    </row>
    <row r="15968" spans="1:8">
      <c r="A15968" s="3">
        <v>15937</v>
      </c>
      <c r="B15968" s="3" t="s">
        <v>34135</v>
      </c>
      <c r="C15968" s="4" t="s">
        <v>34139</v>
      </c>
      <c r="D15968" s="3" t="s">
        <v>34140</v>
      </c>
      <c r="E15968" s="3" t="s">
        <v>3096</v>
      </c>
      <c r="G15968" s="2" t="s">
        <v>15</v>
      </c>
      <c r="H15968" s="3" t="s">
        <v>34141</v>
      </c>
    </row>
    <row r="15969" spans="1:8">
      <c r="A15969" s="3">
        <v>15938</v>
      </c>
      <c r="B15969" s="3" t="s">
        <v>34142</v>
      </c>
      <c r="C15969" s="4" t="s">
        <v>34143</v>
      </c>
      <c r="D15969" s="3" t="s">
        <v>34144</v>
      </c>
      <c r="E15969" s="3" t="s">
        <v>9647</v>
      </c>
      <c r="G15969" s="2" t="s">
        <v>5</v>
      </c>
      <c r="H15969" s="3" t="s">
        <v>30976</v>
      </c>
    </row>
    <row r="15970" spans="1:8">
      <c r="A15970" s="3">
        <v>15939</v>
      </c>
      <c r="B15970" s="3" t="s">
        <v>34142</v>
      </c>
      <c r="C15970" s="4" t="s">
        <v>34145</v>
      </c>
      <c r="D15970" s="3" t="s">
        <v>34146</v>
      </c>
      <c r="E15970" s="3" t="s">
        <v>12060</v>
      </c>
      <c r="F15970" s="3" t="s">
        <v>12872</v>
      </c>
      <c r="G15970" s="2" t="s">
        <v>5</v>
      </c>
      <c r="H15970" s="3" t="s">
        <v>30976</v>
      </c>
    </row>
    <row r="15971" spans="1:8">
      <c r="A15971" s="3">
        <v>15940</v>
      </c>
      <c r="B15971" s="3" t="s">
        <v>34147</v>
      </c>
      <c r="C15971" s="4" t="s">
        <v>34148</v>
      </c>
      <c r="D15971" s="3" t="s">
        <v>34149</v>
      </c>
      <c r="E15971" s="3" t="s">
        <v>30</v>
      </c>
      <c r="G15971" s="2" t="s">
        <v>5</v>
      </c>
      <c r="H15971" s="3" t="s">
        <v>38</v>
      </c>
    </row>
    <row r="15972" spans="1:8">
      <c r="A15972" s="3">
        <v>15941</v>
      </c>
      <c r="B15972" s="3" t="s">
        <v>34159</v>
      </c>
      <c r="C15972" s="4" t="s">
        <v>34150</v>
      </c>
      <c r="D15972" s="3" t="s">
        <v>34151</v>
      </c>
      <c r="E15972" s="3" t="s">
        <v>27111</v>
      </c>
      <c r="G15972" s="2" t="s">
        <v>5</v>
      </c>
      <c r="H15972" s="3" t="s">
        <v>18349</v>
      </c>
    </row>
    <row r="15973" spans="1:8">
      <c r="A15973" s="3">
        <v>15942</v>
      </c>
      <c r="B15973" s="3" t="s">
        <v>34159</v>
      </c>
      <c r="C15973" s="4" t="s">
        <v>34152</v>
      </c>
      <c r="D15973" s="3" t="s">
        <v>34153</v>
      </c>
      <c r="E15973" s="3" t="s">
        <v>34154</v>
      </c>
      <c r="G15973" s="2" t="s">
        <v>5</v>
      </c>
      <c r="H15973" s="3" t="s">
        <v>34155</v>
      </c>
    </row>
    <row r="15974" spans="1:8">
      <c r="A15974" s="3">
        <v>15943</v>
      </c>
      <c r="B15974" s="3" t="s">
        <v>34159</v>
      </c>
      <c r="C15974" s="4" t="s">
        <v>34156</v>
      </c>
      <c r="D15974" s="3" t="s">
        <v>34157</v>
      </c>
      <c r="E15974" s="3" t="s">
        <v>15057</v>
      </c>
      <c r="G15974" s="2" t="s">
        <v>15</v>
      </c>
      <c r="H15974" s="3" t="s">
        <v>18112</v>
      </c>
    </row>
    <row r="15975" spans="1:8">
      <c r="A15975" s="3">
        <v>15944</v>
      </c>
      <c r="B15975" s="3" t="s">
        <v>34158</v>
      </c>
      <c r="C15975" s="4" t="s">
        <v>34162</v>
      </c>
      <c r="D15975" s="3" t="s">
        <v>34160</v>
      </c>
      <c r="E15975" s="3" t="s">
        <v>22050</v>
      </c>
      <c r="G15975" s="2" t="s">
        <v>5</v>
      </c>
      <c r="H15975" s="3" t="s">
        <v>34161</v>
      </c>
    </row>
    <row r="15976" spans="1:8">
      <c r="A15976" s="3">
        <v>15945</v>
      </c>
      <c r="B15976" s="3" t="s">
        <v>34158</v>
      </c>
      <c r="C15976" s="4" t="s">
        <v>34163</v>
      </c>
      <c r="D15976" s="3" t="s">
        <v>34164</v>
      </c>
      <c r="E15976" s="3" t="s">
        <v>9986</v>
      </c>
      <c r="G15976" s="2" t="s">
        <v>15</v>
      </c>
      <c r="H15976" s="3" t="s">
        <v>450</v>
      </c>
    </row>
    <row r="15977" spans="1:8">
      <c r="A15977" s="3">
        <v>15946</v>
      </c>
      <c r="B15977" s="3" t="s">
        <v>34158</v>
      </c>
      <c r="C15977" s="4" t="s">
        <v>34165</v>
      </c>
      <c r="D15977" s="3" t="s">
        <v>26515</v>
      </c>
      <c r="E15977" s="3" t="s">
        <v>12060</v>
      </c>
      <c r="G15977" s="2" t="s">
        <v>10</v>
      </c>
      <c r="H15977" s="3" t="s">
        <v>28452</v>
      </c>
    </row>
    <row r="15978" spans="1:8">
      <c r="A15978" s="3">
        <v>15947</v>
      </c>
      <c r="B15978" s="3" t="s">
        <v>34166</v>
      </c>
      <c r="C15978" s="4" t="s">
        <v>34167</v>
      </c>
      <c r="D15978" s="3" t="s">
        <v>34168</v>
      </c>
      <c r="E15978" s="3" t="s">
        <v>34169</v>
      </c>
      <c r="F15978" s="3" t="s">
        <v>10764</v>
      </c>
      <c r="G15978" s="2" t="s">
        <v>5</v>
      </c>
      <c r="H15978" s="3" t="s">
        <v>13796</v>
      </c>
    </row>
    <row r="15979" spans="1:8">
      <c r="A15979" s="3">
        <v>15948</v>
      </c>
      <c r="B15979" s="3" t="s">
        <v>34166</v>
      </c>
      <c r="C15979" s="4" t="s">
        <v>34170</v>
      </c>
      <c r="D15979" s="3" t="s">
        <v>34171</v>
      </c>
      <c r="E15979" s="3" t="s">
        <v>18913</v>
      </c>
      <c r="G15979" s="2" t="s">
        <v>15</v>
      </c>
      <c r="H15979" s="3" t="s">
        <v>18112</v>
      </c>
    </row>
    <row r="15980" spans="1:8">
      <c r="A15980" s="3">
        <v>15949</v>
      </c>
      <c r="B15980" s="3" t="s">
        <v>34166</v>
      </c>
      <c r="C15980" s="4" t="s">
        <v>34172</v>
      </c>
      <c r="D15980" s="3" t="s">
        <v>34173</v>
      </c>
      <c r="E15980" s="3" t="s">
        <v>10740</v>
      </c>
      <c r="G15980" s="2" t="s">
        <v>15</v>
      </c>
      <c r="H15980" s="3" t="s">
        <v>18112</v>
      </c>
    </row>
    <row r="15981" spans="1:8">
      <c r="A15981" s="3">
        <v>15950</v>
      </c>
      <c r="B15981" s="3" t="s">
        <v>34174</v>
      </c>
      <c r="C15981" s="4" t="s">
        <v>34175</v>
      </c>
      <c r="D15981" s="3" t="s">
        <v>28495</v>
      </c>
      <c r="E15981" s="3" t="s">
        <v>20151</v>
      </c>
      <c r="G15981" s="2" t="s">
        <v>10</v>
      </c>
      <c r="H15981" s="3" t="s">
        <v>31742</v>
      </c>
    </row>
    <row r="15982" spans="1:8">
      <c r="A15982" s="3">
        <v>15951</v>
      </c>
      <c r="B15982" s="3" t="s">
        <v>34174</v>
      </c>
      <c r="C15982" s="4" t="s">
        <v>34176</v>
      </c>
      <c r="D15982" s="3" t="s">
        <v>34177</v>
      </c>
      <c r="E15982" s="3" t="s">
        <v>24544</v>
      </c>
      <c r="G15982" s="2" t="s">
        <v>15</v>
      </c>
      <c r="H15982" s="3" t="s">
        <v>34178</v>
      </c>
    </row>
    <row r="15983" spans="1:8">
      <c r="A15983" s="3">
        <v>15952</v>
      </c>
      <c r="B15983" s="3" t="s">
        <v>34174</v>
      </c>
      <c r="C15983" s="4" t="s">
        <v>34180</v>
      </c>
      <c r="D15983" s="3" t="s">
        <v>34179</v>
      </c>
      <c r="E15983" s="3" t="s">
        <v>34181</v>
      </c>
      <c r="G15983" s="2" t="s">
        <v>5</v>
      </c>
      <c r="H15983" s="3" t="s">
        <v>23310</v>
      </c>
    </row>
    <row r="15984" spans="1:8">
      <c r="A15984" s="3">
        <v>15953</v>
      </c>
      <c r="B15984" s="3" t="s">
        <v>34174</v>
      </c>
      <c r="C15984" s="4" t="s">
        <v>34182</v>
      </c>
      <c r="D15984" s="3" t="s">
        <v>34183</v>
      </c>
      <c r="E15984" s="3" t="s">
        <v>19282</v>
      </c>
      <c r="G15984" s="2" t="s">
        <v>15</v>
      </c>
      <c r="H15984" s="3" t="s">
        <v>18112</v>
      </c>
    </row>
    <row r="15985" spans="1:8">
      <c r="A15985" s="3">
        <v>15954</v>
      </c>
      <c r="B15985" s="3" t="s">
        <v>34174</v>
      </c>
      <c r="C15985" s="4" t="s">
        <v>34184</v>
      </c>
      <c r="D15985" s="3" t="s">
        <v>34185</v>
      </c>
      <c r="E15985" s="3" t="s">
        <v>19282</v>
      </c>
      <c r="G15985" s="2" t="s">
        <v>15</v>
      </c>
      <c r="H15985" s="3" t="s">
        <v>18112</v>
      </c>
    </row>
    <row r="15986" spans="1:8">
      <c r="A15986" s="3">
        <v>15955</v>
      </c>
      <c r="B15986" s="3" t="s">
        <v>34186</v>
      </c>
      <c r="C15986" s="4" t="s">
        <v>14241</v>
      </c>
      <c r="D15986" s="3" t="s">
        <v>34187</v>
      </c>
      <c r="E15986" s="3" t="s">
        <v>24903</v>
      </c>
      <c r="G15986" s="2" t="s">
        <v>15</v>
      </c>
      <c r="H15986" s="3" t="s">
        <v>18098</v>
      </c>
    </row>
    <row r="15987" spans="1:8">
      <c r="A15987" s="3">
        <v>15956</v>
      </c>
      <c r="B15987" s="3" t="s">
        <v>34186</v>
      </c>
      <c r="C15987" s="7" t="s">
        <v>34188</v>
      </c>
      <c r="D15987" s="3" t="s">
        <v>34189</v>
      </c>
      <c r="E15987" s="3" t="s">
        <v>19470</v>
      </c>
      <c r="G15987" s="2" t="s">
        <v>10</v>
      </c>
      <c r="H15987" s="3" t="s">
        <v>723</v>
      </c>
    </row>
    <row r="15988" spans="1:8">
      <c r="A15988" s="3">
        <v>15957</v>
      </c>
      <c r="B15988" s="3" t="s">
        <v>34190</v>
      </c>
      <c r="C15988" s="4" t="s">
        <v>34192</v>
      </c>
      <c r="D15988" s="3" t="s">
        <v>34191</v>
      </c>
      <c r="E15988" s="3" t="s">
        <v>9831</v>
      </c>
      <c r="F15988" s="3" t="s">
        <v>27244</v>
      </c>
      <c r="G15988" s="2" t="s">
        <v>5</v>
      </c>
      <c r="H15988" s="3" t="s">
        <v>21320</v>
      </c>
    </row>
    <row r="15989" spans="1:8">
      <c r="A15989" s="3">
        <v>15958</v>
      </c>
      <c r="B15989" s="3" t="s">
        <v>34193</v>
      </c>
      <c r="C15989" s="4" t="s">
        <v>34195</v>
      </c>
      <c r="D15989" s="3" t="s">
        <v>34194</v>
      </c>
      <c r="E15989" s="3" t="s">
        <v>32839</v>
      </c>
      <c r="G15989" s="2" t="s">
        <v>5</v>
      </c>
      <c r="H15989" s="3" t="s">
        <v>38</v>
      </c>
    </row>
    <row r="15990" spans="1:8">
      <c r="A15990" s="3">
        <v>15959</v>
      </c>
      <c r="B15990" s="3" t="s">
        <v>34193</v>
      </c>
      <c r="C15990" s="7" t="s">
        <v>34196</v>
      </c>
      <c r="D15990" s="3" t="s">
        <v>34197</v>
      </c>
      <c r="E15990" s="3" t="s">
        <v>13927</v>
      </c>
      <c r="G15990" s="2" t="s">
        <v>5</v>
      </c>
      <c r="H15990" s="3" t="s">
        <v>12907</v>
      </c>
    </row>
    <row r="15991" spans="1:8">
      <c r="A15991" s="3">
        <v>15960</v>
      </c>
      <c r="B15991" s="3" t="s">
        <v>34193</v>
      </c>
      <c r="C15991" s="4" t="s">
        <v>34198</v>
      </c>
      <c r="D15991" s="3" t="s">
        <v>34199</v>
      </c>
      <c r="E15991" s="3" t="s">
        <v>10738</v>
      </c>
      <c r="G15991" s="2" t="s">
        <v>15</v>
      </c>
      <c r="H15991" s="3" t="s">
        <v>19</v>
      </c>
    </row>
    <row r="15992" spans="1:8">
      <c r="A15992" s="3">
        <v>15961</v>
      </c>
      <c r="B15992" s="3" t="s">
        <v>34193</v>
      </c>
      <c r="C15992" s="4" t="s">
        <v>34200</v>
      </c>
      <c r="D15992" s="3" t="s">
        <v>34201</v>
      </c>
      <c r="E15992" s="3" t="s">
        <v>34202</v>
      </c>
      <c r="G15992" s="2" t="s">
        <v>5</v>
      </c>
      <c r="H15992" s="3" t="s">
        <v>916</v>
      </c>
    </row>
    <row r="15993" spans="1:8">
      <c r="A15993" s="3">
        <v>15962</v>
      </c>
      <c r="B15993" s="3" t="s">
        <v>34193</v>
      </c>
      <c r="C15993" s="4" t="s">
        <v>34203</v>
      </c>
      <c r="D15993" s="3" t="s">
        <v>34204</v>
      </c>
      <c r="E15993" s="3" t="s">
        <v>34205</v>
      </c>
      <c r="G15993" s="2" t="s">
        <v>5</v>
      </c>
      <c r="H15993" s="3" t="s">
        <v>34206</v>
      </c>
    </row>
    <row r="15994" spans="1:8">
      <c r="A15994" s="3">
        <v>15963</v>
      </c>
      <c r="B15994" s="3" t="s">
        <v>34193</v>
      </c>
      <c r="C15994" s="4" t="s">
        <v>34207</v>
      </c>
      <c r="D15994" s="3" t="s">
        <v>34208</v>
      </c>
      <c r="E15994" s="3" t="s">
        <v>28528</v>
      </c>
      <c r="G15994" s="2" t="s">
        <v>15</v>
      </c>
      <c r="H15994" s="3" t="s">
        <v>301</v>
      </c>
    </row>
    <row r="15995" spans="1:8">
      <c r="A15995" s="3">
        <v>15964</v>
      </c>
      <c r="B15995" s="3" t="s">
        <v>34193</v>
      </c>
      <c r="C15995" s="4" t="s">
        <v>34209</v>
      </c>
      <c r="D15995" s="3" t="s">
        <v>34210</v>
      </c>
      <c r="E15995" s="3" t="s">
        <v>28528</v>
      </c>
      <c r="G15995" s="2" t="s">
        <v>15</v>
      </c>
      <c r="H15995" s="3" t="s">
        <v>301</v>
      </c>
    </row>
    <row r="15996" spans="1:8">
      <c r="A15996" s="3">
        <v>15965</v>
      </c>
      <c r="B15996" s="3" t="s">
        <v>34193</v>
      </c>
      <c r="C15996" s="4" t="s">
        <v>34211</v>
      </c>
      <c r="D15996" s="3" t="s">
        <v>30762</v>
      </c>
      <c r="E15996" s="3" t="s">
        <v>34212</v>
      </c>
      <c r="F15996" s="3" t="s">
        <v>10764</v>
      </c>
      <c r="G15996" s="2" t="s">
        <v>5</v>
      </c>
      <c r="H15996" s="3" t="s">
        <v>13796</v>
      </c>
    </row>
    <row r="15997" spans="1:8">
      <c r="A15997" s="3">
        <v>15966</v>
      </c>
      <c r="B15997" s="3" t="s">
        <v>34213</v>
      </c>
      <c r="C15997" s="4" t="s">
        <v>34214</v>
      </c>
      <c r="D15997" s="3" t="s">
        <v>34215</v>
      </c>
      <c r="E15997" s="3" t="s">
        <v>34216</v>
      </c>
      <c r="G15997" s="2" t="s">
        <v>5</v>
      </c>
      <c r="H15997" s="3" t="s">
        <v>21320</v>
      </c>
    </row>
    <row r="15998" spans="1:8">
      <c r="A15998" s="3">
        <v>15967</v>
      </c>
      <c r="B15998" s="3" t="s">
        <v>34213</v>
      </c>
      <c r="C15998" s="4" t="s">
        <v>34217</v>
      </c>
      <c r="D15998" s="3" t="s">
        <v>34218</v>
      </c>
      <c r="E15998" s="3" t="s">
        <v>15186</v>
      </c>
      <c r="G15998" s="2" t="s">
        <v>15</v>
      </c>
      <c r="H15998" s="3" t="s">
        <v>301</v>
      </c>
    </row>
    <row r="15999" spans="1:8">
      <c r="A15999" s="3">
        <v>15968</v>
      </c>
      <c r="B15999" s="3" t="s">
        <v>34213</v>
      </c>
      <c r="C15999" s="4" t="s">
        <v>34219</v>
      </c>
      <c r="D15999" s="3" t="s">
        <v>34220</v>
      </c>
      <c r="E15999" s="3" t="s">
        <v>9480</v>
      </c>
      <c r="G15999" s="2" t="s">
        <v>15</v>
      </c>
      <c r="H15999" s="3" t="s">
        <v>4380</v>
      </c>
    </row>
    <row r="16000" spans="1:8">
      <c r="A16000" s="3">
        <v>15969</v>
      </c>
      <c r="B16000" s="3" t="s">
        <v>34213</v>
      </c>
      <c r="C16000" s="4" t="s">
        <v>34221</v>
      </c>
      <c r="D16000" s="3" t="s">
        <v>34222</v>
      </c>
      <c r="E16000" s="3" t="s">
        <v>8815</v>
      </c>
      <c r="G16000" s="2" t="s">
        <v>15</v>
      </c>
      <c r="H16000" s="3" t="s">
        <v>19</v>
      </c>
    </row>
    <row r="16001" spans="1:8">
      <c r="A16001" s="3">
        <v>15970</v>
      </c>
      <c r="B16001" s="3" t="s">
        <v>34213</v>
      </c>
      <c r="C16001" s="4" t="s">
        <v>34223</v>
      </c>
      <c r="D16001" s="3" t="s">
        <v>34224</v>
      </c>
      <c r="E16001" s="3" t="s">
        <v>8815</v>
      </c>
      <c r="G16001" s="2" t="s">
        <v>15</v>
      </c>
      <c r="H16001" s="3" t="s">
        <v>19</v>
      </c>
    </row>
    <row r="16002" spans="1:8">
      <c r="A16002" s="3">
        <v>15971</v>
      </c>
      <c r="B16002" s="3" t="s">
        <v>34213</v>
      </c>
      <c r="C16002" s="4" t="s">
        <v>34225</v>
      </c>
      <c r="D16002" s="3" t="s">
        <v>34226</v>
      </c>
      <c r="E16002" s="3" t="s">
        <v>10738</v>
      </c>
      <c r="G16002" s="2" t="s">
        <v>5</v>
      </c>
      <c r="H16002" s="3" t="s">
        <v>18072</v>
      </c>
    </row>
    <row r="16003" spans="1:8">
      <c r="A16003" s="3">
        <v>15972</v>
      </c>
      <c r="B16003" s="3" t="s">
        <v>34229</v>
      </c>
      <c r="C16003" s="4" t="s">
        <v>34230</v>
      </c>
      <c r="D16003" s="3" t="s">
        <v>34227</v>
      </c>
      <c r="E16003" s="3" t="s">
        <v>34228</v>
      </c>
      <c r="G16003" s="2" t="s">
        <v>5</v>
      </c>
      <c r="H16003" s="3" t="s">
        <v>21735</v>
      </c>
    </row>
    <row r="16004" spans="1:8">
      <c r="A16004" s="3">
        <v>15973</v>
      </c>
      <c r="B16004" s="3" t="s">
        <v>34231</v>
      </c>
      <c r="C16004" s="4" t="s">
        <v>34232</v>
      </c>
      <c r="D16004" s="3" t="s">
        <v>29417</v>
      </c>
      <c r="E16004" s="3" t="s">
        <v>34233</v>
      </c>
      <c r="G16004" s="2" t="s">
        <v>5</v>
      </c>
      <c r="H16004" s="3" t="s">
        <v>34234</v>
      </c>
    </row>
    <row r="16005" spans="1:8">
      <c r="A16005" s="3">
        <v>15974</v>
      </c>
      <c r="B16005" s="3" t="s">
        <v>34235</v>
      </c>
      <c r="C16005" s="4" t="s">
        <v>34236</v>
      </c>
      <c r="D16005" s="3" t="s">
        <v>34237</v>
      </c>
      <c r="E16005" s="3" t="s">
        <v>34238</v>
      </c>
      <c r="G16005" s="2" t="s">
        <v>15</v>
      </c>
      <c r="H16005" s="3" t="s">
        <v>19</v>
      </c>
    </row>
    <row r="16006" spans="1:8">
      <c r="A16006" s="3">
        <v>15975</v>
      </c>
      <c r="B16006" s="3" t="s">
        <v>34240</v>
      </c>
      <c r="C16006" s="4" t="s">
        <v>34239</v>
      </c>
      <c r="D16006" s="3" t="s">
        <v>34241</v>
      </c>
      <c r="E16006" s="3" t="s">
        <v>27724</v>
      </c>
      <c r="G16006" s="2" t="s">
        <v>15</v>
      </c>
      <c r="H16006" s="3" t="s">
        <v>4380</v>
      </c>
    </row>
    <row r="16007" spans="1:8">
      <c r="A16007" s="3">
        <v>15976</v>
      </c>
      <c r="B16007" s="3" t="s">
        <v>34240</v>
      </c>
      <c r="C16007" s="4" t="s">
        <v>34253</v>
      </c>
      <c r="D16007" s="3" t="s">
        <v>16115</v>
      </c>
      <c r="E16007" s="3" t="s">
        <v>5569</v>
      </c>
      <c r="G16007" s="2" t="s">
        <v>10</v>
      </c>
      <c r="H16007" s="3" t="s">
        <v>18411</v>
      </c>
    </row>
    <row r="16008" spans="1:8">
      <c r="A16008" s="3">
        <v>15977</v>
      </c>
      <c r="B16008" s="3" t="s">
        <v>34242</v>
      </c>
      <c r="C16008" s="4" t="s">
        <v>34247</v>
      </c>
      <c r="D16008" s="3" t="s">
        <v>34243</v>
      </c>
      <c r="E16008" s="3" t="s">
        <v>26493</v>
      </c>
      <c r="G16008" s="2" t="s">
        <v>5</v>
      </c>
      <c r="H16008" s="3" t="s">
        <v>7631</v>
      </c>
    </row>
    <row r="16009" spans="1:8">
      <c r="A16009" s="3">
        <v>15978</v>
      </c>
      <c r="B16009" s="3" t="s">
        <v>34242</v>
      </c>
      <c r="C16009" s="4" t="s">
        <v>34245</v>
      </c>
      <c r="D16009" s="3" t="s">
        <v>34244</v>
      </c>
      <c r="E16009" s="3" t="s">
        <v>9716</v>
      </c>
      <c r="G16009" s="2" t="s">
        <v>15</v>
      </c>
      <c r="H16009" s="3" t="s">
        <v>19</v>
      </c>
    </row>
    <row r="16010" spans="1:8">
      <c r="A16010" s="3">
        <v>15979</v>
      </c>
      <c r="B16010" s="3" t="s">
        <v>34242</v>
      </c>
      <c r="C16010" s="4" t="s">
        <v>34246</v>
      </c>
      <c r="D16010" s="3" t="s">
        <v>34248</v>
      </c>
      <c r="E16010" s="3" t="s">
        <v>34249</v>
      </c>
      <c r="G16010" s="2" t="s">
        <v>15</v>
      </c>
      <c r="H16010" s="3" t="s">
        <v>112</v>
      </c>
    </row>
    <row r="16011" spans="1:8">
      <c r="A16011" s="3">
        <v>15980</v>
      </c>
      <c r="B16011" s="3" t="s">
        <v>34242</v>
      </c>
      <c r="C16011" s="4" t="s">
        <v>34250</v>
      </c>
      <c r="D16011" s="3" t="s">
        <v>34252</v>
      </c>
      <c r="E16011" s="3" t="s">
        <v>34251</v>
      </c>
      <c r="F16011" s="3" t="s">
        <v>18039</v>
      </c>
      <c r="G16011" s="2" t="s">
        <v>5</v>
      </c>
      <c r="H16011" s="3" t="s">
        <v>6</v>
      </c>
    </row>
    <row r="16012" spans="1:8">
      <c r="A16012" s="3">
        <v>15981</v>
      </c>
      <c r="B16012" s="3" t="s">
        <v>34254</v>
      </c>
      <c r="C16012" s="4" t="s">
        <v>34259</v>
      </c>
      <c r="D16012" s="3" t="s">
        <v>34255</v>
      </c>
      <c r="E16012" s="3" t="s">
        <v>34256</v>
      </c>
      <c r="G16012" s="2" t="s">
        <v>10</v>
      </c>
      <c r="H16012" s="3" t="s">
        <v>723</v>
      </c>
    </row>
    <row r="16013" spans="1:8">
      <c r="A16013" s="3">
        <v>15982</v>
      </c>
      <c r="B16013" s="3" t="s">
        <v>34254</v>
      </c>
      <c r="C16013" s="4" t="s">
        <v>34257</v>
      </c>
      <c r="D16013" s="3" t="s">
        <v>34258</v>
      </c>
      <c r="E16013" s="3" t="s">
        <v>21164</v>
      </c>
      <c r="G16013" s="2" t="s">
        <v>15</v>
      </c>
      <c r="H16013" s="3" t="s">
        <v>4293</v>
      </c>
    </row>
    <row r="16014" spans="1:8">
      <c r="A16014" s="3">
        <v>15983</v>
      </c>
      <c r="B16014" s="3" t="s">
        <v>34260</v>
      </c>
      <c r="C16014" s="4" t="s">
        <v>34261</v>
      </c>
      <c r="D16014" s="3" t="s">
        <v>34262</v>
      </c>
      <c r="E16014" s="3" t="s">
        <v>15211</v>
      </c>
      <c r="G16014" s="2" t="s">
        <v>5</v>
      </c>
      <c r="H16014" s="3" t="s">
        <v>38</v>
      </c>
    </row>
    <row r="16015" spans="1:8">
      <c r="A16015" s="3">
        <v>15984</v>
      </c>
      <c r="B16015" s="3" t="s">
        <v>34260</v>
      </c>
      <c r="C16015" s="4" t="s">
        <v>34263</v>
      </c>
      <c r="D16015" s="3" t="s">
        <v>34264</v>
      </c>
      <c r="E16015" s="3" t="s">
        <v>20946</v>
      </c>
      <c r="G16015" s="2" t="s">
        <v>5</v>
      </c>
      <c r="H16015" s="3" t="s">
        <v>16</v>
      </c>
    </row>
    <row r="16016" spans="1:8">
      <c r="A16016" s="3">
        <v>15985</v>
      </c>
      <c r="B16016" s="3" t="s">
        <v>34260</v>
      </c>
      <c r="C16016" s="4" t="s">
        <v>34265</v>
      </c>
      <c r="D16016" s="3" t="s">
        <v>34266</v>
      </c>
      <c r="E16016" s="3" t="s">
        <v>24</v>
      </c>
      <c r="G16016" s="2" t="s">
        <v>15</v>
      </c>
      <c r="H16016" s="3" t="s">
        <v>25</v>
      </c>
    </row>
    <row r="16017" spans="1:8">
      <c r="A16017" s="3">
        <v>15986</v>
      </c>
      <c r="B16017" s="3" t="s">
        <v>34260</v>
      </c>
      <c r="C16017" s="4" t="s">
        <v>34267</v>
      </c>
      <c r="D16017" s="3" t="s">
        <v>30521</v>
      </c>
      <c r="E16017" s="3" t="s">
        <v>34268</v>
      </c>
      <c r="G16017" s="2" t="s">
        <v>5</v>
      </c>
      <c r="H16017" s="3" t="s">
        <v>21320</v>
      </c>
    </row>
    <row r="16018" spans="1:8">
      <c r="A16018" s="3">
        <v>15987</v>
      </c>
      <c r="B16018" s="3" t="s">
        <v>34272</v>
      </c>
      <c r="C16018" s="4" t="s">
        <v>34269</v>
      </c>
      <c r="D16018" s="3" t="s">
        <v>31409</v>
      </c>
      <c r="E16018" s="3" t="s">
        <v>19152</v>
      </c>
      <c r="F16018" s="3" t="s">
        <v>8279</v>
      </c>
      <c r="G16018" s="2" t="s">
        <v>5</v>
      </c>
      <c r="H16018" s="3" t="s">
        <v>17995</v>
      </c>
    </row>
    <row r="16019" spans="1:8">
      <c r="A16019" s="3">
        <v>15988</v>
      </c>
      <c r="B16019" s="3" t="s">
        <v>34272</v>
      </c>
      <c r="C16019" s="4" t="s">
        <v>34271</v>
      </c>
      <c r="D16019" s="3" t="s">
        <v>34270</v>
      </c>
      <c r="E16019" s="3" t="s">
        <v>26056</v>
      </c>
      <c r="G16019" s="2" t="s">
        <v>15</v>
      </c>
      <c r="H16019" s="3" t="s">
        <v>18112</v>
      </c>
    </row>
    <row r="16020" spans="1:8">
      <c r="A16020" s="3">
        <v>15989</v>
      </c>
      <c r="B16020" s="3" t="s">
        <v>34272</v>
      </c>
      <c r="C16020" s="4" t="s">
        <v>34273</v>
      </c>
      <c r="D16020" s="3" t="s">
        <v>34274</v>
      </c>
      <c r="E16020" s="3" t="s">
        <v>18080</v>
      </c>
      <c r="G16020" s="2" t="s">
        <v>5</v>
      </c>
      <c r="H16020" s="3" t="s">
        <v>25</v>
      </c>
    </row>
    <row r="16021" spans="1:8">
      <c r="A16021" s="3">
        <v>15990</v>
      </c>
      <c r="B16021" s="3" t="s">
        <v>34275</v>
      </c>
      <c r="C16021" s="4" t="s">
        <v>34276</v>
      </c>
      <c r="D16021" s="3" t="s">
        <v>34277</v>
      </c>
      <c r="E16021" s="3" t="s">
        <v>34268</v>
      </c>
      <c r="G16021" s="2" t="s">
        <v>5</v>
      </c>
      <c r="H16021" s="3" t="s">
        <v>21320</v>
      </c>
    </row>
    <row r="16022" spans="1:8">
      <c r="A16022" s="3">
        <v>15991</v>
      </c>
      <c r="B16022" s="3" t="s">
        <v>34275</v>
      </c>
      <c r="C16022" s="4" t="s">
        <v>34278</v>
      </c>
      <c r="D16022" s="3" t="s">
        <v>32237</v>
      </c>
      <c r="E16022" s="3" t="s">
        <v>8136</v>
      </c>
      <c r="G16022" s="2" t="s">
        <v>5</v>
      </c>
      <c r="H16022" s="3" t="s">
        <v>18222</v>
      </c>
    </row>
    <row r="16023" spans="1:8">
      <c r="A16023" s="3">
        <v>15992</v>
      </c>
      <c r="B16023" s="3" t="s">
        <v>34275</v>
      </c>
      <c r="C16023" s="4" t="s">
        <v>34279</v>
      </c>
      <c r="D16023" s="3" t="s">
        <v>7733</v>
      </c>
      <c r="E16023" s="3" t="s">
        <v>25090</v>
      </c>
      <c r="G16023" s="2" t="s">
        <v>5</v>
      </c>
      <c r="H16023" s="3" t="s">
        <v>18222</v>
      </c>
    </row>
    <row r="16024" spans="1:8">
      <c r="A16024" s="3">
        <v>15993</v>
      </c>
      <c r="B16024" s="3" t="s">
        <v>34275</v>
      </c>
      <c r="C16024" s="4" t="s">
        <v>34280</v>
      </c>
      <c r="D16024" s="3" t="s">
        <v>34281</v>
      </c>
      <c r="E16024" s="3" t="s">
        <v>34216</v>
      </c>
      <c r="G16024" s="2" t="s">
        <v>5</v>
      </c>
      <c r="H16024" s="3" t="s">
        <v>21320</v>
      </c>
    </row>
    <row r="16025" spans="1:8">
      <c r="A16025" s="3">
        <v>15994</v>
      </c>
      <c r="B16025" s="3" t="s">
        <v>34282</v>
      </c>
      <c r="C16025" s="4" t="s">
        <v>34283</v>
      </c>
      <c r="D16025" s="3" t="s">
        <v>34284</v>
      </c>
      <c r="E16025" s="3" t="s">
        <v>28</v>
      </c>
      <c r="G16025" s="2" t="s">
        <v>15</v>
      </c>
      <c r="H16025" s="3" t="s">
        <v>19</v>
      </c>
    </row>
    <row r="16026" spans="1:8">
      <c r="A16026" s="3">
        <v>15995</v>
      </c>
      <c r="B16026" s="3" t="s">
        <v>34282</v>
      </c>
      <c r="C16026" s="4" t="s">
        <v>34285</v>
      </c>
      <c r="D16026" s="3" t="s">
        <v>34286</v>
      </c>
      <c r="E16026" s="3" t="s">
        <v>3109</v>
      </c>
      <c r="G16026" s="2" t="s">
        <v>5</v>
      </c>
      <c r="H16026" s="3" t="s">
        <v>21735</v>
      </c>
    </row>
    <row r="16027" spans="1:8">
      <c r="A16027" s="3">
        <v>15996</v>
      </c>
      <c r="B16027" s="3" t="s">
        <v>34282</v>
      </c>
      <c r="C16027" s="4" t="s">
        <v>34287</v>
      </c>
      <c r="D16027" s="3" t="s">
        <v>34288</v>
      </c>
      <c r="E16027" s="3" t="s">
        <v>24</v>
      </c>
      <c r="G16027" s="2" t="s">
        <v>15</v>
      </c>
      <c r="H16027" s="3" t="s">
        <v>25</v>
      </c>
    </row>
    <row r="16028" spans="1:8">
      <c r="A16028" s="3">
        <v>15997</v>
      </c>
      <c r="B16028" s="3" t="s">
        <v>34282</v>
      </c>
      <c r="C16028" s="4" t="s">
        <v>34289</v>
      </c>
      <c r="D16028" s="3" t="s">
        <v>34290</v>
      </c>
      <c r="E16028" s="3" t="s">
        <v>34291</v>
      </c>
      <c r="G16028" s="2" t="s">
        <v>5</v>
      </c>
      <c r="H16028" s="3" t="s">
        <v>31</v>
      </c>
    </row>
    <row r="16029" spans="1:8">
      <c r="A16029" s="3">
        <v>15998</v>
      </c>
      <c r="B16029" s="3" t="s">
        <v>34282</v>
      </c>
      <c r="C16029" s="4" t="s">
        <v>34292</v>
      </c>
      <c r="D16029" s="3" t="s">
        <v>34293</v>
      </c>
      <c r="E16029" s="3" t="s">
        <v>10536</v>
      </c>
      <c r="G16029" s="2" t="s">
        <v>5</v>
      </c>
      <c r="H16029" s="3" t="s">
        <v>21640</v>
      </c>
    </row>
    <row r="16030" spans="1:8">
      <c r="A16030" s="3">
        <v>15999</v>
      </c>
      <c r="B16030" s="3" t="s">
        <v>34294</v>
      </c>
      <c r="C16030" s="4" t="s">
        <v>34295</v>
      </c>
      <c r="D16030" s="3" t="s">
        <v>34296</v>
      </c>
      <c r="E16030" s="3" t="s">
        <v>17180</v>
      </c>
      <c r="G16030" s="2" t="s">
        <v>15</v>
      </c>
      <c r="H16030" s="3" t="s">
        <v>17995</v>
      </c>
    </row>
    <row r="16031" spans="1:8">
      <c r="A16031" s="3">
        <v>16000</v>
      </c>
      <c r="B16031" s="3" t="s">
        <v>34294</v>
      </c>
      <c r="C16031" s="4" t="s">
        <v>34297</v>
      </c>
      <c r="D16031" s="3" t="s">
        <v>34298</v>
      </c>
      <c r="E16031" s="3" t="s">
        <v>34299</v>
      </c>
      <c r="G16031" s="2" t="s">
        <v>5</v>
      </c>
      <c r="H16031" s="3" t="s">
        <v>34234</v>
      </c>
    </row>
    <row r="16032" spans="1:8">
      <c r="A16032" s="3">
        <v>16001</v>
      </c>
      <c r="B16032" s="3" t="s">
        <v>34300</v>
      </c>
      <c r="C16032" s="4" t="s">
        <v>34302</v>
      </c>
      <c r="D16032" s="3" t="s">
        <v>34301</v>
      </c>
      <c r="E16032" s="3" t="s">
        <v>34303</v>
      </c>
      <c r="G16032" s="2" t="s">
        <v>5</v>
      </c>
      <c r="H16032" s="3" t="s">
        <v>6</v>
      </c>
    </row>
    <row r="16033" spans="1:8">
      <c r="A16033" s="3">
        <v>16002</v>
      </c>
      <c r="B16033" s="3" t="s">
        <v>34300</v>
      </c>
      <c r="C16033" s="4" t="s">
        <v>34304</v>
      </c>
      <c r="D16033" s="3" t="s">
        <v>34305</v>
      </c>
      <c r="E16033" s="3" t="s">
        <v>34306</v>
      </c>
      <c r="G16033" s="2" t="s">
        <v>5</v>
      </c>
      <c r="H16033" s="3" t="s">
        <v>18112</v>
      </c>
    </row>
    <row r="16034" spans="1:8">
      <c r="A16034" s="3">
        <v>16003</v>
      </c>
      <c r="B16034" s="3" t="s">
        <v>34307</v>
      </c>
      <c r="C16034" s="4" t="s">
        <v>34308</v>
      </c>
      <c r="D16034" s="3" t="s">
        <v>34309</v>
      </c>
      <c r="E16034" s="3" t="s">
        <v>24544</v>
      </c>
      <c r="G16034" s="2" t="s">
        <v>15</v>
      </c>
      <c r="H16034" s="3" t="s">
        <v>4380</v>
      </c>
    </row>
    <row r="16035" spans="1:8">
      <c r="A16035" s="3">
        <v>16004</v>
      </c>
      <c r="B16035" s="3" t="s">
        <v>34310</v>
      </c>
      <c r="C16035" s="4" t="s">
        <v>34311</v>
      </c>
      <c r="D16035" s="3" t="s">
        <v>34312</v>
      </c>
      <c r="E16035" s="3" t="s">
        <v>34313</v>
      </c>
      <c r="G16035" s="2" t="s">
        <v>5</v>
      </c>
      <c r="H16035" s="3" t="s">
        <v>18112</v>
      </c>
    </row>
    <row r="16036" spans="1:8">
      <c r="A16036" s="3">
        <v>16005</v>
      </c>
      <c r="B16036" s="3" t="s">
        <v>34310</v>
      </c>
      <c r="C16036" s="4" t="s">
        <v>34316</v>
      </c>
      <c r="D16036" s="3" t="s">
        <v>34314</v>
      </c>
      <c r="E16036" s="3" t="s">
        <v>34317</v>
      </c>
      <c r="G16036" s="2" t="s">
        <v>5</v>
      </c>
      <c r="H16036" s="3" t="s">
        <v>18112</v>
      </c>
    </row>
    <row r="16037" spans="1:8">
      <c r="A16037" s="3">
        <v>16006</v>
      </c>
      <c r="B16037" s="3" t="s">
        <v>34310</v>
      </c>
      <c r="C16037" s="4" t="s">
        <v>34318</v>
      </c>
      <c r="D16037" s="3" t="s">
        <v>34315</v>
      </c>
      <c r="E16037" s="3" t="s">
        <v>34319</v>
      </c>
      <c r="G16037" s="2" t="s">
        <v>5</v>
      </c>
      <c r="H16037" s="3" t="s">
        <v>18112</v>
      </c>
    </row>
    <row r="16038" spans="1:8">
      <c r="A16038" s="3">
        <v>16007</v>
      </c>
      <c r="B16038" s="3" t="s">
        <v>34327</v>
      </c>
      <c r="C16038" s="4" t="s">
        <v>34320</v>
      </c>
      <c r="D16038" s="3" t="s">
        <v>34321</v>
      </c>
      <c r="E16038" s="3" t="s">
        <v>9</v>
      </c>
      <c r="G16038" s="2" t="s">
        <v>15</v>
      </c>
      <c r="H16038" s="3" t="s">
        <v>25</v>
      </c>
    </row>
    <row r="16039" spans="1:8">
      <c r="A16039" s="3">
        <v>16008</v>
      </c>
      <c r="B16039" s="3" t="s">
        <v>34327</v>
      </c>
      <c r="C16039" s="4" t="s">
        <v>34323</v>
      </c>
      <c r="D16039" s="3" t="s">
        <v>34322</v>
      </c>
      <c r="E16039" s="3" t="s">
        <v>5639</v>
      </c>
      <c r="G16039" s="2" t="s">
        <v>15</v>
      </c>
      <c r="H16039" s="3" t="s">
        <v>301</v>
      </c>
    </row>
    <row r="16040" spans="1:8">
      <c r="A16040" s="3">
        <v>16009</v>
      </c>
      <c r="B16040" s="3" t="s">
        <v>34327</v>
      </c>
      <c r="C16040" s="4" t="s">
        <v>34324</v>
      </c>
      <c r="D16040" s="3" t="s">
        <v>34325</v>
      </c>
      <c r="E16040" s="3" t="s">
        <v>34326</v>
      </c>
      <c r="G16040" s="2" t="s">
        <v>5</v>
      </c>
      <c r="H16040" s="3" t="s">
        <v>32595</v>
      </c>
    </row>
    <row r="16041" spans="1:8">
      <c r="A16041" s="3">
        <v>16010</v>
      </c>
      <c r="B16041" s="3" t="s">
        <v>34327</v>
      </c>
      <c r="C16041" s="4" t="s">
        <v>34328</v>
      </c>
      <c r="D16041" s="3" t="s">
        <v>34329</v>
      </c>
      <c r="E16041" s="3" t="s">
        <v>13826</v>
      </c>
      <c r="F16041" s="3" t="s">
        <v>10740</v>
      </c>
      <c r="G16041" s="2" t="s">
        <v>5</v>
      </c>
      <c r="H16041" s="3" t="s">
        <v>25967</v>
      </c>
    </row>
    <row r="16042" spans="1:8">
      <c r="A16042" s="3">
        <v>16011</v>
      </c>
      <c r="B16042" s="3" t="s">
        <v>34331</v>
      </c>
      <c r="C16042" s="4" t="s">
        <v>34330</v>
      </c>
      <c r="D16042" s="3" t="s">
        <v>34332</v>
      </c>
      <c r="E16042" s="3" t="s">
        <v>34333</v>
      </c>
      <c r="G16042" s="2" t="s">
        <v>5</v>
      </c>
      <c r="H16042" s="3" t="s">
        <v>25967</v>
      </c>
    </row>
    <row r="16043" spans="1:8">
      <c r="A16043" s="3">
        <v>16012</v>
      </c>
      <c r="B16043" s="3" t="s">
        <v>34331</v>
      </c>
      <c r="C16043" s="4" t="s">
        <v>34334</v>
      </c>
      <c r="D16043" s="3" t="s">
        <v>34335</v>
      </c>
      <c r="E16043" s="3" t="s">
        <v>18913</v>
      </c>
      <c r="G16043" s="2" t="s">
        <v>15</v>
      </c>
      <c r="H16043" s="3" t="s">
        <v>18112</v>
      </c>
    </row>
    <row r="16044" spans="1:8">
      <c r="A16044" s="3">
        <v>16013</v>
      </c>
      <c r="B16044" s="3" t="s">
        <v>34331</v>
      </c>
      <c r="C16044" s="4" t="s">
        <v>34338</v>
      </c>
      <c r="D16044" s="3" t="s">
        <v>34336</v>
      </c>
      <c r="E16044" s="3" t="s">
        <v>18913</v>
      </c>
      <c r="G16044" s="2" t="s">
        <v>15</v>
      </c>
      <c r="H16044" s="3" t="s">
        <v>34337</v>
      </c>
    </row>
    <row r="16045" spans="1:8">
      <c r="A16045" s="3">
        <v>16014</v>
      </c>
      <c r="B16045" s="3" t="s">
        <v>34339</v>
      </c>
      <c r="C16045" s="4" t="s">
        <v>34342</v>
      </c>
      <c r="D16045" s="3" t="s">
        <v>34340</v>
      </c>
      <c r="E16045" s="3" t="s">
        <v>34341</v>
      </c>
      <c r="G16045" s="2" t="s">
        <v>5</v>
      </c>
      <c r="H16045" s="3" t="s">
        <v>19</v>
      </c>
    </row>
    <row r="16046" spans="1:8">
      <c r="A16046" s="3">
        <v>16015</v>
      </c>
      <c r="B16046" s="3" t="s">
        <v>34343</v>
      </c>
      <c r="C16046" s="4" t="s">
        <v>34344</v>
      </c>
      <c r="D16046" s="3" t="s">
        <v>34345</v>
      </c>
      <c r="E16046" s="3" t="s">
        <v>28528</v>
      </c>
      <c r="G16046" s="2" t="s">
        <v>15</v>
      </c>
      <c r="H16046" s="3" t="s">
        <v>301</v>
      </c>
    </row>
    <row r="16047" spans="1:8">
      <c r="A16047" s="3">
        <v>16016</v>
      </c>
      <c r="B16047" s="3" t="s">
        <v>34343</v>
      </c>
      <c r="C16047" s="4" t="s">
        <v>34346</v>
      </c>
      <c r="D16047" s="3" t="s">
        <v>34347</v>
      </c>
      <c r="E16047" s="3" t="s">
        <v>24</v>
      </c>
      <c r="G16047" s="2" t="s">
        <v>5</v>
      </c>
      <c r="H16047" s="3" t="s">
        <v>25</v>
      </c>
    </row>
    <row r="16048" spans="1:8">
      <c r="A16048" s="3">
        <v>16017</v>
      </c>
      <c r="B16048" s="3" t="s">
        <v>34343</v>
      </c>
      <c r="C16048" s="4" t="s">
        <v>34348</v>
      </c>
      <c r="D16048" s="3" t="s">
        <v>34349</v>
      </c>
      <c r="E16048" s="3" t="s">
        <v>34350</v>
      </c>
      <c r="G16048" s="2" t="s">
        <v>15</v>
      </c>
      <c r="H16048" s="3" t="s">
        <v>25</v>
      </c>
    </row>
    <row r="16049" spans="1:8">
      <c r="A16049" s="3">
        <v>16018</v>
      </c>
      <c r="B16049" s="3" t="s">
        <v>34343</v>
      </c>
      <c r="C16049" s="4" t="s">
        <v>34353</v>
      </c>
      <c r="D16049" s="3" t="s">
        <v>34352</v>
      </c>
      <c r="E16049" s="3" t="s">
        <v>34354</v>
      </c>
      <c r="G16049" s="2" t="s">
        <v>5</v>
      </c>
      <c r="H16049" s="3" t="s">
        <v>18112</v>
      </c>
    </row>
    <row r="16050" spans="1:8">
      <c r="A16050" s="3">
        <v>16019</v>
      </c>
      <c r="B16050" s="3" t="s">
        <v>34343</v>
      </c>
      <c r="C16050" s="4" t="s">
        <v>34355</v>
      </c>
      <c r="D16050" s="3" t="s">
        <v>34351</v>
      </c>
      <c r="E16050" s="3" t="s">
        <v>9277</v>
      </c>
      <c r="G16050" s="2" t="s">
        <v>15</v>
      </c>
      <c r="H16050" s="3" t="s">
        <v>450</v>
      </c>
    </row>
    <row r="16051" spans="1:8">
      <c r="A16051" s="3">
        <v>16020</v>
      </c>
      <c r="B16051" s="3" t="s">
        <v>34356</v>
      </c>
      <c r="C16051" s="4" t="s">
        <v>34357</v>
      </c>
      <c r="D16051" s="3" t="s">
        <v>8040</v>
      </c>
      <c r="E16051" s="3" t="s">
        <v>15211</v>
      </c>
      <c r="G16051" s="2" t="s">
        <v>5</v>
      </c>
      <c r="H16051" s="3" t="s">
        <v>31</v>
      </c>
    </row>
    <row r="16052" spans="1:8">
      <c r="A16052" s="3">
        <v>16021</v>
      </c>
      <c r="B16052" s="3" t="s">
        <v>34358</v>
      </c>
      <c r="C16052" s="4" t="s">
        <v>34359</v>
      </c>
      <c r="D16052" s="3" t="s">
        <v>31037</v>
      </c>
      <c r="E16052" s="3" t="s">
        <v>21530</v>
      </c>
      <c r="F16052" s="3" t="s">
        <v>32839</v>
      </c>
      <c r="G16052" s="2" t="s">
        <v>5</v>
      </c>
      <c r="H16052" s="3" t="s">
        <v>21735</v>
      </c>
    </row>
    <row r="16053" spans="1:8">
      <c r="A16053" s="3">
        <v>16022</v>
      </c>
      <c r="B16053" s="3" t="s">
        <v>34363</v>
      </c>
      <c r="C16053" s="4" t="s">
        <v>34360</v>
      </c>
      <c r="D16053" s="3" t="s">
        <v>34361</v>
      </c>
      <c r="E16053" s="3" t="s">
        <v>30</v>
      </c>
      <c r="G16053" s="2" t="s">
        <v>10</v>
      </c>
      <c r="H16053" s="3" t="s">
        <v>34362</v>
      </c>
    </row>
    <row r="16054" spans="1:8">
      <c r="A16054" s="3">
        <v>16023</v>
      </c>
      <c r="B16054" s="3" t="s">
        <v>34363</v>
      </c>
      <c r="C16054" s="4" t="s">
        <v>34364</v>
      </c>
      <c r="D16054" s="3" t="s">
        <v>34365</v>
      </c>
      <c r="E16054" s="3" t="s">
        <v>34366</v>
      </c>
      <c r="G16054" s="2" t="s">
        <v>5</v>
      </c>
      <c r="H16054" s="3" t="s">
        <v>34337</v>
      </c>
    </row>
    <row r="16055" spans="1:8">
      <c r="A16055" s="3">
        <v>16024</v>
      </c>
      <c r="B16055" s="3" t="s">
        <v>34367</v>
      </c>
      <c r="C16055" s="4" t="s">
        <v>34368</v>
      </c>
      <c r="D16055" s="3" t="s">
        <v>34369</v>
      </c>
      <c r="E16055" s="3" t="s">
        <v>32735</v>
      </c>
      <c r="G16055" s="2" t="s">
        <v>15</v>
      </c>
      <c r="H16055" s="3" t="s">
        <v>19</v>
      </c>
    </row>
    <row r="16056" spans="1:8">
      <c r="A16056" s="3">
        <v>16025</v>
      </c>
      <c r="B16056" s="3" t="s">
        <v>34367</v>
      </c>
      <c r="C16056" s="4" t="s">
        <v>34370</v>
      </c>
      <c r="D16056" s="3" t="s">
        <v>34371</v>
      </c>
      <c r="E16056" s="3" t="s">
        <v>30217</v>
      </c>
      <c r="G16056" s="2" t="s">
        <v>10</v>
      </c>
      <c r="H16056" s="3" t="s">
        <v>28452</v>
      </c>
    </row>
    <row r="16057" spans="1:8">
      <c r="A16057" s="3">
        <v>16026</v>
      </c>
      <c r="B16057" s="3" t="s">
        <v>34367</v>
      </c>
      <c r="C16057" s="4" t="s">
        <v>34372</v>
      </c>
      <c r="D16057" s="3" t="s">
        <v>34373</v>
      </c>
      <c r="E16057" s="3" t="s">
        <v>26056</v>
      </c>
      <c r="G16057" s="2" t="s">
        <v>15</v>
      </c>
      <c r="H16057" s="3" t="s">
        <v>18112</v>
      </c>
    </row>
    <row r="16058" spans="1:8">
      <c r="A16058" s="3">
        <v>16027</v>
      </c>
      <c r="B16058" s="3" t="s">
        <v>34374</v>
      </c>
      <c r="C16058" s="4" t="s">
        <v>34393</v>
      </c>
      <c r="D16058" s="3" t="s">
        <v>34375</v>
      </c>
      <c r="E16058" s="3" t="s">
        <v>15211</v>
      </c>
      <c r="G16058" s="2" t="s">
        <v>5</v>
      </c>
      <c r="H16058" s="3" t="s">
        <v>31</v>
      </c>
    </row>
    <row r="16059" spans="1:8">
      <c r="A16059" s="3">
        <v>16028</v>
      </c>
      <c r="B16059" s="3" t="s">
        <v>34374</v>
      </c>
      <c r="C16059" s="4" t="s">
        <v>34376</v>
      </c>
      <c r="D16059" s="3" t="s">
        <v>21698</v>
      </c>
      <c r="E16059" s="3" t="s">
        <v>21764</v>
      </c>
      <c r="G16059" s="2" t="s">
        <v>5</v>
      </c>
      <c r="H16059" s="3" t="s">
        <v>18349</v>
      </c>
    </row>
    <row r="16060" spans="1:8">
      <c r="A16060" s="3">
        <v>16029</v>
      </c>
      <c r="B16060" s="3" t="s">
        <v>34374</v>
      </c>
      <c r="C16060" s="4" t="s">
        <v>34377</v>
      </c>
      <c r="D16060" s="3" t="s">
        <v>34378</v>
      </c>
      <c r="E16060" s="3" t="s">
        <v>9</v>
      </c>
      <c r="G16060" s="2" t="s">
        <v>10</v>
      </c>
      <c r="H16060" s="3" t="s">
        <v>29897</v>
      </c>
    </row>
    <row r="16061" spans="1:8">
      <c r="A16061" s="3">
        <v>16030</v>
      </c>
      <c r="B16061" s="3" t="s">
        <v>34374</v>
      </c>
      <c r="C16061" s="4" t="s">
        <v>34379</v>
      </c>
      <c r="D16061" s="3" t="s">
        <v>34380</v>
      </c>
      <c r="E16061" s="3" t="s">
        <v>14559</v>
      </c>
      <c r="F16061" s="3" t="s">
        <v>34381</v>
      </c>
      <c r="G16061" s="2" t="s">
        <v>5</v>
      </c>
      <c r="H16061" s="3" t="s">
        <v>19570</v>
      </c>
    </row>
    <row r="16062" spans="1:8">
      <c r="A16062" s="3">
        <v>16031</v>
      </c>
      <c r="B16062" s="3" t="s">
        <v>34374</v>
      </c>
      <c r="C16062" s="4" t="s">
        <v>34382</v>
      </c>
      <c r="D16062" s="3" t="s">
        <v>34383</v>
      </c>
      <c r="E16062" s="3" t="s">
        <v>34384</v>
      </c>
      <c r="G16062" s="2" t="s">
        <v>5</v>
      </c>
      <c r="H16062" s="3" t="s">
        <v>18112</v>
      </c>
    </row>
    <row r="16063" spans="1:8">
      <c r="A16063" s="3">
        <v>16032</v>
      </c>
      <c r="B16063" s="3" t="s">
        <v>34385</v>
      </c>
      <c r="C16063" s="4" t="s">
        <v>34386</v>
      </c>
      <c r="D16063" s="3" t="s">
        <v>34387</v>
      </c>
      <c r="E16063" s="3" t="s">
        <v>25760</v>
      </c>
      <c r="G16063" s="2" t="s">
        <v>5</v>
      </c>
      <c r="H16063" s="3" t="s">
        <v>18349</v>
      </c>
    </row>
    <row r="16064" spans="1:8">
      <c r="A16064" s="3">
        <v>16033</v>
      </c>
      <c r="B16064" s="3" t="s">
        <v>34385</v>
      </c>
      <c r="C16064" s="4" t="s">
        <v>34388</v>
      </c>
      <c r="D16064" s="3" t="s">
        <v>34389</v>
      </c>
      <c r="E16064" s="3" t="s">
        <v>34390</v>
      </c>
      <c r="G16064" s="2" t="s">
        <v>5</v>
      </c>
      <c r="H16064" s="3" t="s">
        <v>18349</v>
      </c>
    </row>
    <row r="16065" spans="1:8">
      <c r="A16065" s="3">
        <v>16034</v>
      </c>
      <c r="B16065" s="3" t="s">
        <v>34385</v>
      </c>
      <c r="C16065" s="4" t="s">
        <v>34391</v>
      </c>
      <c r="D16065" s="3" t="s">
        <v>34392</v>
      </c>
      <c r="E16065" s="3" t="s">
        <v>34390</v>
      </c>
      <c r="G16065" s="2" t="s">
        <v>5</v>
      </c>
      <c r="H16065" s="3" t="s">
        <v>18349</v>
      </c>
    </row>
    <row r="16066" spans="1:8">
      <c r="A16066" s="3">
        <v>16035</v>
      </c>
      <c r="B16066" s="3" t="s">
        <v>34401</v>
      </c>
      <c r="C16066" s="4" t="s">
        <v>34394</v>
      </c>
      <c r="D16066" s="3" t="s">
        <v>34395</v>
      </c>
      <c r="E16066" s="3" t="s">
        <v>28528</v>
      </c>
      <c r="G16066" s="2" t="s">
        <v>15</v>
      </c>
      <c r="H16066" s="3" t="s">
        <v>301</v>
      </c>
    </row>
    <row r="16067" spans="1:8">
      <c r="A16067" s="3">
        <v>16036</v>
      </c>
      <c r="B16067" s="3" t="s">
        <v>34401</v>
      </c>
      <c r="C16067" s="4" t="s">
        <v>34397</v>
      </c>
      <c r="D16067" s="3" t="s">
        <v>34398</v>
      </c>
      <c r="E16067" s="3" t="s">
        <v>34399</v>
      </c>
      <c r="G16067" s="2" t="s">
        <v>5</v>
      </c>
      <c r="H16067" s="3" t="s">
        <v>24216</v>
      </c>
    </row>
    <row r="16068" spans="1:8">
      <c r="A16068" s="3">
        <v>16037</v>
      </c>
      <c r="B16068" s="3" t="s">
        <v>34401</v>
      </c>
      <c r="C16068" s="4" t="s">
        <v>24118</v>
      </c>
      <c r="D16068" s="3" t="s">
        <v>34396</v>
      </c>
      <c r="E16068" s="3" t="s">
        <v>14036</v>
      </c>
      <c r="G16068" s="2" t="s">
        <v>15</v>
      </c>
      <c r="H16068" s="3" t="s">
        <v>18112</v>
      </c>
    </row>
    <row r="16069" spans="1:8">
      <c r="A16069" s="3">
        <v>16038</v>
      </c>
      <c r="B16069" s="3" t="s">
        <v>34401</v>
      </c>
      <c r="C16069" s="4" t="s">
        <v>34400</v>
      </c>
      <c r="D16069" s="3" t="s">
        <v>27073</v>
      </c>
      <c r="E16069" s="3" t="s">
        <v>10536</v>
      </c>
      <c r="G16069" s="2" t="s">
        <v>5</v>
      </c>
      <c r="H16069" s="3" t="s">
        <v>38</v>
      </c>
    </row>
    <row r="16070" spans="1:8">
      <c r="A16070" s="3">
        <v>16039</v>
      </c>
      <c r="B16070" s="3" t="s">
        <v>34402</v>
      </c>
      <c r="C16070" s="4" t="s">
        <v>34405</v>
      </c>
      <c r="D16070" s="3" t="s">
        <v>34403</v>
      </c>
      <c r="E16070" s="3" t="s">
        <v>34404</v>
      </c>
      <c r="G16070" s="2" t="s">
        <v>5</v>
      </c>
      <c r="H16070" s="3" t="s">
        <v>18048</v>
      </c>
    </row>
    <row r="16071" spans="1:8">
      <c r="A16071" s="3">
        <v>16040</v>
      </c>
      <c r="B16071" s="3" t="s">
        <v>34402</v>
      </c>
      <c r="C16071" s="4" t="s">
        <v>34406</v>
      </c>
      <c r="D16071" s="3" t="s">
        <v>34407</v>
      </c>
      <c r="E16071" s="3" t="s">
        <v>34408</v>
      </c>
      <c r="G16071" s="2" t="s">
        <v>5</v>
      </c>
      <c r="H16071" s="3" t="s">
        <v>34409</v>
      </c>
    </row>
    <row r="16072" spans="1:8">
      <c r="A16072" s="3">
        <v>16041</v>
      </c>
      <c r="B16072" s="3" t="s">
        <v>34465</v>
      </c>
      <c r="C16072" s="4" t="s">
        <v>34466</v>
      </c>
      <c r="D16072" s="3" t="s">
        <v>34467</v>
      </c>
      <c r="E16072" s="3" t="s">
        <v>9647</v>
      </c>
      <c r="G16072" s="3" t="s">
        <v>5</v>
      </c>
      <c r="H16072" s="3" t="s">
        <v>12907</v>
      </c>
    </row>
    <row r="16073" spans="1:8">
      <c r="A16073" s="3">
        <v>16042</v>
      </c>
      <c r="B16073" s="3" t="s">
        <v>34468</v>
      </c>
      <c r="C16073" s="4" t="s">
        <v>34469</v>
      </c>
      <c r="D16073" s="3" t="s">
        <v>34470</v>
      </c>
      <c r="E16073" s="3" t="s">
        <v>34471</v>
      </c>
      <c r="G16073" s="3" t="s">
        <v>5</v>
      </c>
      <c r="H16073" s="3" t="s">
        <v>34472</v>
      </c>
    </row>
    <row r="16074" spans="1:8">
      <c r="A16074" s="3">
        <v>16043</v>
      </c>
      <c r="B16074" s="3" t="s">
        <v>34468</v>
      </c>
      <c r="C16074" s="4" t="s">
        <v>34473</v>
      </c>
      <c r="D16074" s="3" t="s">
        <v>34474</v>
      </c>
      <c r="E16074" s="3" t="s">
        <v>13826</v>
      </c>
      <c r="G16074" s="3" t="s">
        <v>5</v>
      </c>
      <c r="H16074" s="3" t="s">
        <v>34475</v>
      </c>
    </row>
    <row r="16075" spans="1:8">
      <c r="A16075" s="3">
        <v>16044</v>
      </c>
      <c r="B16075" s="3" t="s">
        <v>34476</v>
      </c>
      <c r="C16075" s="4" t="s">
        <v>34477</v>
      </c>
      <c r="D16075" s="3" t="s">
        <v>34478</v>
      </c>
      <c r="E16075" s="3" t="s">
        <v>21530</v>
      </c>
      <c r="G16075" s="3" t="s">
        <v>5</v>
      </c>
      <c r="H16075" s="3" t="s">
        <v>21735</v>
      </c>
    </row>
    <row r="16076" spans="1:8">
      <c r="A16076" s="3">
        <v>16045</v>
      </c>
      <c r="B16076" s="3" t="s">
        <v>34479</v>
      </c>
      <c r="C16076" s="7" t="s">
        <v>34480</v>
      </c>
      <c r="D16076" s="3" t="s">
        <v>24464</v>
      </c>
      <c r="E16076" s="3" t="s">
        <v>28</v>
      </c>
      <c r="G16076" s="3" t="s">
        <v>5</v>
      </c>
      <c r="H16076" s="3" t="s">
        <v>19</v>
      </c>
    </row>
    <row r="16077" spans="1:8">
      <c r="A16077" s="3">
        <v>16046</v>
      </c>
      <c r="B16077" s="3" t="s">
        <v>34479</v>
      </c>
      <c r="C16077" s="4" t="s">
        <v>34481</v>
      </c>
      <c r="D16077" s="3" t="s">
        <v>32599</v>
      </c>
      <c r="E16077" s="3" t="s">
        <v>26056</v>
      </c>
      <c r="G16077" s="3" t="s">
        <v>15</v>
      </c>
      <c r="H16077" s="3" t="s">
        <v>19</v>
      </c>
    </row>
    <row r="16078" spans="1:8">
      <c r="A16078" s="3">
        <v>16047</v>
      </c>
      <c r="B16078" s="3" t="s">
        <v>34482</v>
      </c>
      <c r="C16078" s="4" t="s">
        <v>34483</v>
      </c>
      <c r="D16078" s="3" t="s">
        <v>34484</v>
      </c>
      <c r="E16078" s="3" t="s">
        <v>9986</v>
      </c>
      <c r="G16078" s="3" t="s">
        <v>15</v>
      </c>
      <c r="H16078" s="3" t="s">
        <v>450</v>
      </c>
    </row>
    <row r="16079" spans="1:8">
      <c r="A16079" s="3">
        <v>16048</v>
      </c>
      <c r="B16079" s="3" t="s">
        <v>34482</v>
      </c>
      <c r="C16079" s="4" t="s">
        <v>34485</v>
      </c>
      <c r="D16079" s="3" t="s">
        <v>31057</v>
      </c>
      <c r="E16079" s="3" t="s">
        <v>24521</v>
      </c>
      <c r="F16079" s="3" t="s">
        <v>37</v>
      </c>
      <c r="G16079" s="3" t="s">
        <v>5</v>
      </c>
      <c r="H16079" s="3" t="s">
        <v>38</v>
      </c>
    </row>
    <row r="16080" spans="1:8">
      <c r="A16080" s="3">
        <v>16049</v>
      </c>
      <c r="B16080" s="3" t="s">
        <v>34486</v>
      </c>
      <c r="C16080" s="4" t="s">
        <v>34487</v>
      </c>
      <c r="D16080" s="3" t="s">
        <v>31308</v>
      </c>
      <c r="E16080" s="3" t="s">
        <v>24912</v>
      </c>
      <c r="G16080" s="3" t="s">
        <v>5</v>
      </c>
      <c r="H16080" s="3" t="s">
        <v>13419</v>
      </c>
    </row>
    <row r="16081" spans="1:8">
      <c r="A16081" s="3">
        <v>16050</v>
      </c>
      <c r="B16081" s="3" t="s">
        <v>34486</v>
      </c>
      <c r="C16081" s="4" t="s">
        <v>34488</v>
      </c>
      <c r="D16081" s="3" t="s">
        <v>34489</v>
      </c>
      <c r="E16081" s="3" t="s">
        <v>6031</v>
      </c>
      <c r="G16081" s="3" t="s">
        <v>5</v>
      </c>
      <c r="H16081" s="3" t="s">
        <v>18112</v>
      </c>
    </row>
    <row r="16082" spans="1:8">
      <c r="A16082" s="3">
        <v>16051</v>
      </c>
      <c r="B16082" s="3" t="s">
        <v>34486</v>
      </c>
      <c r="C16082" s="4" t="s">
        <v>34490</v>
      </c>
      <c r="D16082" s="3" t="s">
        <v>34491</v>
      </c>
      <c r="E16082" s="3" t="s">
        <v>18913</v>
      </c>
      <c r="G16082" s="3" t="s">
        <v>15</v>
      </c>
      <c r="H16082" s="3" t="s">
        <v>19</v>
      </c>
    </row>
    <row r="16083" spans="1:8">
      <c r="A16083" s="3">
        <v>16052</v>
      </c>
      <c r="B16083" s="3" t="s">
        <v>34486</v>
      </c>
      <c r="C16083" s="4" t="s">
        <v>34492</v>
      </c>
      <c r="D16083" s="3" t="s">
        <v>34493</v>
      </c>
      <c r="E16083" s="3" t="s">
        <v>29202</v>
      </c>
      <c r="G16083" s="3" t="s">
        <v>5</v>
      </c>
      <c r="H16083" s="3" t="s">
        <v>18664</v>
      </c>
    </row>
    <row r="16084" spans="1:8">
      <c r="A16084" s="3">
        <v>16053</v>
      </c>
      <c r="B16084" s="3" t="s">
        <v>34494</v>
      </c>
      <c r="C16084" s="4" t="s">
        <v>34495</v>
      </c>
      <c r="D16084" s="3" t="s">
        <v>34037</v>
      </c>
      <c r="E16084" s="3" t="s">
        <v>34496</v>
      </c>
      <c r="G16084" s="3" t="s">
        <v>5</v>
      </c>
      <c r="H16084" s="3" t="s">
        <v>18072</v>
      </c>
    </row>
    <row r="16085" spans="1:8">
      <c r="A16085" s="3">
        <v>16054</v>
      </c>
      <c r="B16085" s="3" t="s">
        <v>34494</v>
      </c>
      <c r="C16085" s="4" t="s">
        <v>34497</v>
      </c>
      <c r="D16085" s="3" t="s">
        <v>34498</v>
      </c>
      <c r="E16085" s="3" t="s">
        <v>3096</v>
      </c>
      <c r="G16085" s="3" t="s">
        <v>15</v>
      </c>
      <c r="H16085" s="3" t="s">
        <v>25</v>
      </c>
    </row>
    <row r="16086" spans="1:8">
      <c r="A16086" s="3">
        <v>16055</v>
      </c>
      <c r="B16086" s="3" t="s">
        <v>34494</v>
      </c>
      <c r="C16086" s="4" t="s">
        <v>34499</v>
      </c>
      <c r="D16086" s="3" t="s">
        <v>34500</v>
      </c>
      <c r="E16086" s="3" t="s">
        <v>19706</v>
      </c>
      <c r="G16086" s="3" t="s">
        <v>15</v>
      </c>
      <c r="H16086" s="3" t="s">
        <v>18112</v>
      </c>
    </row>
    <row r="16087" spans="1:8">
      <c r="A16087" s="3">
        <v>16056</v>
      </c>
      <c r="B16087" s="3" t="s">
        <v>34494</v>
      </c>
      <c r="C16087" s="4" t="s">
        <v>34501</v>
      </c>
      <c r="D16087" s="3" t="s">
        <v>34502</v>
      </c>
      <c r="E16087" s="3" t="s">
        <v>34503</v>
      </c>
      <c r="G16087" s="3" t="s">
        <v>5</v>
      </c>
      <c r="H16087" s="3" t="s">
        <v>13796</v>
      </c>
    </row>
    <row r="16088" spans="1:8">
      <c r="A16088" s="3">
        <v>16057</v>
      </c>
      <c r="B16088" s="3" t="s">
        <v>34494</v>
      </c>
      <c r="C16088" s="4" t="s">
        <v>34504</v>
      </c>
      <c r="D16088" s="3" t="s">
        <v>34505</v>
      </c>
      <c r="E16088" s="3" t="s">
        <v>11408</v>
      </c>
      <c r="G16088" s="3" t="s">
        <v>15</v>
      </c>
      <c r="H16088" s="3" t="s">
        <v>301</v>
      </c>
    </row>
    <row r="16089" spans="1:8">
      <c r="A16089" s="3">
        <v>16058</v>
      </c>
      <c r="B16089" s="3" t="s">
        <v>34506</v>
      </c>
      <c r="C16089" s="4" t="s">
        <v>34507</v>
      </c>
      <c r="D16089" s="3" t="s">
        <v>34508</v>
      </c>
      <c r="E16089" s="3" t="s">
        <v>34509</v>
      </c>
      <c r="G16089" s="3" t="s">
        <v>10</v>
      </c>
      <c r="H16089" s="3" t="s">
        <v>34510</v>
      </c>
    </row>
    <row r="16090" spans="1:8">
      <c r="A16090" s="3">
        <v>16059</v>
      </c>
      <c r="B16090" s="3" t="s">
        <v>34506</v>
      </c>
      <c r="C16090" s="4" t="s">
        <v>34511</v>
      </c>
      <c r="D16090" s="3" t="s">
        <v>34512</v>
      </c>
      <c r="E16090" s="3" t="s">
        <v>34513</v>
      </c>
      <c r="G16090" s="3" t="s">
        <v>5</v>
      </c>
      <c r="H16090" s="3" t="s">
        <v>4293</v>
      </c>
    </row>
    <row r="16091" spans="1:8">
      <c r="A16091" s="3">
        <v>16060</v>
      </c>
      <c r="B16091" s="3" t="s">
        <v>34506</v>
      </c>
      <c r="C16091" s="4" t="s">
        <v>34514</v>
      </c>
      <c r="D16091" s="3" t="s">
        <v>34515</v>
      </c>
      <c r="E16091" s="3" t="s">
        <v>34516</v>
      </c>
      <c r="F16091" s="3" t="s">
        <v>20084</v>
      </c>
      <c r="G16091" s="3" t="s">
        <v>5</v>
      </c>
      <c r="H16091" s="3" t="s">
        <v>18048</v>
      </c>
    </row>
    <row r="16092" spans="1:8">
      <c r="A16092" s="3">
        <v>16061</v>
      </c>
      <c r="B16092" s="3" t="s">
        <v>34506</v>
      </c>
      <c r="C16092" s="4" t="s">
        <v>34517</v>
      </c>
      <c r="D16092" s="3" t="s">
        <v>34518</v>
      </c>
      <c r="E16092" s="3" t="s">
        <v>18100</v>
      </c>
      <c r="G16092" s="3" t="s">
        <v>15</v>
      </c>
      <c r="H16092" s="3" t="s">
        <v>301</v>
      </c>
    </row>
    <row r="16093" spans="1:8">
      <c r="A16093" s="3">
        <v>16062</v>
      </c>
      <c r="B16093" s="3" t="s">
        <v>34506</v>
      </c>
      <c r="C16093" s="4" t="s">
        <v>34519</v>
      </c>
      <c r="D16093" s="3" t="s">
        <v>34520</v>
      </c>
      <c r="E16093" s="3" t="s">
        <v>19706</v>
      </c>
      <c r="G16093" s="3" t="s">
        <v>15</v>
      </c>
      <c r="H16093" s="3" t="s">
        <v>18112</v>
      </c>
    </row>
    <row r="16094" spans="1:8">
      <c r="A16094" s="3">
        <v>16063</v>
      </c>
      <c r="B16094" s="3" t="s">
        <v>34521</v>
      </c>
      <c r="C16094" s="4" t="s">
        <v>34522</v>
      </c>
      <c r="D16094" s="3" t="s">
        <v>34523</v>
      </c>
      <c r="E16094" s="3" t="s">
        <v>21193</v>
      </c>
      <c r="G16094" s="3" t="s">
        <v>5</v>
      </c>
      <c r="H16094" s="3" t="s">
        <v>7111</v>
      </c>
    </row>
    <row r="16095" spans="1:8">
      <c r="A16095" s="3">
        <v>16064</v>
      </c>
      <c r="B16095" s="3" t="s">
        <v>34521</v>
      </c>
      <c r="C16095" s="4" t="s">
        <v>34524</v>
      </c>
      <c r="D16095" s="3" t="s">
        <v>34525</v>
      </c>
      <c r="E16095" s="3" t="s">
        <v>34526</v>
      </c>
      <c r="G16095" s="3" t="s">
        <v>15</v>
      </c>
      <c r="H16095" s="3" t="s">
        <v>17995</v>
      </c>
    </row>
    <row r="16096" spans="1:8">
      <c r="A16096" s="3">
        <v>16065</v>
      </c>
      <c r="B16096" s="3" t="s">
        <v>34521</v>
      </c>
      <c r="C16096" s="4" t="s">
        <v>34527</v>
      </c>
      <c r="D16096" s="3" t="s">
        <v>34528</v>
      </c>
      <c r="E16096" s="3" t="s">
        <v>34529</v>
      </c>
      <c r="G16096" s="3" t="s">
        <v>5</v>
      </c>
      <c r="H16096" s="3" t="s">
        <v>7631</v>
      </c>
    </row>
    <row r="16097" spans="1:8">
      <c r="A16097" s="3">
        <v>16066</v>
      </c>
      <c r="B16097" s="3" t="s">
        <v>34530</v>
      </c>
      <c r="C16097" s="4" t="s">
        <v>34531</v>
      </c>
      <c r="D16097" s="3" t="s">
        <v>34532</v>
      </c>
      <c r="E16097" s="3" t="s">
        <v>34533</v>
      </c>
      <c r="G16097" s="3" t="s">
        <v>5</v>
      </c>
      <c r="H16097" s="3" t="s">
        <v>18098</v>
      </c>
    </row>
    <row r="16098" spans="1:8">
      <c r="A16098" s="3">
        <v>16067</v>
      </c>
      <c r="B16098" s="3" t="s">
        <v>34530</v>
      </c>
      <c r="C16098" s="4" t="s">
        <v>34534</v>
      </c>
      <c r="D16098" s="3" t="s">
        <v>34535</v>
      </c>
      <c r="E16098" s="3" t="s">
        <v>27826</v>
      </c>
      <c r="G16098" s="3" t="s">
        <v>15</v>
      </c>
      <c r="H16098" s="3" t="s">
        <v>19</v>
      </c>
    </row>
    <row r="16099" spans="1:8">
      <c r="A16099" s="3">
        <v>16068</v>
      </c>
      <c r="B16099" s="3" t="s">
        <v>34536</v>
      </c>
      <c r="C16099" s="4" t="s">
        <v>34537</v>
      </c>
      <c r="D16099" s="3" t="s">
        <v>34538</v>
      </c>
      <c r="E16099" s="3" t="s">
        <v>34539</v>
      </c>
      <c r="G16099" s="3" t="s">
        <v>5</v>
      </c>
      <c r="H16099" s="3" t="s">
        <v>16</v>
      </c>
    </row>
    <row r="16100" spans="1:8">
      <c r="A16100" s="3">
        <v>16069</v>
      </c>
      <c r="B16100" s="3" t="s">
        <v>34536</v>
      </c>
      <c r="C16100" s="4" t="s">
        <v>34540</v>
      </c>
      <c r="D16100" s="3" t="s">
        <v>34541</v>
      </c>
      <c r="E16100" s="3" t="s">
        <v>24</v>
      </c>
      <c r="G16100" s="3" t="s">
        <v>15</v>
      </c>
      <c r="H16100" s="3" t="s">
        <v>25</v>
      </c>
    </row>
    <row r="16101" spans="1:8">
      <c r="A16101" s="3">
        <v>16070</v>
      </c>
      <c r="B16101" s="3" t="s">
        <v>34542</v>
      </c>
      <c r="C16101" s="4" t="s">
        <v>34543</v>
      </c>
      <c r="D16101" s="3" t="s">
        <v>34544</v>
      </c>
      <c r="E16101" s="3" t="s">
        <v>9</v>
      </c>
      <c r="G16101" s="3" t="s">
        <v>10</v>
      </c>
      <c r="H16101" s="3" t="s">
        <v>7111</v>
      </c>
    </row>
    <row r="16102" spans="1:8">
      <c r="A16102" s="3">
        <v>16071</v>
      </c>
      <c r="B16102" s="3" t="s">
        <v>34542</v>
      </c>
      <c r="C16102" s="4" t="s">
        <v>34545</v>
      </c>
      <c r="D16102" s="3" t="s">
        <v>34546</v>
      </c>
      <c r="E16102" s="3" t="s">
        <v>4209</v>
      </c>
      <c r="G16102" s="3" t="s">
        <v>5</v>
      </c>
      <c r="H16102" s="3" t="s">
        <v>31</v>
      </c>
    </row>
    <row r="16103" spans="1:8">
      <c r="A16103" s="3">
        <v>16072</v>
      </c>
      <c r="B16103" s="3" t="s">
        <v>34547</v>
      </c>
      <c r="C16103" s="4" t="s">
        <v>34548</v>
      </c>
      <c r="D16103" s="3" t="s">
        <v>34549</v>
      </c>
      <c r="E16103" s="3" t="s">
        <v>9277</v>
      </c>
      <c r="G16103" s="3" t="s">
        <v>15</v>
      </c>
      <c r="H16103" s="3" t="s">
        <v>450</v>
      </c>
    </row>
    <row r="16104" spans="1:8">
      <c r="A16104" s="3">
        <v>16073</v>
      </c>
      <c r="B16104" s="3" t="s">
        <v>34547</v>
      </c>
      <c r="C16104" s="4" t="s">
        <v>34550</v>
      </c>
      <c r="D16104" s="3" t="s">
        <v>28285</v>
      </c>
      <c r="E16104" s="3" t="s">
        <v>34551</v>
      </c>
      <c r="G16104" s="3" t="s">
        <v>10</v>
      </c>
      <c r="H16104" s="3" t="s">
        <v>30079</v>
      </c>
    </row>
    <row r="16105" spans="1:8">
      <c r="A16105" s="3">
        <v>16074</v>
      </c>
      <c r="B16105" s="3" t="s">
        <v>34552</v>
      </c>
      <c r="C16105" s="4" t="s">
        <v>34553</v>
      </c>
      <c r="D16105" s="3" t="s">
        <v>33980</v>
      </c>
      <c r="E16105" s="3" t="s">
        <v>18100</v>
      </c>
      <c r="G16105" s="3" t="s">
        <v>15</v>
      </c>
      <c r="H16105" s="3" t="s">
        <v>301</v>
      </c>
    </row>
    <row r="16106" spans="1:8">
      <c r="A16106" s="3">
        <v>16075</v>
      </c>
      <c r="B16106" s="3" t="s">
        <v>34552</v>
      </c>
      <c r="C16106" s="4" t="s">
        <v>34554</v>
      </c>
      <c r="D16106" s="3" t="s">
        <v>34555</v>
      </c>
      <c r="E16106" s="3" t="s">
        <v>21666</v>
      </c>
      <c r="G16106" s="3" t="s">
        <v>15</v>
      </c>
      <c r="H16106" s="3" t="s">
        <v>19</v>
      </c>
    </row>
    <row r="16107" spans="1:8">
      <c r="A16107" s="3">
        <v>16076</v>
      </c>
      <c r="B16107" s="3" t="s">
        <v>34552</v>
      </c>
      <c r="C16107" s="4" t="s">
        <v>34556</v>
      </c>
      <c r="D16107" s="3" t="s">
        <v>34557</v>
      </c>
      <c r="E16107" s="3" t="s">
        <v>32247</v>
      </c>
      <c r="G16107" s="3" t="s">
        <v>15</v>
      </c>
      <c r="H16107" s="3" t="s">
        <v>16</v>
      </c>
    </row>
    <row r="16108" spans="1:8">
      <c r="A16108" s="3">
        <v>16077</v>
      </c>
      <c r="B16108" s="3" t="s">
        <v>34558</v>
      </c>
      <c r="C16108" s="4" t="s">
        <v>34559</v>
      </c>
      <c r="D16108" s="3" t="s">
        <v>22322</v>
      </c>
      <c r="E16108" s="3" t="s">
        <v>34560</v>
      </c>
      <c r="G16108" s="3" t="s">
        <v>10</v>
      </c>
      <c r="H16108" s="3" t="s">
        <v>19</v>
      </c>
    </row>
    <row r="16109" spans="1:8">
      <c r="A16109" s="3">
        <v>16078</v>
      </c>
      <c r="B16109" s="3" t="s">
        <v>34558</v>
      </c>
      <c r="C16109" s="4" t="s">
        <v>34561</v>
      </c>
      <c r="D16109" s="3" t="s">
        <v>34562</v>
      </c>
      <c r="E16109" s="3" t="s">
        <v>21764</v>
      </c>
      <c r="G16109" s="3" t="s">
        <v>5</v>
      </c>
      <c r="H16109" s="3" t="s">
        <v>18349</v>
      </c>
    </row>
    <row r="16110" spans="1:8">
      <c r="A16110" s="3">
        <v>16079</v>
      </c>
      <c r="B16110" s="3" t="s">
        <v>34558</v>
      </c>
      <c r="C16110" s="4" t="s">
        <v>34563</v>
      </c>
      <c r="D16110" s="3" t="s">
        <v>34564</v>
      </c>
      <c r="E16110" s="3" t="s">
        <v>34565</v>
      </c>
      <c r="G16110" s="3" t="s">
        <v>5</v>
      </c>
      <c r="H16110" s="3" t="s">
        <v>13419</v>
      </c>
    </row>
    <row r="16111" spans="1:8">
      <c r="A16111" s="3">
        <v>16080</v>
      </c>
      <c r="B16111" s="3" t="s">
        <v>34566</v>
      </c>
      <c r="C16111" s="4" t="s">
        <v>34567</v>
      </c>
      <c r="D16111" s="3" t="s">
        <v>30662</v>
      </c>
      <c r="E16111" s="3" t="s">
        <v>34568</v>
      </c>
      <c r="G16111" s="3" t="s">
        <v>5</v>
      </c>
      <c r="H16111" s="3" t="s">
        <v>32595</v>
      </c>
    </row>
    <row r="16112" spans="1:8">
      <c r="A16112" s="3">
        <v>16081</v>
      </c>
      <c r="B16112" s="3" t="s">
        <v>34566</v>
      </c>
      <c r="C16112" s="4" t="s">
        <v>34569</v>
      </c>
      <c r="D16112" s="3" t="s">
        <v>34570</v>
      </c>
      <c r="E16112" s="3" t="s">
        <v>27795</v>
      </c>
      <c r="G16112" s="3" t="s">
        <v>15</v>
      </c>
      <c r="H16112" s="3" t="s">
        <v>34571</v>
      </c>
    </row>
    <row r="16113" spans="1:8">
      <c r="A16113" s="3">
        <v>16082</v>
      </c>
      <c r="B16113" s="3" t="s">
        <v>34572</v>
      </c>
      <c r="C16113" s="4" t="s">
        <v>34573</v>
      </c>
      <c r="D16113" s="3" t="s">
        <v>34574</v>
      </c>
      <c r="E16113" s="3" t="s">
        <v>25090</v>
      </c>
      <c r="G16113" s="3" t="s">
        <v>5</v>
      </c>
      <c r="H16113" s="3" t="s">
        <v>34575</v>
      </c>
    </row>
    <row r="16114" spans="1:8">
      <c r="A16114" s="3">
        <v>16083</v>
      </c>
      <c r="B16114" s="3" t="s">
        <v>34576</v>
      </c>
      <c r="C16114" s="4" t="s">
        <v>34577</v>
      </c>
      <c r="D16114" s="3" t="s">
        <v>34578</v>
      </c>
      <c r="E16114" s="3" t="s">
        <v>34579</v>
      </c>
      <c r="G16114" s="3" t="s">
        <v>5</v>
      </c>
      <c r="H16114" s="3" t="s">
        <v>916</v>
      </c>
    </row>
    <row r="16115" spans="1:8">
      <c r="A16115" s="3">
        <v>16084</v>
      </c>
      <c r="B16115" s="3" t="s">
        <v>34576</v>
      </c>
      <c r="C16115" s="4" t="s">
        <v>34580</v>
      </c>
      <c r="D16115" s="3" t="s">
        <v>34581</v>
      </c>
      <c r="E16115" s="3" t="s">
        <v>15057</v>
      </c>
      <c r="G16115" s="3" t="s">
        <v>15</v>
      </c>
      <c r="H16115" s="3" t="s">
        <v>18112</v>
      </c>
    </row>
    <row r="16116" spans="1:8">
      <c r="A16116" s="3">
        <v>16085</v>
      </c>
      <c r="B16116" s="3" t="s">
        <v>34576</v>
      </c>
      <c r="C16116" s="4" t="s">
        <v>34582</v>
      </c>
      <c r="D16116" s="3" t="s">
        <v>24920</v>
      </c>
      <c r="E16116" s="3" t="s">
        <v>18137</v>
      </c>
      <c r="F16116" s="3" t="s">
        <v>24726</v>
      </c>
      <c r="G16116" s="3" t="s">
        <v>5</v>
      </c>
      <c r="H16116" s="3" t="s">
        <v>18094</v>
      </c>
    </row>
    <row r="16117" spans="1:8">
      <c r="A16117" s="3">
        <v>16086</v>
      </c>
      <c r="B16117" s="3" t="s">
        <v>34583</v>
      </c>
      <c r="C16117" s="4" t="s">
        <v>34584</v>
      </c>
      <c r="D16117" s="3" t="s">
        <v>29922</v>
      </c>
      <c r="E16117" s="3" t="s">
        <v>34585</v>
      </c>
      <c r="F16117" s="3" t="s">
        <v>34586</v>
      </c>
      <c r="G16117" s="3" t="s">
        <v>5</v>
      </c>
      <c r="H16117" s="3" t="s">
        <v>26065</v>
      </c>
    </row>
    <row r="16118" spans="1:8">
      <c r="A16118" s="3">
        <v>16087</v>
      </c>
      <c r="B16118" s="3" t="s">
        <v>34587</v>
      </c>
      <c r="C16118" s="4" t="s">
        <v>34588</v>
      </c>
      <c r="D16118" s="3" t="s">
        <v>34589</v>
      </c>
      <c r="E16118" s="3" t="s">
        <v>27244</v>
      </c>
      <c r="G16118" s="3" t="s">
        <v>15</v>
      </c>
      <c r="H16118" s="3" t="s">
        <v>18112</v>
      </c>
    </row>
    <row r="16119" spans="1:8">
      <c r="A16119" s="3">
        <v>16088</v>
      </c>
      <c r="B16119" s="3" t="s">
        <v>34590</v>
      </c>
      <c r="C16119" s="4" t="s">
        <v>34591</v>
      </c>
      <c r="D16119" s="3" t="s">
        <v>34592</v>
      </c>
      <c r="E16119" s="3" t="s">
        <v>34593</v>
      </c>
      <c r="G16119" s="3" t="s">
        <v>5</v>
      </c>
      <c r="H16119" s="3" t="s">
        <v>301</v>
      </c>
    </row>
    <row r="16120" spans="1:8">
      <c r="A16120" s="3">
        <v>16089</v>
      </c>
      <c r="B16120" s="3" t="s">
        <v>34590</v>
      </c>
      <c r="C16120" s="4" t="s">
        <v>34594</v>
      </c>
      <c r="D16120" s="3" t="s">
        <v>34595</v>
      </c>
      <c r="E16120" s="3" t="s">
        <v>34596</v>
      </c>
      <c r="G16120" s="3" t="s">
        <v>5</v>
      </c>
      <c r="H16120" s="3" t="s">
        <v>34597</v>
      </c>
    </row>
    <row r="16121" spans="1:8">
      <c r="A16121" s="3">
        <v>16090</v>
      </c>
      <c r="B16121" s="3" t="s">
        <v>34590</v>
      </c>
      <c r="C16121" s="4" t="s">
        <v>34598</v>
      </c>
      <c r="D16121" s="3" t="s">
        <v>34599</v>
      </c>
      <c r="E16121" s="3" t="s">
        <v>21449</v>
      </c>
      <c r="F16121" s="3" t="s">
        <v>34600</v>
      </c>
      <c r="G16121" s="3" t="s">
        <v>15</v>
      </c>
      <c r="H16121" s="3" t="s">
        <v>450</v>
      </c>
    </row>
    <row r="16122" spans="1:8">
      <c r="A16122" s="3">
        <v>16091</v>
      </c>
      <c r="B16122" s="3" t="s">
        <v>34590</v>
      </c>
      <c r="C16122" s="4" t="s">
        <v>34601</v>
      </c>
      <c r="D16122" s="3" t="s">
        <v>34602</v>
      </c>
      <c r="E16122" s="3" t="s">
        <v>34603</v>
      </c>
      <c r="G16122" s="3" t="s">
        <v>5</v>
      </c>
      <c r="H16122" s="3" t="s">
        <v>13419</v>
      </c>
    </row>
    <row r="16123" spans="1:8">
      <c r="A16123" s="3">
        <v>16092</v>
      </c>
      <c r="B16123" s="3" t="s">
        <v>34604</v>
      </c>
      <c r="C16123" s="4" t="s">
        <v>34605</v>
      </c>
      <c r="D16123" s="3" t="s">
        <v>34606</v>
      </c>
      <c r="E16123" s="3" t="s">
        <v>27050</v>
      </c>
      <c r="G16123" s="3" t="s">
        <v>15</v>
      </c>
      <c r="H16123" s="3" t="s">
        <v>17995</v>
      </c>
    </row>
    <row r="16124" spans="1:8">
      <c r="A16124" s="3">
        <v>16093</v>
      </c>
      <c r="B16124" s="3" t="s">
        <v>34607</v>
      </c>
      <c r="C16124" s="4" t="s">
        <v>34608</v>
      </c>
      <c r="D16124" s="3" t="s">
        <v>34609</v>
      </c>
      <c r="E16124" s="3" t="s">
        <v>34610</v>
      </c>
      <c r="G16124" s="3" t="s">
        <v>5</v>
      </c>
      <c r="H16124" s="3" t="s">
        <v>21320</v>
      </c>
    </row>
    <row r="16125" spans="1:8">
      <c r="A16125" s="3">
        <v>16094</v>
      </c>
      <c r="B16125" s="3" t="s">
        <v>34607</v>
      </c>
      <c r="C16125" s="4" t="s">
        <v>34611</v>
      </c>
      <c r="D16125" s="3" t="s">
        <v>21589</v>
      </c>
      <c r="E16125" s="3" t="s">
        <v>30</v>
      </c>
      <c r="F16125" s="3" t="s">
        <v>24477</v>
      </c>
      <c r="G16125" s="3" t="s">
        <v>10</v>
      </c>
      <c r="H16125" s="3" t="s">
        <v>723</v>
      </c>
    </row>
    <row r="16126" spans="1:8">
      <c r="A16126" s="3">
        <v>16095</v>
      </c>
      <c r="B16126" s="3" t="s">
        <v>34612</v>
      </c>
      <c r="C16126" s="4" t="s">
        <v>14241</v>
      </c>
      <c r="D16126" s="3" t="s">
        <v>34613</v>
      </c>
      <c r="E16126" s="3" t="s">
        <v>27795</v>
      </c>
      <c r="G16126" s="3" t="s">
        <v>15</v>
      </c>
      <c r="H16126" s="3" t="s">
        <v>22615</v>
      </c>
    </row>
    <row r="16127" spans="1:8">
      <c r="A16127" s="3">
        <v>16096</v>
      </c>
      <c r="B16127" s="3" t="s">
        <v>34612</v>
      </c>
      <c r="C16127" s="4" t="s">
        <v>34614</v>
      </c>
      <c r="D16127" s="3" t="s">
        <v>34615</v>
      </c>
      <c r="E16127" s="3" t="s">
        <v>34616</v>
      </c>
      <c r="G16127" s="3" t="s">
        <v>5</v>
      </c>
      <c r="H16127" s="3" t="s">
        <v>25167</v>
      </c>
    </row>
    <row r="16128" spans="1:8">
      <c r="A16128" s="3">
        <v>16097</v>
      </c>
      <c r="B16128" s="3" t="s">
        <v>34612</v>
      </c>
      <c r="C16128" s="4" t="s">
        <v>34617</v>
      </c>
      <c r="D16128" s="3" t="s">
        <v>34618</v>
      </c>
      <c r="E16128" s="3" t="s">
        <v>34619</v>
      </c>
      <c r="G16128" s="3" t="s">
        <v>15</v>
      </c>
      <c r="H16128" s="3" t="s">
        <v>17995</v>
      </c>
    </row>
    <row r="16129" spans="1:8">
      <c r="A16129" s="3">
        <v>16098</v>
      </c>
      <c r="B16129" s="3" t="s">
        <v>34612</v>
      </c>
      <c r="C16129" s="4" t="s">
        <v>34620</v>
      </c>
      <c r="D16129" s="3" t="s">
        <v>34621</v>
      </c>
      <c r="E16129" s="3" t="s">
        <v>7589</v>
      </c>
      <c r="F16129" s="3" t="s">
        <v>34622</v>
      </c>
      <c r="G16129" s="3" t="s">
        <v>15</v>
      </c>
      <c r="H16129" s="3" t="s">
        <v>4380</v>
      </c>
    </row>
    <row r="16130" spans="1:8">
      <c r="A16130" s="3">
        <v>16099</v>
      </c>
      <c r="B16130" s="3" t="s">
        <v>34623</v>
      </c>
      <c r="C16130" s="4" t="s">
        <v>29893</v>
      </c>
      <c r="D16130" s="3" t="s">
        <v>34624</v>
      </c>
      <c r="E16130" s="3" t="s">
        <v>10266</v>
      </c>
      <c r="G16130" s="3" t="s">
        <v>15</v>
      </c>
      <c r="H16130" s="3" t="s">
        <v>18048</v>
      </c>
    </row>
    <row r="16131" spans="1:8">
      <c r="A16131" s="3">
        <v>17000</v>
      </c>
      <c r="B16131" s="3" t="s">
        <v>34623</v>
      </c>
      <c r="C16131" s="4" t="s">
        <v>34625</v>
      </c>
      <c r="D16131" s="3" t="s">
        <v>34626</v>
      </c>
      <c r="E16131" s="3" t="s">
        <v>34627</v>
      </c>
      <c r="G16131" s="3" t="s">
        <v>15</v>
      </c>
      <c r="H16131" s="3" t="s">
        <v>17995</v>
      </c>
    </row>
    <row r="16132" spans="1:8">
      <c r="A16132" s="3">
        <v>17001</v>
      </c>
      <c r="B16132" s="3" t="s">
        <v>34628</v>
      </c>
      <c r="C16132" s="4" t="s">
        <v>34629</v>
      </c>
      <c r="D16132" s="3" t="s">
        <v>34630</v>
      </c>
      <c r="E16132" s="3" t="s">
        <v>34212</v>
      </c>
      <c r="F16132" s="3" t="s">
        <v>10764</v>
      </c>
      <c r="G16132" s="3" t="s">
        <v>5</v>
      </c>
      <c r="H16132" s="3" t="s">
        <v>27123</v>
      </c>
    </row>
    <row r="16133" spans="1:8">
      <c r="A16133" s="3">
        <v>17002</v>
      </c>
      <c r="B16133" s="3" t="s">
        <v>34628</v>
      </c>
      <c r="C16133" s="4" t="s">
        <v>34631</v>
      </c>
      <c r="D16133" s="3" t="s">
        <v>34632</v>
      </c>
      <c r="E16133" s="3" t="s">
        <v>34633</v>
      </c>
      <c r="G16133" s="3" t="s">
        <v>5</v>
      </c>
      <c r="H16133" s="3" t="s">
        <v>33471</v>
      </c>
    </row>
    <row r="16134" spans="1:8">
      <c r="A16134" s="3">
        <v>17003</v>
      </c>
      <c r="B16134" s="3" t="s">
        <v>34628</v>
      </c>
      <c r="C16134" s="4" t="s">
        <v>34634</v>
      </c>
      <c r="D16134" s="3" t="s">
        <v>34635</v>
      </c>
      <c r="E16134" s="3" t="s">
        <v>25090</v>
      </c>
      <c r="G16134" s="3" t="s">
        <v>5</v>
      </c>
      <c r="H16134" s="3" t="s">
        <v>25091</v>
      </c>
    </row>
    <row r="16135" spans="1:8">
      <c r="A16135" s="3">
        <v>17004</v>
      </c>
      <c r="B16135" s="3" t="s">
        <v>34636</v>
      </c>
      <c r="C16135" s="4" t="s">
        <v>34637</v>
      </c>
      <c r="D16135" s="3" t="s">
        <v>34638</v>
      </c>
      <c r="E16135" s="3" t="s">
        <v>18549</v>
      </c>
      <c r="G16135" s="3" t="s">
        <v>15</v>
      </c>
      <c r="H16135" s="3" t="s">
        <v>19</v>
      </c>
    </row>
    <row r="16136" spans="1:8">
      <c r="A16136" s="3">
        <v>17005</v>
      </c>
      <c r="B16136" s="3" t="s">
        <v>34636</v>
      </c>
      <c r="C16136" s="4" t="s">
        <v>34639</v>
      </c>
      <c r="D16136" s="3" t="s">
        <v>34640</v>
      </c>
      <c r="E16136" s="3" t="s">
        <v>3096</v>
      </c>
      <c r="G16136" s="3" t="s">
        <v>15</v>
      </c>
      <c r="H16136" s="3" t="s">
        <v>25</v>
      </c>
    </row>
    <row r="16137" spans="1:8">
      <c r="A16137" s="3">
        <v>17006</v>
      </c>
      <c r="B16137" s="3" t="s">
        <v>34636</v>
      </c>
      <c r="C16137" s="4" t="s">
        <v>34641</v>
      </c>
      <c r="D16137" s="3" t="s">
        <v>34642</v>
      </c>
      <c r="E16137" s="3" t="s">
        <v>24</v>
      </c>
      <c r="G16137" s="3" t="s">
        <v>15</v>
      </c>
      <c r="H16137" s="3" t="s">
        <v>25</v>
      </c>
    </row>
    <row r="16138" spans="1:8">
      <c r="A16138" s="3">
        <v>17007</v>
      </c>
      <c r="B16138" s="3" t="s">
        <v>34636</v>
      </c>
      <c r="C16138" s="4" t="s">
        <v>34643</v>
      </c>
      <c r="D16138" s="3" t="s">
        <v>31296</v>
      </c>
      <c r="E16138" s="3" t="s">
        <v>26493</v>
      </c>
      <c r="G16138" s="3" t="s">
        <v>5</v>
      </c>
      <c r="H16138" s="3" t="s">
        <v>25167</v>
      </c>
    </row>
    <row r="16139" spans="1:8">
      <c r="A16139" s="3">
        <v>17008</v>
      </c>
      <c r="B16139" s="3" t="s">
        <v>34636</v>
      </c>
      <c r="C16139" s="4" t="s">
        <v>34644</v>
      </c>
      <c r="D16139" s="3" t="s">
        <v>34645</v>
      </c>
      <c r="E16139" s="3" t="s">
        <v>34646</v>
      </c>
      <c r="G16139" s="3" t="s">
        <v>5</v>
      </c>
      <c r="H16139" s="3" t="s">
        <v>916</v>
      </c>
    </row>
    <row r="16140" spans="1:8">
      <c r="A16140" s="3">
        <v>17009</v>
      </c>
      <c r="B16140" s="3" t="s">
        <v>34647</v>
      </c>
      <c r="C16140" s="4" t="s">
        <v>34648</v>
      </c>
      <c r="D16140" s="3" t="s">
        <v>24846</v>
      </c>
      <c r="E16140" s="3" t="s">
        <v>7598</v>
      </c>
      <c r="G16140" s="3" t="s">
        <v>10</v>
      </c>
      <c r="H16140" s="3" t="s">
        <v>20186</v>
      </c>
    </row>
    <row r="16141" spans="1:8">
      <c r="A16141" s="3">
        <v>17010</v>
      </c>
      <c r="B16141" s="3" t="s">
        <v>34647</v>
      </c>
      <c r="C16141" s="4" t="s">
        <v>34649</v>
      </c>
      <c r="D16141" s="3" t="s">
        <v>20838</v>
      </c>
      <c r="E16141" s="3" t="s">
        <v>34650</v>
      </c>
      <c r="G16141" s="3" t="s">
        <v>10</v>
      </c>
      <c r="H16141" s="3" t="s">
        <v>18222</v>
      </c>
    </row>
    <row r="16142" spans="1:8">
      <c r="A16142" s="3">
        <v>17011</v>
      </c>
      <c r="B16142" s="3" t="s">
        <v>34647</v>
      </c>
      <c r="C16142" s="4" t="s">
        <v>14241</v>
      </c>
      <c r="D16142" s="3" t="s">
        <v>34651</v>
      </c>
      <c r="E16142" s="3" t="s">
        <v>34652</v>
      </c>
      <c r="G16142" s="3" t="s">
        <v>15</v>
      </c>
      <c r="H16142" s="3" t="s">
        <v>20145</v>
      </c>
    </row>
    <row r="16143" spans="1:8">
      <c r="A16143" s="3">
        <v>17012</v>
      </c>
      <c r="B16143" s="3" t="s">
        <v>34647</v>
      </c>
      <c r="C16143" s="4" t="s">
        <v>34653</v>
      </c>
      <c r="D16143" s="3" t="s">
        <v>29596</v>
      </c>
      <c r="E16143" s="3" t="s">
        <v>21193</v>
      </c>
      <c r="G16143" s="3" t="s">
        <v>10</v>
      </c>
      <c r="H16143" s="3" t="s">
        <v>28452</v>
      </c>
    </row>
    <row r="16144" spans="1:8">
      <c r="A16144" s="3">
        <v>17013</v>
      </c>
      <c r="B16144" s="3" t="s">
        <v>34654</v>
      </c>
      <c r="C16144" s="4" t="s">
        <v>34655</v>
      </c>
      <c r="D16144" s="3" t="s">
        <v>34656</v>
      </c>
      <c r="E16144" s="3" t="s">
        <v>3096</v>
      </c>
      <c r="G16144" s="3" t="s">
        <v>15</v>
      </c>
      <c r="H16144" s="3" t="s">
        <v>34657</v>
      </c>
    </row>
    <row r="16145" spans="1:8">
      <c r="A16145" s="3">
        <v>17014</v>
      </c>
      <c r="B16145" s="3" t="s">
        <v>34654</v>
      </c>
      <c r="C16145" s="4" t="s">
        <v>34658</v>
      </c>
      <c r="D16145" s="3" t="s">
        <v>30709</v>
      </c>
      <c r="E16145" s="3" t="s">
        <v>15211</v>
      </c>
      <c r="F16145" s="3" t="s">
        <v>16722</v>
      </c>
      <c r="G16145" s="3" t="s">
        <v>5</v>
      </c>
      <c r="H16145" s="3" t="s">
        <v>38</v>
      </c>
    </row>
    <row r="16146" spans="1:8">
      <c r="A16146" s="3">
        <v>17015</v>
      </c>
      <c r="B16146" s="3" t="s">
        <v>34659</v>
      </c>
      <c r="C16146" s="4" t="s">
        <v>34660</v>
      </c>
      <c r="D16146" s="3" t="s">
        <v>34661</v>
      </c>
      <c r="E16146" s="3" t="s">
        <v>18329</v>
      </c>
      <c r="G16146" s="3" t="s">
        <v>5</v>
      </c>
      <c r="H16146" s="3" t="s">
        <v>301</v>
      </c>
    </row>
    <row r="16147" spans="1:8">
      <c r="A16147" s="3">
        <v>17016</v>
      </c>
      <c r="B16147" s="3" t="s">
        <v>34659</v>
      </c>
      <c r="C16147" s="4" t="s">
        <v>34662</v>
      </c>
      <c r="D16147" s="3" t="s">
        <v>34663</v>
      </c>
      <c r="E16147" s="3" t="s">
        <v>4089</v>
      </c>
      <c r="G16147" s="3" t="s">
        <v>5</v>
      </c>
      <c r="H16147" s="3" t="s">
        <v>7631</v>
      </c>
    </row>
    <row r="16148" spans="1:8">
      <c r="A16148" s="3">
        <v>17017</v>
      </c>
      <c r="B16148" s="3" t="s">
        <v>34664</v>
      </c>
      <c r="C16148" s="4" t="s">
        <v>34665</v>
      </c>
      <c r="D16148" s="3" t="s">
        <v>34666</v>
      </c>
      <c r="E16148" s="3" t="s">
        <v>5623</v>
      </c>
      <c r="G16148" s="3" t="s">
        <v>15</v>
      </c>
      <c r="H16148" s="3" t="s">
        <v>4293</v>
      </c>
    </row>
    <row r="16149" spans="1:8">
      <c r="A16149" s="3">
        <v>17018</v>
      </c>
      <c r="B16149" s="3" t="s">
        <v>34667</v>
      </c>
      <c r="C16149" s="4" t="s">
        <v>34668</v>
      </c>
      <c r="D16149" s="3" t="s">
        <v>34669</v>
      </c>
      <c r="E16149" s="3" t="s">
        <v>34670</v>
      </c>
      <c r="G16149" s="3" t="s">
        <v>5</v>
      </c>
      <c r="H16149" s="3" t="s">
        <v>18349</v>
      </c>
    </row>
    <row r="16150" spans="1:8">
      <c r="A16150" s="3">
        <v>17019</v>
      </c>
      <c r="B16150" s="3" t="s">
        <v>34667</v>
      </c>
      <c r="C16150" s="4" t="s">
        <v>34671</v>
      </c>
      <c r="D16150" s="3" t="s">
        <v>34672</v>
      </c>
      <c r="E16150" s="3" t="s">
        <v>10740</v>
      </c>
      <c r="G16150" s="3" t="s">
        <v>15</v>
      </c>
      <c r="H16150" s="3" t="s">
        <v>19</v>
      </c>
    </row>
    <row r="16151" spans="1:8">
      <c r="A16151" s="3">
        <v>17020</v>
      </c>
      <c r="B16151" s="3" t="s">
        <v>34673</v>
      </c>
      <c r="C16151" s="4" t="s">
        <v>34674</v>
      </c>
      <c r="D16151" s="3" t="s">
        <v>15715</v>
      </c>
      <c r="E16151" s="3" t="s">
        <v>34675</v>
      </c>
      <c r="F16151" s="3" t="s">
        <v>34676</v>
      </c>
      <c r="G16151" s="3" t="s">
        <v>10</v>
      </c>
      <c r="H16151" s="3" t="s">
        <v>34677</v>
      </c>
    </row>
    <row r="16152" spans="1:8">
      <c r="A16152" s="3">
        <v>17021</v>
      </c>
      <c r="B16152" s="3" t="s">
        <v>34673</v>
      </c>
      <c r="C16152" s="4" t="s">
        <v>34678</v>
      </c>
      <c r="D16152" s="3" t="s">
        <v>23554</v>
      </c>
      <c r="E16152" s="3" t="s">
        <v>19706</v>
      </c>
      <c r="G16152" s="3" t="s">
        <v>10</v>
      </c>
      <c r="H16152" s="3" t="s">
        <v>25218</v>
      </c>
    </row>
    <row r="16153" spans="1:8">
      <c r="A16153" s="3">
        <v>17022</v>
      </c>
      <c r="B16153" s="3" t="s">
        <v>34673</v>
      </c>
      <c r="C16153" s="4" t="s">
        <v>34679</v>
      </c>
      <c r="D16153" s="3" t="s">
        <v>34680</v>
      </c>
      <c r="E16153" s="3" t="s">
        <v>34681</v>
      </c>
      <c r="F16153" s="3" t="s">
        <v>34682</v>
      </c>
      <c r="G16153" s="3" t="s">
        <v>10</v>
      </c>
      <c r="H16153" s="3" t="s">
        <v>33979</v>
      </c>
    </row>
    <row r="16154" spans="1:8">
      <c r="A16154" s="3">
        <v>17023</v>
      </c>
      <c r="B16154" s="3" t="s">
        <v>34673</v>
      </c>
      <c r="C16154" s="4" t="s">
        <v>34683</v>
      </c>
      <c r="D16154" s="3" t="s">
        <v>34684</v>
      </c>
      <c r="E16154" s="3" t="s">
        <v>19706</v>
      </c>
      <c r="G16154" s="3" t="s">
        <v>15</v>
      </c>
      <c r="H16154" s="3" t="s">
        <v>18112</v>
      </c>
    </row>
    <row r="16155" spans="1:8">
      <c r="A16155" s="3">
        <v>17024</v>
      </c>
      <c r="B16155" s="3" t="s">
        <v>34673</v>
      </c>
      <c r="C16155" s="4" t="s">
        <v>34685</v>
      </c>
      <c r="D16155" s="3" t="s">
        <v>34686</v>
      </c>
      <c r="E16155" s="3" t="s">
        <v>24521</v>
      </c>
      <c r="G16155" s="3" t="s">
        <v>5</v>
      </c>
      <c r="H16155" s="3" t="s">
        <v>31</v>
      </c>
    </row>
    <row r="16156" spans="1:8">
      <c r="A16156" s="3">
        <v>17025</v>
      </c>
      <c r="B16156" s="3" t="s">
        <v>34687</v>
      </c>
      <c r="C16156" s="4" t="s">
        <v>34688</v>
      </c>
      <c r="D16156" s="3" t="s">
        <v>34689</v>
      </c>
      <c r="E16156" s="3" t="s">
        <v>34690</v>
      </c>
      <c r="G16156" s="3" t="s">
        <v>10</v>
      </c>
      <c r="H16156" s="3" t="s">
        <v>28452</v>
      </c>
    </row>
    <row r="16157" spans="1:8">
      <c r="A16157" s="3">
        <v>17026</v>
      </c>
      <c r="B16157" s="3" t="s">
        <v>34687</v>
      </c>
      <c r="C16157" s="4" t="s">
        <v>34691</v>
      </c>
      <c r="D16157" s="3" t="s">
        <v>34692</v>
      </c>
      <c r="E16157" s="3" t="s">
        <v>34693</v>
      </c>
      <c r="G16157" s="3" t="s">
        <v>5</v>
      </c>
      <c r="H16157" s="3" t="s">
        <v>34694</v>
      </c>
    </row>
    <row r="16158" spans="1:8">
      <c r="A16158" s="3">
        <v>17027</v>
      </c>
      <c r="B16158" s="3" t="s">
        <v>34687</v>
      </c>
      <c r="C16158" s="4" t="s">
        <v>34695</v>
      </c>
      <c r="D16158" s="3" t="s">
        <v>34696</v>
      </c>
      <c r="E16158" s="3" t="s">
        <v>10536</v>
      </c>
      <c r="G16158" s="3" t="s">
        <v>5</v>
      </c>
      <c r="H16158" s="3" t="s">
        <v>38</v>
      </c>
    </row>
    <row r="16159" spans="1:8">
      <c r="A16159" s="3">
        <v>17028</v>
      </c>
      <c r="B16159" s="3" t="s">
        <v>34687</v>
      </c>
      <c r="C16159" s="4" t="s">
        <v>34697</v>
      </c>
      <c r="D16159" s="3" t="s">
        <v>34698</v>
      </c>
      <c r="E16159" s="3" t="s">
        <v>34699</v>
      </c>
      <c r="G16159" s="3" t="s">
        <v>5</v>
      </c>
      <c r="H16159" s="3" t="s">
        <v>6</v>
      </c>
    </row>
    <row r="16160" spans="1:8">
      <c r="A16160" s="3">
        <v>17029</v>
      </c>
      <c r="B16160" s="3" t="s">
        <v>34687</v>
      </c>
      <c r="C16160" s="4" t="s">
        <v>34700</v>
      </c>
      <c r="D16160" s="3" t="s">
        <v>34701</v>
      </c>
      <c r="E16160" s="3" t="s">
        <v>15040</v>
      </c>
      <c r="G16160" s="3" t="s">
        <v>15</v>
      </c>
      <c r="H16160" s="3" t="s">
        <v>23507</v>
      </c>
    </row>
    <row r="16161" spans="1:8">
      <c r="A16161" s="3">
        <v>17030</v>
      </c>
      <c r="B16161" s="3" t="s">
        <v>34687</v>
      </c>
      <c r="C16161" s="4" t="s">
        <v>34702</v>
      </c>
      <c r="D16161" s="3" t="s">
        <v>34703</v>
      </c>
      <c r="E16161" s="3" t="s">
        <v>18329</v>
      </c>
      <c r="G16161" s="3" t="s">
        <v>15</v>
      </c>
      <c r="H16161" s="3" t="s">
        <v>301</v>
      </c>
    </row>
    <row r="16162" spans="1:8">
      <c r="A16162" s="3">
        <v>17031</v>
      </c>
      <c r="B16162" s="3" t="s">
        <v>34704</v>
      </c>
      <c r="C16162" s="4" t="s">
        <v>34705</v>
      </c>
      <c r="D16162" s="3" t="s">
        <v>34706</v>
      </c>
      <c r="E16162" s="3" t="s">
        <v>18329</v>
      </c>
      <c r="G16162" s="3" t="s">
        <v>15</v>
      </c>
      <c r="H16162" s="3" t="s">
        <v>301</v>
      </c>
    </row>
    <row r="16163" spans="1:8">
      <c r="A16163" s="3">
        <v>17032</v>
      </c>
      <c r="B16163" s="3" t="s">
        <v>34704</v>
      </c>
      <c r="C16163" s="4" t="s">
        <v>34707</v>
      </c>
      <c r="D16163" s="3" t="s">
        <v>34708</v>
      </c>
      <c r="E16163" s="3" t="s">
        <v>32839</v>
      </c>
      <c r="G16163" s="3" t="s">
        <v>5</v>
      </c>
      <c r="H16163" s="3" t="s">
        <v>31</v>
      </c>
    </row>
    <row r="16164" spans="1:8">
      <c r="A16164" s="3">
        <v>17033</v>
      </c>
      <c r="B16164" s="3" t="s">
        <v>34704</v>
      </c>
      <c r="C16164" s="4" t="s">
        <v>34709</v>
      </c>
      <c r="D16164" s="3" t="s">
        <v>34710</v>
      </c>
      <c r="E16164" s="3" t="s">
        <v>9986</v>
      </c>
      <c r="G16164" s="3" t="s">
        <v>15</v>
      </c>
      <c r="H16164" s="3" t="s">
        <v>450</v>
      </c>
    </row>
    <row r="16165" spans="1:8">
      <c r="A16165" s="3">
        <v>17034</v>
      </c>
      <c r="B16165" s="3" t="s">
        <v>34711</v>
      </c>
      <c r="C16165" s="4" t="s">
        <v>34712</v>
      </c>
      <c r="D16165" s="3" t="s">
        <v>34713</v>
      </c>
      <c r="E16165" s="3" t="s">
        <v>34714</v>
      </c>
      <c r="G16165" s="3" t="s">
        <v>5</v>
      </c>
      <c r="H16165" s="3" t="s">
        <v>25091</v>
      </c>
    </row>
    <row r="16166" spans="1:8">
      <c r="A16166" s="3">
        <v>17035</v>
      </c>
      <c r="B16166" s="3" t="s">
        <v>34711</v>
      </c>
      <c r="C16166" s="4" t="s">
        <v>34715</v>
      </c>
      <c r="D16166" s="3" t="s">
        <v>34716</v>
      </c>
      <c r="E16166" s="3" t="s">
        <v>34717</v>
      </c>
      <c r="G16166" s="3" t="s">
        <v>5</v>
      </c>
      <c r="H16166" s="3" t="s">
        <v>33922</v>
      </c>
    </row>
    <row r="16167" spans="1:8">
      <c r="A16167" s="3">
        <v>17036</v>
      </c>
      <c r="B16167" s="3" t="s">
        <v>34711</v>
      </c>
      <c r="C16167" s="4" t="s">
        <v>34718</v>
      </c>
      <c r="D16167" s="3" t="s">
        <v>34719</v>
      </c>
      <c r="E16167" s="3" t="s">
        <v>18329</v>
      </c>
      <c r="F16167" s="3" t="s">
        <v>34720</v>
      </c>
      <c r="G16167" s="3" t="s">
        <v>5</v>
      </c>
      <c r="H16167" s="3" t="s">
        <v>301</v>
      </c>
    </row>
    <row r="16168" spans="1:8">
      <c r="A16168" s="3">
        <v>17037</v>
      </c>
      <c r="B16168" s="3" t="s">
        <v>34711</v>
      </c>
      <c r="C16168" s="4" t="s">
        <v>34721</v>
      </c>
      <c r="D16168" s="3" t="s">
        <v>34722</v>
      </c>
      <c r="G16168" s="3" t="s">
        <v>15</v>
      </c>
      <c r="H16168" s="3" t="s">
        <v>723</v>
      </c>
    </row>
    <row r="16169" spans="1:8">
      <c r="A16169" s="3">
        <v>17038</v>
      </c>
      <c r="B16169" s="3" t="s">
        <v>34711</v>
      </c>
      <c r="C16169" s="4" t="s">
        <v>34723</v>
      </c>
      <c r="D16169" s="3" t="s">
        <v>34724</v>
      </c>
      <c r="E16169" s="3" t="s">
        <v>24</v>
      </c>
      <c r="G16169" s="3" t="s">
        <v>5</v>
      </c>
      <c r="H16169" s="3" t="s">
        <v>25</v>
      </c>
    </row>
    <row r="16170" spans="1:8">
      <c r="A16170" s="3">
        <v>17039</v>
      </c>
      <c r="B16170" s="3" t="s">
        <v>34711</v>
      </c>
      <c r="C16170" s="4" t="s">
        <v>34725</v>
      </c>
      <c r="D16170" s="3" t="s">
        <v>34726</v>
      </c>
      <c r="E16170" s="3" t="s">
        <v>34727</v>
      </c>
      <c r="G16170" s="3" t="s">
        <v>15</v>
      </c>
      <c r="H16170" s="3" t="s">
        <v>19</v>
      </c>
    </row>
    <row r="16171" spans="1:8">
      <c r="A16171" s="3">
        <v>17040</v>
      </c>
      <c r="B16171" s="3" t="s">
        <v>34711</v>
      </c>
      <c r="C16171" s="4" t="s">
        <v>14241</v>
      </c>
      <c r="D16171" s="3" t="s">
        <v>34728</v>
      </c>
      <c r="E16171" s="3" t="s">
        <v>34729</v>
      </c>
      <c r="G16171" s="3" t="s">
        <v>15</v>
      </c>
      <c r="H16171" s="3" t="s">
        <v>22615</v>
      </c>
    </row>
    <row r="16172" spans="1:8">
      <c r="A16172" s="3">
        <v>17041</v>
      </c>
      <c r="B16172" s="3" t="s">
        <v>34711</v>
      </c>
      <c r="C16172" s="4" t="s">
        <v>34730</v>
      </c>
      <c r="D16172" s="3" t="s">
        <v>34731</v>
      </c>
      <c r="E16172" s="3" t="s">
        <v>34732</v>
      </c>
      <c r="G16172" s="3" t="s">
        <v>10</v>
      </c>
      <c r="H16172" s="3" t="s">
        <v>301</v>
      </c>
    </row>
    <row r="16173" spans="1:8">
      <c r="A16173" s="3">
        <v>17042</v>
      </c>
      <c r="B16173" s="3" t="s">
        <v>34711</v>
      </c>
      <c r="C16173" s="4" t="s">
        <v>34733</v>
      </c>
      <c r="D16173" s="3" t="s">
        <v>34734</v>
      </c>
      <c r="E16173" s="3" t="s">
        <v>18100</v>
      </c>
      <c r="G16173" s="3" t="s">
        <v>15</v>
      </c>
      <c r="H16173" s="3" t="s">
        <v>301</v>
      </c>
    </row>
    <row r="16174" spans="1:8">
      <c r="A16174" s="3">
        <v>17043</v>
      </c>
      <c r="B16174" s="3" t="s">
        <v>34735</v>
      </c>
      <c r="C16174" s="4" t="s">
        <v>14241</v>
      </c>
      <c r="D16174" s="3" t="s">
        <v>34736</v>
      </c>
      <c r="E16174" s="3" t="s">
        <v>27795</v>
      </c>
      <c r="G16174" s="3" t="s">
        <v>15</v>
      </c>
      <c r="H16174" s="3" t="s">
        <v>32323</v>
      </c>
    </row>
    <row r="16175" spans="1:8">
      <c r="A16175" s="3">
        <v>17044</v>
      </c>
      <c r="B16175" s="3" t="s">
        <v>34735</v>
      </c>
      <c r="C16175" s="4" t="s">
        <v>34737</v>
      </c>
      <c r="D16175" s="3" t="s">
        <v>34738</v>
      </c>
      <c r="E16175" s="3" t="s">
        <v>21666</v>
      </c>
      <c r="G16175" s="3" t="s">
        <v>15</v>
      </c>
      <c r="H16175" s="3" t="s">
        <v>19</v>
      </c>
    </row>
    <row r="16176" spans="1:8">
      <c r="A16176" s="3">
        <v>17045</v>
      </c>
      <c r="B16176" s="3" t="s">
        <v>34735</v>
      </c>
      <c r="C16176" s="4" t="s">
        <v>34739</v>
      </c>
      <c r="D16176" s="3" t="s">
        <v>23618</v>
      </c>
      <c r="E16176" s="3" t="s">
        <v>34740</v>
      </c>
      <c r="G16176" s="3" t="s">
        <v>10</v>
      </c>
      <c r="H16176" s="3" t="s">
        <v>34741</v>
      </c>
    </row>
    <row r="16177" spans="1:8">
      <c r="A16177" s="3">
        <v>17046</v>
      </c>
      <c r="B16177" s="3" t="s">
        <v>34735</v>
      </c>
      <c r="C16177" s="4" t="s">
        <v>34742</v>
      </c>
      <c r="D16177" s="3" t="s">
        <v>34743</v>
      </c>
      <c r="E16177" s="3" t="s">
        <v>34744</v>
      </c>
      <c r="F16177" s="3" t="s">
        <v>19152</v>
      </c>
      <c r="G16177" s="3" t="s">
        <v>10</v>
      </c>
      <c r="H16177" s="3" t="s">
        <v>18411</v>
      </c>
    </row>
    <row r="16178" spans="1:8">
      <c r="A16178" s="3">
        <v>17047</v>
      </c>
      <c r="B16178" s="3" t="s">
        <v>34735</v>
      </c>
      <c r="C16178" s="4" t="s">
        <v>34745</v>
      </c>
      <c r="D16178" s="3" t="s">
        <v>34746</v>
      </c>
      <c r="E16178" s="3" t="s">
        <v>33146</v>
      </c>
      <c r="G16178" s="3" t="s">
        <v>15</v>
      </c>
      <c r="H16178" s="3" t="s">
        <v>32323</v>
      </c>
    </row>
    <row r="16179" spans="1:8">
      <c r="A16179" s="3">
        <v>17048</v>
      </c>
      <c r="B16179" s="3" t="s">
        <v>34735</v>
      </c>
      <c r="C16179" s="4" t="s">
        <v>34747</v>
      </c>
      <c r="D16179" s="3" t="s">
        <v>34748</v>
      </c>
      <c r="E16179" s="3" t="s">
        <v>34749</v>
      </c>
      <c r="G16179" s="3" t="s">
        <v>5</v>
      </c>
      <c r="H16179" s="3" t="s">
        <v>34750</v>
      </c>
    </row>
    <row r="16180" spans="1:8">
      <c r="A16180" s="3">
        <v>17049</v>
      </c>
      <c r="B16180" s="3" t="s">
        <v>34735</v>
      </c>
      <c r="C16180" s="4" t="s">
        <v>34751</v>
      </c>
      <c r="D16180" s="3" t="s">
        <v>34752</v>
      </c>
      <c r="E16180" s="3" t="s">
        <v>24</v>
      </c>
      <c r="G16180" s="3" t="s">
        <v>5</v>
      </c>
      <c r="H16180" s="3" t="s">
        <v>30102</v>
      </c>
    </row>
    <row r="16181" spans="1:8">
      <c r="A16181" s="3">
        <v>17050</v>
      </c>
      <c r="B16181" s="3" t="s">
        <v>34735</v>
      </c>
      <c r="C16181" s="4" t="s">
        <v>34753</v>
      </c>
      <c r="D16181" s="3" t="s">
        <v>34754</v>
      </c>
      <c r="E16181" s="3" t="s">
        <v>34755</v>
      </c>
      <c r="F16181" s="3" t="s">
        <v>34756</v>
      </c>
      <c r="G16181" s="3" t="s">
        <v>5</v>
      </c>
      <c r="H16181" s="3" t="s">
        <v>301</v>
      </c>
    </row>
    <row r="16182" spans="1:8">
      <c r="A16182" s="3">
        <v>17051</v>
      </c>
      <c r="B16182" s="3" t="s">
        <v>34735</v>
      </c>
      <c r="C16182" s="4" t="s">
        <v>34757</v>
      </c>
      <c r="D16182" s="3" t="s">
        <v>34758</v>
      </c>
      <c r="E16182" s="3" t="s">
        <v>6816</v>
      </c>
      <c r="G16182" s="3" t="s">
        <v>15</v>
      </c>
      <c r="H16182" s="3" t="s">
        <v>301</v>
      </c>
    </row>
    <row r="16183" spans="1:8">
      <c r="A16183" s="3">
        <v>17052</v>
      </c>
      <c r="B16183" s="3" t="s">
        <v>34759</v>
      </c>
      <c r="C16183" s="4" t="s">
        <v>34760</v>
      </c>
      <c r="D16183" s="3" t="s">
        <v>34761</v>
      </c>
      <c r="E16183" s="3" t="s">
        <v>34762</v>
      </c>
      <c r="G16183" s="3" t="s">
        <v>5</v>
      </c>
      <c r="H16183" s="3" t="s">
        <v>916</v>
      </c>
    </row>
    <row r="16184" spans="1:8">
      <c r="A16184" s="3">
        <v>17053</v>
      </c>
      <c r="B16184" s="3" t="s">
        <v>34759</v>
      </c>
      <c r="C16184" s="4" t="s">
        <v>34763</v>
      </c>
      <c r="D16184" s="3" t="s">
        <v>34764</v>
      </c>
      <c r="E16184" s="3" t="s">
        <v>9277</v>
      </c>
      <c r="G16184" s="3" t="s">
        <v>15</v>
      </c>
      <c r="H16184" s="3" t="s">
        <v>450</v>
      </c>
    </row>
    <row r="16185" spans="1:8">
      <c r="A16185" s="3">
        <v>17054</v>
      </c>
      <c r="B16185" s="3" t="s">
        <v>34759</v>
      </c>
      <c r="C16185" s="4" t="s">
        <v>34765</v>
      </c>
      <c r="D16185" s="3" t="s">
        <v>34766</v>
      </c>
      <c r="E16185" s="3" t="s">
        <v>18066</v>
      </c>
      <c r="G16185" s="3" t="s">
        <v>5</v>
      </c>
      <c r="H16185" s="3" t="s">
        <v>18048</v>
      </c>
    </row>
    <row r="16186" spans="1:8">
      <c r="A16186" s="3">
        <v>17055</v>
      </c>
      <c r="B16186" s="3" t="s">
        <v>34759</v>
      </c>
      <c r="C16186" s="4" t="s">
        <v>34767</v>
      </c>
      <c r="D16186" s="3" t="s">
        <v>34768</v>
      </c>
      <c r="E16186" s="3" t="s">
        <v>34769</v>
      </c>
      <c r="G16186" s="3" t="s">
        <v>15</v>
      </c>
      <c r="H16186" s="3" t="s">
        <v>17995</v>
      </c>
    </row>
    <row r="16187" spans="1:8">
      <c r="A16187" s="3">
        <v>17056</v>
      </c>
      <c r="B16187" s="3" t="s">
        <v>34759</v>
      </c>
      <c r="C16187" s="4" t="s">
        <v>34770</v>
      </c>
      <c r="D16187" s="3" t="s">
        <v>34771</v>
      </c>
      <c r="E16187" s="3" t="s">
        <v>17</v>
      </c>
      <c r="G16187" s="3" t="s">
        <v>15</v>
      </c>
      <c r="H16187" s="3" t="s">
        <v>34</v>
      </c>
    </row>
    <row r="16188" spans="1:8">
      <c r="A16188" s="3">
        <v>17057</v>
      </c>
      <c r="B16188" s="3" t="s">
        <v>34759</v>
      </c>
      <c r="C16188" s="4" t="s">
        <v>34772</v>
      </c>
      <c r="D16188" s="3" t="s">
        <v>34773</v>
      </c>
      <c r="E16188" s="3" t="s">
        <v>32170</v>
      </c>
      <c r="G16188" s="3" t="s">
        <v>15</v>
      </c>
      <c r="H16188" s="3" t="s">
        <v>32323</v>
      </c>
    </row>
    <row r="16189" spans="1:8">
      <c r="A16189" s="3">
        <v>17058</v>
      </c>
      <c r="B16189" s="3" t="s">
        <v>34774</v>
      </c>
      <c r="C16189" s="4" t="s">
        <v>34775</v>
      </c>
      <c r="D16189" s="3" t="s">
        <v>34776</v>
      </c>
      <c r="E16189" s="3" t="s">
        <v>34777</v>
      </c>
      <c r="G16189" s="3" t="s">
        <v>5</v>
      </c>
      <c r="H16189" s="3" t="s">
        <v>28290</v>
      </c>
    </row>
    <row r="16190" spans="1:8">
      <c r="A16190" s="3">
        <v>17059</v>
      </c>
      <c r="B16190" s="3" t="s">
        <v>34774</v>
      </c>
      <c r="C16190" s="4" t="s">
        <v>34778</v>
      </c>
      <c r="D16190" s="3" t="s">
        <v>34779</v>
      </c>
      <c r="E16190" s="3" t="s">
        <v>34780</v>
      </c>
      <c r="G16190" s="3" t="s">
        <v>5</v>
      </c>
      <c r="H16190" s="3" t="s">
        <v>21320</v>
      </c>
    </row>
    <row r="16191" spans="1:8">
      <c r="A16191" s="3">
        <v>17060</v>
      </c>
      <c r="B16191" s="3" t="s">
        <v>34774</v>
      </c>
      <c r="C16191" s="4" t="s">
        <v>34781</v>
      </c>
      <c r="D16191" s="3" t="s">
        <v>34782</v>
      </c>
      <c r="E16191" s="3" t="s">
        <v>27244</v>
      </c>
      <c r="G16191" s="3" t="s">
        <v>15</v>
      </c>
      <c r="H16191" s="3" t="s">
        <v>19</v>
      </c>
    </row>
    <row r="16192" spans="1:8">
      <c r="A16192" s="3">
        <v>17061</v>
      </c>
      <c r="B16192" s="3" t="s">
        <v>34774</v>
      </c>
      <c r="C16192" s="4" t="s">
        <v>34783</v>
      </c>
      <c r="D16192" s="3" t="s">
        <v>34784</v>
      </c>
      <c r="E16192" s="3" t="s">
        <v>18089</v>
      </c>
      <c r="G16192" s="3" t="s">
        <v>5</v>
      </c>
      <c r="H16192" s="3" t="s">
        <v>13419</v>
      </c>
    </row>
    <row r="16193" spans="1:8">
      <c r="A16193" s="3">
        <v>17062</v>
      </c>
      <c r="B16193" s="3" t="s">
        <v>34774</v>
      </c>
      <c r="C16193" s="4" t="s">
        <v>34785</v>
      </c>
      <c r="D16193" s="3" t="s">
        <v>34786</v>
      </c>
      <c r="E16193" s="3" t="s">
        <v>24</v>
      </c>
      <c r="G16193" s="3" t="s">
        <v>15</v>
      </c>
      <c r="H16193" s="3" t="s">
        <v>25</v>
      </c>
    </row>
    <row r="16194" spans="1:8">
      <c r="A16194" s="3">
        <v>17063</v>
      </c>
      <c r="B16194" s="3" t="s">
        <v>34774</v>
      </c>
      <c r="C16194" s="4" t="s">
        <v>34787</v>
      </c>
      <c r="D16194" s="3" t="s">
        <v>34788</v>
      </c>
      <c r="E16194" s="3" t="s">
        <v>25760</v>
      </c>
      <c r="G16194" s="3" t="s">
        <v>5</v>
      </c>
      <c r="H16194" s="3" t="s">
        <v>18349</v>
      </c>
    </row>
    <row r="16195" spans="1:8">
      <c r="A16195" s="3">
        <v>17064</v>
      </c>
      <c r="B16195" s="3" t="s">
        <v>34774</v>
      </c>
      <c r="C16195" s="4" t="s">
        <v>34789</v>
      </c>
      <c r="D16195" s="3" t="s">
        <v>34790</v>
      </c>
      <c r="E16195" s="3" t="s">
        <v>9303</v>
      </c>
      <c r="G16195" s="3" t="s">
        <v>15</v>
      </c>
      <c r="H16195" s="3" t="s">
        <v>19</v>
      </c>
    </row>
    <row r="16196" spans="1:8">
      <c r="A16196" s="3">
        <v>17065</v>
      </c>
      <c r="B16196" s="3" t="s">
        <v>34791</v>
      </c>
      <c r="C16196" s="4" t="s">
        <v>34792</v>
      </c>
      <c r="D16196" s="3" t="s">
        <v>34793</v>
      </c>
      <c r="E16196" s="3" t="s">
        <v>15040</v>
      </c>
      <c r="G16196" s="3" t="s">
        <v>15</v>
      </c>
      <c r="H16196" s="3" t="s">
        <v>18171</v>
      </c>
    </row>
    <row r="16197" spans="1:8">
      <c r="A16197" s="3">
        <v>17066</v>
      </c>
      <c r="B16197" s="3" t="s">
        <v>34791</v>
      </c>
      <c r="C16197" s="4" t="s">
        <v>14241</v>
      </c>
      <c r="D16197" s="3" t="s">
        <v>34794</v>
      </c>
      <c r="E16197" s="3" t="s">
        <v>27143</v>
      </c>
      <c r="G16197" s="3" t="s">
        <v>15</v>
      </c>
      <c r="H16197" s="3" t="s">
        <v>33147</v>
      </c>
    </row>
    <row r="16198" spans="1:8">
      <c r="A16198" s="3">
        <v>17067</v>
      </c>
      <c r="B16198" s="3" t="s">
        <v>34791</v>
      </c>
      <c r="C16198" s="4" t="s">
        <v>34795</v>
      </c>
      <c r="D16198" s="3" t="s">
        <v>34796</v>
      </c>
      <c r="E16198" s="3" t="s">
        <v>5275</v>
      </c>
      <c r="G16198" s="3" t="s">
        <v>15</v>
      </c>
      <c r="H16198" s="3" t="s">
        <v>4293</v>
      </c>
    </row>
    <row r="16199" spans="1:8">
      <c r="A16199" s="3">
        <v>17068</v>
      </c>
      <c r="B16199" s="3" t="s">
        <v>34797</v>
      </c>
      <c r="C16199" s="4" t="s">
        <v>34798</v>
      </c>
      <c r="D16199" s="3" t="s">
        <v>34799</v>
      </c>
      <c r="E16199" s="3" t="s">
        <v>24748</v>
      </c>
      <c r="G16199" s="3" t="s">
        <v>15</v>
      </c>
      <c r="H16199" s="3" t="s">
        <v>4293</v>
      </c>
    </row>
    <row r="16200" spans="1:8">
      <c r="A16200" s="3">
        <v>17069</v>
      </c>
      <c r="B16200" s="3" t="s">
        <v>34797</v>
      </c>
      <c r="C16200" s="4" t="s">
        <v>34800</v>
      </c>
      <c r="D16200" s="3" t="s">
        <v>34801</v>
      </c>
      <c r="E16200" s="3" t="s">
        <v>21213</v>
      </c>
      <c r="G16200" s="3" t="s">
        <v>5</v>
      </c>
      <c r="H16200" s="3" t="s">
        <v>21320</v>
      </c>
    </row>
    <row r="16201" spans="1:8">
      <c r="A16201" s="3">
        <v>17070</v>
      </c>
      <c r="B16201" s="3" t="s">
        <v>34797</v>
      </c>
      <c r="C16201" s="4" t="s">
        <v>34802</v>
      </c>
      <c r="D16201" s="3" t="s">
        <v>34803</v>
      </c>
      <c r="E16201" s="3" t="s">
        <v>34804</v>
      </c>
      <c r="G16201" s="3" t="s">
        <v>5</v>
      </c>
      <c r="H16201" s="3" t="s">
        <v>25967</v>
      </c>
    </row>
    <row r="16202" spans="1:8">
      <c r="A16202" s="3">
        <v>17071</v>
      </c>
      <c r="B16202" s="3" t="s">
        <v>34805</v>
      </c>
      <c r="C16202" s="4" t="s">
        <v>34806</v>
      </c>
      <c r="D16202" s="3" t="s">
        <v>34807</v>
      </c>
      <c r="E16202" s="3" t="s">
        <v>34808</v>
      </c>
      <c r="G16202" s="3" t="s">
        <v>5</v>
      </c>
      <c r="H16202" s="3" t="s">
        <v>301</v>
      </c>
    </row>
    <row r="16203" spans="1:8">
      <c r="A16203" s="3">
        <v>17072</v>
      </c>
      <c r="B16203" s="3" t="s">
        <v>34805</v>
      </c>
      <c r="C16203" s="4" t="s">
        <v>34809</v>
      </c>
      <c r="D16203" s="3" t="s">
        <v>34810</v>
      </c>
      <c r="E16203" s="3" t="s">
        <v>30672</v>
      </c>
      <c r="F16203" s="3" t="s">
        <v>30672</v>
      </c>
      <c r="G16203" s="3" t="s">
        <v>15</v>
      </c>
      <c r="H16203" s="3" t="s">
        <v>34811</v>
      </c>
    </row>
    <row r="16204" spans="1:8">
      <c r="A16204" s="3">
        <v>17073</v>
      </c>
      <c r="B16204" s="3" t="s">
        <v>34805</v>
      </c>
      <c r="C16204" s="4" t="s">
        <v>34812</v>
      </c>
      <c r="D16204" s="3" t="s">
        <v>34813</v>
      </c>
      <c r="E16204" s="3" t="s">
        <v>32735</v>
      </c>
      <c r="G16204" s="3" t="s">
        <v>15</v>
      </c>
      <c r="H16204" s="3" t="s">
        <v>19</v>
      </c>
    </row>
    <row r="16205" spans="1:8">
      <c r="A16205" s="3">
        <v>17074</v>
      </c>
      <c r="B16205" s="3" t="s">
        <v>34814</v>
      </c>
      <c r="C16205" s="4" t="s">
        <v>18305</v>
      </c>
      <c r="D16205" s="3" t="s">
        <v>34815</v>
      </c>
      <c r="E16205" s="3" t="s">
        <v>34816</v>
      </c>
      <c r="G16205" s="3" t="s">
        <v>15</v>
      </c>
      <c r="H16205" s="3" t="s">
        <v>34817</v>
      </c>
    </row>
    <row r="16206" spans="1:8">
      <c r="A16206" s="3">
        <v>17075</v>
      </c>
      <c r="B16206" s="3" t="s">
        <v>34818</v>
      </c>
      <c r="C16206" s="4" t="s">
        <v>34819</v>
      </c>
      <c r="D16206" s="3" t="s">
        <v>34820</v>
      </c>
      <c r="E16206" s="3" t="s">
        <v>27244</v>
      </c>
      <c r="G16206" s="3" t="s">
        <v>5</v>
      </c>
      <c r="H16206" s="3" t="s">
        <v>21320</v>
      </c>
    </row>
    <row r="16207" spans="1:8">
      <c r="A16207" s="3">
        <v>17076</v>
      </c>
      <c r="B16207" s="3" t="s">
        <v>34818</v>
      </c>
      <c r="C16207" s="4" t="s">
        <v>34821</v>
      </c>
      <c r="D16207" s="3" t="s">
        <v>34822</v>
      </c>
      <c r="E16207" s="3" t="s">
        <v>18142</v>
      </c>
      <c r="G16207" s="3" t="s">
        <v>10</v>
      </c>
      <c r="H16207" s="3" t="s">
        <v>34823</v>
      </c>
    </row>
    <row r="16208" spans="1:8">
      <c r="A16208" s="3">
        <v>17077</v>
      </c>
      <c r="B16208" s="3" t="s">
        <v>34818</v>
      </c>
      <c r="C16208" s="4" t="s">
        <v>34824</v>
      </c>
      <c r="D16208" s="3" t="s">
        <v>34825</v>
      </c>
      <c r="E16208" s="3" t="s">
        <v>6816</v>
      </c>
      <c r="G16208" s="3" t="s">
        <v>15</v>
      </c>
      <c r="H16208" s="3" t="s">
        <v>301</v>
      </c>
    </row>
    <row r="16209" spans="1:8">
      <c r="A16209" s="3">
        <v>17078</v>
      </c>
      <c r="B16209" s="3" t="s">
        <v>34818</v>
      </c>
      <c r="C16209" s="4" t="s">
        <v>34826</v>
      </c>
      <c r="D16209" s="3" t="s">
        <v>34827</v>
      </c>
      <c r="E16209" s="3" t="s">
        <v>15768</v>
      </c>
      <c r="G16209" s="3" t="s">
        <v>15</v>
      </c>
      <c r="H16209" s="3" t="s">
        <v>902</v>
      </c>
    </row>
    <row r="16210" spans="1:8">
      <c r="A16210" s="3">
        <v>17079</v>
      </c>
      <c r="B16210" s="3" t="s">
        <v>34818</v>
      </c>
      <c r="C16210" s="4" t="s">
        <v>34828</v>
      </c>
      <c r="D16210" s="3" t="s">
        <v>34829</v>
      </c>
      <c r="E16210" s="3" t="s">
        <v>34830</v>
      </c>
      <c r="G16210" s="3" t="s">
        <v>15</v>
      </c>
      <c r="H16210" s="3" t="s">
        <v>723</v>
      </c>
    </row>
    <row r="16211" spans="1:8">
      <c r="A16211" s="3">
        <v>17080</v>
      </c>
      <c r="B16211" s="3" t="s">
        <v>34831</v>
      </c>
      <c r="C16211" s="4" t="s">
        <v>34832</v>
      </c>
      <c r="D16211" s="3" t="s">
        <v>34833</v>
      </c>
      <c r="E16211" s="3" t="s">
        <v>22725</v>
      </c>
      <c r="G16211" s="3" t="s">
        <v>15</v>
      </c>
      <c r="H16211" s="3" t="s">
        <v>19</v>
      </c>
    </row>
    <row r="16212" spans="1:8">
      <c r="A16212" s="3">
        <v>17081</v>
      </c>
      <c r="B16212" s="3" t="s">
        <v>34831</v>
      </c>
      <c r="C16212" s="4" t="s">
        <v>34834</v>
      </c>
      <c r="D16212" s="3" t="s">
        <v>34835</v>
      </c>
      <c r="E16212" s="3" t="s">
        <v>15211</v>
      </c>
      <c r="G16212" s="3" t="s">
        <v>5</v>
      </c>
      <c r="H16212" s="3" t="s">
        <v>38</v>
      </c>
    </row>
    <row r="16213" spans="1:8">
      <c r="A16213" s="3">
        <v>17082</v>
      </c>
      <c r="B16213" s="3" t="s">
        <v>34831</v>
      </c>
      <c r="C16213" s="4" t="s">
        <v>34836</v>
      </c>
      <c r="D16213" s="3" t="s">
        <v>34837</v>
      </c>
      <c r="E16213" s="3" t="s">
        <v>34838</v>
      </c>
      <c r="G16213" s="3" t="s">
        <v>5</v>
      </c>
      <c r="H16213" s="3" t="s">
        <v>28409</v>
      </c>
    </row>
    <row r="16214" spans="1:8">
      <c r="A16214" s="3">
        <v>17083</v>
      </c>
      <c r="B16214" s="3" t="s">
        <v>34839</v>
      </c>
      <c r="C16214" s="4" t="s">
        <v>34840</v>
      </c>
      <c r="D16214" s="3" t="s">
        <v>34841</v>
      </c>
      <c r="E16214" s="3" t="s">
        <v>34842</v>
      </c>
      <c r="G16214" s="3" t="s">
        <v>15</v>
      </c>
      <c r="H16214" s="3" t="s">
        <v>17995</v>
      </c>
    </row>
    <row r="16215" spans="1:8">
      <c r="A16215" s="3">
        <v>17084</v>
      </c>
      <c r="B16215" s="3" t="s">
        <v>34839</v>
      </c>
      <c r="C16215" s="4" t="s">
        <v>34843</v>
      </c>
      <c r="D16215" s="3" t="s">
        <v>34844</v>
      </c>
      <c r="E16215" s="3" t="s">
        <v>10536</v>
      </c>
      <c r="G16215" s="3" t="s">
        <v>5</v>
      </c>
      <c r="H16215" s="3" t="s">
        <v>31</v>
      </c>
    </row>
    <row r="16216" spans="1:8">
      <c r="A16216" s="3">
        <v>17085</v>
      </c>
      <c r="B16216" s="3" t="s">
        <v>34839</v>
      </c>
      <c r="C16216" s="4" t="s">
        <v>34845</v>
      </c>
      <c r="D16216" s="3" t="s">
        <v>34846</v>
      </c>
      <c r="E16216" s="3" t="s">
        <v>27795</v>
      </c>
      <c r="G16216" s="3" t="s">
        <v>15</v>
      </c>
      <c r="H16216" s="3" t="s">
        <v>34571</v>
      </c>
    </row>
    <row r="16217" spans="1:8">
      <c r="A16217" s="3">
        <v>17086</v>
      </c>
      <c r="B16217" s="3" t="s">
        <v>34847</v>
      </c>
      <c r="C16217" s="4" t="s">
        <v>14241</v>
      </c>
      <c r="D16217" s="3" t="s">
        <v>34848</v>
      </c>
      <c r="E16217" s="3" t="s">
        <v>34652</v>
      </c>
      <c r="G16217" s="3" t="s">
        <v>15</v>
      </c>
      <c r="H16217" s="3" t="s">
        <v>34571</v>
      </c>
    </row>
    <row r="16218" spans="1:8">
      <c r="A16218" s="3">
        <v>17087</v>
      </c>
      <c r="B16218" s="3" t="s">
        <v>34847</v>
      </c>
      <c r="C16218" s="4" t="s">
        <v>34849</v>
      </c>
      <c r="D16218" s="3" t="s">
        <v>34850</v>
      </c>
      <c r="E16218" s="3" t="s">
        <v>34851</v>
      </c>
      <c r="G16218" s="3" t="s">
        <v>15</v>
      </c>
      <c r="H16218" s="3" t="s">
        <v>19</v>
      </c>
    </row>
    <row r="16219" spans="1:8">
      <c r="A16219" s="3">
        <v>17088</v>
      </c>
      <c r="B16219" s="3" t="s">
        <v>34847</v>
      </c>
      <c r="C16219" s="4" t="s">
        <v>34852</v>
      </c>
      <c r="D16219" s="3" t="s">
        <v>34853</v>
      </c>
      <c r="E16219" s="3" t="s">
        <v>18549</v>
      </c>
      <c r="G16219" s="3" t="s">
        <v>15</v>
      </c>
      <c r="H16219" s="3" t="s">
        <v>18075</v>
      </c>
    </row>
    <row r="16220" spans="1:8">
      <c r="A16220" s="3">
        <v>17089</v>
      </c>
      <c r="B16220" s="3" t="s">
        <v>34847</v>
      </c>
      <c r="C16220" s="4" t="s">
        <v>34854</v>
      </c>
      <c r="D16220" s="3" t="s">
        <v>34855</v>
      </c>
      <c r="E16220" s="3" t="s">
        <v>9693</v>
      </c>
      <c r="G16220" s="3" t="s">
        <v>15</v>
      </c>
      <c r="H16220" s="3" t="s">
        <v>17995</v>
      </c>
    </row>
    <row r="16221" spans="1:8">
      <c r="A16221" s="3">
        <v>17090</v>
      </c>
      <c r="B16221" s="3" t="s">
        <v>34856</v>
      </c>
      <c r="C16221" s="4" t="s">
        <v>34857</v>
      </c>
      <c r="D16221" s="3" t="s">
        <v>34858</v>
      </c>
      <c r="E16221" s="3" t="s">
        <v>34859</v>
      </c>
      <c r="G16221" s="3" t="s">
        <v>10</v>
      </c>
      <c r="H16221" s="3" t="s">
        <v>7111</v>
      </c>
    </row>
    <row r="16222" spans="1:8">
      <c r="A16222" s="3">
        <v>17091</v>
      </c>
      <c r="B16222" s="3" t="s">
        <v>34856</v>
      </c>
      <c r="C16222" s="4" t="s">
        <v>34860</v>
      </c>
      <c r="D16222" s="3" t="s">
        <v>34861</v>
      </c>
      <c r="E16222" s="3" t="s">
        <v>34862</v>
      </c>
      <c r="G16222" s="3" t="s">
        <v>15</v>
      </c>
      <c r="H16222" s="3" t="s">
        <v>31671</v>
      </c>
    </row>
    <row r="16223" spans="1:8">
      <c r="A16223" s="3">
        <v>17092</v>
      </c>
      <c r="B16223" s="3" t="s">
        <v>34856</v>
      </c>
      <c r="C16223" s="4" t="s">
        <v>34863</v>
      </c>
      <c r="D16223" s="3" t="s">
        <v>34864</v>
      </c>
      <c r="E16223" s="3" t="s">
        <v>12766</v>
      </c>
      <c r="G16223" s="3" t="s">
        <v>15</v>
      </c>
      <c r="H16223" s="3" t="s">
        <v>916</v>
      </c>
    </row>
    <row r="16224" spans="1:8">
      <c r="A16224" s="3">
        <v>17093</v>
      </c>
      <c r="B16224" s="3" t="s">
        <v>34856</v>
      </c>
      <c r="C16224" s="4" t="s">
        <v>34865</v>
      </c>
      <c r="D16224" s="3" t="s">
        <v>34866</v>
      </c>
      <c r="E16224" s="3" t="s">
        <v>11034</v>
      </c>
      <c r="G16224" s="3" t="s">
        <v>15</v>
      </c>
      <c r="H16224" s="3" t="s">
        <v>916</v>
      </c>
    </row>
    <row r="16225" spans="1:8">
      <c r="A16225" s="3">
        <v>17094</v>
      </c>
      <c r="B16225" s="3" t="s">
        <v>34856</v>
      </c>
      <c r="C16225" s="4" t="s">
        <v>34867</v>
      </c>
      <c r="D16225" s="3" t="s">
        <v>22874</v>
      </c>
      <c r="E16225" s="3" t="s">
        <v>34808</v>
      </c>
      <c r="F16225" s="3" t="s">
        <v>28528</v>
      </c>
      <c r="G16225" s="3" t="s">
        <v>10</v>
      </c>
      <c r="H16225" s="3" t="s">
        <v>301</v>
      </c>
    </row>
    <row r="16226" spans="1:8">
      <c r="A16226" s="3">
        <v>17095</v>
      </c>
      <c r="B16226" s="3" t="s">
        <v>34856</v>
      </c>
      <c r="C16226" s="4" t="s">
        <v>34868</v>
      </c>
      <c r="D16226" s="3" t="s">
        <v>34869</v>
      </c>
      <c r="E16226" s="3" t="s">
        <v>10182</v>
      </c>
      <c r="G16226" s="3" t="s">
        <v>15</v>
      </c>
      <c r="H16226" s="3" t="s">
        <v>301</v>
      </c>
    </row>
    <row r="16227" spans="1:8">
      <c r="A16227" s="3">
        <v>17096</v>
      </c>
      <c r="B16227" s="3" t="s">
        <v>34870</v>
      </c>
      <c r="C16227" s="4" t="s">
        <v>34871</v>
      </c>
      <c r="D16227" s="3" t="s">
        <v>34872</v>
      </c>
      <c r="E16227" s="3" t="s">
        <v>34366</v>
      </c>
      <c r="G16227" s="3" t="s">
        <v>5</v>
      </c>
      <c r="H16227" s="3" t="s">
        <v>21320</v>
      </c>
    </row>
    <row r="16228" spans="1:8">
      <c r="A16228" s="3">
        <v>17097</v>
      </c>
      <c r="B16228" s="3" t="s">
        <v>34870</v>
      </c>
      <c r="C16228" s="4" t="s">
        <v>34873</v>
      </c>
      <c r="D16228" s="3" t="s">
        <v>34874</v>
      </c>
      <c r="E16228" s="3" t="s">
        <v>32170</v>
      </c>
      <c r="G16228" s="3" t="s">
        <v>15</v>
      </c>
      <c r="H16228" s="3" t="s">
        <v>18048</v>
      </c>
    </row>
    <row r="16229" spans="1:8">
      <c r="A16229" s="3">
        <v>17098</v>
      </c>
      <c r="B16229" s="3" t="s">
        <v>34870</v>
      </c>
      <c r="C16229" s="4" t="s">
        <v>34875</v>
      </c>
      <c r="D16229" s="3" t="s">
        <v>34876</v>
      </c>
      <c r="E16229" s="3" t="s">
        <v>18913</v>
      </c>
      <c r="G16229" s="3" t="s">
        <v>15</v>
      </c>
      <c r="H16229" s="3" t="s">
        <v>19</v>
      </c>
    </row>
    <row r="16230" spans="1:8">
      <c r="A16230" s="3">
        <v>17099</v>
      </c>
      <c r="B16230" s="3" t="s">
        <v>34877</v>
      </c>
      <c r="C16230" s="4" t="s">
        <v>34878</v>
      </c>
      <c r="D16230" s="3" t="s">
        <v>34879</v>
      </c>
      <c r="E16230" s="3" t="s">
        <v>34880</v>
      </c>
      <c r="G16230" s="3" t="s">
        <v>15</v>
      </c>
      <c r="H16230" s="3" t="s">
        <v>4293</v>
      </c>
    </row>
    <row r="16231" spans="1:8">
      <c r="A16231" s="3">
        <v>18000</v>
      </c>
      <c r="B16231" s="3" t="s">
        <v>34881</v>
      </c>
      <c r="C16231" s="4" t="s">
        <v>34882</v>
      </c>
      <c r="D16231" s="3" t="s">
        <v>34883</v>
      </c>
      <c r="E16231" s="3" t="s">
        <v>9831</v>
      </c>
      <c r="G16231" s="3" t="s">
        <v>15</v>
      </c>
      <c r="H16231" s="3" t="s">
        <v>19</v>
      </c>
    </row>
    <row r="16232" spans="1:8">
      <c r="A16232" s="3">
        <v>18001</v>
      </c>
      <c r="B16232" s="3" t="s">
        <v>34881</v>
      </c>
      <c r="C16232" s="4" t="s">
        <v>34884</v>
      </c>
      <c r="D16232" s="3" t="s">
        <v>34885</v>
      </c>
      <c r="E16232" s="3" t="s">
        <v>22725</v>
      </c>
      <c r="G16232" s="3" t="s">
        <v>15</v>
      </c>
      <c r="H16232" s="3" t="s">
        <v>19</v>
      </c>
    </row>
    <row r="16233" spans="1:8">
      <c r="A16233" s="3">
        <v>18002</v>
      </c>
      <c r="B16233" s="3" t="s">
        <v>34881</v>
      </c>
      <c r="C16233" s="4" t="s">
        <v>34886</v>
      </c>
      <c r="D16233" s="3" t="s">
        <v>34887</v>
      </c>
      <c r="E16233" s="3" t="s">
        <v>15040</v>
      </c>
      <c r="G16233" s="3" t="s">
        <v>5</v>
      </c>
      <c r="H16233" s="3" t="s">
        <v>18098</v>
      </c>
    </row>
    <row r="16234" spans="1:8">
      <c r="A16234" s="3">
        <v>18003</v>
      </c>
      <c r="B16234" s="3" t="s">
        <v>34888</v>
      </c>
      <c r="C16234" s="4" t="s">
        <v>34889</v>
      </c>
      <c r="D16234" s="3" t="s">
        <v>34890</v>
      </c>
      <c r="E16234" s="3" t="s">
        <v>24230</v>
      </c>
      <c r="G16234" s="3" t="s">
        <v>5</v>
      </c>
      <c r="H16234" s="3" t="s">
        <v>34891</v>
      </c>
    </row>
    <row r="16235" spans="1:8">
      <c r="A16235" s="3">
        <v>18004</v>
      </c>
      <c r="B16235" s="3" t="s">
        <v>34888</v>
      </c>
      <c r="C16235" s="4" t="s">
        <v>34892</v>
      </c>
      <c r="D16235" s="3" t="s">
        <v>34893</v>
      </c>
      <c r="E16235" s="3" t="s">
        <v>27050</v>
      </c>
      <c r="G16235" s="3" t="s">
        <v>15</v>
      </c>
      <c r="H16235" s="3" t="s">
        <v>23272</v>
      </c>
    </row>
    <row r="16236" spans="1:8">
      <c r="A16236" s="3">
        <v>18005</v>
      </c>
      <c r="B16236" s="3" t="s">
        <v>34888</v>
      </c>
      <c r="C16236" s="4" t="s">
        <v>34894</v>
      </c>
      <c r="D16236" s="3" t="s">
        <v>34895</v>
      </c>
      <c r="E16236" s="3" t="s">
        <v>24</v>
      </c>
      <c r="G16236" s="3" t="s">
        <v>5</v>
      </c>
      <c r="H16236" s="3" t="s">
        <v>30102</v>
      </c>
    </row>
    <row r="16237" spans="1:8">
      <c r="A16237" s="3">
        <v>18006</v>
      </c>
      <c r="B16237" s="3" t="s">
        <v>34888</v>
      </c>
      <c r="C16237" s="4" t="s">
        <v>34896</v>
      </c>
      <c r="D16237" s="3" t="s">
        <v>34897</v>
      </c>
      <c r="E16237" s="3" t="s">
        <v>34898</v>
      </c>
      <c r="G16237" s="3" t="s">
        <v>10</v>
      </c>
      <c r="H16237" s="3" t="s">
        <v>19</v>
      </c>
    </row>
    <row r="16238" spans="1:8">
      <c r="A16238" s="3">
        <v>18007</v>
      </c>
      <c r="B16238" s="3" t="s">
        <v>34888</v>
      </c>
      <c r="C16238" s="4" t="s">
        <v>14487</v>
      </c>
      <c r="D16238" s="3" t="s">
        <v>16541</v>
      </c>
      <c r="E16238" s="3" t="s">
        <v>15040</v>
      </c>
      <c r="G16238" s="3" t="s">
        <v>15</v>
      </c>
      <c r="H16238" s="3" t="s">
        <v>33147</v>
      </c>
    </row>
    <row r="16239" spans="1:8">
      <c r="A16239" s="3">
        <v>18008</v>
      </c>
      <c r="B16239" s="3" t="s">
        <v>34888</v>
      </c>
      <c r="C16239" s="4" t="s">
        <v>34899</v>
      </c>
      <c r="D16239" s="3" t="s">
        <v>30688</v>
      </c>
      <c r="E16239" s="3" t="s">
        <v>34900</v>
      </c>
      <c r="G16239" s="3" t="s">
        <v>5</v>
      </c>
      <c r="H16239" s="3" t="s">
        <v>19</v>
      </c>
    </row>
    <row r="16240" spans="1:8">
      <c r="A16240" s="3">
        <v>18009</v>
      </c>
      <c r="B16240" s="3" t="s">
        <v>34888</v>
      </c>
      <c r="C16240" s="4" t="s">
        <v>34901</v>
      </c>
      <c r="D16240" s="3" t="s">
        <v>34902</v>
      </c>
      <c r="E16240" s="3" t="s">
        <v>17180</v>
      </c>
      <c r="F16240" s="3" t="s">
        <v>18770</v>
      </c>
      <c r="G16240" s="3" t="s">
        <v>5</v>
      </c>
      <c r="H16240" s="3" t="s">
        <v>17995</v>
      </c>
    </row>
    <row r="16241" spans="1:8">
      <c r="A16241" s="3">
        <v>18010</v>
      </c>
      <c r="B16241" s="3" t="s">
        <v>34903</v>
      </c>
      <c r="C16241" s="4" t="s">
        <v>34904</v>
      </c>
      <c r="D16241" s="3" t="s">
        <v>34905</v>
      </c>
      <c r="E16241" s="3" t="s">
        <v>5340</v>
      </c>
      <c r="G16241" s="3" t="s">
        <v>10</v>
      </c>
      <c r="H16241" s="3" t="s">
        <v>28704</v>
      </c>
    </row>
    <row r="16242" spans="1:8">
      <c r="A16242" s="3">
        <v>18011</v>
      </c>
      <c r="B16242" s="3" t="s">
        <v>34903</v>
      </c>
      <c r="C16242" s="4" t="s">
        <v>34906</v>
      </c>
      <c r="D16242" s="3" t="s">
        <v>34907</v>
      </c>
      <c r="E16242" s="3" t="s">
        <v>24</v>
      </c>
      <c r="G16242" s="3" t="s">
        <v>15</v>
      </c>
      <c r="H16242" s="3" t="s">
        <v>450</v>
      </c>
    </row>
    <row r="16243" spans="1:8">
      <c r="A16243" s="3">
        <v>18012</v>
      </c>
      <c r="B16243" s="3" t="s">
        <v>34903</v>
      </c>
      <c r="C16243" s="4" t="s">
        <v>34908</v>
      </c>
      <c r="D16243" s="3" t="s">
        <v>34909</v>
      </c>
      <c r="E16243" s="3" t="s">
        <v>34910</v>
      </c>
      <c r="G16243" s="3" t="s">
        <v>15</v>
      </c>
      <c r="H16243" s="3" t="s">
        <v>25</v>
      </c>
    </row>
    <row r="16244" spans="1:8">
      <c r="A16244" s="3">
        <v>18013</v>
      </c>
      <c r="B16244" s="3" t="s">
        <v>34903</v>
      </c>
      <c r="C16244" s="4" t="s">
        <v>34911</v>
      </c>
      <c r="D16244" s="3" t="s">
        <v>34912</v>
      </c>
      <c r="E16244" s="3" t="s">
        <v>24</v>
      </c>
      <c r="G16244" s="3" t="s">
        <v>15</v>
      </c>
      <c r="H16244" s="3" t="s">
        <v>25</v>
      </c>
    </row>
    <row r="16245" spans="1:8">
      <c r="A16245" s="3">
        <v>18014</v>
      </c>
      <c r="B16245" s="3" t="s">
        <v>34903</v>
      </c>
      <c r="C16245" s="4" t="s">
        <v>34913</v>
      </c>
      <c r="D16245" s="3" t="s">
        <v>34914</v>
      </c>
      <c r="E16245" s="3" t="s">
        <v>10738</v>
      </c>
      <c r="G16245" s="3" t="s">
        <v>15</v>
      </c>
      <c r="H16245" s="3" t="s">
        <v>19</v>
      </c>
    </row>
    <row r="16246" spans="1:8">
      <c r="A16246" s="3">
        <v>18015</v>
      </c>
      <c r="B16246" s="3" t="s">
        <v>34903</v>
      </c>
      <c r="C16246" s="4" t="s">
        <v>34915</v>
      </c>
      <c r="D16246" s="3" t="s">
        <v>34916</v>
      </c>
      <c r="E16246" s="3" t="s">
        <v>11408</v>
      </c>
      <c r="G16246" s="3" t="s">
        <v>15</v>
      </c>
      <c r="H16246" s="3" t="s">
        <v>301</v>
      </c>
    </row>
    <row r="16247" spans="1:8">
      <c r="A16247" s="3">
        <v>18016</v>
      </c>
      <c r="B16247" s="3" t="s">
        <v>34917</v>
      </c>
      <c r="C16247" s="4" t="s">
        <v>34918</v>
      </c>
      <c r="D16247" s="3" t="s">
        <v>34919</v>
      </c>
      <c r="E16247" s="3" t="s">
        <v>34920</v>
      </c>
      <c r="G16247" s="3" t="s">
        <v>5</v>
      </c>
      <c r="H16247" s="3" t="s">
        <v>34921</v>
      </c>
    </row>
    <row r="16248" spans="1:8">
      <c r="A16248" s="3">
        <v>18017</v>
      </c>
      <c r="B16248" s="3" t="s">
        <v>34917</v>
      </c>
      <c r="C16248" s="4" t="s">
        <v>28400</v>
      </c>
      <c r="D16248" s="3" t="s">
        <v>34922</v>
      </c>
      <c r="E16248" s="3" t="s">
        <v>22614</v>
      </c>
      <c r="G16248" s="3" t="s">
        <v>15</v>
      </c>
      <c r="H16248" s="3" t="s">
        <v>18048</v>
      </c>
    </row>
    <row r="16249" spans="1:8">
      <c r="A16249" s="3">
        <v>18018</v>
      </c>
      <c r="B16249" s="3" t="s">
        <v>34917</v>
      </c>
      <c r="C16249" s="4" t="s">
        <v>34923</v>
      </c>
      <c r="D16249" s="3" t="s">
        <v>34924</v>
      </c>
      <c r="E16249" s="3" t="s">
        <v>34925</v>
      </c>
      <c r="G16249" s="3" t="s">
        <v>15</v>
      </c>
      <c r="H16249" s="3" t="s">
        <v>33147</v>
      </c>
    </row>
    <row r="16250" spans="1:8">
      <c r="A16250" s="3">
        <v>18019</v>
      </c>
      <c r="B16250" s="3" t="s">
        <v>34917</v>
      </c>
      <c r="C16250" s="4" t="s">
        <v>34926</v>
      </c>
      <c r="D16250" s="3" t="s">
        <v>34927</v>
      </c>
      <c r="E16250" s="3" t="s">
        <v>34928</v>
      </c>
      <c r="G16250" s="3" t="s">
        <v>15</v>
      </c>
      <c r="H16250" s="3" t="s">
        <v>17995</v>
      </c>
    </row>
    <row r="16251" spans="1:8">
      <c r="A16251" s="3">
        <v>18020</v>
      </c>
      <c r="B16251" s="3" t="s">
        <v>34917</v>
      </c>
      <c r="C16251" s="4" t="s">
        <v>34929</v>
      </c>
      <c r="D16251" s="3" t="s">
        <v>34930</v>
      </c>
      <c r="E16251" s="3" t="s">
        <v>21764</v>
      </c>
      <c r="F16251" s="3" t="s">
        <v>25304</v>
      </c>
      <c r="G16251" s="3" t="s">
        <v>5</v>
      </c>
      <c r="H16251" s="3" t="s">
        <v>18349</v>
      </c>
    </row>
    <row r="16252" spans="1:8">
      <c r="A16252" s="3">
        <v>18021</v>
      </c>
      <c r="B16252" s="3" t="s">
        <v>34931</v>
      </c>
      <c r="C16252" s="4" t="s">
        <v>34932</v>
      </c>
      <c r="D16252" s="3" t="s">
        <v>34933</v>
      </c>
      <c r="E16252" s="3" t="s">
        <v>32839</v>
      </c>
      <c r="G16252" s="3" t="s">
        <v>15</v>
      </c>
      <c r="H16252" s="3" t="s">
        <v>723</v>
      </c>
    </row>
    <row r="16253" spans="1:8">
      <c r="A16253" s="3">
        <v>18022</v>
      </c>
      <c r="B16253" s="3" t="s">
        <v>34931</v>
      </c>
      <c r="C16253" s="4" t="s">
        <v>34934</v>
      </c>
      <c r="D16253" s="3" t="s">
        <v>34935</v>
      </c>
      <c r="E16253" s="3" t="s">
        <v>34936</v>
      </c>
      <c r="G16253" s="3" t="s">
        <v>15</v>
      </c>
      <c r="H16253" s="3" t="s">
        <v>723</v>
      </c>
    </row>
    <row r="16254" spans="1:8">
      <c r="A16254" s="3">
        <v>18023</v>
      </c>
      <c r="B16254" s="3" t="s">
        <v>34931</v>
      </c>
      <c r="C16254" s="4" t="s">
        <v>34937</v>
      </c>
      <c r="D16254" s="3" t="s">
        <v>34938</v>
      </c>
      <c r="E16254" s="3" t="s">
        <v>34939</v>
      </c>
      <c r="G16254" s="3" t="s">
        <v>15</v>
      </c>
      <c r="H16254" s="3" t="s">
        <v>723</v>
      </c>
    </row>
    <row r="16255" spans="1:8">
      <c r="A16255" s="3">
        <v>18024</v>
      </c>
      <c r="B16255" s="3" t="s">
        <v>34931</v>
      </c>
      <c r="C16255" s="4" t="s">
        <v>34940</v>
      </c>
      <c r="D16255" s="3" t="s">
        <v>34941</v>
      </c>
      <c r="E16255" s="3" t="s">
        <v>32735</v>
      </c>
      <c r="G16255" s="3" t="s">
        <v>15</v>
      </c>
      <c r="H16255" s="3" t="s">
        <v>19</v>
      </c>
    </row>
    <row r="16256" spans="1:8">
      <c r="A16256" s="3">
        <v>18025</v>
      </c>
      <c r="B16256" s="3" t="s">
        <v>34942</v>
      </c>
      <c r="C16256" s="4" t="s">
        <v>34943</v>
      </c>
      <c r="D16256" s="3" t="s">
        <v>34944</v>
      </c>
      <c r="E16256" s="3" t="s">
        <v>34350</v>
      </c>
      <c r="G16256" s="3" t="s">
        <v>15</v>
      </c>
      <c r="H16256" s="3" t="s">
        <v>25</v>
      </c>
    </row>
    <row r="16257" spans="1:8">
      <c r="A16257" s="3">
        <v>18026</v>
      </c>
      <c r="B16257" s="3" t="s">
        <v>34942</v>
      </c>
      <c r="C16257" s="4" t="s">
        <v>34945</v>
      </c>
      <c r="D16257" s="3" t="s">
        <v>34946</v>
      </c>
      <c r="E16257" s="3" t="s">
        <v>18913</v>
      </c>
      <c r="G16257" s="3" t="s">
        <v>15</v>
      </c>
      <c r="H16257" s="3" t="s">
        <v>19</v>
      </c>
    </row>
    <row r="16258" spans="1:8">
      <c r="A16258" s="3">
        <v>18027</v>
      </c>
      <c r="B16258" s="3" t="s">
        <v>34942</v>
      </c>
      <c r="C16258" s="4" t="s">
        <v>34947</v>
      </c>
      <c r="D16258" s="3" t="s">
        <v>34948</v>
      </c>
      <c r="E16258" s="3" t="s">
        <v>34949</v>
      </c>
      <c r="G16258" s="3" t="s">
        <v>5</v>
      </c>
      <c r="H16258" s="3" t="s">
        <v>33986</v>
      </c>
    </row>
    <row r="16259" spans="1:8">
      <c r="A16259" s="3">
        <v>18028</v>
      </c>
      <c r="B16259" s="3" t="s">
        <v>34950</v>
      </c>
      <c r="C16259" s="4" t="s">
        <v>34951</v>
      </c>
      <c r="D16259" s="3" t="s">
        <v>34952</v>
      </c>
      <c r="E16259" s="3" t="s">
        <v>34953</v>
      </c>
      <c r="G16259" s="3" t="s">
        <v>5</v>
      </c>
      <c r="H16259" s="3" t="s">
        <v>34954</v>
      </c>
    </row>
    <row r="16260" spans="1:8">
      <c r="A16260" s="3">
        <v>18029</v>
      </c>
      <c r="B16260" s="3" t="s">
        <v>34950</v>
      </c>
      <c r="C16260" s="4" t="s">
        <v>34955</v>
      </c>
      <c r="D16260" s="3" t="s">
        <v>34956</v>
      </c>
      <c r="E16260" s="3" t="s">
        <v>22</v>
      </c>
      <c r="G16260" s="3" t="s">
        <v>15</v>
      </c>
      <c r="H16260" s="3" t="s">
        <v>16</v>
      </c>
    </row>
    <row r="16261" spans="1:8">
      <c r="A16261" s="3">
        <v>18030</v>
      </c>
      <c r="B16261" s="3" t="s">
        <v>34950</v>
      </c>
      <c r="C16261" s="4" t="s">
        <v>34957</v>
      </c>
      <c r="D16261" s="3" t="s">
        <v>34958</v>
      </c>
      <c r="E16261" s="3" t="s">
        <v>18913</v>
      </c>
      <c r="G16261" s="3" t="s">
        <v>5</v>
      </c>
      <c r="H16261" s="3" t="s">
        <v>25967</v>
      </c>
    </row>
    <row r="16262" spans="1:8">
      <c r="A16262" s="3">
        <v>18031</v>
      </c>
      <c r="B16262" s="3" t="s">
        <v>34959</v>
      </c>
      <c r="C16262" s="4" t="s">
        <v>34960</v>
      </c>
      <c r="D16262" s="3" t="s">
        <v>34961</v>
      </c>
      <c r="E16262" s="3" t="s">
        <v>5275</v>
      </c>
      <c r="G16262" s="3" t="s">
        <v>15</v>
      </c>
      <c r="H16262" s="3" t="s">
        <v>4293</v>
      </c>
    </row>
    <row r="16263" spans="1:8">
      <c r="A16263" s="3">
        <v>18032</v>
      </c>
      <c r="B16263" s="3" t="s">
        <v>34962</v>
      </c>
      <c r="C16263" s="4" t="s">
        <v>34963</v>
      </c>
      <c r="D16263" s="3" t="s">
        <v>34964</v>
      </c>
      <c r="E16263" s="3" t="s">
        <v>27724</v>
      </c>
      <c r="G16263" s="3" t="s">
        <v>15</v>
      </c>
      <c r="H16263" s="3" t="s">
        <v>4380</v>
      </c>
    </row>
    <row r="16264" spans="1:8">
      <c r="A16264" s="3">
        <v>18033</v>
      </c>
      <c r="B16264" s="3" t="s">
        <v>34962</v>
      </c>
      <c r="C16264" s="4" t="s">
        <v>34965</v>
      </c>
      <c r="D16264" s="3" t="s">
        <v>14995</v>
      </c>
      <c r="E16264" s="3" t="s">
        <v>30</v>
      </c>
      <c r="F16264" s="3" t="s">
        <v>24521</v>
      </c>
      <c r="G16264" s="3" t="s">
        <v>5</v>
      </c>
      <c r="H16264" s="3" t="s">
        <v>31</v>
      </c>
    </row>
    <row r="16265" spans="1:8">
      <c r="A16265" s="3">
        <v>18034</v>
      </c>
      <c r="B16265" s="3" t="s">
        <v>34962</v>
      </c>
      <c r="C16265" s="4" t="s">
        <v>34966</v>
      </c>
      <c r="D16265" s="3" t="s">
        <v>34967</v>
      </c>
      <c r="E16265" s="3" t="s">
        <v>34968</v>
      </c>
      <c r="G16265" s="3" t="s">
        <v>15</v>
      </c>
      <c r="H16265" s="3" t="s">
        <v>17995</v>
      </c>
    </row>
    <row r="16266" spans="1:8">
      <c r="A16266" s="3">
        <v>18035</v>
      </c>
      <c r="B16266" s="3" t="s">
        <v>34969</v>
      </c>
      <c r="C16266" s="4" t="s">
        <v>34970</v>
      </c>
      <c r="D16266" s="3" t="s">
        <v>34971</v>
      </c>
      <c r="E16266" s="3" t="s">
        <v>34972</v>
      </c>
      <c r="G16266" s="3" t="s">
        <v>5</v>
      </c>
      <c r="H16266" s="3" t="s">
        <v>916</v>
      </c>
    </row>
    <row r="16267" spans="1:8">
      <c r="A16267" s="3">
        <v>18036</v>
      </c>
      <c r="B16267" s="3" t="s">
        <v>34969</v>
      </c>
      <c r="C16267" s="4" t="s">
        <v>34973</v>
      </c>
      <c r="D16267" s="3" t="s">
        <v>34974</v>
      </c>
      <c r="E16267" s="3" t="s">
        <v>34975</v>
      </c>
      <c r="G16267" s="3" t="s">
        <v>15</v>
      </c>
      <c r="H16267" s="3" t="s">
        <v>34976</v>
      </c>
    </row>
    <row r="16268" spans="1:8">
      <c r="A16268" s="3">
        <v>18037</v>
      </c>
      <c r="B16268" s="3" t="s">
        <v>34969</v>
      </c>
      <c r="C16268" s="4" t="s">
        <v>34977</v>
      </c>
      <c r="D16268" s="3" t="s">
        <v>34978</v>
      </c>
      <c r="E16268" s="3" t="s">
        <v>9831</v>
      </c>
      <c r="G16268" s="3" t="s">
        <v>15</v>
      </c>
      <c r="H16268" s="3" t="s">
        <v>19</v>
      </c>
    </row>
    <row r="16269" spans="1:8">
      <c r="A16269" s="3">
        <v>18038</v>
      </c>
      <c r="B16269" s="3" t="s">
        <v>34969</v>
      </c>
      <c r="C16269" s="4" t="s">
        <v>34979</v>
      </c>
      <c r="D16269" s="3" t="s">
        <v>34980</v>
      </c>
      <c r="E16269" s="3" t="s">
        <v>22725</v>
      </c>
      <c r="G16269" s="3" t="s">
        <v>15</v>
      </c>
      <c r="H16269" s="3" t="s">
        <v>19</v>
      </c>
    </row>
    <row r="16270" spans="1:8">
      <c r="A16270" s="3">
        <v>18039</v>
      </c>
      <c r="B16270" s="3" t="s">
        <v>34981</v>
      </c>
      <c r="C16270" s="4" t="s">
        <v>34982</v>
      </c>
      <c r="D16270" s="3" t="s">
        <v>34983</v>
      </c>
      <c r="E16270" s="3" t="s">
        <v>28528</v>
      </c>
      <c r="G16270" s="3" t="s">
        <v>15</v>
      </c>
      <c r="H16270" s="3" t="s">
        <v>301</v>
      </c>
    </row>
    <row r="16271" spans="1:8">
      <c r="A16271" s="3">
        <v>18040</v>
      </c>
      <c r="B16271" s="3" t="s">
        <v>34981</v>
      </c>
      <c r="C16271" s="4" t="s">
        <v>34984</v>
      </c>
      <c r="D16271" s="3" t="s">
        <v>34985</v>
      </c>
      <c r="E16271" s="3" t="s">
        <v>12766</v>
      </c>
      <c r="G16271" s="3" t="s">
        <v>15</v>
      </c>
      <c r="H16271" s="3" t="s">
        <v>916</v>
      </c>
    </row>
    <row r="16272" spans="1:8">
      <c r="A16272" s="3">
        <v>18041</v>
      </c>
      <c r="B16272" s="3" t="s">
        <v>34981</v>
      </c>
      <c r="C16272" s="4" t="s">
        <v>34986</v>
      </c>
      <c r="D16272" s="3" t="s">
        <v>34987</v>
      </c>
      <c r="E16272" s="3" t="s">
        <v>13927</v>
      </c>
      <c r="G16272" s="3" t="s">
        <v>15</v>
      </c>
      <c r="H16272" s="3" t="s">
        <v>12907</v>
      </c>
    </row>
    <row r="16273" spans="1:8">
      <c r="A16273" s="3">
        <v>18042</v>
      </c>
      <c r="B16273" s="3" t="s">
        <v>34988</v>
      </c>
      <c r="C16273" s="4" t="s">
        <v>34989</v>
      </c>
      <c r="D16273" s="3" t="s">
        <v>34990</v>
      </c>
      <c r="E16273" s="3" t="s">
        <v>34939</v>
      </c>
      <c r="G16273" s="3" t="s">
        <v>15</v>
      </c>
      <c r="H16273" s="3" t="s">
        <v>723</v>
      </c>
    </row>
    <row r="16274" spans="1:8">
      <c r="A16274" s="3">
        <v>18043</v>
      </c>
      <c r="B16274" s="3" t="s">
        <v>34988</v>
      </c>
      <c r="C16274" s="4" t="s">
        <v>34991</v>
      </c>
      <c r="D16274" s="3" t="s">
        <v>34992</v>
      </c>
      <c r="E16274" s="3" t="s">
        <v>27111</v>
      </c>
      <c r="G16274" s="3" t="s">
        <v>5</v>
      </c>
      <c r="H16274" s="3" t="s">
        <v>18349</v>
      </c>
    </row>
    <row r="16275" spans="1:8">
      <c r="A16275" s="3">
        <v>18044</v>
      </c>
      <c r="B16275" s="3" t="s">
        <v>34988</v>
      </c>
      <c r="C16275" s="4" t="s">
        <v>34993</v>
      </c>
      <c r="D16275" s="3" t="s">
        <v>34994</v>
      </c>
      <c r="E16275" s="3" t="s">
        <v>24</v>
      </c>
      <c r="G16275" s="3" t="s">
        <v>15</v>
      </c>
      <c r="H16275" s="3" t="s">
        <v>25</v>
      </c>
    </row>
    <row r="16276" spans="1:8">
      <c r="A16276" s="3">
        <v>18045</v>
      </c>
      <c r="B16276" s="3" t="s">
        <v>34988</v>
      </c>
      <c r="C16276" s="4" t="s">
        <v>34995</v>
      </c>
      <c r="D16276" s="3" t="s">
        <v>34996</v>
      </c>
      <c r="E16276" s="3" t="s">
        <v>32839</v>
      </c>
      <c r="G16276" s="3" t="s">
        <v>5</v>
      </c>
      <c r="H16276" s="3" t="s">
        <v>38</v>
      </c>
    </row>
    <row r="16277" spans="1:8">
      <c r="A16277" s="3">
        <v>18046</v>
      </c>
      <c r="B16277" s="3" t="s">
        <v>34997</v>
      </c>
      <c r="C16277" s="4" t="s">
        <v>34998</v>
      </c>
      <c r="D16277" s="3" t="s">
        <v>34999</v>
      </c>
      <c r="E16277" s="3" t="s">
        <v>5687</v>
      </c>
      <c r="G16277" s="3" t="s">
        <v>5</v>
      </c>
      <c r="H16277" s="3" t="s">
        <v>31742</v>
      </c>
    </row>
    <row r="16278" spans="1:8">
      <c r="A16278" s="3">
        <v>18047</v>
      </c>
      <c r="B16278" s="3" t="s">
        <v>34997</v>
      </c>
      <c r="C16278" s="4" t="s">
        <v>34304</v>
      </c>
      <c r="D16278" s="3" t="s">
        <v>34305</v>
      </c>
      <c r="E16278" s="3" t="s">
        <v>35000</v>
      </c>
      <c r="G16278" s="3" t="s">
        <v>5</v>
      </c>
      <c r="H16278" s="3" t="s">
        <v>27123</v>
      </c>
    </row>
    <row r="16279" spans="1:8">
      <c r="A16279" s="3">
        <v>18048</v>
      </c>
      <c r="B16279" s="3" t="s">
        <v>35001</v>
      </c>
      <c r="C16279" s="4" t="s">
        <v>35045</v>
      </c>
      <c r="D16279" s="3" t="s">
        <v>35002</v>
      </c>
      <c r="E16279" s="3" t="s">
        <v>35003</v>
      </c>
      <c r="G16279" s="3" t="s">
        <v>5</v>
      </c>
      <c r="H16279" s="3" t="s">
        <v>21320</v>
      </c>
    </row>
    <row r="16280" spans="1:8">
      <c r="A16280" s="3">
        <v>18049</v>
      </c>
      <c r="B16280" s="3" t="s">
        <v>35001</v>
      </c>
      <c r="C16280" s="4" t="s">
        <v>18305</v>
      </c>
      <c r="D16280" s="3" t="s">
        <v>35004</v>
      </c>
      <c r="E16280" s="3" t="s">
        <v>21554</v>
      </c>
      <c r="G16280" s="3" t="s">
        <v>15</v>
      </c>
      <c r="H16280" s="3" t="s">
        <v>35005</v>
      </c>
    </row>
    <row r="16281" spans="1:8">
      <c r="A16281" s="3">
        <v>18050</v>
      </c>
      <c r="B16281" s="3" t="s">
        <v>35001</v>
      </c>
      <c r="C16281" s="4" t="s">
        <v>35046</v>
      </c>
      <c r="D16281" s="3" t="s">
        <v>35006</v>
      </c>
      <c r="E16281" s="3" t="s">
        <v>18877</v>
      </c>
      <c r="G16281" s="3" t="s">
        <v>15</v>
      </c>
      <c r="H16281" s="3" t="s">
        <v>35007</v>
      </c>
    </row>
    <row r="16282" spans="1:8">
      <c r="A16282" s="3">
        <v>18051</v>
      </c>
      <c r="B16282" s="3" t="s">
        <v>35001</v>
      </c>
      <c r="C16282" s="4" t="s">
        <v>35008</v>
      </c>
      <c r="D16282" s="3" t="s">
        <v>35009</v>
      </c>
      <c r="E16282" s="3" t="s">
        <v>12389</v>
      </c>
      <c r="G16282" s="3" t="s">
        <v>15</v>
      </c>
      <c r="H16282" s="3" t="s">
        <v>35010</v>
      </c>
    </row>
    <row r="16283" spans="1:8">
      <c r="A16283" s="3">
        <v>18052</v>
      </c>
      <c r="B16283" s="3" t="s">
        <v>35001</v>
      </c>
      <c r="C16283" s="4" t="s">
        <v>35011</v>
      </c>
      <c r="D16283" s="3" t="s">
        <v>35012</v>
      </c>
      <c r="E16283" s="3" t="s">
        <v>15186</v>
      </c>
      <c r="G16283" s="3" t="s">
        <v>15</v>
      </c>
      <c r="H16283" s="3" t="s">
        <v>301</v>
      </c>
    </row>
    <row r="16284" spans="1:8">
      <c r="A16284" s="3">
        <v>18053</v>
      </c>
      <c r="B16284" s="3" t="s">
        <v>35001</v>
      </c>
      <c r="C16284" s="4" t="s">
        <v>35013</v>
      </c>
      <c r="D16284" s="3" t="s">
        <v>35014</v>
      </c>
      <c r="E16284" s="3" t="s">
        <v>7589</v>
      </c>
      <c r="G16284" s="3" t="s">
        <v>15</v>
      </c>
      <c r="H16284" s="3" t="s">
        <v>4380</v>
      </c>
    </row>
    <row r="16285" spans="1:8">
      <c r="A16285" s="3">
        <v>18054</v>
      </c>
      <c r="B16285" s="3" t="s">
        <v>35015</v>
      </c>
      <c r="C16285" s="4" t="s">
        <v>35016</v>
      </c>
      <c r="D16285" s="3" t="s">
        <v>35017</v>
      </c>
      <c r="E16285" s="3" t="s">
        <v>18770</v>
      </c>
      <c r="G16285" s="3" t="s">
        <v>15</v>
      </c>
      <c r="H16285" s="3" t="s">
        <v>17995</v>
      </c>
    </row>
    <row r="16286" spans="1:8">
      <c r="A16286" s="3">
        <v>18055</v>
      </c>
      <c r="B16286" s="3" t="s">
        <v>35015</v>
      </c>
      <c r="C16286" s="4" t="s">
        <v>35018</v>
      </c>
      <c r="D16286" s="3" t="s">
        <v>35019</v>
      </c>
      <c r="E16286" s="3" t="s">
        <v>18549</v>
      </c>
      <c r="G16286" s="3" t="s">
        <v>15</v>
      </c>
      <c r="H16286" s="3" t="s">
        <v>19</v>
      </c>
    </row>
    <row r="16287" spans="1:8">
      <c r="A16287" s="3">
        <v>18056</v>
      </c>
      <c r="B16287" s="3" t="s">
        <v>35015</v>
      </c>
      <c r="C16287" s="4" t="s">
        <v>35020</v>
      </c>
      <c r="D16287" s="3" t="s">
        <v>35021</v>
      </c>
      <c r="E16287" s="3" t="s">
        <v>27050</v>
      </c>
      <c r="G16287" s="3" t="s">
        <v>5</v>
      </c>
      <c r="H16287" s="3" t="s">
        <v>22545</v>
      </c>
    </row>
    <row r="16288" spans="1:8">
      <c r="A16288" s="3">
        <v>18057</v>
      </c>
      <c r="B16288" s="3" t="s">
        <v>35022</v>
      </c>
      <c r="C16288" s="4" t="s">
        <v>35023</v>
      </c>
      <c r="D16288" s="3" t="s">
        <v>31264</v>
      </c>
      <c r="E16288" s="3" t="s">
        <v>35024</v>
      </c>
      <c r="F16288" s="3" t="s">
        <v>9693</v>
      </c>
      <c r="G16288" s="3" t="s">
        <v>5</v>
      </c>
      <c r="H16288" s="3" t="s">
        <v>22545</v>
      </c>
    </row>
    <row r="16289" spans="1:8">
      <c r="A16289" s="3">
        <v>18058</v>
      </c>
      <c r="B16289" s="3" t="s">
        <v>35022</v>
      </c>
      <c r="C16289" s="4" t="s">
        <v>35025</v>
      </c>
      <c r="D16289" s="3" t="s">
        <v>35026</v>
      </c>
      <c r="E16289" s="3" t="s">
        <v>3096</v>
      </c>
      <c r="G16289" s="3" t="s">
        <v>15</v>
      </c>
      <c r="H16289" s="3" t="s">
        <v>25</v>
      </c>
    </row>
    <row r="16290" spans="1:8">
      <c r="A16290" s="3">
        <v>18059</v>
      </c>
      <c r="B16290" s="3" t="s">
        <v>35022</v>
      </c>
      <c r="C16290" s="4" t="s">
        <v>35027</v>
      </c>
      <c r="D16290" s="3" t="s">
        <v>30739</v>
      </c>
      <c r="E16290" s="3" t="s">
        <v>35028</v>
      </c>
      <c r="G16290" s="3" t="s">
        <v>5</v>
      </c>
      <c r="H16290" s="3" t="s">
        <v>18349</v>
      </c>
    </row>
    <row r="16291" spans="1:8">
      <c r="A16291" s="3">
        <v>18060</v>
      </c>
      <c r="B16291" s="3" t="s">
        <v>35022</v>
      </c>
      <c r="C16291" s="4" t="s">
        <v>35029</v>
      </c>
      <c r="D16291" s="3" t="s">
        <v>35030</v>
      </c>
      <c r="E16291" s="3" t="s">
        <v>35031</v>
      </c>
      <c r="G16291" s="3" t="s">
        <v>15</v>
      </c>
      <c r="H16291" s="3" t="s">
        <v>723</v>
      </c>
    </row>
    <row r="16292" spans="1:8">
      <c r="A16292" s="3">
        <v>18061</v>
      </c>
      <c r="B16292" s="3" t="s">
        <v>35022</v>
      </c>
      <c r="C16292" s="4" t="s">
        <v>35032</v>
      </c>
      <c r="D16292" s="3" t="s">
        <v>35033</v>
      </c>
      <c r="E16292" s="3" t="s">
        <v>35034</v>
      </c>
      <c r="G16292" s="3" t="s">
        <v>15</v>
      </c>
      <c r="H16292" s="3" t="s">
        <v>723</v>
      </c>
    </row>
    <row r="16293" spans="1:8">
      <c r="A16293" s="3">
        <v>18062</v>
      </c>
      <c r="B16293" s="3" t="s">
        <v>35022</v>
      </c>
      <c r="C16293" s="4" t="s">
        <v>35035</v>
      </c>
      <c r="D16293" s="3" t="s">
        <v>35036</v>
      </c>
      <c r="E16293" s="3" t="s">
        <v>32735</v>
      </c>
      <c r="G16293" s="3" t="s">
        <v>15</v>
      </c>
      <c r="H16293" s="3" t="s">
        <v>19</v>
      </c>
    </row>
    <row r="16294" spans="1:8">
      <c r="A16294" s="3">
        <v>18063</v>
      </c>
      <c r="B16294" s="3" t="s">
        <v>35037</v>
      </c>
      <c r="C16294" s="4" t="s">
        <v>35038</v>
      </c>
      <c r="D16294" s="3" t="s">
        <v>35039</v>
      </c>
      <c r="E16294" s="3" t="s">
        <v>26056</v>
      </c>
      <c r="G16294" s="3" t="s">
        <v>15</v>
      </c>
      <c r="H16294" s="3" t="s">
        <v>18075</v>
      </c>
    </row>
    <row r="16295" spans="1:8">
      <c r="A16295" s="3">
        <v>18064</v>
      </c>
      <c r="B16295" s="3" t="s">
        <v>35037</v>
      </c>
      <c r="C16295" s="4" t="s">
        <v>35040</v>
      </c>
      <c r="D16295" s="3" t="s">
        <v>35041</v>
      </c>
      <c r="E16295" s="3" t="s">
        <v>9831</v>
      </c>
      <c r="G16295" s="3" t="s">
        <v>15</v>
      </c>
      <c r="H16295" s="3" t="s">
        <v>19</v>
      </c>
    </row>
    <row r="16296" spans="1:8">
      <c r="A16296" s="3">
        <v>18065</v>
      </c>
      <c r="B16296" s="3" t="s">
        <v>35037</v>
      </c>
      <c r="C16296" s="4" t="s">
        <v>35042</v>
      </c>
      <c r="D16296" s="3" t="s">
        <v>35043</v>
      </c>
      <c r="E16296" s="3" t="s">
        <v>35044</v>
      </c>
      <c r="G16296" s="3" t="s">
        <v>15</v>
      </c>
      <c r="H16296" s="3" t="s">
        <v>4380</v>
      </c>
    </row>
  </sheetData>
  <conditionalFormatting sqref="G2:G16071">
    <cfRule type="cellIs" dxfId="5" priority="4" operator="equal">
      <formula>"دکتری"</formula>
    </cfRule>
    <cfRule type="cellIs" dxfId="4" priority="5" operator="equal">
      <formula>"کارشناسی ارشد"</formula>
    </cfRule>
    <cfRule type="cellIs" dxfId="3" priority="6" operator="equal">
      <formula>"کارشناسی"</formula>
    </cfRule>
  </conditionalFormatting>
  <conditionalFormatting sqref="G16072:G1048576">
    <cfRule type="cellIs" dxfId="2" priority="1" operator="equal">
      <formula>"دکتری"</formula>
    </cfRule>
    <cfRule type="cellIs" dxfId="1" priority="2" operator="equal">
      <formula>"کارشناسی ارشد"</formula>
    </cfRule>
    <cfRule type="cellIs" dxfId="0" priority="3" operator="equal">
      <formula>"کارشناسی"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دفتر ثبت پایان نامه</vt:lpstr>
      <vt:lpstr>'دفتر ثبت پایان نامه'!_Hlk149226074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</dc:creator>
  <cp:lastModifiedBy>User</cp:lastModifiedBy>
  <dcterms:created xsi:type="dcterms:W3CDTF">2024-06-15T06:41:52Z</dcterms:created>
  <dcterms:modified xsi:type="dcterms:W3CDTF">2026-06-07T09:00:07Z</dcterms:modified>
</cp:coreProperties>
</file>